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uanD\Documents\vscode\proyecto-ingenieria\ETL-Design\typechecking\backend\tests\data\excel\rows-1000\"/>
    </mc:Choice>
  </mc:AlternateContent>
  <bookViews>
    <workbookView xWindow="0" yWindow="0" windowWidth="28800" windowHeight="1221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EL2" i="1" l="1"/>
  <c r="EM2" i="1"/>
  <c r="EN2" i="1"/>
  <c r="EO2" i="1"/>
  <c r="EP2" i="1"/>
  <c r="EQ2" i="1"/>
  <c r="ER2" i="1"/>
  <c r="ES2" i="1"/>
  <c r="ET2" i="1"/>
  <c r="EU2" i="1"/>
  <c r="EV2" i="1"/>
  <c r="EW2" i="1"/>
  <c r="EX2" i="1"/>
  <c r="EY2" i="1"/>
  <c r="EZ2" i="1"/>
  <c r="FA2" i="1"/>
  <c r="FB2" i="1"/>
  <c r="FC2" i="1"/>
  <c r="FD2" i="1"/>
  <c r="FE2" i="1"/>
  <c r="FF2" i="1"/>
  <c r="FG2" i="1"/>
  <c r="FH2" i="1"/>
  <c r="FI2" i="1"/>
  <c r="FJ2" i="1"/>
  <c r="FK2" i="1"/>
  <c r="FL2" i="1"/>
  <c r="FM2" i="1"/>
  <c r="FN2" i="1"/>
  <c r="FO2" i="1"/>
  <c r="FP2" i="1"/>
  <c r="FQ2" i="1"/>
  <c r="FR2" i="1"/>
  <c r="FS2" i="1"/>
  <c r="FT2" i="1"/>
  <c r="FU2" i="1"/>
  <c r="FV2" i="1"/>
  <c r="FW2" i="1"/>
  <c r="FX2" i="1"/>
  <c r="FY2" i="1"/>
  <c r="FZ2" i="1"/>
  <c r="GA2" i="1"/>
  <c r="GB2" i="1"/>
  <c r="GC2" i="1"/>
  <c r="GD2" i="1"/>
  <c r="GE2" i="1"/>
  <c r="GF2" i="1"/>
  <c r="GG2" i="1"/>
  <c r="GH2" i="1"/>
  <c r="GI2" i="1"/>
  <c r="GJ2" i="1"/>
  <c r="GK2" i="1"/>
  <c r="GL2" i="1"/>
  <c r="GM2" i="1"/>
  <c r="GN2" i="1"/>
  <c r="GO2" i="1"/>
  <c r="GP2" i="1"/>
  <c r="GQ2" i="1"/>
  <c r="GR2" i="1"/>
  <c r="EL3" i="1"/>
  <c r="EM3" i="1"/>
  <c r="EN3" i="1"/>
  <c r="EO3" i="1"/>
  <c r="EP3" i="1"/>
  <c r="EQ3" i="1"/>
  <c r="ER3" i="1"/>
  <c r="ES3" i="1"/>
  <c r="ET3" i="1"/>
  <c r="EU3" i="1"/>
  <c r="EV3" i="1"/>
  <c r="EW3" i="1"/>
  <c r="EX3" i="1"/>
  <c r="EY3" i="1"/>
  <c r="EZ3" i="1"/>
  <c r="FA3" i="1"/>
  <c r="FB3" i="1"/>
  <c r="FC3" i="1"/>
  <c r="FD3" i="1"/>
  <c r="FE3" i="1"/>
  <c r="FF3" i="1"/>
  <c r="FG3" i="1"/>
  <c r="FH3" i="1"/>
  <c r="FI3" i="1"/>
  <c r="FJ3" i="1"/>
  <c r="FK3" i="1"/>
  <c r="FL3" i="1"/>
  <c r="FM3" i="1"/>
  <c r="FN3" i="1"/>
  <c r="FO3" i="1"/>
  <c r="FP3" i="1"/>
  <c r="FQ3" i="1"/>
  <c r="FR3" i="1"/>
  <c r="FS3" i="1"/>
  <c r="FT3" i="1"/>
  <c r="FU3" i="1"/>
  <c r="FV3" i="1"/>
  <c r="FW3" i="1"/>
  <c r="FX3" i="1"/>
  <c r="FY3" i="1"/>
  <c r="FZ3" i="1"/>
  <c r="GA3" i="1"/>
  <c r="GB3" i="1"/>
  <c r="GC3" i="1"/>
  <c r="GD3" i="1"/>
  <c r="GE3" i="1"/>
  <c r="GF3" i="1"/>
  <c r="GG3" i="1"/>
  <c r="GH3" i="1"/>
  <c r="GI3" i="1"/>
  <c r="GJ3" i="1"/>
  <c r="GK3" i="1"/>
  <c r="GL3" i="1"/>
  <c r="GM3" i="1"/>
  <c r="GN3" i="1"/>
  <c r="GO3" i="1"/>
  <c r="GP3" i="1"/>
  <c r="GQ3" i="1"/>
  <c r="GR3" i="1"/>
  <c r="EL4" i="1"/>
  <c r="EM4" i="1"/>
  <c r="EN4" i="1"/>
  <c r="EO4" i="1"/>
  <c r="EP4" i="1"/>
  <c r="EQ4" i="1"/>
  <c r="ER4" i="1"/>
  <c r="ES4" i="1"/>
  <c r="ET4" i="1"/>
  <c r="EU4" i="1"/>
  <c r="EV4" i="1"/>
  <c r="EW4" i="1"/>
  <c r="EX4" i="1"/>
  <c r="EY4" i="1"/>
  <c r="EZ4" i="1"/>
  <c r="FA4" i="1"/>
  <c r="FB4" i="1"/>
  <c r="FC4" i="1"/>
  <c r="FD4" i="1"/>
  <c r="FE4" i="1"/>
  <c r="FF4" i="1"/>
  <c r="FG4" i="1"/>
  <c r="FH4" i="1"/>
  <c r="FI4" i="1"/>
  <c r="FJ4" i="1"/>
  <c r="FK4" i="1"/>
  <c r="FL4" i="1"/>
  <c r="FM4" i="1"/>
  <c r="FN4" i="1"/>
  <c r="FO4" i="1"/>
  <c r="FP4" i="1"/>
  <c r="FQ4" i="1"/>
  <c r="FR4" i="1"/>
  <c r="FS4" i="1"/>
  <c r="FT4" i="1"/>
  <c r="FU4" i="1"/>
  <c r="FV4" i="1"/>
  <c r="FW4" i="1"/>
  <c r="FX4" i="1"/>
  <c r="FY4" i="1"/>
  <c r="FZ4" i="1"/>
  <c r="GA4" i="1"/>
  <c r="GB4" i="1"/>
  <c r="GC4" i="1"/>
  <c r="GD4" i="1"/>
  <c r="GE4" i="1"/>
  <c r="GF4" i="1"/>
  <c r="GG4" i="1"/>
  <c r="GH4" i="1"/>
  <c r="GI4" i="1"/>
  <c r="GJ4" i="1"/>
  <c r="GK4" i="1"/>
  <c r="GL4" i="1"/>
  <c r="GM4" i="1"/>
  <c r="GN4" i="1"/>
  <c r="GO4" i="1"/>
  <c r="GP4" i="1"/>
  <c r="GQ4" i="1"/>
  <c r="GR4" i="1"/>
  <c r="EL5" i="1"/>
  <c r="EM5" i="1"/>
  <c r="EN5" i="1"/>
  <c r="EO5" i="1"/>
  <c r="EP5" i="1"/>
  <c r="EQ5" i="1"/>
  <c r="ER5" i="1"/>
  <c r="ES5" i="1"/>
  <c r="ET5" i="1"/>
  <c r="EU5" i="1"/>
  <c r="EV5" i="1"/>
  <c r="EW5" i="1"/>
  <c r="EX5" i="1"/>
  <c r="EY5" i="1"/>
  <c r="EZ5" i="1"/>
  <c r="FA5" i="1"/>
  <c r="FB5" i="1"/>
  <c r="FC5" i="1"/>
  <c r="FD5" i="1"/>
  <c r="FE5" i="1"/>
  <c r="FF5" i="1"/>
  <c r="FG5" i="1"/>
  <c r="FH5" i="1"/>
  <c r="FI5" i="1"/>
  <c r="FJ5" i="1"/>
  <c r="FK5" i="1"/>
  <c r="FL5" i="1"/>
  <c r="FM5" i="1"/>
  <c r="FN5" i="1"/>
  <c r="FO5" i="1"/>
  <c r="FP5" i="1"/>
  <c r="FQ5" i="1"/>
  <c r="FR5" i="1"/>
  <c r="FS5" i="1"/>
  <c r="FT5" i="1"/>
  <c r="FU5" i="1"/>
  <c r="FV5" i="1"/>
  <c r="FW5" i="1"/>
  <c r="FX5" i="1"/>
  <c r="FY5" i="1"/>
  <c r="FZ5" i="1"/>
  <c r="GA5" i="1"/>
  <c r="GB5" i="1"/>
  <c r="GC5" i="1"/>
  <c r="GD5" i="1"/>
  <c r="GE5" i="1"/>
  <c r="GF5" i="1"/>
  <c r="GG5" i="1"/>
  <c r="GH5" i="1"/>
  <c r="GI5" i="1"/>
  <c r="GJ5" i="1"/>
  <c r="GK5" i="1"/>
  <c r="GL5" i="1"/>
  <c r="GM5" i="1"/>
  <c r="GN5" i="1"/>
  <c r="GO5" i="1"/>
  <c r="GP5" i="1"/>
  <c r="GQ5" i="1"/>
  <c r="GR5" i="1"/>
  <c r="EL6" i="1"/>
  <c r="EM6" i="1"/>
  <c r="EN6" i="1"/>
  <c r="EO6" i="1"/>
  <c r="EP6" i="1"/>
  <c r="EQ6" i="1"/>
  <c r="ER6" i="1"/>
  <c r="ES6" i="1"/>
  <c r="ET6" i="1"/>
  <c r="EU6" i="1"/>
  <c r="EV6" i="1"/>
  <c r="EW6" i="1"/>
  <c r="EX6" i="1"/>
  <c r="EY6" i="1"/>
  <c r="EZ6" i="1"/>
  <c r="FA6" i="1"/>
  <c r="FB6" i="1"/>
  <c r="FC6" i="1"/>
  <c r="FD6" i="1"/>
  <c r="FE6" i="1"/>
  <c r="FF6" i="1"/>
  <c r="FG6" i="1"/>
  <c r="FH6" i="1"/>
  <c r="FI6" i="1"/>
  <c r="FJ6" i="1"/>
  <c r="FK6" i="1"/>
  <c r="FL6" i="1"/>
  <c r="FM6" i="1"/>
  <c r="FN6" i="1"/>
  <c r="FO6" i="1"/>
  <c r="FP6" i="1"/>
  <c r="FQ6" i="1"/>
  <c r="FR6" i="1"/>
  <c r="FS6" i="1"/>
  <c r="FT6" i="1"/>
  <c r="FU6" i="1"/>
  <c r="FV6" i="1"/>
  <c r="FW6" i="1"/>
  <c r="FX6" i="1"/>
  <c r="FY6" i="1"/>
  <c r="FZ6" i="1"/>
  <c r="GA6" i="1"/>
  <c r="GB6" i="1"/>
  <c r="GC6" i="1"/>
  <c r="GD6" i="1"/>
  <c r="GE6" i="1"/>
  <c r="GF6" i="1"/>
  <c r="GG6" i="1"/>
  <c r="GH6" i="1"/>
  <c r="GI6" i="1"/>
  <c r="GJ6" i="1"/>
  <c r="GK6" i="1"/>
  <c r="GL6" i="1"/>
  <c r="GM6" i="1"/>
  <c r="GN6" i="1"/>
  <c r="GO6" i="1"/>
  <c r="GP6" i="1"/>
  <c r="GQ6" i="1"/>
  <c r="GR6" i="1"/>
  <c r="EL7" i="1"/>
  <c r="EM7" i="1"/>
  <c r="EN7" i="1"/>
  <c r="EO7" i="1"/>
  <c r="EP7" i="1"/>
  <c r="EQ7" i="1"/>
  <c r="ER7" i="1"/>
  <c r="ES7" i="1"/>
  <c r="ET7" i="1"/>
  <c r="EU7" i="1"/>
  <c r="EV7" i="1"/>
  <c r="EW7" i="1"/>
  <c r="EX7" i="1"/>
  <c r="EY7" i="1"/>
  <c r="EZ7" i="1"/>
  <c r="FA7" i="1"/>
  <c r="FB7" i="1"/>
  <c r="FC7" i="1"/>
  <c r="FD7" i="1"/>
  <c r="FE7" i="1"/>
  <c r="FF7" i="1"/>
  <c r="FG7" i="1"/>
  <c r="FH7" i="1"/>
  <c r="FI7" i="1"/>
  <c r="FJ7" i="1"/>
  <c r="FK7" i="1"/>
  <c r="FL7" i="1"/>
  <c r="FM7" i="1"/>
  <c r="FN7" i="1"/>
  <c r="FO7" i="1"/>
  <c r="FP7" i="1"/>
  <c r="FQ7" i="1"/>
  <c r="FR7" i="1"/>
  <c r="FS7" i="1"/>
  <c r="FT7" i="1"/>
  <c r="FU7" i="1"/>
  <c r="FV7" i="1"/>
  <c r="FW7" i="1"/>
  <c r="FX7" i="1"/>
  <c r="FY7" i="1"/>
  <c r="FZ7" i="1"/>
  <c r="GA7" i="1"/>
  <c r="GB7" i="1"/>
  <c r="GC7" i="1"/>
  <c r="GD7" i="1"/>
  <c r="GE7" i="1"/>
  <c r="GF7" i="1"/>
  <c r="GG7" i="1"/>
  <c r="GH7" i="1"/>
  <c r="GI7" i="1"/>
  <c r="GJ7" i="1"/>
  <c r="GK7" i="1"/>
  <c r="GL7" i="1"/>
  <c r="GM7" i="1"/>
  <c r="GN7" i="1"/>
  <c r="GO7" i="1"/>
  <c r="GP7" i="1"/>
  <c r="GQ7" i="1"/>
  <c r="GR7" i="1"/>
  <c r="EL8" i="1"/>
  <c r="EM8" i="1"/>
  <c r="EN8" i="1"/>
  <c r="EO8" i="1"/>
  <c r="EP8" i="1"/>
  <c r="EQ8" i="1"/>
  <c r="ER8" i="1"/>
  <c r="ES8" i="1"/>
  <c r="ET8" i="1"/>
  <c r="EU8" i="1"/>
  <c r="EV8" i="1"/>
  <c r="EW8" i="1"/>
  <c r="EX8" i="1"/>
  <c r="EY8" i="1"/>
  <c r="EZ8" i="1"/>
  <c r="FA8" i="1"/>
  <c r="FB8" i="1"/>
  <c r="FC8" i="1"/>
  <c r="FD8" i="1"/>
  <c r="FE8" i="1"/>
  <c r="FF8" i="1"/>
  <c r="FG8" i="1"/>
  <c r="FH8" i="1"/>
  <c r="FI8" i="1"/>
  <c r="FJ8" i="1"/>
  <c r="FK8" i="1"/>
  <c r="FL8" i="1"/>
  <c r="FM8" i="1"/>
  <c r="FN8" i="1"/>
  <c r="FO8" i="1"/>
  <c r="FP8" i="1"/>
  <c r="FQ8" i="1"/>
  <c r="FR8" i="1"/>
  <c r="FS8" i="1"/>
  <c r="FT8" i="1"/>
  <c r="FU8" i="1"/>
  <c r="FV8" i="1"/>
  <c r="FW8" i="1"/>
  <c r="FX8" i="1"/>
  <c r="FY8" i="1"/>
  <c r="FZ8" i="1"/>
  <c r="GA8" i="1"/>
  <c r="GB8" i="1"/>
  <c r="GC8" i="1"/>
  <c r="GD8" i="1"/>
  <c r="GE8" i="1"/>
  <c r="GF8" i="1"/>
  <c r="GG8" i="1"/>
  <c r="GH8" i="1"/>
  <c r="GI8" i="1"/>
  <c r="GJ8" i="1"/>
  <c r="GK8" i="1"/>
  <c r="GL8" i="1"/>
  <c r="GM8" i="1"/>
  <c r="GN8" i="1"/>
  <c r="GO8" i="1"/>
  <c r="GP8" i="1"/>
  <c r="GQ8" i="1"/>
  <c r="GR8" i="1"/>
  <c r="EL9" i="1"/>
  <c r="EM9" i="1"/>
  <c r="EN9" i="1"/>
  <c r="EO9" i="1"/>
  <c r="EP9" i="1"/>
  <c r="EQ9" i="1"/>
  <c r="ER9" i="1"/>
  <c r="ES9" i="1"/>
  <c r="ET9" i="1"/>
  <c r="EU9" i="1"/>
  <c r="EV9" i="1"/>
  <c r="EW9" i="1"/>
  <c r="EX9" i="1"/>
  <c r="EY9" i="1"/>
  <c r="EZ9" i="1"/>
  <c r="FA9" i="1"/>
  <c r="FB9" i="1"/>
  <c r="FC9" i="1"/>
  <c r="FD9" i="1"/>
  <c r="FE9" i="1"/>
  <c r="FF9" i="1"/>
  <c r="FG9" i="1"/>
  <c r="FH9" i="1"/>
  <c r="FI9" i="1"/>
  <c r="FJ9" i="1"/>
  <c r="FK9" i="1"/>
  <c r="FL9" i="1"/>
  <c r="FM9" i="1"/>
  <c r="FN9" i="1"/>
  <c r="FO9" i="1"/>
  <c r="FP9" i="1"/>
  <c r="FQ9" i="1"/>
  <c r="FR9" i="1"/>
  <c r="FS9" i="1"/>
  <c r="FT9" i="1"/>
  <c r="FU9" i="1"/>
  <c r="FV9" i="1"/>
  <c r="FW9" i="1"/>
  <c r="FX9" i="1"/>
  <c r="FY9" i="1"/>
  <c r="FZ9" i="1"/>
  <c r="GA9" i="1"/>
  <c r="GB9" i="1"/>
  <c r="GC9" i="1"/>
  <c r="GD9" i="1"/>
  <c r="GE9" i="1"/>
  <c r="GF9" i="1"/>
  <c r="GG9" i="1"/>
  <c r="GH9" i="1"/>
  <c r="GI9" i="1"/>
  <c r="GJ9" i="1"/>
  <c r="GK9" i="1"/>
  <c r="GL9" i="1"/>
  <c r="GM9" i="1"/>
  <c r="GN9" i="1"/>
  <c r="GO9" i="1"/>
  <c r="GP9" i="1"/>
  <c r="GQ9" i="1"/>
  <c r="GR9" i="1"/>
  <c r="EL10" i="1"/>
  <c r="EM10" i="1"/>
  <c r="EN10" i="1"/>
  <c r="EO10" i="1"/>
  <c r="EP10" i="1"/>
  <c r="EQ10" i="1"/>
  <c r="ER10" i="1"/>
  <c r="ES10" i="1"/>
  <c r="ET10" i="1"/>
  <c r="EU10" i="1"/>
  <c r="EV10" i="1"/>
  <c r="EW10" i="1"/>
  <c r="EX10" i="1"/>
  <c r="EY10" i="1"/>
  <c r="EZ10" i="1"/>
  <c r="FA10" i="1"/>
  <c r="FB10" i="1"/>
  <c r="FC10" i="1"/>
  <c r="FD10" i="1"/>
  <c r="FE10" i="1"/>
  <c r="FF10" i="1"/>
  <c r="FG10" i="1"/>
  <c r="FH10" i="1"/>
  <c r="FI10" i="1"/>
  <c r="FJ10" i="1"/>
  <c r="FK10" i="1"/>
  <c r="FL10" i="1"/>
  <c r="FM10" i="1"/>
  <c r="FN10" i="1"/>
  <c r="FO10" i="1"/>
  <c r="FP10" i="1"/>
  <c r="FQ10" i="1"/>
  <c r="FR10" i="1"/>
  <c r="FS10" i="1"/>
  <c r="FT10" i="1"/>
  <c r="FU10" i="1"/>
  <c r="FV10" i="1"/>
  <c r="FW10" i="1"/>
  <c r="FX10" i="1"/>
  <c r="FY10" i="1"/>
  <c r="FZ10" i="1"/>
  <c r="GA10" i="1"/>
  <c r="GB10" i="1"/>
  <c r="GC10" i="1"/>
  <c r="GD10" i="1"/>
  <c r="GE10" i="1"/>
  <c r="GF10" i="1"/>
  <c r="GG10" i="1"/>
  <c r="GH10" i="1"/>
  <c r="GI10" i="1"/>
  <c r="GJ10" i="1"/>
  <c r="GK10" i="1"/>
  <c r="GL10" i="1"/>
  <c r="GM10" i="1"/>
  <c r="GN10" i="1"/>
  <c r="GO10" i="1"/>
  <c r="GP10" i="1"/>
  <c r="GQ10" i="1"/>
  <c r="GR10" i="1"/>
  <c r="EL11" i="1"/>
  <c r="EM11" i="1"/>
  <c r="EN11" i="1"/>
  <c r="EO11" i="1"/>
  <c r="EP11" i="1"/>
  <c r="EQ11" i="1"/>
  <c r="ER11" i="1"/>
  <c r="ES11" i="1"/>
  <c r="ET11" i="1"/>
  <c r="EU11" i="1"/>
  <c r="EV11" i="1"/>
  <c r="EW11" i="1"/>
  <c r="EX11" i="1"/>
  <c r="EY11" i="1"/>
  <c r="EZ11" i="1"/>
  <c r="FA11" i="1"/>
  <c r="FB11" i="1"/>
  <c r="FC11" i="1"/>
  <c r="FD11" i="1"/>
  <c r="FE11" i="1"/>
  <c r="FF11" i="1"/>
  <c r="FG11" i="1"/>
  <c r="FH11" i="1"/>
  <c r="FI11" i="1"/>
  <c r="FJ11" i="1"/>
  <c r="FK11" i="1"/>
  <c r="FL11" i="1"/>
  <c r="FM11" i="1"/>
  <c r="FN11" i="1"/>
  <c r="FO11" i="1"/>
  <c r="FP11" i="1"/>
  <c r="FQ11" i="1"/>
  <c r="FR11" i="1"/>
  <c r="FS11" i="1"/>
  <c r="FT11" i="1"/>
  <c r="FU11" i="1"/>
  <c r="FV11" i="1"/>
  <c r="FW11" i="1"/>
  <c r="FX11" i="1"/>
  <c r="FY11" i="1"/>
  <c r="FZ11" i="1"/>
  <c r="GA11" i="1"/>
  <c r="GB11" i="1"/>
  <c r="GC11" i="1"/>
  <c r="GD11" i="1"/>
  <c r="GE11" i="1"/>
  <c r="GF11" i="1"/>
  <c r="GG11" i="1"/>
  <c r="GH11" i="1"/>
  <c r="GI11" i="1"/>
  <c r="GJ11" i="1"/>
  <c r="GK11" i="1"/>
  <c r="GL11" i="1"/>
  <c r="GM11" i="1"/>
  <c r="GN11" i="1"/>
  <c r="GO11" i="1"/>
  <c r="GP11" i="1"/>
  <c r="GQ11" i="1"/>
  <c r="GR11" i="1"/>
  <c r="EL12" i="1"/>
  <c r="EM12" i="1"/>
  <c r="EN12" i="1"/>
  <c r="EO12" i="1"/>
  <c r="EP12" i="1"/>
  <c r="EQ12" i="1"/>
  <c r="ER12" i="1"/>
  <c r="ES12" i="1"/>
  <c r="ET12" i="1"/>
  <c r="EU12" i="1"/>
  <c r="EV12" i="1"/>
  <c r="EW12" i="1"/>
  <c r="EX12" i="1"/>
  <c r="EY12" i="1"/>
  <c r="EZ12" i="1"/>
  <c r="FA12" i="1"/>
  <c r="FB12" i="1"/>
  <c r="FC12" i="1"/>
  <c r="FD12" i="1"/>
  <c r="FE12" i="1"/>
  <c r="FF12" i="1"/>
  <c r="FG12" i="1"/>
  <c r="FH12" i="1"/>
  <c r="FI12" i="1"/>
  <c r="FJ12" i="1"/>
  <c r="FK12" i="1"/>
  <c r="FL12" i="1"/>
  <c r="FM12" i="1"/>
  <c r="FN12" i="1"/>
  <c r="FO12" i="1"/>
  <c r="FP12" i="1"/>
  <c r="FQ12" i="1"/>
  <c r="FR12" i="1"/>
  <c r="FS12" i="1"/>
  <c r="FT12" i="1"/>
  <c r="FU12" i="1"/>
  <c r="FV12" i="1"/>
  <c r="FW12" i="1"/>
  <c r="FX12" i="1"/>
  <c r="FY12" i="1"/>
  <c r="FZ12" i="1"/>
  <c r="GA12" i="1"/>
  <c r="GB12" i="1"/>
  <c r="GC12" i="1"/>
  <c r="GD12" i="1"/>
  <c r="GE12" i="1"/>
  <c r="GF12" i="1"/>
  <c r="GG12" i="1"/>
  <c r="GH12" i="1"/>
  <c r="GI12" i="1"/>
  <c r="GJ12" i="1"/>
  <c r="GK12" i="1"/>
  <c r="GL12" i="1"/>
  <c r="GM12" i="1"/>
  <c r="GN12" i="1"/>
  <c r="GO12" i="1"/>
  <c r="GP12" i="1"/>
  <c r="GQ12" i="1"/>
  <c r="GR12" i="1"/>
  <c r="EL13" i="1"/>
  <c r="EM13" i="1"/>
  <c r="EN13" i="1"/>
  <c r="EO13" i="1"/>
  <c r="EP13" i="1"/>
  <c r="EQ13" i="1"/>
  <c r="ER13" i="1"/>
  <c r="ES13" i="1"/>
  <c r="ET13" i="1"/>
  <c r="EU13" i="1"/>
  <c r="EV13" i="1"/>
  <c r="EW13" i="1"/>
  <c r="EX13" i="1"/>
  <c r="EY13" i="1"/>
  <c r="EZ13" i="1"/>
  <c r="FA13" i="1"/>
  <c r="FB13" i="1"/>
  <c r="FC13" i="1"/>
  <c r="FD13" i="1"/>
  <c r="FE13" i="1"/>
  <c r="FF13" i="1"/>
  <c r="FG13" i="1"/>
  <c r="FH13" i="1"/>
  <c r="FI13" i="1"/>
  <c r="FJ13" i="1"/>
  <c r="FK13" i="1"/>
  <c r="FL13" i="1"/>
  <c r="FM13" i="1"/>
  <c r="FN13" i="1"/>
  <c r="FO13" i="1"/>
  <c r="FP13" i="1"/>
  <c r="FQ13" i="1"/>
  <c r="FR13" i="1"/>
  <c r="FS13" i="1"/>
  <c r="FT13" i="1"/>
  <c r="FU13" i="1"/>
  <c r="FV13" i="1"/>
  <c r="FW13" i="1"/>
  <c r="FX13" i="1"/>
  <c r="FY13" i="1"/>
  <c r="FZ13" i="1"/>
  <c r="GA13" i="1"/>
  <c r="GB13" i="1"/>
  <c r="GC13" i="1"/>
  <c r="GD13" i="1"/>
  <c r="GE13" i="1"/>
  <c r="GF13" i="1"/>
  <c r="GG13" i="1"/>
  <c r="GH13" i="1"/>
  <c r="GI13" i="1"/>
  <c r="GJ13" i="1"/>
  <c r="GK13" i="1"/>
  <c r="GL13" i="1"/>
  <c r="GM13" i="1"/>
  <c r="GN13" i="1"/>
  <c r="GO13" i="1"/>
  <c r="GP13" i="1"/>
  <c r="GQ13" i="1"/>
  <c r="GR13" i="1"/>
  <c r="EL14" i="1"/>
  <c r="EM14" i="1"/>
  <c r="EN14" i="1"/>
  <c r="EO14" i="1"/>
  <c r="EP14" i="1"/>
  <c r="EQ14" i="1"/>
  <c r="ER14" i="1"/>
  <c r="ES14" i="1"/>
  <c r="ET14" i="1"/>
  <c r="EU14" i="1"/>
  <c r="EV14" i="1"/>
  <c r="EW14" i="1"/>
  <c r="EX14" i="1"/>
  <c r="EY14" i="1"/>
  <c r="EZ14" i="1"/>
  <c r="FA14" i="1"/>
  <c r="FB14" i="1"/>
  <c r="FC14" i="1"/>
  <c r="FD14" i="1"/>
  <c r="FE14" i="1"/>
  <c r="FF14" i="1"/>
  <c r="FG14" i="1"/>
  <c r="FH14" i="1"/>
  <c r="FI14" i="1"/>
  <c r="FJ14" i="1"/>
  <c r="FK14" i="1"/>
  <c r="FL14" i="1"/>
  <c r="FM14" i="1"/>
  <c r="FN14" i="1"/>
  <c r="FO14" i="1"/>
  <c r="FP14" i="1"/>
  <c r="FQ14" i="1"/>
  <c r="FR14" i="1"/>
  <c r="FS14" i="1"/>
  <c r="FT14" i="1"/>
  <c r="FU14" i="1"/>
  <c r="FV14" i="1"/>
  <c r="FW14" i="1"/>
  <c r="FX14" i="1"/>
  <c r="FY14" i="1"/>
  <c r="FZ14" i="1"/>
  <c r="GA14" i="1"/>
  <c r="GB14" i="1"/>
  <c r="GC14" i="1"/>
  <c r="GD14" i="1"/>
  <c r="GE14" i="1"/>
  <c r="GF14" i="1"/>
  <c r="GG14" i="1"/>
  <c r="GH14" i="1"/>
  <c r="GI14" i="1"/>
  <c r="GJ14" i="1"/>
  <c r="GK14" i="1"/>
  <c r="GL14" i="1"/>
  <c r="GM14" i="1"/>
  <c r="GN14" i="1"/>
  <c r="GO14" i="1"/>
  <c r="GP14" i="1"/>
  <c r="GQ14" i="1"/>
  <c r="GR14" i="1"/>
  <c r="EL15" i="1"/>
  <c r="EM15" i="1"/>
  <c r="EN15" i="1"/>
  <c r="EO15" i="1"/>
  <c r="EP15" i="1"/>
  <c r="EQ15" i="1"/>
  <c r="ER15" i="1"/>
  <c r="ES15" i="1"/>
  <c r="ET15" i="1"/>
  <c r="EU15" i="1"/>
  <c r="EV15" i="1"/>
  <c r="EW15" i="1"/>
  <c r="EX15" i="1"/>
  <c r="EY15" i="1"/>
  <c r="EZ15" i="1"/>
  <c r="FA15" i="1"/>
  <c r="FB15" i="1"/>
  <c r="FC15" i="1"/>
  <c r="FD15" i="1"/>
  <c r="FE15" i="1"/>
  <c r="FF15" i="1"/>
  <c r="FG15" i="1"/>
  <c r="FH15" i="1"/>
  <c r="FI15" i="1"/>
  <c r="FJ15" i="1"/>
  <c r="FK15" i="1"/>
  <c r="FL15" i="1"/>
  <c r="FM15" i="1"/>
  <c r="FN15" i="1"/>
  <c r="FO15" i="1"/>
  <c r="FP15" i="1"/>
  <c r="FQ15" i="1"/>
  <c r="FR15" i="1"/>
  <c r="FS15" i="1"/>
  <c r="FT15" i="1"/>
  <c r="FU15" i="1"/>
  <c r="FV15" i="1"/>
  <c r="FW15" i="1"/>
  <c r="FX15" i="1"/>
  <c r="FY15" i="1"/>
  <c r="FZ15" i="1"/>
  <c r="GA15" i="1"/>
  <c r="GB15" i="1"/>
  <c r="GC15" i="1"/>
  <c r="GD15" i="1"/>
  <c r="GE15" i="1"/>
  <c r="GF15" i="1"/>
  <c r="GG15" i="1"/>
  <c r="GH15" i="1"/>
  <c r="GI15" i="1"/>
  <c r="GJ15" i="1"/>
  <c r="GK15" i="1"/>
  <c r="GL15" i="1"/>
  <c r="GM15" i="1"/>
  <c r="GN15" i="1"/>
  <c r="GO15" i="1"/>
  <c r="GP15" i="1"/>
  <c r="GQ15" i="1"/>
  <c r="GR15" i="1"/>
  <c r="EL16" i="1"/>
  <c r="EM16" i="1"/>
  <c r="EN16" i="1"/>
  <c r="EO16" i="1"/>
  <c r="EP16" i="1"/>
  <c r="EQ16" i="1"/>
  <c r="ER16" i="1"/>
  <c r="ES16" i="1"/>
  <c r="ET16" i="1"/>
  <c r="EU16" i="1"/>
  <c r="EV16" i="1"/>
  <c r="EW16" i="1"/>
  <c r="EX16" i="1"/>
  <c r="EY16" i="1"/>
  <c r="EZ16" i="1"/>
  <c r="FA16" i="1"/>
  <c r="FB16" i="1"/>
  <c r="FC16" i="1"/>
  <c r="FD16" i="1"/>
  <c r="FE16" i="1"/>
  <c r="FF16" i="1"/>
  <c r="FG16" i="1"/>
  <c r="FH16" i="1"/>
  <c r="FI16" i="1"/>
  <c r="FJ16" i="1"/>
  <c r="FK16" i="1"/>
  <c r="FL16" i="1"/>
  <c r="FM16" i="1"/>
  <c r="FN16" i="1"/>
  <c r="FO16" i="1"/>
  <c r="FP16" i="1"/>
  <c r="FQ16" i="1"/>
  <c r="FR16" i="1"/>
  <c r="FS16" i="1"/>
  <c r="FT16" i="1"/>
  <c r="FU16" i="1"/>
  <c r="FV16" i="1"/>
  <c r="FW16" i="1"/>
  <c r="FX16" i="1"/>
  <c r="FY16" i="1"/>
  <c r="FZ16" i="1"/>
  <c r="GA16" i="1"/>
  <c r="GB16" i="1"/>
  <c r="GC16" i="1"/>
  <c r="GD16" i="1"/>
  <c r="GE16" i="1"/>
  <c r="GF16" i="1"/>
  <c r="GG16" i="1"/>
  <c r="GH16" i="1"/>
  <c r="GI16" i="1"/>
  <c r="GJ16" i="1"/>
  <c r="GK16" i="1"/>
  <c r="GL16" i="1"/>
  <c r="GM16" i="1"/>
  <c r="GN16" i="1"/>
  <c r="GO16" i="1"/>
  <c r="GP16" i="1"/>
  <c r="GQ16" i="1"/>
  <c r="GR16" i="1"/>
  <c r="EL17" i="1"/>
  <c r="EM17" i="1"/>
  <c r="EN17" i="1"/>
  <c r="EO17" i="1"/>
  <c r="EP17" i="1"/>
  <c r="EQ17" i="1"/>
  <c r="ER17" i="1"/>
  <c r="ES17" i="1"/>
  <c r="ET17" i="1"/>
  <c r="EU17" i="1"/>
  <c r="EV17" i="1"/>
  <c r="EW17" i="1"/>
  <c r="EX17" i="1"/>
  <c r="EY17" i="1"/>
  <c r="EZ17" i="1"/>
  <c r="FA17" i="1"/>
  <c r="FB17" i="1"/>
  <c r="FC17" i="1"/>
  <c r="FD17" i="1"/>
  <c r="FE17" i="1"/>
  <c r="FF17" i="1"/>
  <c r="FG17" i="1"/>
  <c r="FH17" i="1"/>
  <c r="FI17" i="1"/>
  <c r="FJ17" i="1"/>
  <c r="FK17" i="1"/>
  <c r="FL17" i="1"/>
  <c r="FM17" i="1"/>
  <c r="FN17" i="1"/>
  <c r="FO17" i="1"/>
  <c r="FP17" i="1"/>
  <c r="FQ17" i="1"/>
  <c r="FR17" i="1"/>
  <c r="FS17" i="1"/>
  <c r="FT17" i="1"/>
  <c r="FU17" i="1"/>
  <c r="FV17" i="1"/>
  <c r="FW17" i="1"/>
  <c r="FX17" i="1"/>
  <c r="FY17" i="1"/>
  <c r="FZ17" i="1"/>
  <c r="GA17" i="1"/>
  <c r="GB17" i="1"/>
  <c r="GC17" i="1"/>
  <c r="GD17" i="1"/>
  <c r="GE17" i="1"/>
  <c r="GF17" i="1"/>
  <c r="GG17" i="1"/>
  <c r="GH17" i="1"/>
  <c r="GI17" i="1"/>
  <c r="GJ17" i="1"/>
  <c r="GK17" i="1"/>
  <c r="GL17" i="1"/>
  <c r="GM17" i="1"/>
  <c r="GN17" i="1"/>
  <c r="GO17" i="1"/>
  <c r="GP17" i="1"/>
  <c r="GQ17" i="1"/>
  <c r="GR17" i="1"/>
  <c r="EL18" i="1"/>
  <c r="EM18" i="1"/>
  <c r="EN18" i="1"/>
  <c r="EO18" i="1"/>
  <c r="EP18" i="1"/>
  <c r="EQ18" i="1"/>
  <c r="ER18" i="1"/>
  <c r="ES18" i="1"/>
  <c r="ET18" i="1"/>
  <c r="EU18" i="1"/>
  <c r="EV18" i="1"/>
  <c r="EW18" i="1"/>
  <c r="EX18" i="1"/>
  <c r="EY18" i="1"/>
  <c r="EZ18" i="1"/>
  <c r="FA18" i="1"/>
  <c r="FB18" i="1"/>
  <c r="FC18" i="1"/>
  <c r="FD18" i="1"/>
  <c r="FE18" i="1"/>
  <c r="FF18" i="1"/>
  <c r="FG18" i="1"/>
  <c r="FH18" i="1"/>
  <c r="FI18" i="1"/>
  <c r="FJ18" i="1"/>
  <c r="FK18" i="1"/>
  <c r="FL18" i="1"/>
  <c r="FM18" i="1"/>
  <c r="FN18" i="1"/>
  <c r="FO18" i="1"/>
  <c r="FP18" i="1"/>
  <c r="FQ18" i="1"/>
  <c r="FR18" i="1"/>
  <c r="FS18" i="1"/>
  <c r="FT18" i="1"/>
  <c r="FU18" i="1"/>
  <c r="FV18" i="1"/>
  <c r="FW18" i="1"/>
  <c r="FX18" i="1"/>
  <c r="FY18" i="1"/>
  <c r="FZ18" i="1"/>
  <c r="GA18" i="1"/>
  <c r="GB18" i="1"/>
  <c r="GC18" i="1"/>
  <c r="GD18" i="1"/>
  <c r="GE18" i="1"/>
  <c r="GF18" i="1"/>
  <c r="GG18" i="1"/>
  <c r="GH18" i="1"/>
  <c r="GI18" i="1"/>
  <c r="GJ18" i="1"/>
  <c r="GK18" i="1"/>
  <c r="GL18" i="1"/>
  <c r="GM18" i="1"/>
  <c r="GN18" i="1"/>
  <c r="GO18" i="1"/>
  <c r="GP18" i="1"/>
  <c r="GQ18" i="1"/>
  <c r="GR18" i="1"/>
  <c r="EL19" i="1"/>
  <c r="EM19" i="1"/>
  <c r="EN19" i="1"/>
  <c r="EO19" i="1"/>
  <c r="EP19" i="1"/>
  <c r="EQ19" i="1"/>
  <c r="ER19" i="1"/>
  <c r="ES19" i="1"/>
  <c r="ET19" i="1"/>
  <c r="EU19" i="1"/>
  <c r="EV19" i="1"/>
  <c r="EW19" i="1"/>
  <c r="EX19" i="1"/>
  <c r="EY19" i="1"/>
  <c r="EZ19" i="1"/>
  <c r="FA19" i="1"/>
  <c r="FB19" i="1"/>
  <c r="FC19" i="1"/>
  <c r="FD19" i="1"/>
  <c r="FE19" i="1"/>
  <c r="FF19" i="1"/>
  <c r="FG19" i="1"/>
  <c r="FH19" i="1"/>
  <c r="FI19" i="1"/>
  <c r="FJ19" i="1"/>
  <c r="FK19" i="1"/>
  <c r="FL19" i="1"/>
  <c r="FM19" i="1"/>
  <c r="FN19" i="1"/>
  <c r="FO19" i="1"/>
  <c r="FP19" i="1"/>
  <c r="FQ19" i="1"/>
  <c r="FR19" i="1"/>
  <c r="FS19" i="1"/>
  <c r="FT19" i="1"/>
  <c r="FU19" i="1"/>
  <c r="FV19" i="1"/>
  <c r="FW19" i="1"/>
  <c r="FX19" i="1"/>
  <c r="FY19" i="1"/>
  <c r="FZ19" i="1"/>
  <c r="GA19" i="1"/>
  <c r="GB19" i="1"/>
  <c r="GC19" i="1"/>
  <c r="GD19" i="1"/>
  <c r="GE19" i="1"/>
  <c r="GF19" i="1"/>
  <c r="GG19" i="1"/>
  <c r="GH19" i="1"/>
  <c r="GI19" i="1"/>
  <c r="GJ19" i="1"/>
  <c r="GK19" i="1"/>
  <c r="GL19" i="1"/>
  <c r="GM19" i="1"/>
  <c r="GN19" i="1"/>
  <c r="GO19" i="1"/>
  <c r="GP19" i="1"/>
  <c r="GQ19" i="1"/>
  <c r="GR19" i="1"/>
  <c r="EL20" i="1"/>
  <c r="EM20" i="1"/>
  <c r="EN20" i="1"/>
  <c r="EO20" i="1"/>
  <c r="EP20" i="1"/>
  <c r="EQ20" i="1"/>
  <c r="ER20" i="1"/>
  <c r="ES20" i="1"/>
  <c r="ET20" i="1"/>
  <c r="EU20" i="1"/>
  <c r="EV20" i="1"/>
  <c r="EW20" i="1"/>
  <c r="EX20" i="1"/>
  <c r="EY20" i="1"/>
  <c r="EZ20" i="1"/>
  <c r="FA20" i="1"/>
  <c r="FB20" i="1"/>
  <c r="FC20" i="1"/>
  <c r="FD20" i="1"/>
  <c r="FE20" i="1"/>
  <c r="FF20" i="1"/>
  <c r="FG20" i="1"/>
  <c r="FH20" i="1"/>
  <c r="FI20" i="1"/>
  <c r="FJ20" i="1"/>
  <c r="FK20" i="1"/>
  <c r="FL20" i="1"/>
  <c r="FM20" i="1"/>
  <c r="FN20" i="1"/>
  <c r="FO20" i="1"/>
  <c r="FP20" i="1"/>
  <c r="FQ20" i="1"/>
  <c r="FR20" i="1"/>
  <c r="FS20" i="1"/>
  <c r="FT20" i="1"/>
  <c r="FU20" i="1"/>
  <c r="FV20" i="1"/>
  <c r="FW20" i="1"/>
  <c r="FX20" i="1"/>
  <c r="FY20" i="1"/>
  <c r="FZ20" i="1"/>
  <c r="GA20" i="1"/>
  <c r="GB20" i="1"/>
  <c r="GC20" i="1"/>
  <c r="GD20" i="1"/>
  <c r="GE20" i="1"/>
  <c r="GF20" i="1"/>
  <c r="GG20" i="1"/>
  <c r="GH20" i="1"/>
  <c r="GI20" i="1"/>
  <c r="GJ20" i="1"/>
  <c r="GK20" i="1"/>
  <c r="GL20" i="1"/>
  <c r="GM20" i="1"/>
  <c r="GN20" i="1"/>
  <c r="GO20" i="1"/>
  <c r="GP20" i="1"/>
  <c r="GQ20" i="1"/>
  <c r="GR20" i="1"/>
  <c r="EL21" i="1"/>
  <c r="EM21" i="1"/>
  <c r="EN21" i="1"/>
  <c r="EO21" i="1"/>
  <c r="EP21" i="1"/>
  <c r="EQ21" i="1"/>
  <c r="ER21" i="1"/>
  <c r="ES21" i="1"/>
  <c r="ET21" i="1"/>
  <c r="EU21" i="1"/>
  <c r="EV21" i="1"/>
  <c r="EW21" i="1"/>
  <c r="EX21" i="1"/>
  <c r="EY21" i="1"/>
  <c r="EZ21" i="1"/>
  <c r="FA21" i="1"/>
  <c r="FB21" i="1"/>
  <c r="FC21" i="1"/>
  <c r="FD21" i="1"/>
  <c r="FE21" i="1"/>
  <c r="FF21" i="1"/>
  <c r="FG21" i="1"/>
  <c r="FH21" i="1"/>
  <c r="FI21" i="1"/>
  <c r="FJ21" i="1"/>
  <c r="FK21" i="1"/>
  <c r="FL21" i="1"/>
  <c r="FM21" i="1"/>
  <c r="FN21" i="1"/>
  <c r="FO21" i="1"/>
  <c r="FP21" i="1"/>
  <c r="FQ21" i="1"/>
  <c r="FR21" i="1"/>
  <c r="FS21" i="1"/>
  <c r="FT21" i="1"/>
  <c r="FU21" i="1"/>
  <c r="FV21" i="1"/>
  <c r="FW21" i="1"/>
  <c r="FX21" i="1"/>
  <c r="FY21" i="1"/>
  <c r="FZ21" i="1"/>
  <c r="GA21" i="1"/>
  <c r="GB21" i="1"/>
  <c r="GC21" i="1"/>
  <c r="GD21" i="1"/>
  <c r="GE21" i="1"/>
  <c r="GF21" i="1"/>
  <c r="GG21" i="1"/>
  <c r="GH21" i="1"/>
  <c r="GI21" i="1"/>
  <c r="GJ21" i="1"/>
  <c r="GK21" i="1"/>
  <c r="GL21" i="1"/>
  <c r="GM21" i="1"/>
  <c r="GN21" i="1"/>
  <c r="GO21" i="1"/>
  <c r="GP21" i="1"/>
  <c r="GQ21" i="1"/>
  <c r="GR21" i="1"/>
  <c r="EL22" i="1"/>
  <c r="EM22" i="1"/>
  <c r="EN22" i="1"/>
  <c r="EO22" i="1"/>
  <c r="EP22" i="1"/>
  <c r="EQ22" i="1"/>
  <c r="ER22" i="1"/>
  <c r="ES22" i="1"/>
  <c r="ET22" i="1"/>
  <c r="EU22" i="1"/>
  <c r="EV22" i="1"/>
  <c r="EW22" i="1"/>
  <c r="EX22" i="1"/>
  <c r="EY22" i="1"/>
  <c r="EZ22" i="1"/>
  <c r="FA22" i="1"/>
  <c r="FB22" i="1"/>
  <c r="FC22" i="1"/>
  <c r="FD22" i="1"/>
  <c r="FE22" i="1"/>
  <c r="FF22" i="1"/>
  <c r="FG22" i="1"/>
  <c r="FH22" i="1"/>
  <c r="FI22" i="1"/>
  <c r="FJ22" i="1"/>
  <c r="FK22" i="1"/>
  <c r="FL22" i="1"/>
  <c r="FM22" i="1"/>
  <c r="FN22" i="1"/>
  <c r="FO22" i="1"/>
  <c r="FP22" i="1"/>
  <c r="FQ22" i="1"/>
  <c r="FR22" i="1"/>
  <c r="FS22" i="1"/>
  <c r="FT22" i="1"/>
  <c r="FU22" i="1"/>
  <c r="FV22" i="1"/>
  <c r="FW22" i="1"/>
  <c r="FX22" i="1"/>
  <c r="FY22" i="1"/>
  <c r="FZ22" i="1"/>
  <c r="GA22" i="1"/>
  <c r="GB22" i="1"/>
  <c r="GC22" i="1"/>
  <c r="GD22" i="1"/>
  <c r="GE22" i="1"/>
  <c r="GF22" i="1"/>
  <c r="GG22" i="1"/>
  <c r="GH22" i="1"/>
  <c r="GI22" i="1"/>
  <c r="GJ22" i="1"/>
  <c r="GK22" i="1"/>
  <c r="GL22" i="1"/>
  <c r="GM22" i="1"/>
  <c r="GN22" i="1"/>
  <c r="GO22" i="1"/>
  <c r="GP22" i="1"/>
  <c r="GQ22" i="1"/>
  <c r="GR22" i="1"/>
  <c r="EL23" i="1"/>
  <c r="EM23" i="1"/>
  <c r="EN23" i="1"/>
  <c r="EO23" i="1"/>
  <c r="EP23" i="1"/>
  <c r="EQ23" i="1"/>
  <c r="ER23" i="1"/>
  <c r="ES23" i="1"/>
  <c r="ET23" i="1"/>
  <c r="EU23" i="1"/>
  <c r="EV23" i="1"/>
  <c r="EW23" i="1"/>
  <c r="EX23" i="1"/>
  <c r="EY23" i="1"/>
  <c r="EZ23" i="1"/>
  <c r="FA23" i="1"/>
  <c r="FB23" i="1"/>
  <c r="FC23" i="1"/>
  <c r="FD23" i="1"/>
  <c r="FE23" i="1"/>
  <c r="FF23" i="1"/>
  <c r="FG23" i="1"/>
  <c r="FH23" i="1"/>
  <c r="FI23" i="1"/>
  <c r="FJ23" i="1"/>
  <c r="FK23" i="1"/>
  <c r="FL23" i="1"/>
  <c r="FM23" i="1"/>
  <c r="FN23" i="1"/>
  <c r="FO23" i="1"/>
  <c r="FP23" i="1"/>
  <c r="FQ23" i="1"/>
  <c r="FR23" i="1"/>
  <c r="FS23" i="1"/>
  <c r="FT23" i="1"/>
  <c r="FU23" i="1"/>
  <c r="FV23" i="1"/>
  <c r="FW23" i="1"/>
  <c r="FX23" i="1"/>
  <c r="FY23" i="1"/>
  <c r="FZ23" i="1"/>
  <c r="GA23" i="1"/>
  <c r="GB23" i="1"/>
  <c r="GC23" i="1"/>
  <c r="GD23" i="1"/>
  <c r="GE23" i="1"/>
  <c r="GF23" i="1"/>
  <c r="GG23" i="1"/>
  <c r="GH23" i="1"/>
  <c r="GI23" i="1"/>
  <c r="GJ23" i="1"/>
  <c r="GK23" i="1"/>
  <c r="GL23" i="1"/>
  <c r="GM23" i="1"/>
  <c r="GN23" i="1"/>
  <c r="GO23" i="1"/>
  <c r="GP23" i="1"/>
  <c r="GQ23" i="1"/>
  <c r="GR23" i="1"/>
  <c r="EL24" i="1"/>
  <c r="EM24" i="1"/>
  <c r="EN24" i="1"/>
  <c r="EO24" i="1"/>
  <c r="EP24" i="1"/>
  <c r="EQ24" i="1"/>
  <c r="ER24" i="1"/>
  <c r="ES24" i="1"/>
  <c r="ET24" i="1"/>
  <c r="EU24" i="1"/>
  <c r="EV24" i="1"/>
  <c r="EW24" i="1"/>
  <c r="EX24" i="1"/>
  <c r="EY24" i="1"/>
  <c r="EZ24" i="1"/>
  <c r="FA24" i="1"/>
  <c r="FB24" i="1"/>
  <c r="FC24" i="1"/>
  <c r="FD24" i="1"/>
  <c r="FE24" i="1"/>
  <c r="FF24" i="1"/>
  <c r="FG24" i="1"/>
  <c r="FH24" i="1"/>
  <c r="FI24" i="1"/>
  <c r="FJ24" i="1"/>
  <c r="FK24" i="1"/>
  <c r="FL24" i="1"/>
  <c r="FM24" i="1"/>
  <c r="FN24" i="1"/>
  <c r="FO24" i="1"/>
  <c r="FP24" i="1"/>
  <c r="FQ24" i="1"/>
  <c r="FR24" i="1"/>
  <c r="FS24" i="1"/>
  <c r="FT24" i="1"/>
  <c r="FU24" i="1"/>
  <c r="FV24" i="1"/>
  <c r="FW24" i="1"/>
  <c r="FX24" i="1"/>
  <c r="FY24" i="1"/>
  <c r="FZ24" i="1"/>
  <c r="GA24" i="1"/>
  <c r="GB24" i="1"/>
  <c r="GC24" i="1"/>
  <c r="GD24" i="1"/>
  <c r="GE24" i="1"/>
  <c r="GF24" i="1"/>
  <c r="GG24" i="1"/>
  <c r="GH24" i="1"/>
  <c r="GI24" i="1"/>
  <c r="GJ24" i="1"/>
  <c r="GK24" i="1"/>
  <c r="GL24" i="1"/>
  <c r="GM24" i="1"/>
  <c r="GN24" i="1"/>
  <c r="GO24" i="1"/>
  <c r="GP24" i="1"/>
  <c r="GQ24" i="1"/>
  <c r="GR24" i="1"/>
  <c r="EL25" i="1"/>
  <c r="EM25" i="1"/>
  <c r="EN25" i="1"/>
  <c r="EO25" i="1"/>
  <c r="EP25" i="1"/>
  <c r="EQ25" i="1"/>
  <c r="ER25" i="1"/>
  <c r="ES25" i="1"/>
  <c r="ET25" i="1"/>
  <c r="EU25" i="1"/>
  <c r="EV25" i="1"/>
  <c r="EW25" i="1"/>
  <c r="EX25" i="1"/>
  <c r="EY25" i="1"/>
  <c r="EZ25" i="1"/>
  <c r="FA25" i="1"/>
  <c r="FB25" i="1"/>
  <c r="FC25" i="1"/>
  <c r="FD25" i="1"/>
  <c r="FE25" i="1"/>
  <c r="FF25" i="1"/>
  <c r="FG25" i="1"/>
  <c r="FH25" i="1"/>
  <c r="FI25" i="1"/>
  <c r="FJ25" i="1"/>
  <c r="FK25" i="1"/>
  <c r="FL25" i="1"/>
  <c r="FM25" i="1"/>
  <c r="FN25" i="1"/>
  <c r="FO25" i="1"/>
  <c r="FP25" i="1"/>
  <c r="FQ25" i="1"/>
  <c r="FR25" i="1"/>
  <c r="FS25" i="1"/>
  <c r="FT25" i="1"/>
  <c r="FU25" i="1"/>
  <c r="FV25" i="1"/>
  <c r="FW25" i="1"/>
  <c r="FX25" i="1"/>
  <c r="FY25" i="1"/>
  <c r="FZ25" i="1"/>
  <c r="GA25" i="1"/>
  <c r="GB25" i="1"/>
  <c r="GC25" i="1"/>
  <c r="GD25" i="1"/>
  <c r="GE25" i="1"/>
  <c r="GF25" i="1"/>
  <c r="GG25" i="1"/>
  <c r="GH25" i="1"/>
  <c r="GI25" i="1"/>
  <c r="GJ25" i="1"/>
  <c r="GK25" i="1"/>
  <c r="GL25" i="1"/>
  <c r="GM25" i="1"/>
  <c r="GN25" i="1"/>
  <c r="GO25" i="1"/>
  <c r="GP25" i="1"/>
  <c r="GQ25" i="1"/>
  <c r="GR25" i="1"/>
  <c r="EL26" i="1"/>
  <c r="EM26" i="1"/>
  <c r="EN26" i="1"/>
  <c r="EO26" i="1"/>
  <c r="EP26" i="1"/>
  <c r="EQ26" i="1"/>
  <c r="ER26" i="1"/>
  <c r="ES26" i="1"/>
  <c r="ET26" i="1"/>
  <c r="EU26" i="1"/>
  <c r="EV26" i="1"/>
  <c r="EW26" i="1"/>
  <c r="EX26" i="1"/>
  <c r="EY26" i="1"/>
  <c r="EZ26" i="1"/>
  <c r="FA26" i="1"/>
  <c r="FB26" i="1"/>
  <c r="FC26" i="1"/>
  <c r="FD26" i="1"/>
  <c r="FE26" i="1"/>
  <c r="FF26" i="1"/>
  <c r="FG26" i="1"/>
  <c r="FH26" i="1"/>
  <c r="FI26" i="1"/>
  <c r="FJ26" i="1"/>
  <c r="FK26" i="1"/>
  <c r="FL26" i="1"/>
  <c r="FM26" i="1"/>
  <c r="FN26" i="1"/>
  <c r="FO26" i="1"/>
  <c r="FP26" i="1"/>
  <c r="FQ26" i="1"/>
  <c r="FR26" i="1"/>
  <c r="FS26" i="1"/>
  <c r="FT26" i="1"/>
  <c r="FU26" i="1"/>
  <c r="FV26" i="1"/>
  <c r="FW26" i="1"/>
  <c r="FX26" i="1"/>
  <c r="FY26" i="1"/>
  <c r="FZ26" i="1"/>
  <c r="GA26" i="1"/>
  <c r="GB26" i="1"/>
  <c r="GC26" i="1"/>
  <c r="GD26" i="1"/>
  <c r="GE26" i="1"/>
  <c r="GF26" i="1"/>
  <c r="GG26" i="1"/>
  <c r="GH26" i="1"/>
  <c r="GI26" i="1"/>
  <c r="GJ26" i="1"/>
  <c r="GK26" i="1"/>
  <c r="GL26" i="1"/>
  <c r="GM26" i="1"/>
  <c r="GN26" i="1"/>
  <c r="GO26" i="1"/>
  <c r="GP26" i="1"/>
  <c r="GQ26" i="1"/>
  <c r="GR26" i="1"/>
  <c r="EL27" i="1"/>
  <c r="EM27" i="1"/>
  <c r="EN27" i="1"/>
  <c r="EO27" i="1"/>
  <c r="EP27" i="1"/>
  <c r="EQ27" i="1"/>
  <c r="ER27" i="1"/>
  <c r="ES27" i="1"/>
  <c r="ET27" i="1"/>
  <c r="EU27" i="1"/>
  <c r="EV27" i="1"/>
  <c r="EW27" i="1"/>
  <c r="EX27" i="1"/>
  <c r="EY27" i="1"/>
  <c r="EZ27" i="1"/>
  <c r="FA27" i="1"/>
  <c r="FB27" i="1"/>
  <c r="FC27" i="1"/>
  <c r="FD27" i="1"/>
  <c r="FE27" i="1"/>
  <c r="FF27" i="1"/>
  <c r="FG27" i="1"/>
  <c r="FH27" i="1"/>
  <c r="FI27" i="1"/>
  <c r="FJ27" i="1"/>
  <c r="FK27" i="1"/>
  <c r="FL27" i="1"/>
  <c r="FM27" i="1"/>
  <c r="FN27" i="1"/>
  <c r="FO27" i="1"/>
  <c r="FP27" i="1"/>
  <c r="FQ27" i="1"/>
  <c r="FR27" i="1"/>
  <c r="FS27" i="1"/>
  <c r="FT27" i="1"/>
  <c r="FU27" i="1"/>
  <c r="FV27" i="1"/>
  <c r="FW27" i="1"/>
  <c r="FX27" i="1"/>
  <c r="FY27" i="1"/>
  <c r="FZ27" i="1"/>
  <c r="GA27" i="1"/>
  <c r="GB27" i="1"/>
  <c r="GC27" i="1"/>
  <c r="GD27" i="1"/>
  <c r="GE27" i="1"/>
  <c r="GF27" i="1"/>
  <c r="GG27" i="1"/>
  <c r="GH27" i="1"/>
  <c r="GI27" i="1"/>
  <c r="GJ27" i="1"/>
  <c r="GK27" i="1"/>
  <c r="GL27" i="1"/>
  <c r="GM27" i="1"/>
  <c r="GN27" i="1"/>
  <c r="GO27" i="1"/>
  <c r="GP27" i="1"/>
  <c r="GQ27" i="1"/>
  <c r="GR27" i="1"/>
  <c r="EL28" i="1"/>
  <c r="EM28" i="1"/>
  <c r="EN28" i="1"/>
  <c r="EO28" i="1"/>
  <c r="EP28" i="1"/>
  <c r="EQ28" i="1"/>
  <c r="ER28" i="1"/>
  <c r="ES28" i="1"/>
  <c r="ET28" i="1"/>
  <c r="EU28" i="1"/>
  <c r="EV28" i="1"/>
  <c r="EW28" i="1"/>
  <c r="EX28" i="1"/>
  <c r="EY28" i="1"/>
  <c r="EZ28" i="1"/>
  <c r="FA28" i="1"/>
  <c r="FB28" i="1"/>
  <c r="FC28" i="1"/>
  <c r="FD28" i="1"/>
  <c r="FE28" i="1"/>
  <c r="FF28" i="1"/>
  <c r="FG28" i="1"/>
  <c r="FH28" i="1"/>
  <c r="FI28" i="1"/>
  <c r="FJ28" i="1"/>
  <c r="FK28" i="1"/>
  <c r="FL28" i="1"/>
  <c r="FM28" i="1"/>
  <c r="FN28" i="1"/>
  <c r="FO28" i="1"/>
  <c r="FP28" i="1"/>
  <c r="FQ28" i="1"/>
  <c r="FR28" i="1"/>
  <c r="FS28" i="1"/>
  <c r="FT28" i="1"/>
  <c r="FU28" i="1"/>
  <c r="FV28" i="1"/>
  <c r="FW28" i="1"/>
  <c r="FX28" i="1"/>
  <c r="FY28" i="1"/>
  <c r="FZ28" i="1"/>
  <c r="GA28" i="1"/>
  <c r="GB28" i="1"/>
  <c r="GC28" i="1"/>
  <c r="GD28" i="1"/>
  <c r="GE28" i="1"/>
  <c r="GF28" i="1"/>
  <c r="GG28" i="1"/>
  <c r="GH28" i="1"/>
  <c r="GI28" i="1"/>
  <c r="GJ28" i="1"/>
  <c r="GK28" i="1"/>
  <c r="GL28" i="1"/>
  <c r="GM28" i="1"/>
  <c r="GN28" i="1"/>
  <c r="GO28" i="1"/>
  <c r="GP28" i="1"/>
  <c r="GQ28" i="1"/>
  <c r="GR28" i="1"/>
  <c r="EL29" i="1"/>
  <c r="EM29" i="1"/>
  <c r="EN29" i="1"/>
  <c r="EO29" i="1"/>
  <c r="EP29" i="1"/>
  <c r="EQ29" i="1"/>
  <c r="ER29" i="1"/>
  <c r="ES29" i="1"/>
  <c r="ET29" i="1"/>
  <c r="EU29" i="1"/>
  <c r="EV29" i="1"/>
  <c r="EW29" i="1"/>
  <c r="EX29" i="1"/>
  <c r="EY29" i="1"/>
  <c r="EZ29" i="1"/>
  <c r="FA29" i="1"/>
  <c r="FB29" i="1"/>
  <c r="FC29" i="1"/>
  <c r="FD29" i="1"/>
  <c r="FE29" i="1"/>
  <c r="FF29" i="1"/>
  <c r="FG29" i="1"/>
  <c r="FH29" i="1"/>
  <c r="FI29" i="1"/>
  <c r="FJ29" i="1"/>
  <c r="FK29" i="1"/>
  <c r="FL29" i="1"/>
  <c r="FM29" i="1"/>
  <c r="FN29" i="1"/>
  <c r="FO29" i="1"/>
  <c r="FP29" i="1"/>
  <c r="FQ29" i="1"/>
  <c r="FR29" i="1"/>
  <c r="FS29" i="1"/>
  <c r="FT29" i="1"/>
  <c r="FU29" i="1"/>
  <c r="FV29" i="1"/>
  <c r="FW29" i="1"/>
  <c r="FX29" i="1"/>
  <c r="FY29" i="1"/>
  <c r="FZ29" i="1"/>
  <c r="GA29" i="1"/>
  <c r="GB29" i="1"/>
  <c r="GC29" i="1"/>
  <c r="GD29" i="1"/>
  <c r="GE29" i="1"/>
  <c r="GF29" i="1"/>
  <c r="GG29" i="1"/>
  <c r="GH29" i="1"/>
  <c r="GI29" i="1"/>
  <c r="GJ29" i="1"/>
  <c r="GK29" i="1"/>
  <c r="GL29" i="1"/>
  <c r="GM29" i="1"/>
  <c r="GN29" i="1"/>
  <c r="GO29" i="1"/>
  <c r="GP29" i="1"/>
  <c r="GQ29" i="1"/>
  <c r="GR29" i="1"/>
  <c r="EL30" i="1"/>
  <c r="EM30" i="1"/>
  <c r="EN30" i="1"/>
  <c r="EO30" i="1"/>
  <c r="EP30" i="1"/>
  <c r="EQ30" i="1"/>
  <c r="ER30" i="1"/>
  <c r="ES30" i="1"/>
  <c r="ET30" i="1"/>
  <c r="EU30" i="1"/>
  <c r="EV30" i="1"/>
  <c r="EW30" i="1"/>
  <c r="EX30" i="1"/>
  <c r="EY30" i="1"/>
  <c r="EZ30" i="1"/>
  <c r="FA30" i="1"/>
  <c r="FB30" i="1"/>
  <c r="FC30" i="1"/>
  <c r="FD30" i="1"/>
  <c r="FE30" i="1"/>
  <c r="FF30" i="1"/>
  <c r="FG30" i="1"/>
  <c r="FH30" i="1"/>
  <c r="FI30" i="1"/>
  <c r="FJ30" i="1"/>
  <c r="FK30" i="1"/>
  <c r="FL30" i="1"/>
  <c r="FM30" i="1"/>
  <c r="FN30" i="1"/>
  <c r="FO30" i="1"/>
  <c r="FP30" i="1"/>
  <c r="FQ30" i="1"/>
  <c r="FR30" i="1"/>
  <c r="FS30" i="1"/>
  <c r="FT30" i="1"/>
  <c r="FU30" i="1"/>
  <c r="FV30" i="1"/>
  <c r="FW30" i="1"/>
  <c r="FX30" i="1"/>
  <c r="FY30" i="1"/>
  <c r="FZ30" i="1"/>
  <c r="GA30" i="1"/>
  <c r="GB30" i="1"/>
  <c r="GC30" i="1"/>
  <c r="GD30" i="1"/>
  <c r="GE30" i="1"/>
  <c r="GF30" i="1"/>
  <c r="GG30" i="1"/>
  <c r="GH30" i="1"/>
  <c r="GI30" i="1"/>
  <c r="GJ30" i="1"/>
  <c r="GK30" i="1"/>
  <c r="GL30" i="1"/>
  <c r="GM30" i="1"/>
  <c r="GN30" i="1"/>
  <c r="GO30" i="1"/>
  <c r="GP30" i="1"/>
  <c r="GQ30" i="1"/>
  <c r="GR30" i="1"/>
  <c r="EL31" i="1"/>
  <c r="EM31" i="1"/>
  <c r="EN31" i="1"/>
  <c r="EO31" i="1"/>
  <c r="EP31" i="1"/>
  <c r="EQ31" i="1"/>
  <c r="ER31" i="1"/>
  <c r="ES31" i="1"/>
  <c r="ET31" i="1"/>
  <c r="EU31" i="1"/>
  <c r="EV31" i="1"/>
  <c r="EW31" i="1"/>
  <c r="EX31" i="1"/>
  <c r="EY31" i="1"/>
  <c r="EZ31" i="1"/>
  <c r="FA31" i="1"/>
  <c r="FB31" i="1"/>
  <c r="FC31" i="1"/>
  <c r="FD31" i="1"/>
  <c r="FE31" i="1"/>
  <c r="FF31" i="1"/>
  <c r="FG31" i="1"/>
  <c r="FH31" i="1"/>
  <c r="FI31" i="1"/>
  <c r="FJ31" i="1"/>
  <c r="FK31" i="1"/>
  <c r="FL31" i="1"/>
  <c r="FM31" i="1"/>
  <c r="FN31" i="1"/>
  <c r="FO31" i="1"/>
  <c r="FP31" i="1"/>
  <c r="FQ31" i="1"/>
  <c r="FR31" i="1"/>
  <c r="FS31" i="1"/>
  <c r="FT31" i="1"/>
  <c r="FU31" i="1"/>
  <c r="FV31" i="1"/>
  <c r="FW31" i="1"/>
  <c r="FX31" i="1"/>
  <c r="FY31" i="1"/>
  <c r="FZ31" i="1"/>
  <c r="GA31" i="1"/>
  <c r="GB31" i="1"/>
  <c r="GC31" i="1"/>
  <c r="GD31" i="1"/>
  <c r="GE31" i="1"/>
  <c r="GF31" i="1"/>
  <c r="GG31" i="1"/>
  <c r="GH31" i="1"/>
  <c r="GI31" i="1"/>
  <c r="GJ31" i="1"/>
  <c r="GK31" i="1"/>
  <c r="GL31" i="1"/>
  <c r="GM31" i="1"/>
  <c r="GN31" i="1"/>
  <c r="GO31" i="1"/>
  <c r="GP31" i="1"/>
  <c r="GQ31" i="1"/>
  <c r="GR31" i="1"/>
  <c r="EL32" i="1"/>
  <c r="EM32" i="1"/>
  <c r="EN32" i="1"/>
  <c r="EO32" i="1"/>
  <c r="EP32" i="1"/>
  <c r="EQ32" i="1"/>
  <c r="ER32" i="1"/>
  <c r="ES32" i="1"/>
  <c r="ET32" i="1"/>
  <c r="EU32" i="1"/>
  <c r="EV32" i="1"/>
  <c r="EW32" i="1"/>
  <c r="EX32" i="1"/>
  <c r="EY32" i="1"/>
  <c r="EZ32" i="1"/>
  <c r="FA32" i="1"/>
  <c r="FB32" i="1"/>
  <c r="FC32" i="1"/>
  <c r="FD32" i="1"/>
  <c r="FE32" i="1"/>
  <c r="FF32" i="1"/>
  <c r="FG32" i="1"/>
  <c r="FH32" i="1"/>
  <c r="FI32" i="1"/>
  <c r="FJ32" i="1"/>
  <c r="FK32" i="1"/>
  <c r="FL32" i="1"/>
  <c r="FM32" i="1"/>
  <c r="FN32" i="1"/>
  <c r="FO32" i="1"/>
  <c r="FP32" i="1"/>
  <c r="FQ32" i="1"/>
  <c r="FR32" i="1"/>
  <c r="FS32" i="1"/>
  <c r="FT32" i="1"/>
  <c r="FU32" i="1"/>
  <c r="FV32" i="1"/>
  <c r="FW32" i="1"/>
  <c r="FX32" i="1"/>
  <c r="FY32" i="1"/>
  <c r="FZ32" i="1"/>
  <c r="GA32" i="1"/>
  <c r="GB32" i="1"/>
  <c r="GC32" i="1"/>
  <c r="GD32" i="1"/>
  <c r="GE32" i="1"/>
  <c r="GF32" i="1"/>
  <c r="GG32" i="1"/>
  <c r="GH32" i="1"/>
  <c r="GI32" i="1"/>
  <c r="GJ32" i="1"/>
  <c r="GK32" i="1"/>
  <c r="GL32" i="1"/>
  <c r="GM32" i="1"/>
  <c r="GN32" i="1"/>
  <c r="GO32" i="1"/>
  <c r="GP32" i="1"/>
  <c r="GQ32" i="1"/>
  <c r="GR32" i="1"/>
  <c r="EL33" i="1"/>
  <c r="EM33" i="1"/>
  <c r="EN33" i="1"/>
  <c r="EO33" i="1"/>
  <c r="EP33" i="1"/>
  <c r="EQ33" i="1"/>
  <c r="ER33" i="1"/>
  <c r="ES33" i="1"/>
  <c r="ET33" i="1"/>
  <c r="EU33" i="1"/>
  <c r="EV33" i="1"/>
  <c r="EW33" i="1"/>
  <c r="EX33" i="1"/>
  <c r="EY33" i="1"/>
  <c r="EZ33" i="1"/>
  <c r="FA33" i="1"/>
  <c r="FB33" i="1"/>
  <c r="FC33" i="1"/>
  <c r="FD33" i="1"/>
  <c r="FE33" i="1"/>
  <c r="FF33" i="1"/>
  <c r="FG33" i="1"/>
  <c r="FH33" i="1"/>
  <c r="FI33" i="1"/>
  <c r="FJ33" i="1"/>
  <c r="FK33" i="1"/>
  <c r="FL33" i="1"/>
  <c r="FM33" i="1"/>
  <c r="FN33" i="1"/>
  <c r="FO33" i="1"/>
  <c r="FP33" i="1"/>
  <c r="FQ33" i="1"/>
  <c r="FR33" i="1"/>
  <c r="FS33" i="1"/>
  <c r="FT33" i="1"/>
  <c r="FU33" i="1"/>
  <c r="FV33" i="1"/>
  <c r="FW33" i="1"/>
  <c r="FX33" i="1"/>
  <c r="FY33" i="1"/>
  <c r="FZ33" i="1"/>
  <c r="GA33" i="1"/>
  <c r="GB33" i="1"/>
  <c r="GC33" i="1"/>
  <c r="GD33" i="1"/>
  <c r="GE33" i="1"/>
  <c r="GF33" i="1"/>
  <c r="GG33" i="1"/>
  <c r="GH33" i="1"/>
  <c r="GI33" i="1"/>
  <c r="GJ33" i="1"/>
  <c r="GK33" i="1"/>
  <c r="GL33" i="1"/>
  <c r="GM33" i="1"/>
  <c r="GN33" i="1"/>
  <c r="GO33" i="1"/>
  <c r="GP33" i="1"/>
  <c r="GQ33" i="1"/>
  <c r="GR33" i="1"/>
  <c r="EL34" i="1"/>
  <c r="EM34" i="1"/>
  <c r="EN34" i="1"/>
  <c r="EO34" i="1"/>
  <c r="EP34" i="1"/>
  <c r="EQ34" i="1"/>
  <c r="ER34" i="1"/>
  <c r="ES34" i="1"/>
  <c r="ET34" i="1"/>
  <c r="EU34" i="1"/>
  <c r="EV34" i="1"/>
  <c r="EW34" i="1"/>
  <c r="EX34" i="1"/>
  <c r="EY34" i="1"/>
  <c r="EZ34" i="1"/>
  <c r="FA34" i="1"/>
  <c r="FB34" i="1"/>
  <c r="FC34" i="1"/>
  <c r="FD34" i="1"/>
  <c r="FE34" i="1"/>
  <c r="FF34" i="1"/>
  <c r="FG34" i="1"/>
  <c r="FH34" i="1"/>
  <c r="FI34" i="1"/>
  <c r="FJ34" i="1"/>
  <c r="FK34" i="1"/>
  <c r="FL34" i="1"/>
  <c r="FM34" i="1"/>
  <c r="FN34" i="1"/>
  <c r="FO34" i="1"/>
  <c r="FP34" i="1"/>
  <c r="FQ34" i="1"/>
  <c r="FR34" i="1"/>
  <c r="FS34" i="1"/>
  <c r="FT34" i="1"/>
  <c r="FU34" i="1"/>
  <c r="FV34" i="1"/>
  <c r="FW34" i="1"/>
  <c r="FX34" i="1"/>
  <c r="FY34" i="1"/>
  <c r="FZ34" i="1"/>
  <c r="GA34" i="1"/>
  <c r="GB34" i="1"/>
  <c r="GC34" i="1"/>
  <c r="GD34" i="1"/>
  <c r="GE34" i="1"/>
  <c r="GF34" i="1"/>
  <c r="GG34" i="1"/>
  <c r="GH34" i="1"/>
  <c r="GI34" i="1"/>
  <c r="GJ34" i="1"/>
  <c r="GK34" i="1"/>
  <c r="GL34" i="1"/>
  <c r="GM34" i="1"/>
  <c r="GN34" i="1"/>
  <c r="GO34" i="1"/>
  <c r="GP34" i="1"/>
  <c r="GQ34" i="1"/>
  <c r="GR34" i="1"/>
  <c r="EL35" i="1"/>
  <c r="EM35" i="1"/>
  <c r="EN35" i="1"/>
  <c r="EO35" i="1"/>
  <c r="EP35" i="1"/>
  <c r="EQ35" i="1"/>
  <c r="ER35" i="1"/>
  <c r="ES35" i="1"/>
  <c r="ET35" i="1"/>
  <c r="EU35" i="1"/>
  <c r="EV35" i="1"/>
  <c r="EW35" i="1"/>
  <c r="EX35" i="1"/>
  <c r="EY35" i="1"/>
  <c r="EZ35" i="1"/>
  <c r="FA35" i="1"/>
  <c r="FB35" i="1"/>
  <c r="FC35" i="1"/>
  <c r="FD35" i="1"/>
  <c r="FE35" i="1"/>
  <c r="FF35" i="1"/>
  <c r="FG35" i="1"/>
  <c r="FH35" i="1"/>
  <c r="FI35" i="1"/>
  <c r="FJ35" i="1"/>
  <c r="FK35" i="1"/>
  <c r="FL35" i="1"/>
  <c r="FM35" i="1"/>
  <c r="FN35" i="1"/>
  <c r="FO35" i="1"/>
  <c r="FP35" i="1"/>
  <c r="FQ35" i="1"/>
  <c r="FR35" i="1"/>
  <c r="FS35" i="1"/>
  <c r="FT35" i="1"/>
  <c r="FU35" i="1"/>
  <c r="FV35" i="1"/>
  <c r="FW35" i="1"/>
  <c r="FX35" i="1"/>
  <c r="FY35" i="1"/>
  <c r="FZ35" i="1"/>
  <c r="GA35" i="1"/>
  <c r="GB35" i="1"/>
  <c r="GC35" i="1"/>
  <c r="GD35" i="1"/>
  <c r="GE35" i="1"/>
  <c r="GF35" i="1"/>
  <c r="GG35" i="1"/>
  <c r="GH35" i="1"/>
  <c r="GI35" i="1"/>
  <c r="GJ35" i="1"/>
  <c r="GK35" i="1"/>
  <c r="GL35" i="1"/>
  <c r="GM35" i="1"/>
  <c r="GN35" i="1"/>
  <c r="GO35" i="1"/>
  <c r="GP35" i="1"/>
  <c r="GQ35" i="1"/>
  <c r="GR35" i="1"/>
  <c r="EL36" i="1"/>
  <c r="EM36" i="1"/>
  <c r="EN36" i="1"/>
  <c r="EO36" i="1"/>
  <c r="EP36" i="1"/>
  <c r="EQ36" i="1"/>
  <c r="ER36" i="1"/>
  <c r="ES36" i="1"/>
  <c r="ET36" i="1"/>
  <c r="EU36" i="1"/>
  <c r="EV36" i="1"/>
  <c r="EW36" i="1"/>
  <c r="EX36" i="1"/>
  <c r="EY36" i="1"/>
  <c r="EZ36" i="1"/>
  <c r="FA36" i="1"/>
  <c r="FB36" i="1"/>
  <c r="FC36" i="1"/>
  <c r="FD36" i="1"/>
  <c r="FE36" i="1"/>
  <c r="FF36" i="1"/>
  <c r="FG36" i="1"/>
  <c r="FH36" i="1"/>
  <c r="FI36" i="1"/>
  <c r="FJ36" i="1"/>
  <c r="FK36" i="1"/>
  <c r="FL36" i="1"/>
  <c r="FM36" i="1"/>
  <c r="FN36" i="1"/>
  <c r="FO36" i="1"/>
  <c r="FP36" i="1"/>
  <c r="FQ36" i="1"/>
  <c r="FR36" i="1"/>
  <c r="FS36" i="1"/>
  <c r="FT36" i="1"/>
  <c r="FU36" i="1"/>
  <c r="FV36" i="1"/>
  <c r="FW36" i="1"/>
  <c r="FX36" i="1"/>
  <c r="FY36" i="1"/>
  <c r="FZ36" i="1"/>
  <c r="GA36" i="1"/>
  <c r="GB36" i="1"/>
  <c r="GC36" i="1"/>
  <c r="GD36" i="1"/>
  <c r="GE36" i="1"/>
  <c r="GF36" i="1"/>
  <c r="GG36" i="1"/>
  <c r="GH36" i="1"/>
  <c r="GI36" i="1"/>
  <c r="GJ36" i="1"/>
  <c r="GK36" i="1"/>
  <c r="GL36" i="1"/>
  <c r="GM36" i="1"/>
  <c r="GN36" i="1"/>
  <c r="GO36" i="1"/>
  <c r="GP36" i="1"/>
  <c r="GQ36" i="1"/>
  <c r="GR36" i="1"/>
  <c r="EL37" i="1"/>
  <c r="EM37" i="1"/>
  <c r="EN37" i="1"/>
  <c r="EO37" i="1"/>
  <c r="EP37" i="1"/>
  <c r="EQ37" i="1"/>
  <c r="ER37" i="1"/>
  <c r="ES37" i="1"/>
  <c r="ET37" i="1"/>
  <c r="EU37" i="1"/>
  <c r="EV37" i="1"/>
  <c r="EW37" i="1"/>
  <c r="EX37" i="1"/>
  <c r="EY37" i="1"/>
  <c r="EZ37" i="1"/>
  <c r="FA37" i="1"/>
  <c r="FB37" i="1"/>
  <c r="FC37" i="1"/>
  <c r="FD37" i="1"/>
  <c r="FE37" i="1"/>
  <c r="FF37" i="1"/>
  <c r="FG37" i="1"/>
  <c r="FH37" i="1"/>
  <c r="FI37" i="1"/>
  <c r="FJ37" i="1"/>
  <c r="FK37" i="1"/>
  <c r="FL37" i="1"/>
  <c r="FM37" i="1"/>
  <c r="FN37" i="1"/>
  <c r="FO37" i="1"/>
  <c r="FP37" i="1"/>
  <c r="FQ37" i="1"/>
  <c r="FR37" i="1"/>
  <c r="FS37" i="1"/>
  <c r="FT37" i="1"/>
  <c r="FU37" i="1"/>
  <c r="FV37" i="1"/>
  <c r="FW37" i="1"/>
  <c r="FX37" i="1"/>
  <c r="FY37" i="1"/>
  <c r="FZ37" i="1"/>
  <c r="GA37" i="1"/>
  <c r="GB37" i="1"/>
  <c r="GC37" i="1"/>
  <c r="GD37" i="1"/>
  <c r="GE37" i="1"/>
  <c r="GF37" i="1"/>
  <c r="GG37" i="1"/>
  <c r="GH37" i="1"/>
  <c r="GI37" i="1"/>
  <c r="GJ37" i="1"/>
  <c r="GK37" i="1"/>
  <c r="GL37" i="1"/>
  <c r="GM37" i="1"/>
  <c r="GN37" i="1"/>
  <c r="GO37" i="1"/>
  <c r="GP37" i="1"/>
  <c r="GQ37" i="1"/>
  <c r="GR37" i="1"/>
  <c r="EL38" i="1"/>
  <c r="EM38" i="1"/>
  <c r="EN38" i="1"/>
  <c r="EO38" i="1"/>
  <c r="EP38" i="1"/>
  <c r="EQ38" i="1"/>
  <c r="ER38" i="1"/>
  <c r="ES38" i="1"/>
  <c r="ET38" i="1"/>
  <c r="EU38" i="1"/>
  <c r="EV38" i="1"/>
  <c r="EW38" i="1"/>
  <c r="EX38" i="1"/>
  <c r="EY38" i="1"/>
  <c r="EZ38" i="1"/>
  <c r="FA38" i="1"/>
  <c r="FB38" i="1"/>
  <c r="FC38" i="1"/>
  <c r="FD38" i="1"/>
  <c r="FE38" i="1"/>
  <c r="FF38" i="1"/>
  <c r="FG38" i="1"/>
  <c r="FH38" i="1"/>
  <c r="FI38" i="1"/>
  <c r="FJ38" i="1"/>
  <c r="FK38" i="1"/>
  <c r="FL38" i="1"/>
  <c r="FM38" i="1"/>
  <c r="FN38" i="1"/>
  <c r="FO38" i="1"/>
  <c r="FP38" i="1"/>
  <c r="FQ38" i="1"/>
  <c r="FR38" i="1"/>
  <c r="FS38" i="1"/>
  <c r="FT38" i="1"/>
  <c r="FU38" i="1"/>
  <c r="FV38" i="1"/>
  <c r="FW38" i="1"/>
  <c r="FX38" i="1"/>
  <c r="FY38" i="1"/>
  <c r="FZ38" i="1"/>
  <c r="GA38" i="1"/>
  <c r="GB38" i="1"/>
  <c r="GC38" i="1"/>
  <c r="GD38" i="1"/>
  <c r="GE38" i="1"/>
  <c r="GF38" i="1"/>
  <c r="GG38" i="1"/>
  <c r="GH38" i="1"/>
  <c r="GI38" i="1"/>
  <c r="GJ38" i="1"/>
  <c r="GK38" i="1"/>
  <c r="GL38" i="1"/>
  <c r="GM38" i="1"/>
  <c r="GN38" i="1"/>
  <c r="GO38" i="1"/>
  <c r="GP38" i="1"/>
  <c r="GQ38" i="1"/>
  <c r="GR38" i="1"/>
  <c r="EL39" i="1"/>
  <c r="EM39" i="1"/>
  <c r="EN39" i="1"/>
  <c r="EO39" i="1"/>
  <c r="EP39" i="1"/>
  <c r="EQ39" i="1"/>
  <c r="ER39" i="1"/>
  <c r="ES39" i="1"/>
  <c r="ET39" i="1"/>
  <c r="EU39" i="1"/>
  <c r="EV39" i="1"/>
  <c r="EW39" i="1"/>
  <c r="EX39" i="1"/>
  <c r="EY39" i="1"/>
  <c r="EZ39" i="1"/>
  <c r="FA39" i="1"/>
  <c r="FB39" i="1"/>
  <c r="FC39" i="1"/>
  <c r="FD39" i="1"/>
  <c r="FE39" i="1"/>
  <c r="FF39" i="1"/>
  <c r="FG39" i="1"/>
  <c r="FH39" i="1"/>
  <c r="FI39" i="1"/>
  <c r="FJ39" i="1"/>
  <c r="FK39" i="1"/>
  <c r="FL39" i="1"/>
  <c r="FM39" i="1"/>
  <c r="FN39" i="1"/>
  <c r="FO39" i="1"/>
  <c r="FP39" i="1"/>
  <c r="FQ39" i="1"/>
  <c r="FR39" i="1"/>
  <c r="FS39" i="1"/>
  <c r="FT39" i="1"/>
  <c r="FU39" i="1"/>
  <c r="FV39" i="1"/>
  <c r="FW39" i="1"/>
  <c r="FX39" i="1"/>
  <c r="FY39" i="1"/>
  <c r="FZ39" i="1"/>
  <c r="GA39" i="1"/>
  <c r="GB39" i="1"/>
  <c r="GC39" i="1"/>
  <c r="GD39" i="1"/>
  <c r="GE39" i="1"/>
  <c r="GF39" i="1"/>
  <c r="GG39" i="1"/>
  <c r="GH39" i="1"/>
  <c r="GI39" i="1"/>
  <c r="GJ39" i="1"/>
  <c r="GK39" i="1"/>
  <c r="GL39" i="1"/>
  <c r="GM39" i="1"/>
  <c r="GN39" i="1"/>
  <c r="GO39" i="1"/>
  <c r="GP39" i="1"/>
  <c r="GQ39" i="1"/>
  <c r="GR39" i="1"/>
  <c r="EL40" i="1"/>
  <c r="EM40" i="1"/>
  <c r="EN40" i="1"/>
  <c r="EO40" i="1"/>
  <c r="EP40" i="1"/>
  <c r="EQ40" i="1"/>
  <c r="ER40" i="1"/>
  <c r="ES40" i="1"/>
  <c r="ET40" i="1"/>
  <c r="EU40" i="1"/>
  <c r="EV40" i="1"/>
  <c r="EW40" i="1"/>
  <c r="EX40" i="1"/>
  <c r="EY40" i="1"/>
  <c r="EZ40" i="1"/>
  <c r="FA40" i="1"/>
  <c r="FB40" i="1"/>
  <c r="FC40" i="1"/>
  <c r="FD40" i="1"/>
  <c r="FE40" i="1"/>
  <c r="FF40" i="1"/>
  <c r="FG40" i="1"/>
  <c r="FH40" i="1"/>
  <c r="FI40" i="1"/>
  <c r="FJ40" i="1"/>
  <c r="FK40" i="1"/>
  <c r="FL40" i="1"/>
  <c r="FM40" i="1"/>
  <c r="FN40" i="1"/>
  <c r="FO40" i="1"/>
  <c r="FP40" i="1"/>
  <c r="FQ40" i="1"/>
  <c r="FR40" i="1"/>
  <c r="FS40" i="1"/>
  <c r="FT40" i="1"/>
  <c r="FU40" i="1"/>
  <c r="FV40" i="1"/>
  <c r="FW40" i="1"/>
  <c r="FX40" i="1"/>
  <c r="FY40" i="1"/>
  <c r="FZ40" i="1"/>
  <c r="GA40" i="1"/>
  <c r="GB40" i="1"/>
  <c r="GC40" i="1"/>
  <c r="GD40" i="1"/>
  <c r="GE40" i="1"/>
  <c r="GF40" i="1"/>
  <c r="GG40" i="1"/>
  <c r="GH40" i="1"/>
  <c r="GI40" i="1"/>
  <c r="GJ40" i="1"/>
  <c r="GK40" i="1"/>
  <c r="GL40" i="1"/>
  <c r="GM40" i="1"/>
  <c r="GN40" i="1"/>
  <c r="GO40" i="1"/>
  <c r="GP40" i="1"/>
  <c r="GQ40" i="1"/>
  <c r="GR40" i="1"/>
  <c r="EL41" i="1"/>
  <c r="EM41" i="1"/>
  <c r="EN41" i="1"/>
  <c r="EO41" i="1"/>
  <c r="EP41" i="1"/>
  <c r="EQ41" i="1"/>
  <c r="ER41" i="1"/>
  <c r="ES41" i="1"/>
  <c r="ET41" i="1"/>
  <c r="EU41" i="1"/>
  <c r="EV41" i="1"/>
  <c r="EW41" i="1"/>
  <c r="EX41" i="1"/>
  <c r="EY41" i="1"/>
  <c r="EZ41" i="1"/>
  <c r="FA41" i="1"/>
  <c r="FB41" i="1"/>
  <c r="FC41" i="1"/>
  <c r="FD41" i="1"/>
  <c r="FE41" i="1"/>
  <c r="FF41" i="1"/>
  <c r="FG41" i="1"/>
  <c r="FH41" i="1"/>
  <c r="FI41" i="1"/>
  <c r="FJ41" i="1"/>
  <c r="FK41" i="1"/>
  <c r="FL41" i="1"/>
  <c r="FM41" i="1"/>
  <c r="FN41" i="1"/>
  <c r="FO41" i="1"/>
  <c r="FP41" i="1"/>
  <c r="FQ41" i="1"/>
  <c r="FR41" i="1"/>
  <c r="FS41" i="1"/>
  <c r="FT41" i="1"/>
  <c r="FU41" i="1"/>
  <c r="FV41" i="1"/>
  <c r="FW41" i="1"/>
  <c r="FX41" i="1"/>
  <c r="FY41" i="1"/>
  <c r="FZ41" i="1"/>
  <c r="GA41" i="1"/>
  <c r="GB41" i="1"/>
  <c r="GC41" i="1"/>
  <c r="GD41" i="1"/>
  <c r="GE41" i="1"/>
  <c r="GF41" i="1"/>
  <c r="GG41" i="1"/>
  <c r="GH41" i="1"/>
  <c r="GI41" i="1"/>
  <c r="GJ41" i="1"/>
  <c r="GK41" i="1"/>
  <c r="GL41" i="1"/>
  <c r="GM41" i="1"/>
  <c r="GN41" i="1"/>
  <c r="GO41" i="1"/>
  <c r="GP41" i="1"/>
  <c r="GQ41" i="1"/>
  <c r="GR41" i="1"/>
  <c r="EL42" i="1"/>
  <c r="EM42" i="1"/>
  <c r="EN42" i="1"/>
  <c r="EO42" i="1"/>
  <c r="EP42" i="1"/>
  <c r="EQ42" i="1"/>
  <c r="ER42" i="1"/>
  <c r="ES42" i="1"/>
  <c r="ET42" i="1"/>
  <c r="EU42" i="1"/>
  <c r="EV42" i="1"/>
  <c r="EW42" i="1"/>
  <c r="EX42" i="1"/>
  <c r="EY42" i="1"/>
  <c r="EZ42" i="1"/>
  <c r="FA42" i="1"/>
  <c r="FB42" i="1"/>
  <c r="FC42" i="1"/>
  <c r="FD42" i="1"/>
  <c r="FE42" i="1"/>
  <c r="FF42" i="1"/>
  <c r="FG42" i="1"/>
  <c r="FH42" i="1"/>
  <c r="FI42" i="1"/>
  <c r="FJ42" i="1"/>
  <c r="FK42" i="1"/>
  <c r="FL42" i="1"/>
  <c r="FM42" i="1"/>
  <c r="FN42" i="1"/>
  <c r="FO42" i="1"/>
  <c r="FP42" i="1"/>
  <c r="FQ42" i="1"/>
  <c r="FR42" i="1"/>
  <c r="FS42" i="1"/>
  <c r="FT42" i="1"/>
  <c r="FU42" i="1"/>
  <c r="FV42" i="1"/>
  <c r="FW42" i="1"/>
  <c r="FX42" i="1"/>
  <c r="FY42" i="1"/>
  <c r="FZ42" i="1"/>
  <c r="GA42" i="1"/>
  <c r="GB42" i="1"/>
  <c r="GC42" i="1"/>
  <c r="GD42" i="1"/>
  <c r="GE42" i="1"/>
  <c r="GF42" i="1"/>
  <c r="GG42" i="1"/>
  <c r="GH42" i="1"/>
  <c r="GI42" i="1"/>
  <c r="GJ42" i="1"/>
  <c r="GK42" i="1"/>
  <c r="GL42" i="1"/>
  <c r="GM42" i="1"/>
  <c r="GN42" i="1"/>
  <c r="GO42" i="1"/>
  <c r="GP42" i="1"/>
  <c r="GQ42" i="1"/>
  <c r="GR42" i="1"/>
  <c r="EL43" i="1"/>
  <c r="EM43" i="1"/>
  <c r="EN43" i="1"/>
  <c r="EO43" i="1"/>
  <c r="EP43" i="1"/>
  <c r="EQ43" i="1"/>
  <c r="ER43" i="1"/>
  <c r="ES43" i="1"/>
  <c r="ET43" i="1"/>
  <c r="EU43" i="1"/>
  <c r="EV43" i="1"/>
  <c r="EW43" i="1"/>
  <c r="EX43" i="1"/>
  <c r="EY43" i="1"/>
  <c r="EZ43" i="1"/>
  <c r="FA43" i="1"/>
  <c r="FB43" i="1"/>
  <c r="FC43" i="1"/>
  <c r="FD43" i="1"/>
  <c r="FE43" i="1"/>
  <c r="FF43" i="1"/>
  <c r="FG43" i="1"/>
  <c r="FH43" i="1"/>
  <c r="FI43" i="1"/>
  <c r="FJ43" i="1"/>
  <c r="FK43" i="1"/>
  <c r="FL43" i="1"/>
  <c r="FM43" i="1"/>
  <c r="FN43" i="1"/>
  <c r="FO43" i="1"/>
  <c r="FP43" i="1"/>
  <c r="FQ43" i="1"/>
  <c r="FR43" i="1"/>
  <c r="FS43" i="1"/>
  <c r="FT43" i="1"/>
  <c r="FU43" i="1"/>
  <c r="FV43" i="1"/>
  <c r="FW43" i="1"/>
  <c r="FX43" i="1"/>
  <c r="FY43" i="1"/>
  <c r="FZ43" i="1"/>
  <c r="GA43" i="1"/>
  <c r="GB43" i="1"/>
  <c r="GC43" i="1"/>
  <c r="GD43" i="1"/>
  <c r="GE43" i="1"/>
  <c r="GF43" i="1"/>
  <c r="GG43" i="1"/>
  <c r="GH43" i="1"/>
  <c r="GI43" i="1"/>
  <c r="GJ43" i="1"/>
  <c r="GK43" i="1"/>
  <c r="GL43" i="1"/>
  <c r="GM43" i="1"/>
  <c r="GN43" i="1"/>
  <c r="GO43" i="1"/>
  <c r="GP43" i="1"/>
  <c r="GQ43" i="1"/>
  <c r="GR43" i="1"/>
  <c r="EL44" i="1"/>
  <c r="EM44" i="1"/>
  <c r="EN44" i="1"/>
  <c r="EO44" i="1"/>
  <c r="EP44" i="1"/>
  <c r="EQ44" i="1"/>
  <c r="ER44" i="1"/>
  <c r="ES44" i="1"/>
  <c r="ET44" i="1"/>
  <c r="EU44" i="1"/>
  <c r="EV44" i="1"/>
  <c r="EW44" i="1"/>
  <c r="EX44" i="1"/>
  <c r="EY44" i="1"/>
  <c r="EZ44" i="1"/>
  <c r="FA44" i="1"/>
  <c r="FB44" i="1"/>
  <c r="FC44" i="1"/>
  <c r="FD44" i="1"/>
  <c r="FE44" i="1"/>
  <c r="FF44" i="1"/>
  <c r="FG44" i="1"/>
  <c r="FH44" i="1"/>
  <c r="FI44" i="1"/>
  <c r="FJ44" i="1"/>
  <c r="FK44" i="1"/>
  <c r="FL44" i="1"/>
  <c r="FM44" i="1"/>
  <c r="FN44" i="1"/>
  <c r="FO44" i="1"/>
  <c r="FP44" i="1"/>
  <c r="FQ44" i="1"/>
  <c r="FR44" i="1"/>
  <c r="FS44" i="1"/>
  <c r="FT44" i="1"/>
  <c r="FU44" i="1"/>
  <c r="FV44" i="1"/>
  <c r="FW44" i="1"/>
  <c r="FX44" i="1"/>
  <c r="FY44" i="1"/>
  <c r="FZ44" i="1"/>
  <c r="GA44" i="1"/>
  <c r="GB44" i="1"/>
  <c r="GC44" i="1"/>
  <c r="GD44" i="1"/>
  <c r="GE44" i="1"/>
  <c r="GF44" i="1"/>
  <c r="GG44" i="1"/>
  <c r="GH44" i="1"/>
  <c r="GI44" i="1"/>
  <c r="GJ44" i="1"/>
  <c r="GK44" i="1"/>
  <c r="GL44" i="1"/>
  <c r="GM44" i="1"/>
  <c r="GN44" i="1"/>
  <c r="GO44" i="1"/>
  <c r="GP44" i="1"/>
  <c r="GQ44" i="1"/>
  <c r="GR44" i="1"/>
  <c r="EL45" i="1"/>
  <c r="EM45" i="1"/>
  <c r="EN45" i="1"/>
  <c r="EO45" i="1"/>
  <c r="EP45" i="1"/>
  <c r="EQ45" i="1"/>
  <c r="ER45" i="1"/>
  <c r="ES45" i="1"/>
  <c r="ET45" i="1"/>
  <c r="EU45" i="1"/>
  <c r="EV45" i="1"/>
  <c r="EW45" i="1"/>
  <c r="EX45" i="1"/>
  <c r="EY45" i="1"/>
  <c r="EZ45" i="1"/>
  <c r="FA45" i="1"/>
  <c r="FB45" i="1"/>
  <c r="FC45" i="1"/>
  <c r="FD45" i="1"/>
  <c r="FE45" i="1"/>
  <c r="FF45" i="1"/>
  <c r="FG45" i="1"/>
  <c r="FH45" i="1"/>
  <c r="FI45" i="1"/>
  <c r="FJ45" i="1"/>
  <c r="FK45" i="1"/>
  <c r="FL45" i="1"/>
  <c r="FM45" i="1"/>
  <c r="FN45" i="1"/>
  <c r="FO45" i="1"/>
  <c r="FP45" i="1"/>
  <c r="FQ45" i="1"/>
  <c r="FR45" i="1"/>
  <c r="FS45" i="1"/>
  <c r="FT45" i="1"/>
  <c r="FU45" i="1"/>
  <c r="FV45" i="1"/>
  <c r="FW45" i="1"/>
  <c r="FX45" i="1"/>
  <c r="FY45" i="1"/>
  <c r="FZ45" i="1"/>
  <c r="GA45" i="1"/>
  <c r="GB45" i="1"/>
  <c r="GC45" i="1"/>
  <c r="GD45" i="1"/>
  <c r="GE45" i="1"/>
  <c r="GF45" i="1"/>
  <c r="GG45" i="1"/>
  <c r="GH45" i="1"/>
  <c r="GI45" i="1"/>
  <c r="GJ45" i="1"/>
  <c r="GK45" i="1"/>
  <c r="GL45" i="1"/>
  <c r="GM45" i="1"/>
  <c r="GN45" i="1"/>
  <c r="GO45" i="1"/>
  <c r="GP45" i="1"/>
  <c r="GQ45" i="1"/>
  <c r="GR45" i="1"/>
  <c r="EL46" i="1"/>
  <c r="EM46" i="1"/>
  <c r="EN46" i="1"/>
  <c r="EO46" i="1"/>
  <c r="EP46" i="1"/>
  <c r="EQ46" i="1"/>
  <c r="ER46" i="1"/>
  <c r="ES46" i="1"/>
  <c r="ET46" i="1"/>
  <c r="EU46" i="1"/>
  <c r="EV46" i="1"/>
  <c r="EW46" i="1"/>
  <c r="EX46" i="1"/>
  <c r="EY46" i="1"/>
  <c r="EZ46" i="1"/>
  <c r="FA46" i="1"/>
  <c r="FB46" i="1"/>
  <c r="FC46" i="1"/>
  <c r="FD46" i="1"/>
  <c r="FE46" i="1"/>
  <c r="FF46" i="1"/>
  <c r="FG46" i="1"/>
  <c r="FH46" i="1"/>
  <c r="FI46" i="1"/>
  <c r="FJ46" i="1"/>
  <c r="FK46" i="1"/>
  <c r="FL46" i="1"/>
  <c r="FM46" i="1"/>
  <c r="FN46" i="1"/>
  <c r="FO46" i="1"/>
  <c r="FP46" i="1"/>
  <c r="FQ46" i="1"/>
  <c r="FR46" i="1"/>
  <c r="FS46" i="1"/>
  <c r="FT46" i="1"/>
  <c r="FU46" i="1"/>
  <c r="FV46" i="1"/>
  <c r="FW46" i="1"/>
  <c r="FX46" i="1"/>
  <c r="FY46" i="1"/>
  <c r="FZ46" i="1"/>
  <c r="GA46" i="1"/>
  <c r="GB46" i="1"/>
  <c r="GC46" i="1"/>
  <c r="GD46" i="1"/>
  <c r="GE46" i="1"/>
  <c r="GF46" i="1"/>
  <c r="GG46" i="1"/>
  <c r="GH46" i="1"/>
  <c r="GI46" i="1"/>
  <c r="GJ46" i="1"/>
  <c r="GK46" i="1"/>
  <c r="GL46" i="1"/>
  <c r="GM46" i="1"/>
  <c r="GN46" i="1"/>
  <c r="GO46" i="1"/>
  <c r="GP46" i="1"/>
  <c r="GQ46" i="1"/>
  <c r="GR46" i="1"/>
  <c r="EL47" i="1"/>
  <c r="EM47" i="1"/>
  <c r="EN47" i="1"/>
  <c r="EO47" i="1"/>
  <c r="EP47" i="1"/>
  <c r="EQ47" i="1"/>
  <c r="ER47" i="1"/>
  <c r="ES47" i="1"/>
  <c r="ET47" i="1"/>
  <c r="EU47" i="1"/>
  <c r="EV47" i="1"/>
  <c r="EW47" i="1"/>
  <c r="EX47" i="1"/>
  <c r="EY47" i="1"/>
  <c r="EZ47" i="1"/>
  <c r="FA47" i="1"/>
  <c r="FB47" i="1"/>
  <c r="FC47" i="1"/>
  <c r="FD47" i="1"/>
  <c r="FE47" i="1"/>
  <c r="FF47" i="1"/>
  <c r="FG47" i="1"/>
  <c r="FH47" i="1"/>
  <c r="FI47" i="1"/>
  <c r="FJ47" i="1"/>
  <c r="FK47" i="1"/>
  <c r="FL47" i="1"/>
  <c r="FM47" i="1"/>
  <c r="FN47" i="1"/>
  <c r="FO47" i="1"/>
  <c r="FP47" i="1"/>
  <c r="FQ47" i="1"/>
  <c r="FR47" i="1"/>
  <c r="FS47" i="1"/>
  <c r="FT47" i="1"/>
  <c r="FU47" i="1"/>
  <c r="FV47" i="1"/>
  <c r="FW47" i="1"/>
  <c r="FX47" i="1"/>
  <c r="FY47" i="1"/>
  <c r="FZ47" i="1"/>
  <c r="GA47" i="1"/>
  <c r="GB47" i="1"/>
  <c r="GC47" i="1"/>
  <c r="GD47" i="1"/>
  <c r="GE47" i="1"/>
  <c r="GF47" i="1"/>
  <c r="GG47" i="1"/>
  <c r="GH47" i="1"/>
  <c r="GI47" i="1"/>
  <c r="GJ47" i="1"/>
  <c r="GK47" i="1"/>
  <c r="GL47" i="1"/>
  <c r="GM47" i="1"/>
  <c r="GN47" i="1"/>
  <c r="GO47" i="1"/>
  <c r="GP47" i="1"/>
  <c r="GQ47" i="1"/>
  <c r="GR47" i="1"/>
  <c r="EL48" i="1"/>
  <c r="EM48" i="1"/>
  <c r="EN48" i="1"/>
  <c r="EO48" i="1"/>
  <c r="EP48" i="1"/>
  <c r="EQ48" i="1"/>
  <c r="ER48" i="1"/>
  <c r="ES48" i="1"/>
  <c r="ET48" i="1"/>
  <c r="EU48" i="1"/>
  <c r="EV48" i="1"/>
  <c r="EW48" i="1"/>
  <c r="EX48" i="1"/>
  <c r="EY48" i="1"/>
  <c r="EZ48" i="1"/>
  <c r="FA48" i="1"/>
  <c r="FB48" i="1"/>
  <c r="FC48" i="1"/>
  <c r="FD48" i="1"/>
  <c r="FE48" i="1"/>
  <c r="FF48" i="1"/>
  <c r="FG48" i="1"/>
  <c r="FH48" i="1"/>
  <c r="FI48" i="1"/>
  <c r="FJ48" i="1"/>
  <c r="FK48" i="1"/>
  <c r="FL48" i="1"/>
  <c r="FM48" i="1"/>
  <c r="FN48" i="1"/>
  <c r="FO48" i="1"/>
  <c r="FP48" i="1"/>
  <c r="FQ48" i="1"/>
  <c r="FR48" i="1"/>
  <c r="FS48" i="1"/>
  <c r="FT48" i="1"/>
  <c r="FU48" i="1"/>
  <c r="FV48" i="1"/>
  <c r="FW48" i="1"/>
  <c r="FX48" i="1"/>
  <c r="FY48" i="1"/>
  <c r="FZ48" i="1"/>
  <c r="GA48" i="1"/>
  <c r="GB48" i="1"/>
  <c r="GC48" i="1"/>
  <c r="GD48" i="1"/>
  <c r="GE48" i="1"/>
  <c r="GF48" i="1"/>
  <c r="GG48" i="1"/>
  <c r="GH48" i="1"/>
  <c r="GI48" i="1"/>
  <c r="GJ48" i="1"/>
  <c r="GK48" i="1"/>
  <c r="GL48" i="1"/>
  <c r="GM48" i="1"/>
  <c r="GN48" i="1"/>
  <c r="GO48" i="1"/>
  <c r="GP48" i="1"/>
  <c r="GQ48" i="1"/>
  <c r="GR48" i="1"/>
  <c r="EL49" i="1"/>
  <c r="EM49" i="1"/>
  <c r="EN49" i="1"/>
  <c r="EO49" i="1"/>
  <c r="EP49" i="1"/>
  <c r="EQ49" i="1"/>
  <c r="ER49" i="1"/>
  <c r="ES49" i="1"/>
  <c r="ET49" i="1"/>
  <c r="EU49" i="1"/>
  <c r="EV49" i="1"/>
  <c r="EW49" i="1"/>
  <c r="EX49" i="1"/>
  <c r="EY49" i="1"/>
  <c r="EZ49" i="1"/>
  <c r="FA49" i="1"/>
  <c r="FB49" i="1"/>
  <c r="FC49" i="1"/>
  <c r="FD49" i="1"/>
  <c r="FE49" i="1"/>
  <c r="FF49" i="1"/>
  <c r="FG49" i="1"/>
  <c r="FH49" i="1"/>
  <c r="FI49" i="1"/>
  <c r="FJ49" i="1"/>
  <c r="FK49" i="1"/>
  <c r="FL49" i="1"/>
  <c r="FM49" i="1"/>
  <c r="FN49" i="1"/>
  <c r="FO49" i="1"/>
  <c r="FP49" i="1"/>
  <c r="FQ49" i="1"/>
  <c r="FR49" i="1"/>
  <c r="FS49" i="1"/>
  <c r="FT49" i="1"/>
  <c r="FU49" i="1"/>
  <c r="FV49" i="1"/>
  <c r="FW49" i="1"/>
  <c r="FX49" i="1"/>
  <c r="FY49" i="1"/>
  <c r="FZ49" i="1"/>
  <c r="GA49" i="1"/>
  <c r="GB49" i="1"/>
  <c r="GC49" i="1"/>
  <c r="GD49" i="1"/>
  <c r="GE49" i="1"/>
  <c r="GF49" i="1"/>
  <c r="GG49" i="1"/>
  <c r="GH49" i="1"/>
  <c r="GI49" i="1"/>
  <c r="GJ49" i="1"/>
  <c r="GK49" i="1"/>
  <c r="GL49" i="1"/>
  <c r="GM49" i="1"/>
  <c r="GN49" i="1"/>
  <c r="GO49" i="1"/>
  <c r="GP49" i="1"/>
  <c r="GQ49" i="1"/>
  <c r="GR49" i="1"/>
  <c r="EL50" i="1"/>
  <c r="EM50" i="1"/>
  <c r="EN50" i="1"/>
  <c r="EO50" i="1"/>
  <c r="EP50" i="1"/>
  <c r="EQ50" i="1"/>
  <c r="ER50" i="1"/>
  <c r="ES50" i="1"/>
  <c r="ET50" i="1"/>
  <c r="EU50" i="1"/>
  <c r="EV50" i="1"/>
  <c r="EW50" i="1"/>
  <c r="EX50" i="1"/>
  <c r="EY50" i="1"/>
  <c r="EZ50" i="1"/>
  <c r="FA50" i="1"/>
  <c r="FB50" i="1"/>
  <c r="FC50" i="1"/>
  <c r="FD50" i="1"/>
  <c r="FE50" i="1"/>
  <c r="FF50" i="1"/>
  <c r="FG50" i="1"/>
  <c r="FH50" i="1"/>
  <c r="FI50" i="1"/>
  <c r="FJ50" i="1"/>
  <c r="FK50" i="1"/>
  <c r="FL50" i="1"/>
  <c r="FM50" i="1"/>
  <c r="FN50" i="1"/>
  <c r="FO50" i="1"/>
  <c r="FP50" i="1"/>
  <c r="FQ50" i="1"/>
  <c r="FR50" i="1"/>
  <c r="FS50" i="1"/>
  <c r="FT50" i="1"/>
  <c r="FU50" i="1"/>
  <c r="FV50" i="1"/>
  <c r="FW50" i="1"/>
  <c r="FX50" i="1"/>
  <c r="FY50" i="1"/>
  <c r="FZ50" i="1"/>
  <c r="GA50" i="1"/>
  <c r="GB50" i="1"/>
  <c r="GC50" i="1"/>
  <c r="GD50" i="1"/>
  <c r="GE50" i="1"/>
  <c r="GF50" i="1"/>
  <c r="GG50" i="1"/>
  <c r="GH50" i="1"/>
  <c r="GI50" i="1"/>
  <c r="GJ50" i="1"/>
  <c r="GK50" i="1"/>
  <c r="GL50" i="1"/>
  <c r="GM50" i="1"/>
  <c r="GN50" i="1"/>
  <c r="GO50" i="1"/>
  <c r="GP50" i="1"/>
  <c r="GQ50" i="1"/>
  <c r="GR50" i="1"/>
  <c r="EL51" i="1"/>
  <c r="EM51" i="1"/>
  <c r="EN51" i="1"/>
  <c r="EO51" i="1"/>
  <c r="EP51" i="1"/>
  <c r="EQ51" i="1"/>
  <c r="ER51" i="1"/>
  <c r="ES51" i="1"/>
  <c r="ET51" i="1"/>
  <c r="EU51" i="1"/>
  <c r="EV51" i="1"/>
  <c r="EW51" i="1"/>
  <c r="EX51" i="1"/>
  <c r="EY51" i="1"/>
  <c r="EZ51" i="1"/>
  <c r="FA51" i="1"/>
  <c r="FB51" i="1"/>
  <c r="FC51" i="1"/>
  <c r="FD51" i="1"/>
  <c r="FE51" i="1"/>
  <c r="FF51" i="1"/>
  <c r="FG51" i="1"/>
  <c r="FH51" i="1"/>
  <c r="FI51" i="1"/>
  <c r="FJ51" i="1"/>
  <c r="FK51" i="1"/>
  <c r="FL51" i="1"/>
  <c r="FM51" i="1"/>
  <c r="FN51" i="1"/>
  <c r="FO51" i="1"/>
  <c r="FP51" i="1"/>
  <c r="FQ51" i="1"/>
  <c r="FR51" i="1"/>
  <c r="FS51" i="1"/>
  <c r="FT51" i="1"/>
  <c r="FU51" i="1"/>
  <c r="FV51" i="1"/>
  <c r="FW51" i="1"/>
  <c r="FX51" i="1"/>
  <c r="FY51" i="1"/>
  <c r="FZ51" i="1"/>
  <c r="GA51" i="1"/>
  <c r="GB51" i="1"/>
  <c r="GC51" i="1"/>
  <c r="GD51" i="1"/>
  <c r="GE51" i="1"/>
  <c r="GF51" i="1"/>
  <c r="GG51" i="1"/>
  <c r="GH51" i="1"/>
  <c r="GI51" i="1"/>
  <c r="GJ51" i="1"/>
  <c r="GK51" i="1"/>
  <c r="GL51" i="1"/>
  <c r="GM51" i="1"/>
  <c r="GN51" i="1"/>
  <c r="GO51" i="1"/>
  <c r="GP51" i="1"/>
  <c r="GQ51" i="1"/>
  <c r="GR51" i="1"/>
  <c r="EL52" i="1"/>
  <c r="EM52" i="1"/>
  <c r="EN52" i="1"/>
  <c r="EO52" i="1"/>
  <c r="EP52" i="1"/>
  <c r="EQ52" i="1"/>
  <c r="ER52" i="1"/>
  <c r="ES52" i="1"/>
  <c r="ET52" i="1"/>
  <c r="EU52" i="1"/>
  <c r="EV52" i="1"/>
  <c r="EW52" i="1"/>
  <c r="EX52" i="1"/>
  <c r="EY52" i="1"/>
  <c r="EZ52" i="1"/>
  <c r="FA52" i="1"/>
  <c r="FB52" i="1"/>
  <c r="FC52" i="1"/>
  <c r="FD52" i="1"/>
  <c r="FE52" i="1"/>
  <c r="FF52" i="1"/>
  <c r="FG52" i="1"/>
  <c r="FH52" i="1"/>
  <c r="FI52" i="1"/>
  <c r="FJ52" i="1"/>
  <c r="FK52" i="1"/>
  <c r="FL52" i="1"/>
  <c r="FM52" i="1"/>
  <c r="FN52" i="1"/>
  <c r="FO52" i="1"/>
  <c r="FP52" i="1"/>
  <c r="FQ52" i="1"/>
  <c r="FR52" i="1"/>
  <c r="FS52" i="1"/>
  <c r="FT52" i="1"/>
  <c r="FU52" i="1"/>
  <c r="FV52" i="1"/>
  <c r="FW52" i="1"/>
  <c r="FX52" i="1"/>
  <c r="FY52" i="1"/>
  <c r="FZ52" i="1"/>
  <c r="GA52" i="1"/>
  <c r="GB52" i="1"/>
  <c r="GC52" i="1"/>
  <c r="GD52" i="1"/>
  <c r="GE52" i="1"/>
  <c r="GF52" i="1"/>
  <c r="GG52" i="1"/>
  <c r="GH52" i="1"/>
  <c r="GI52" i="1"/>
  <c r="GJ52" i="1"/>
  <c r="GK52" i="1"/>
  <c r="GL52" i="1"/>
  <c r="GM52" i="1"/>
  <c r="GN52" i="1"/>
  <c r="GO52" i="1"/>
  <c r="GP52" i="1"/>
  <c r="GQ52" i="1"/>
  <c r="GR52" i="1"/>
  <c r="EL53" i="1"/>
  <c r="EM53" i="1"/>
  <c r="EN53" i="1"/>
  <c r="EO53" i="1"/>
  <c r="EP53" i="1"/>
  <c r="EQ53" i="1"/>
  <c r="ER53" i="1"/>
  <c r="ES53" i="1"/>
  <c r="ET53" i="1"/>
  <c r="EU53" i="1"/>
  <c r="EV53" i="1"/>
  <c r="EW53" i="1"/>
  <c r="EX53" i="1"/>
  <c r="EY53" i="1"/>
  <c r="EZ53" i="1"/>
  <c r="FA53" i="1"/>
  <c r="FB53" i="1"/>
  <c r="FC53" i="1"/>
  <c r="FD53" i="1"/>
  <c r="FE53" i="1"/>
  <c r="FF53" i="1"/>
  <c r="FG53" i="1"/>
  <c r="FH53" i="1"/>
  <c r="FI53" i="1"/>
  <c r="FJ53" i="1"/>
  <c r="FK53" i="1"/>
  <c r="FL53" i="1"/>
  <c r="FM53" i="1"/>
  <c r="FN53" i="1"/>
  <c r="FO53" i="1"/>
  <c r="FP53" i="1"/>
  <c r="FQ53" i="1"/>
  <c r="FR53" i="1"/>
  <c r="FS53" i="1"/>
  <c r="FT53" i="1"/>
  <c r="FU53" i="1"/>
  <c r="FV53" i="1"/>
  <c r="FW53" i="1"/>
  <c r="FX53" i="1"/>
  <c r="FY53" i="1"/>
  <c r="FZ53" i="1"/>
  <c r="GA53" i="1"/>
  <c r="GB53" i="1"/>
  <c r="GC53" i="1"/>
  <c r="GD53" i="1"/>
  <c r="GE53" i="1"/>
  <c r="GF53" i="1"/>
  <c r="GG53" i="1"/>
  <c r="GH53" i="1"/>
  <c r="GI53" i="1"/>
  <c r="GJ53" i="1"/>
  <c r="GK53" i="1"/>
  <c r="GL53" i="1"/>
  <c r="GM53" i="1"/>
  <c r="GN53" i="1"/>
  <c r="GO53" i="1"/>
  <c r="GP53" i="1"/>
  <c r="GQ53" i="1"/>
  <c r="GR53" i="1"/>
  <c r="EL54" i="1"/>
  <c r="EM54" i="1"/>
  <c r="EN54" i="1"/>
  <c r="EO54" i="1"/>
  <c r="EP54" i="1"/>
  <c r="EQ54" i="1"/>
  <c r="ER54" i="1"/>
  <c r="ES54" i="1"/>
  <c r="ET54" i="1"/>
  <c r="EU54" i="1"/>
  <c r="EV54" i="1"/>
  <c r="EW54" i="1"/>
  <c r="EX54" i="1"/>
  <c r="EY54" i="1"/>
  <c r="EZ54" i="1"/>
  <c r="FA54" i="1"/>
  <c r="FB54" i="1"/>
  <c r="FC54" i="1"/>
  <c r="FD54" i="1"/>
  <c r="FE54" i="1"/>
  <c r="FF54" i="1"/>
  <c r="FG54" i="1"/>
  <c r="FH54" i="1"/>
  <c r="FI54" i="1"/>
  <c r="FJ54" i="1"/>
  <c r="FK54" i="1"/>
  <c r="FL54" i="1"/>
  <c r="FM54" i="1"/>
  <c r="FN54" i="1"/>
  <c r="FO54" i="1"/>
  <c r="FP54" i="1"/>
  <c r="FQ54" i="1"/>
  <c r="FR54" i="1"/>
  <c r="FS54" i="1"/>
  <c r="FT54" i="1"/>
  <c r="FU54" i="1"/>
  <c r="FV54" i="1"/>
  <c r="FW54" i="1"/>
  <c r="FX54" i="1"/>
  <c r="FY54" i="1"/>
  <c r="FZ54" i="1"/>
  <c r="GA54" i="1"/>
  <c r="GB54" i="1"/>
  <c r="GC54" i="1"/>
  <c r="GD54" i="1"/>
  <c r="GE54" i="1"/>
  <c r="GF54" i="1"/>
  <c r="GG54" i="1"/>
  <c r="GH54" i="1"/>
  <c r="GI54" i="1"/>
  <c r="GJ54" i="1"/>
  <c r="GK54" i="1"/>
  <c r="GL54" i="1"/>
  <c r="GM54" i="1"/>
  <c r="GN54" i="1"/>
  <c r="GO54" i="1"/>
  <c r="GP54" i="1"/>
  <c r="GQ54" i="1"/>
  <c r="GR54" i="1"/>
  <c r="EL55" i="1"/>
  <c r="EM55" i="1"/>
  <c r="EN55" i="1"/>
  <c r="EO55" i="1"/>
  <c r="EP55" i="1"/>
  <c r="EQ55" i="1"/>
  <c r="ER55" i="1"/>
  <c r="ES55" i="1"/>
  <c r="ET55" i="1"/>
  <c r="EU55" i="1"/>
  <c r="EV55" i="1"/>
  <c r="EW55" i="1"/>
  <c r="EX55" i="1"/>
  <c r="EY55" i="1"/>
  <c r="EZ55" i="1"/>
  <c r="FA55" i="1"/>
  <c r="FB55" i="1"/>
  <c r="FC55" i="1"/>
  <c r="FD55" i="1"/>
  <c r="FE55" i="1"/>
  <c r="FF55" i="1"/>
  <c r="FG55" i="1"/>
  <c r="FH55" i="1"/>
  <c r="FI55" i="1"/>
  <c r="FJ55" i="1"/>
  <c r="FK55" i="1"/>
  <c r="FL55" i="1"/>
  <c r="FM55" i="1"/>
  <c r="FN55" i="1"/>
  <c r="FO55" i="1"/>
  <c r="FP55" i="1"/>
  <c r="FQ55" i="1"/>
  <c r="FR55" i="1"/>
  <c r="FS55" i="1"/>
  <c r="FT55" i="1"/>
  <c r="FU55" i="1"/>
  <c r="FV55" i="1"/>
  <c r="FW55" i="1"/>
  <c r="FX55" i="1"/>
  <c r="FY55" i="1"/>
  <c r="FZ55" i="1"/>
  <c r="GA55" i="1"/>
  <c r="GB55" i="1"/>
  <c r="GC55" i="1"/>
  <c r="GD55" i="1"/>
  <c r="GE55" i="1"/>
  <c r="GF55" i="1"/>
  <c r="GG55" i="1"/>
  <c r="GH55" i="1"/>
  <c r="GI55" i="1"/>
  <c r="GJ55" i="1"/>
  <c r="GK55" i="1"/>
  <c r="GL55" i="1"/>
  <c r="GM55" i="1"/>
  <c r="GN55" i="1"/>
  <c r="GO55" i="1"/>
  <c r="GP55" i="1"/>
  <c r="GQ55" i="1"/>
  <c r="GR55" i="1"/>
  <c r="EL56" i="1"/>
  <c r="EM56" i="1"/>
  <c r="EN56" i="1"/>
  <c r="EO56" i="1"/>
  <c r="EP56" i="1"/>
  <c r="EQ56" i="1"/>
  <c r="ER56" i="1"/>
  <c r="ES56" i="1"/>
  <c r="ET56" i="1"/>
  <c r="EU56" i="1"/>
  <c r="EV56" i="1"/>
  <c r="EW56" i="1"/>
  <c r="EX56" i="1"/>
  <c r="EY56" i="1"/>
  <c r="EZ56" i="1"/>
  <c r="FA56" i="1"/>
  <c r="FB56" i="1"/>
  <c r="FC56" i="1"/>
  <c r="FD56" i="1"/>
  <c r="FE56" i="1"/>
  <c r="FF56" i="1"/>
  <c r="FG56" i="1"/>
  <c r="FH56" i="1"/>
  <c r="FI56" i="1"/>
  <c r="FJ56" i="1"/>
  <c r="FK56" i="1"/>
  <c r="FL56" i="1"/>
  <c r="FM56" i="1"/>
  <c r="FN56" i="1"/>
  <c r="FO56" i="1"/>
  <c r="FP56" i="1"/>
  <c r="FQ56" i="1"/>
  <c r="FR56" i="1"/>
  <c r="FS56" i="1"/>
  <c r="FT56" i="1"/>
  <c r="FU56" i="1"/>
  <c r="FV56" i="1"/>
  <c r="FW56" i="1"/>
  <c r="FX56" i="1"/>
  <c r="FY56" i="1"/>
  <c r="FZ56" i="1"/>
  <c r="GA56" i="1"/>
  <c r="GB56" i="1"/>
  <c r="GC56" i="1"/>
  <c r="GD56" i="1"/>
  <c r="GE56" i="1"/>
  <c r="GF56" i="1"/>
  <c r="GG56" i="1"/>
  <c r="GH56" i="1"/>
  <c r="GI56" i="1"/>
  <c r="GJ56" i="1"/>
  <c r="GK56" i="1"/>
  <c r="GL56" i="1"/>
  <c r="GM56" i="1"/>
  <c r="GN56" i="1"/>
  <c r="GO56" i="1"/>
  <c r="GP56" i="1"/>
  <c r="GQ56" i="1"/>
  <c r="GR56" i="1"/>
  <c r="EL57" i="1"/>
  <c r="EM57" i="1"/>
  <c r="EN57" i="1"/>
  <c r="EO57" i="1"/>
  <c r="EP57" i="1"/>
  <c r="EQ57" i="1"/>
  <c r="ER57" i="1"/>
  <c r="ES57" i="1"/>
  <c r="ET57" i="1"/>
  <c r="EU57" i="1"/>
  <c r="EV57" i="1"/>
  <c r="EW57" i="1"/>
  <c r="EX57" i="1"/>
  <c r="EY57" i="1"/>
  <c r="EZ57" i="1"/>
  <c r="FA57" i="1"/>
  <c r="FB57" i="1"/>
  <c r="FC57" i="1"/>
  <c r="FD57" i="1"/>
  <c r="FE57" i="1"/>
  <c r="FF57" i="1"/>
  <c r="FG57" i="1"/>
  <c r="FH57" i="1"/>
  <c r="FI57" i="1"/>
  <c r="FJ57" i="1"/>
  <c r="FK57" i="1"/>
  <c r="FL57" i="1"/>
  <c r="FM57" i="1"/>
  <c r="FN57" i="1"/>
  <c r="FO57" i="1"/>
  <c r="FP57" i="1"/>
  <c r="FQ57" i="1"/>
  <c r="FR57" i="1"/>
  <c r="FS57" i="1"/>
  <c r="FT57" i="1"/>
  <c r="FU57" i="1"/>
  <c r="FV57" i="1"/>
  <c r="FW57" i="1"/>
  <c r="FX57" i="1"/>
  <c r="FY57" i="1"/>
  <c r="FZ57" i="1"/>
  <c r="GA57" i="1"/>
  <c r="GB57" i="1"/>
  <c r="GC57" i="1"/>
  <c r="GD57" i="1"/>
  <c r="GE57" i="1"/>
  <c r="GF57" i="1"/>
  <c r="GG57" i="1"/>
  <c r="GH57" i="1"/>
  <c r="GI57" i="1"/>
  <c r="GJ57" i="1"/>
  <c r="GK57" i="1"/>
  <c r="GL57" i="1"/>
  <c r="GM57" i="1"/>
  <c r="GN57" i="1"/>
  <c r="GO57" i="1"/>
  <c r="GP57" i="1"/>
  <c r="GQ57" i="1"/>
  <c r="GR57" i="1"/>
  <c r="EL58" i="1"/>
  <c r="EM58" i="1"/>
  <c r="EN58" i="1"/>
  <c r="EO58" i="1"/>
  <c r="EP58" i="1"/>
  <c r="EQ58" i="1"/>
  <c r="ER58" i="1"/>
  <c r="ES58" i="1"/>
  <c r="ET58" i="1"/>
  <c r="EU58" i="1"/>
  <c r="EV58" i="1"/>
  <c r="EW58" i="1"/>
  <c r="EX58" i="1"/>
  <c r="EY58" i="1"/>
  <c r="EZ58" i="1"/>
  <c r="FA58" i="1"/>
  <c r="FB58" i="1"/>
  <c r="FC58" i="1"/>
  <c r="FD58" i="1"/>
  <c r="FE58" i="1"/>
  <c r="FF58" i="1"/>
  <c r="FG58" i="1"/>
  <c r="FH58" i="1"/>
  <c r="FI58" i="1"/>
  <c r="FJ58" i="1"/>
  <c r="FK58" i="1"/>
  <c r="FL58" i="1"/>
  <c r="FM58" i="1"/>
  <c r="FN58" i="1"/>
  <c r="FO58" i="1"/>
  <c r="FP58" i="1"/>
  <c r="FQ58" i="1"/>
  <c r="FR58" i="1"/>
  <c r="FS58" i="1"/>
  <c r="FT58" i="1"/>
  <c r="FU58" i="1"/>
  <c r="FV58" i="1"/>
  <c r="FW58" i="1"/>
  <c r="FX58" i="1"/>
  <c r="FY58" i="1"/>
  <c r="FZ58" i="1"/>
  <c r="GA58" i="1"/>
  <c r="GB58" i="1"/>
  <c r="GC58" i="1"/>
  <c r="GD58" i="1"/>
  <c r="GE58" i="1"/>
  <c r="GF58" i="1"/>
  <c r="GG58" i="1"/>
  <c r="GH58" i="1"/>
  <c r="GI58" i="1"/>
  <c r="GJ58" i="1"/>
  <c r="GK58" i="1"/>
  <c r="GL58" i="1"/>
  <c r="GM58" i="1"/>
  <c r="GN58" i="1"/>
  <c r="GO58" i="1"/>
  <c r="GP58" i="1"/>
  <c r="GQ58" i="1"/>
  <c r="GR58" i="1"/>
  <c r="EL59" i="1"/>
  <c r="EM59" i="1"/>
  <c r="EN59" i="1"/>
  <c r="EO59" i="1"/>
  <c r="EP59" i="1"/>
  <c r="EQ59" i="1"/>
  <c r="ER59" i="1"/>
  <c r="ES59" i="1"/>
  <c r="ET59" i="1"/>
  <c r="EU59" i="1"/>
  <c r="EV59" i="1"/>
  <c r="EW59" i="1"/>
  <c r="EX59" i="1"/>
  <c r="EY59" i="1"/>
  <c r="EZ59" i="1"/>
  <c r="FA59" i="1"/>
  <c r="FB59" i="1"/>
  <c r="FC59" i="1"/>
  <c r="FD59" i="1"/>
  <c r="FE59" i="1"/>
  <c r="FF59" i="1"/>
  <c r="FG59" i="1"/>
  <c r="FH59" i="1"/>
  <c r="FI59" i="1"/>
  <c r="FJ59" i="1"/>
  <c r="FK59" i="1"/>
  <c r="FL59" i="1"/>
  <c r="FM59" i="1"/>
  <c r="FN59" i="1"/>
  <c r="FO59" i="1"/>
  <c r="FP59" i="1"/>
  <c r="FQ59" i="1"/>
  <c r="FR59" i="1"/>
  <c r="FS59" i="1"/>
  <c r="FT59" i="1"/>
  <c r="FU59" i="1"/>
  <c r="FV59" i="1"/>
  <c r="FW59" i="1"/>
  <c r="FX59" i="1"/>
  <c r="FY59" i="1"/>
  <c r="FZ59" i="1"/>
  <c r="GA59" i="1"/>
  <c r="GB59" i="1"/>
  <c r="GC59" i="1"/>
  <c r="GD59" i="1"/>
  <c r="GE59" i="1"/>
  <c r="GF59" i="1"/>
  <c r="GG59" i="1"/>
  <c r="GH59" i="1"/>
  <c r="GI59" i="1"/>
  <c r="GJ59" i="1"/>
  <c r="GK59" i="1"/>
  <c r="GL59" i="1"/>
  <c r="GM59" i="1"/>
  <c r="GN59" i="1"/>
  <c r="GO59" i="1"/>
  <c r="GP59" i="1"/>
  <c r="GQ59" i="1"/>
  <c r="GR59" i="1"/>
  <c r="EL60" i="1"/>
  <c r="EM60" i="1"/>
  <c r="EN60" i="1"/>
  <c r="EO60" i="1"/>
  <c r="EP60" i="1"/>
  <c r="EQ60" i="1"/>
  <c r="ER60" i="1"/>
  <c r="ES60" i="1"/>
  <c r="ET60" i="1"/>
  <c r="EU60" i="1"/>
  <c r="EV60" i="1"/>
  <c r="EW60" i="1"/>
  <c r="EX60" i="1"/>
  <c r="EY60" i="1"/>
  <c r="EZ60" i="1"/>
  <c r="FA60" i="1"/>
  <c r="FB60" i="1"/>
  <c r="FC60" i="1"/>
  <c r="FD60" i="1"/>
  <c r="FE60" i="1"/>
  <c r="FF60" i="1"/>
  <c r="FG60" i="1"/>
  <c r="FH60" i="1"/>
  <c r="FI60" i="1"/>
  <c r="FJ60" i="1"/>
  <c r="FK60" i="1"/>
  <c r="FL60" i="1"/>
  <c r="FM60" i="1"/>
  <c r="FN60" i="1"/>
  <c r="FO60" i="1"/>
  <c r="FP60" i="1"/>
  <c r="FQ60" i="1"/>
  <c r="FR60" i="1"/>
  <c r="FS60" i="1"/>
  <c r="FT60" i="1"/>
  <c r="FU60" i="1"/>
  <c r="FV60" i="1"/>
  <c r="FW60" i="1"/>
  <c r="FX60" i="1"/>
  <c r="FY60" i="1"/>
  <c r="FZ60" i="1"/>
  <c r="GA60" i="1"/>
  <c r="GB60" i="1"/>
  <c r="GC60" i="1"/>
  <c r="GD60" i="1"/>
  <c r="GE60" i="1"/>
  <c r="GF60" i="1"/>
  <c r="GG60" i="1"/>
  <c r="GH60" i="1"/>
  <c r="GI60" i="1"/>
  <c r="GJ60" i="1"/>
  <c r="GK60" i="1"/>
  <c r="GL60" i="1"/>
  <c r="GM60" i="1"/>
  <c r="GN60" i="1"/>
  <c r="GO60" i="1"/>
  <c r="GP60" i="1"/>
  <c r="GQ60" i="1"/>
  <c r="GR60" i="1"/>
  <c r="EL61" i="1"/>
  <c r="EM61" i="1"/>
  <c r="EN61" i="1"/>
  <c r="EO61" i="1"/>
  <c r="EP61" i="1"/>
  <c r="EQ61" i="1"/>
  <c r="ER61" i="1"/>
  <c r="ES61" i="1"/>
  <c r="ET61" i="1"/>
  <c r="EU61" i="1"/>
  <c r="EV61" i="1"/>
  <c r="EW61" i="1"/>
  <c r="EX61" i="1"/>
  <c r="EY61" i="1"/>
  <c r="EZ61" i="1"/>
  <c r="FA61" i="1"/>
  <c r="FB61" i="1"/>
  <c r="FC61" i="1"/>
  <c r="FD61" i="1"/>
  <c r="FE61" i="1"/>
  <c r="FF61" i="1"/>
  <c r="FG61" i="1"/>
  <c r="FH61" i="1"/>
  <c r="FI61" i="1"/>
  <c r="FJ61" i="1"/>
  <c r="FK61" i="1"/>
  <c r="FL61" i="1"/>
  <c r="FM61" i="1"/>
  <c r="FN61" i="1"/>
  <c r="FO61" i="1"/>
  <c r="FP61" i="1"/>
  <c r="FQ61" i="1"/>
  <c r="FR61" i="1"/>
  <c r="FS61" i="1"/>
  <c r="FT61" i="1"/>
  <c r="FU61" i="1"/>
  <c r="FV61" i="1"/>
  <c r="FW61" i="1"/>
  <c r="FX61" i="1"/>
  <c r="FY61" i="1"/>
  <c r="FZ61" i="1"/>
  <c r="GA61" i="1"/>
  <c r="GB61" i="1"/>
  <c r="GC61" i="1"/>
  <c r="GD61" i="1"/>
  <c r="GE61" i="1"/>
  <c r="GF61" i="1"/>
  <c r="GG61" i="1"/>
  <c r="GH61" i="1"/>
  <c r="GI61" i="1"/>
  <c r="GJ61" i="1"/>
  <c r="GK61" i="1"/>
  <c r="GL61" i="1"/>
  <c r="GM61" i="1"/>
  <c r="GN61" i="1"/>
  <c r="GO61" i="1"/>
  <c r="GP61" i="1"/>
  <c r="GQ61" i="1"/>
  <c r="GR61" i="1"/>
  <c r="EL62" i="1"/>
  <c r="EM62" i="1"/>
  <c r="EN62" i="1"/>
  <c r="EO62" i="1"/>
  <c r="EP62" i="1"/>
  <c r="EQ62" i="1"/>
  <c r="ER62" i="1"/>
  <c r="ES62" i="1"/>
  <c r="ET62" i="1"/>
  <c r="EU62" i="1"/>
  <c r="EV62" i="1"/>
  <c r="EW62" i="1"/>
  <c r="EX62" i="1"/>
  <c r="EY62" i="1"/>
  <c r="EZ62" i="1"/>
  <c r="FA62" i="1"/>
  <c r="FB62" i="1"/>
  <c r="FC62" i="1"/>
  <c r="FD62" i="1"/>
  <c r="FE62" i="1"/>
  <c r="FF62" i="1"/>
  <c r="FG62" i="1"/>
  <c r="FH62" i="1"/>
  <c r="FI62" i="1"/>
  <c r="FJ62" i="1"/>
  <c r="FK62" i="1"/>
  <c r="FL62" i="1"/>
  <c r="FM62" i="1"/>
  <c r="FN62" i="1"/>
  <c r="FO62" i="1"/>
  <c r="FP62" i="1"/>
  <c r="FQ62" i="1"/>
  <c r="FR62" i="1"/>
  <c r="FS62" i="1"/>
  <c r="FT62" i="1"/>
  <c r="FU62" i="1"/>
  <c r="FV62" i="1"/>
  <c r="FW62" i="1"/>
  <c r="FX62" i="1"/>
  <c r="FY62" i="1"/>
  <c r="FZ62" i="1"/>
  <c r="GA62" i="1"/>
  <c r="GB62" i="1"/>
  <c r="GC62" i="1"/>
  <c r="GD62" i="1"/>
  <c r="GE62" i="1"/>
  <c r="GF62" i="1"/>
  <c r="GG62" i="1"/>
  <c r="GH62" i="1"/>
  <c r="GI62" i="1"/>
  <c r="GJ62" i="1"/>
  <c r="GK62" i="1"/>
  <c r="GL62" i="1"/>
  <c r="GM62" i="1"/>
  <c r="GN62" i="1"/>
  <c r="GO62" i="1"/>
  <c r="GP62" i="1"/>
  <c r="GQ62" i="1"/>
  <c r="GR62" i="1"/>
  <c r="EL63" i="1"/>
  <c r="EM63" i="1"/>
  <c r="EN63" i="1"/>
  <c r="EO63" i="1"/>
  <c r="EP63" i="1"/>
  <c r="EQ63" i="1"/>
  <c r="ER63" i="1"/>
  <c r="ES63" i="1"/>
  <c r="ET63" i="1"/>
  <c r="EU63" i="1"/>
  <c r="EV63" i="1"/>
  <c r="EW63" i="1"/>
  <c r="EX63" i="1"/>
  <c r="EY63" i="1"/>
  <c r="EZ63" i="1"/>
  <c r="FA63" i="1"/>
  <c r="FB63" i="1"/>
  <c r="FC63" i="1"/>
  <c r="FD63" i="1"/>
  <c r="FE63" i="1"/>
  <c r="FF63" i="1"/>
  <c r="FG63" i="1"/>
  <c r="FH63" i="1"/>
  <c r="FI63" i="1"/>
  <c r="FJ63" i="1"/>
  <c r="FK63" i="1"/>
  <c r="FL63" i="1"/>
  <c r="FM63" i="1"/>
  <c r="FN63" i="1"/>
  <c r="FO63" i="1"/>
  <c r="FP63" i="1"/>
  <c r="FQ63" i="1"/>
  <c r="FR63" i="1"/>
  <c r="FS63" i="1"/>
  <c r="FT63" i="1"/>
  <c r="FU63" i="1"/>
  <c r="FV63" i="1"/>
  <c r="FW63" i="1"/>
  <c r="FX63" i="1"/>
  <c r="FY63" i="1"/>
  <c r="FZ63" i="1"/>
  <c r="GA63" i="1"/>
  <c r="GB63" i="1"/>
  <c r="GC63" i="1"/>
  <c r="GD63" i="1"/>
  <c r="GE63" i="1"/>
  <c r="GF63" i="1"/>
  <c r="GG63" i="1"/>
  <c r="GH63" i="1"/>
  <c r="GI63" i="1"/>
  <c r="GJ63" i="1"/>
  <c r="GK63" i="1"/>
  <c r="GL63" i="1"/>
  <c r="GM63" i="1"/>
  <c r="GN63" i="1"/>
  <c r="GO63" i="1"/>
  <c r="GP63" i="1"/>
  <c r="GQ63" i="1"/>
  <c r="GR63" i="1"/>
  <c r="EL64" i="1"/>
  <c r="EM64" i="1"/>
  <c r="EN64" i="1"/>
  <c r="EO64" i="1"/>
  <c r="EP64" i="1"/>
  <c r="EQ64" i="1"/>
  <c r="ER64" i="1"/>
  <c r="ES64" i="1"/>
  <c r="ET64" i="1"/>
  <c r="EU64" i="1"/>
  <c r="EV64" i="1"/>
  <c r="EW64" i="1"/>
  <c r="EX64" i="1"/>
  <c r="EY64" i="1"/>
  <c r="EZ64" i="1"/>
  <c r="FA64" i="1"/>
  <c r="FB64" i="1"/>
  <c r="FC64" i="1"/>
  <c r="FD64" i="1"/>
  <c r="FE64" i="1"/>
  <c r="FF64" i="1"/>
  <c r="FG64" i="1"/>
  <c r="FH64" i="1"/>
  <c r="FI64" i="1"/>
  <c r="FJ64" i="1"/>
  <c r="FK64" i="1"/>
  <c r="FL64" i="1"/>
  <c r="FM64" i="1"/>
  <c r="FN64" i="1"/>
  <c r="FO64" i="1"/>
  <c r="FP64" i="1"/>
  <c r="FQ64" i="1"/>
  <c r="FR64" i="1"/>
  <c r="FS64" i="1"/>
  <c r="FT64" i="1"/>
  <c r="FU64" i="1"/>
  <c r="FV64" i="1"/>
  <c r="FW64" i="1"/>
  <c r="FX64" i="1"/>
  <c r="FY64" i="1"/>
  <c r="FZ64" i="1"/>
  <c r="GA64" i="1"/>
  <c r="GB64" i="1"/>
  <c r="GC64" i="1"/>
  <c r="GD64" i="1"/>
  <c r="GE64" i="1"/>
  <c r="GF64" i="1"/>
  <c r="GG64" i="1"/>
  <c r="GH64" i="1"/>
  <c r="GI64" i="1"/>
  <c r="GJ64" i="1"/>
  <c r="GK64" i="1"/>
  <c r="GL64" i="1"/>
  <c r="GM64" i="1"/>
  <c r="GN64" i="1"/>
  <c r="GO64" i="1"/>
  <c r="GP64" i="1"/>
  <c r="GQ64" i="1"/>
  <c r="GR64" i="1"/>
  <c r="EL65" i="1"/>
  <c r="EM65" i="1"/>
  <c r="EN65" i="1"/>
  <c r="EO65" i="1"/>
  <c r="EP65" i="1"/>
  <c r="EQ65" i="1"/>
  <c r="ER65" i="1"/>
  <c r="ES65" i="1"/>
  <c r="ET65" i="1"/>
  <c r="EU65" i="1"/>
  <c r="EV65" i="1"/>
  <c r="EW65" i="1"/>
  <c r="EX65" i="1"/>
  <c r="EY65" i="1"/>
  <c r="EZ65" i="1"/>
  <c r="FA65" i="1"/>
  <c r="FB65" i="1"/>
  <c r="FC65" i="1"/>
  <c r="FD65" i="1"/>
  <c r="FE65" i="1"/>
  <c r="FF65" i="1"/>
  <c r="FG65" i="1"/>
  <c r="FH65" i="1"/>
  <c r="FI65" i="1"/>
  <c r="FJ65" i="1"/>
  <c r="FK65" i="1"/>
  <c r="FL65" i="1"/>
  <c r="FM65" i="1"/>
  <c r="FN65" i="1"/>
  <c r="FO65" i="1"/>
  <c r="FP65" i="1"/>
  <c r="FQ65" i="1"/>
  <c r="FR65" i="1"/>
  <c r="FS65" i="1"/>
  <c r="FT65" i="1"/>
  <c r="FU65" i="1"/>
  <c r="FV65" i="1"/>
  <c r="FW65" i="1"/>
  <c r="FX65" i="1"/>
  <c r="FY65" i="1"/>
  <c r="FZ65" i="1"/>
  <c r="GA65" i="1"/>
  <c r="GB65" i="1"/>
  <c r="GC65" i="1"/>
  <c r="GD65" i="1"/>
  <c r="GE65" i="1"/>
  <c r="GF65" i="1"/>
  <c r="GG65" i="1"/>
  <c r="GH65" i="1"/>
  <c r="GI65" i="1"/>
  <c r="GJ65" i="1"/>
  <c r="GK65" i="1"/>
  <c r="GL65" i="1"/>
  <c r="GM65" i="1"/>
  <c r="GN65" i="1"/>
  <c r="GO65" i="1"/>
  <c r="GP65" i="1"/>
  <c r="GQ65" i="1"/>
  <c r="GR65" i="1"/>
  <c r="EL66" i="1"/>
  <c r="EM66" i="1"/>
  <c r="EN66" i="1"/>
  <c r="EO66" i="1"/>
  <c r="EP66" i="1"/>
  <c r="EQ66" i="1"/>
  <c r="ER66" i="1"/>
  <c r="ES66" i="1"/>
  <c r="ET66" i="1"/>
  <c r="EU66" i="1"/>
  <c r="EV66" i="1"/>
  <c r="EW66" i="1"/>
  <c r="EX66" i="1"/>
  <c r="EY66" i="1"/>
  <c r="EZ66" i="1"/>
  <c r="FA66" i="1"/>
  <c r="FB66" i="1"/>
  <c r="FC66" i="1"/>
  <c r="FD66" i="1"/>
  <c r="FE66" i="1"/>
  <c r="FF66" i="1"/>
  <c r="FG66" i="1"/>
  <c r="FH66" i="1"/>
  <c r="FI66" i="1"/>
  <c r="FJ66" i="1"/>
  <c r="FK66" i="1"/>
  <c r="FL66" i="1"/>
  <c r="FM66" i="1"/>
  <c r="FN66" i="1"/>
  <c r="FO66" i="1"/>
  <c r="FP66" i="1"/>
  <c r="FQ66" i="1"/>
  <c r="FR66" i="1"/>
  <c r="FS66" i="1"/>
  <c r="FT66" i="1"/>
  <c r="FU66" i="1"/>
  <c r="FV66" i="1"/>
  <c r="FW66" i="1"/>
  <c r="FX66" i="1"/>
  <c r="FY66" i="1"/>
  <c r="FZ66" i="1"/>
  <c r="GA66" i="1"/>
  <c r="GB66" i="1"/>
  <c r="GC66" i="1"/>
  <c r="GD66" i="1"/>
  <c r="GE66" i="1"/>
  <c r="GF66" i="1"/>
  <c r="GG66" i="1"/>
  <c r="GH66" i="1"/>
  <c r="GI66" i="1"/>
  <c r="GJ66" i="1"/>
  <c r="GK66" i="1"/>
  <c r="GL66" i="1"/>
  <c r="GM66" i="1"/>
  <c r="GN66" i="1"/>
  <c r="GO66" i="1"/>
  <c r="GP66" i="1"/>
  <c r="GQ66" i="1"/>
  <c r="GR66" i="1"/>
  <c r="EL67" i="1"/>
  <c r="EM67" i="1"/>
  <c r="EN67" i="1"/>
  <c r="EO67" i="1"/>
  <c r="EP67" i="1"/>
  <c r="EQ67" i="1"/>
  <c r="ER67" i="1"/>
  <c r="ES67" i="1"/>
  <c r="ET67" i="1"/>
  <c r="EU67" i="1"/>
  <c r="EV67" i="1"/>
  <c r="EW67" i="1"/>
  <c r="EX67" i="1"/>
  <c r="EY67" i="1"/>
  <c r="EZ67" i="1"/>
  <c r="FA67" i="1"/>
  <c r="FB67" i="1"/>
  <c r="FC67" i="1"/>
  <c r="FD67" i="1"/>
  <c r="FE67" i="1"/>
  <c r="FF67" i="1"/>
  <c r="FG67" i="1"/>
  <c r="FH67" i="1"/>
  <c r="FI67" i="1"/>
  <c r="FJ67" i="1"/>
  <c r="FK67" i="1"/>
  <c r="FL67" i="1"/>
  <c r="FM67" i="1"/>
  <c r="FN67" i="1"/>
  <c r="FO67" i="1"/>
  <c r="FP67" i="1"/>
  <c r="FQ67" i="1"/>
  <c r="FR67" i="1"/>
  <c r="FS67" i="1"/>
  <c r="FT67" i="1"/>
  <c r="FU67" i="1"/>
  <c r="FV67" i="1"/>
  <c r="FW67" i="1"/>
  <c r="FX67" i="1"/>
  <c r="FY67" i="1"/>
  <c r="FZ67" i="1"/>
  <c r="GA67" i="1"/>
  <c r="GB67" i="1"/>
  <c r="GC67" i="1"/>
  <c r="GD67" i="1"/>
  <c r="GE67" i="1"/>
  <c r="GF67" i="1"/>
  <c r="GG67" i="1"/>
  <c r="GH67" i="1"/>
  <c r="GI67" i="1"/>
  <c r="GJ67" i="1"/>
  <c r="GK67" i="1"/>
  <c r="GL67" i="1"/>
  <c r="GM67" i="1"/>
  <c r="GN67" i="1"/>
  <c r="GO67" i="1"/>
  <c r="GP67" i="1"/>
  <c r="GQ67" i="1"/>
  <c r="GR67" i="1"/>
  <c r="EL68" i="1"/>
  <c r="EM68" i="1"/>
  <c r="EN68" i="1"/>
  <c r="EO68" i="1"/>
  <c r="EP68" i="1"/>
  <c r="EQ68" i="1"/>
  <c r="ER68" i="1"/>
  <c r="ES68" i="1"/>
  <c r="ET68" i="1"/>
  <c r="EU68" i="1"/>
  <c r="EV68" i="1"/>
  <c r="EW68" i="1"/>
  <c r="EX68" i="1"/>
  <c r="EY68" i="1"/>
  <c r="EZ68" i="1"/>
  <c r="FA68" i="1"/>
  <c r="FB68" i="1"/>
  <c r="FC68" i="1"/>
  <c r="FD68" i="1"/>
  <c r="FE68" i="1"/>
  <c r="FF68" i="1"/>
  <c r="FG68" i="1"/>
  <c r="FH68" i="1"/>
  <c r="FI68" i="1"/>
  <c r="FJ68" i="1"/>
  <c r="FK68" i="1"/>
  <c r="FL68" i="1"/>
  <c r="FM68" i="1"/>
  <c r="FN68" i="1"/>
  <c r="FO68" i="1"/>
  <c r="FP68" i="1"/>
  <c r="FQ68" i="1"/>
  <c r="FR68" i="1"/>
  <c r="FS68" i="1"/>
  <c r="FT68" i="1"/>
  <c r="FU68" i="1"/>
  <c r="FV68" i="1"/>
  <c r="FW68" i="1"/>
  <c r="FX68" i="1"/>
  <c r="FY68" i="1"/>
  <c r="FZ68" i="1"/>
  <c r="GA68" i="1"/>
  <c r="GB68" i="1"/>
  <c r="GC68" i="1"/>
  <c r="GD68" i="1"/>
  <c r="GE68" i="1"/>
  <c r="GF68" i="1"/>
  <c r="GG68" i="1"/>
  <c r="GH68" i="1"/>
  <c r="GI68" i="1"/>
  <c r="GJ68" i="1"/>
  <c r="GK68" i="1"/>
  <c r="GL68" i="1"/>
  <c r="GM68" i="1"/>
  <c r="GN68" i="1"/>
  <c r="GO68" i="1"/>
  <c r="GP68" i="1"/>
  <c r="GQ68" i="1"/>
  <c r="GR68" i="1"/>
  <c r="EL69" i="1"/>
  <c r="EM69" i="1"/>
  <c r="EN69" i="1"/>
  <c r="EO69" i="1"/>
  <c r="EP69" i="1"/>
  <c r="EQ69" i="1"/>
  <c r="ER69" i="1"/>
  <c r="ES69" i="1"/>
  <c r="ET69" i="1"/>
  <c r="EU69" i="1"/>
  <c r="EV69" i="1"/>
  <c r="EW69" i="1"/>
  <c r="EX69" i="1"/>
  <c r="EY69" i="1"/>
  <c r="EZ69" i="1"/>
  <c r="FA69" i="1"/>
  <c r="FB69" i="1"/>
  <c r="FC69" i="1"/>
  <c r="FD69" i="1"/>
  <c r="FE69" i="1"/>
  <c r="FF69" i="1"/>
  <c r="FG69" i="1"/>
  <c r="FH69" i="1"/>
  <c r="FI69" i="1"/>
  <c r="FJ69" i="1"/>
  <c r="FK69" i="1"/>
  <c r="FL69" i="1"/>
  <c r="FM69" i="1"/>
  <c r="FN69" i="1"/>
  <c r="FO69" i="1"/>
  <c r="FP69" i="1"/>
  <c r="FQ69" i="1"/>
  <c r="FR69" i="1"/>
  <c r="FS69" i="1"/>
  <c r="FT69" i="1"/>
  <c r="FU69" i="1"/>
  <c r="FV69" i="1"/>
  <c r="FW69" i="1"/>
  <c r="FX69" i="1"/>
  <c r="FY69" i="1"/>
  <c r="FZ69" i="1"/>
  <c r="GA69" i="1"/>
  <c r="GB69" i="1"/>
  <c r="GC69" i="1"/>
  <c r="GD69" i="1"/>
  <c r="GE69" i="1"/>
  <c r="GF69" i="1"/>
  <c r="GG69" i="1"/>
  <c r="GH69" i="1"/>
  <c r="GI69" i="1"/>
  <c r="GJ69" i="1"/>
  <c r="GK69" i="1"/>
  <c r="GL69" i="1"/>
  <c r="GM69" i="1"/>
  <c r="GN69" i="1"/>
  <c r="GO69" i="1"/>
  <c r="GP69" i="1"/>
  <c r="GQ69" i="1"/>
  <c r="GR69" i="1"/>
  <c r="EL70" i="1"/>
  <c r="EM70" i="1"/>
  <c r="EN70" i="1"/>
  <c r="EO70" i="1"/>
  <c r="EP70" i="1"/>
  <c r="EQ70" i="1"/>
  <c r="ER70" i="1"/>
  <c r="ES70" i="1"/>
  <c r="ET70" i="1"/>
  <c r="EU70" i="1"/>
  <c r="EV70" i="1"/>
  <c r="EW70" i="1"/>
  <c r="EX70" i="1"/>
  <c r="EY70" i="1"/>
  <c r="EZ70" i="1"/>
  <c r="FA70" i="1"/>
  <c r="FB70" i="1"/>
  <c r="FC70" i="1"/>
  <c r="FD70" i="1"/>
  <c r="FE70" i="1"/>
  <c r="FF70" i="1"/>
  <c r="FG70" i="1"/>
  <c r="FH70" i="1"/>
  <c r="FI70" i="1"/>
  <c r="FJ70" i="1"/>
  <c r="FK70" i="1"/>
  <c r="FL70" i="1"/>
  <c r="FM70" i="1"/>
  <c r="FN70" i="1"/>
  <c r="FO70" i="1"/>
  <c r="FP70" i="1"/>
  <c r="FQ70" i="1"/>
  <c r="FR70" i="1"/>
  <c r="FS70" i="1"/>
  <c r="FT70" i="1"/>
  <c r="FU70" i="1"/>
  <c r="FV70" i="1"/>
  <c r="FW70" i="1"/>
  <c r="FX70" i="1"/>
  <c r="FY70" i="1"/>
  <c r="FZ70" i="1"/>
  <c r="GA70" i="1"/>
  <c r="GB70" i="1"/>
  <c r="GC70" i="1"/>
  <c r="GD70" i="1"/>
  <c r="GE70" i="1"/>
  <c r="GF70" i="1"/>
  <c r="GG70" i="1"/>
  <c r="GH70" i="1"/>
  <c r="GI70" i="1"/>
  <c r="GJ70" i="1"/>
  <c r="GK70" i="1"/>
  <c r="GL70" i="1"/>
  <c r="GM70" i="1"/>
  <c r="GN70" i="1"/>
  <c r="GO70" i="1"/>
  <c r="GP70" i="1"/>
  <c r="GQ70" i="1"/>
  <c r="GR70" i="1"/>
  <c r="EL71" i="1"/>
  <c r="EM71" i="1"/>
  <c r="EN71" i="1"/>
  <c r="EO71" i="1"/>
  <c r="EP71" i="1"/>
  <c r="EQ71" i="1"/>
  <c r="ER71" i="1"/>
  <c r="ES71" i="1"/>
  <c r="ET71" i="1"/>
  <c r="EU71" i="1"/>
  <c r="EV71" i="1"/>
  <c r="EW71" i="1"/>
  <c r="EX71" i="1"/>
  <c r="EY71" i="1"/>
  <c r="EZ71" i="1"/>
  <c r="FA71" i="1"/>
  <c r="FB71" i="1"/>
  <c r="FC71" i="1"/>
  <c r="FD71" i="1"/>
  <c r="FE71" i="1"/>
  <c r="FF71" i="1"/>
  <c r="FG71" i="1"/>
  <c r="FH71" i="1"/>
  <c r="FI71" i="1"/>
  <c r="FJ71" i="1"/>
  <c r="FK71" i="1"/>
  <c r="FL71" i="1"/>
  <c r="FM71" i="1"/>
  <c r="FN71" i="1"/>
  <c r="FO71" i="1"/>
  <c r="FP71" i="1"/>
  <c r="FQ71" i="1"/>
  <c r="FR71" i="1"/>
  <c r="FS71" i="1"/>
  <c r="FT71" i="1"/>
  <c r="FU71" i="1"/>
  <c r="FV71" i="1"/>
  <c r="FW71" i="1"/>
  <c r="FX71" i="1"/>
  <c r="FY71" i="1"/>
  <c r="FZ71" i="1"/>
  <c r="GA71" i="1"/>
  <c r="GB71" i="1"/>
  <c r="GC71" i="1"/>
  <c r="GD71" i="1"/>
  <c r="GE71" i="1"/>
  <c r="GF71" i="1"/>
  <c r="GG71" i="1"/>
  <c r="GH71" i="1"/>
  <c r="GI71" i="1"/>
  <c r="GJ71" i="1"/>
  <c r="GK71" i="1"/>
  <c r="GL71" i="1"/>
  <c r="GM71" i="1"/>
  <c r="GN71" i="1"/>
  <c r="GO71" i="1"/>
  <c r="GP71" i="1"/>
  <c r="GQ71" i="1"/>
  <c r="GR71" i="1"/>
  <c r="EL72" i="1"/>
  <c r="EM72" i="1"/>
  <c r="EN72" i="1"/>
  <c r="EO72" i="1"/>
  <c r="EP72" i="1"/>
  <c r="EQ72" i="1"/>
  <c r="ER72" i="1"/>
  <c r="ES72" i="1"/>
  <c r="ET72" i="1"/>
  <c r="EU72" i="1"/>
  <c r="EV72" i="1"/>
  <c r="EW72" i="1"/>
  <c r="EX72" i="1"/>
  <c r="EY72" i="1"/>
  <c r="EZ72" i="1"/>
  <c r="FA72" i="1"/>
  <c r="FB72" i="1"/>
  <c r="FC72" i="1"/>
  <c r="FD72" i="1"/>
  <c r="FE72" i="1"/>
  <c r="FF72" i="1"/>
  <c r="FG72" i="1"/>
  <c r="FH72" i="1"/>
  <c r="FI72" i="1"/>
  <c r="FJ72" i="1"/>
  <c r="FK72" i="1"/>
  <c r="FL72" i="1"/>
  <c r="FM72" i="1"/>
  <c r="FN72" i="1"/>
  <c r="FO72" i="1"/>
  <c r="FP72" i="1"/>
  <c r="FQ72" i="1"/>
  <c r="FR72" i="1"/>
  <c r="FS72" i="1"/>
  <c r="FT72" i="1"/>
  <c r="FU72" i="1"/>
  <c r="FV72" i="1"/>
  <c r="FW72" i="1"/>
  <c r="FX72" i="1"/>
  <c r="FY72" i="1"/>
  <c r="FZ72" i="1"/>
  <c r="GA72" i="1"/>
  <c r="GB72" i="1"/>
  <c r="GC72" i="1"/>
  <c r="GD72" i="1"/>
  <c r="GE72" i="1"/>
  <c r="GF72" i="1"/>
  <c r="GG72" i="1"/>
  <c r="GH72" i="1"/>
  <c r="GI72" i="1"/>
  <c r="GJ72" i="1"/>
  <c r="GK72" i="1"/>
  <c r="GL72" i="1"/>
  <c r="GM72" i="1"/>
  <c r="GN72" i="1"/>
  <c r="GO72" i="1"/>
  <c r="GP72" i="1"/>
  <c r="GQ72" i="1"/>
  <c r="GR72" i="1"/>
  <c r="EL73" i="1"/>
  <c r="EM73" i="1"/>
  <c r="EN73" i="1"/>
  <c r="EO73" i="1"/>
  <c r="EP73" i="1"/>
  <c r="EQ73" i="1"/>
  <c r="ER73" i="1"/>
  <c r="ES73" i="1"/>
  <c r="ET73" i="1"/>
  <c r="EU73" i="1"/>
  <c r="EV73" i="1"/>
  <c r="EW73" i="1"/>
  <c r="EX73" i="1"/>
  <c r="EY73" i="1"/>
  <c r="EZ73" i="1"/>
  <c r="FA73" i="1"/>
  <c r="FB73" i="1"/>
  <c r="FC73" i="1"/>
  <c r="FD73" i="1"/>
  <c r="FE73" i="1"/>
  <c r="FF73" i="1"/>
  <c r="FG73" i="1"/>
  <c r="FH73" i="1"/>
  <c r="FI73" i="1"/>
  <c r="FJ73" i="1"/>
  <c r="FK73" i="1"/>
  <c r="FL73" i="1"/>
  <c r="FM73" i="1"/>
  <c r="FN73" i="1"/>
  <c r="FO73" i="1"/>
  <c r="FP73" i="1"/>
  <c r="FQ73" i="1"/>
  <c r="FR73" i="1"/>
  <c r="FS73" i="1"/>
  <c r="FT73" i="1"/>
  <c r="FU73" i="1"/>
  <c r="FV73" i="1"/>
  <c r="FW73" i="1"/>
  <c r="FX73" i="1"/>
  <c r="FY73" i="1"/>
  <c r="FZ73" i="1"/>
  <c r="GA73" i="1"/>
  <c r="GB73" i="1"/>
  <c r="GC73" i="1"/>
  <c r="GD73" i="1"/>
  <c r="GE73" i="1"/>
  <c r="GF73" i="1"/>
  <c r="GG73" i="1"/>
  <c r="GH73" i="1"/>
  <c r="GI73" i="1"/>
  <c r="GJ73" i="1"/>
  <c r="GK73" i="1"/>
  <c r="GL73" i="1"/>
  <c r="GM73" i="1"/>
  <c r="GN73" i="1"/>
  <c r="GO73" i="1"/>
  <c r="GP73" i="1"/>
  <c r="GQ73" i="1"/>
  <c r="GR73" i="1"/>
  <c r="EL74" i="1"/>
  <c r="EM74" i="1"/>
  <c r="EN74" i="1"/>
  <c r="EO74" i="1"/>
  <c r="EP74" i="1"/>
  <c r="EQ74" i="1"/>
  <c r="ER74" i="1"/>
  <c r="ES74" i="1"/>
  <c r="ET74" i="1"/>
  <c r="EU74" i="1"/>
  <c r="EV74" i="1"/>
  <c r="EW74" i="1"/>
  <c r="EX74" i="1"/>
  <c r="EY74" i="1"/>
  <c r="EZ74" i="1"/>
  <c r="FA74" i="1"/>
  <c r="FB74" i="1"/>
  <c r="FC74" i="1"/>
  <c r="FD74" i="1"/>
  <c r="FE74" i="1"/>
  <c r="FF74" i="1"/>
  <c r="FG74" i="1"/>
  <c r="FH74" i="1"/>
  <c r="FI74" i="1"/>
  <c r="FJ74" i="1"/>
  <c r="FK74" i="1"/>
  <c r="FL74" i="1"/>
  <c r="FM74" i="1"/>
  <c r="FN74" i="1"/>
  <c r="FO74" i="1"/>
  <c r="FP74" i="1"/>
  <c r="FQ74" i="1"/>
  <c r="FR74" i="1"/>
  <c r="FS74" i="1"/>
  <c r="FT74" i="1"/>
  <c r="FU74" i="1"/>
  <c r="FV74" i="1"/>
  <c r="FW74" i="1"/>
  <c r="FX74" i="1"/>
  <c r="FY74" i="1"/>
  <c r="FZ74" i="1"/>
  <c r="GA74" i="1"/>
  <c r="GB74" i="1"/>
  <c r="GC74" i="1"/>
  <c r="GD74" i="1"/>
  <c r="GE74" i="1"/>
  <c r="GF74" i="1"/>
  <c r="GG74" i="1"/>
  <c r="GH74" i="1"/>
  <c r="GI74" i="1"/>
  <c r="GJ74" i="1"/>
  <c r="GK74" i="1"/>
  <c r="GL74" i="1"/>
  <c r="GM74" i="1"/>
  <c r="GN74" i="1"/>
  <c r="GO74" i="1"/>
  <c r="GP74" i="1"/>
  <c r="GQ74" i="1"/>
  <c r="GR74" i="1"/>
  <c r="EL75" i="1"/>
  <c r="EM75" i="1"/>
  <c r="EN75" i="1"/>
  <c r="EO75" i="1"/>
  <c r="EP75" i="1"/>
  <c r="EQ75" i="1"/>
  <c r="ER75" i="1"/>
  <c r="ES75" i="1"/>
  <c r="ET75" i="1"/>
  <c r="EU75" i="1"/>
  <c r="EV75" i="1"/>
  <c r="EW75" i="1"/>
  <c r="EX75" i="1"/>
  <c r="EY75" i="1"/>
  <c r="EZ75" i="1"/>
  <c r="FA75" i="1"/>
  <c r="FB75" i="1"/>
  <c r="FC75" i="1"/>
  <c r="FD75" i="1"/>
  <c r="FE75" i="1"/>
  <c r="FF75" i="1"/>
  <c r="FG75" i="1"/>
  <c r="FH75" i="1"/>
  <c r="FI75" i="1"/>
  <c r="FJ75" i="1"/>
  <c r="FK75" i="1"/>
  <c r="FL75" i="1"/>
  <c r="FM75" i="1"/>
  <c r="FN75" i="1"/>
  <c r="FO75" i="1"/>
  <c r="FP75" i="1"/>
  <c r="FQ75" i="1"/>
  <c r="FR75" i="1"/>
  <c r="FS75" i="1"/>
  <c r="FT75" i="1"/>
  <c r="FU75" i="1"/>
  <c r="FV75" i="1"/>
  <c r="FW75" i="1"/>
  <c r="FX75" i="1"/>
  <c r="FY75" i="1"/>
  <c r="FZ75" i="1"/>
  <c r="GA75" i="1"/>
  <c r="GB75" i="1"/>
  <c r="GC75" i="1"/>
  <c r="GD75" i="1"/>
  <c r="GE75" i="1"/>
  <c r="GF75" i="1"/>
  <c r="GG75" i="1"/>
  <c r="GH75" i="1"/>
  <c r="GI75" i="1"/>
  <c r="GJ75" i="1"/>
  <c r="GK75" i="1"/>
  <c r="GL75" i="1"/>
  <c r="GM75" i="1"/>
  <c r="GN75" i="1"/>
  <c r="GO75" i="1"/>
  <c r="GP75" i="1"/>
  <c r="GQ75" i="1"/>
  <c r="GR75" i="1"/>
  <c r="EL76" i="1"/>
  <c r="EM76" i="1"/>
  <c r="EN76" i="1"/>
  <c r="EO76" i="1"/>
  <c r="EP76" i="1"/>
  <c r="EQ76" i="1"/>
  <c r="ER76" i="1"/>
  <c r="ES76" i="1"/>
  <c r="ET76" i="1"/>
  <c r="EU76" i="1"/>
  <c r="EV76" i="1"/>
  <c r="EW76" i="1"/>
  <c r="EX76" i="1"/>
  <c r="EY76" i="1"/>
  <c r="EZ76" i="1"/>
  <c r="FA76" i="1"/>
  <c r="FB76" i="1"/>
  <c r="FC76" i="1"/>
  <c r="FD76" i="1"/>
  <c r="FE76" i="1"/>
  <c r="FF76" i="1"/>
  <c r="FG76" i="1"/>
  <c r="FH76" i="1"/>
  <c r="FI76" i="1"/>
  <c r="FJ76" i="1"/>
  <c r="FK76" i="1"/>
  <c r="FL76" i="1"/>
  <c r="FM76" i="1"/>
  <c r="FN76" i="1"/>
  <c r="FO76" i="1"/>
  <c r="FP76" i="1"/>
  <c r="FQ76" i="1"/>
  <c r="FR76" i="1"/>
  <c r="FS76" i="1"/>
  <c r="FT76" i="1"/>
  <c r="FU76" i="1"/>
  <c r="FV76" i="1"/>
  <c r="FW76" i="1"/>
  <c r="FX76" i="1"/>
  <c r="FY76" i="1"/>
  <c r="FZ76" i="1"/>
  <c r="GA76" i="1"/>
  <c r="GB76" i="1"/>
  <c r="GC76" i="1"/>
  <c r="GD76" i="1"/>
  <c r="GE76" i="1"/>
  <c r="GF76" i="1"/>
  <c r="GG76" i="1"/>
  <c r="GH76" i="1"/>
  <c r="GI76" i="1"/>
  <c r="GJ76" i="1"/>
  <c r="GK76" i="1"/>
  <c r="GL76" i="1"/>
  <c r="GM76" i="1"/>
  <c r="GN76" i="1"/>
  <c r="GO76" i="1"/>
  <c r="GP76" i="1"/>
  <c r="GQ76" i="1"/>
  <c r="GR76" i="1"/>
  <c r="EL77" i="1"/>
  <c r="EM77" i="1"/>
  <c r="EN77" i="1"/>
  <c r="EO77" i="1"/>
  <c r="EP77" i="1"/>
  <c r="EQ77" i="1"/>
  <c r="ER77" i="1"/>
  <c r="ES77" i="1"/>
  <c r="ET77" i="1"/>
  <c r="EU77" i="1"/>
  <c r="EV77" i="1"/>
  <c r="EW77" i="1"/>
  <c r="EX77" i="1"/>
  <c r="EY77" i="1"/>
  <c r="EZ77" i="1"/>
  <c r="FA77" i="1"/>
  <c r="FB77" i="1"/>
  <c r="FC77" i="1"/>
  <c r="FD77" i="1"/>
  <c r="FE77" i="1"/>
  <c r="FF77" i="1"/>
  <c r="FG77" i="1"/>
  <c r="FH77" i="1"/>
  <c r="FI77" i="1"/>
  <c r="FJ77" i="1"/>
  <c r="FK77" i="1"/>
  <c r="FL77" i="1"/>
  <c r="FM77" i="1"/>
  <c r="FN77" i="1"/>
  <c r="FO77" i="1"/>
  <c r="FP77" i="1"/>
  <c r="FQ77" i="1"/>
  <c r="FR77" i="1"/>
  <c r="FS77" i="1"/>
  <c r="FT77" i="1"/>
  <c r="FU77" i="1"/>
  <c r="FV77" i="1"/>
  <c r="FW77" i="1"/>
  <c r="FX77" i="1"/>
  <c r="FY77" i="1"/>
  <c r="FZ77" i="1"/>
  <c r="GA77" i="1"/>
  <c r="GB77" i="1"/>
  <c r="GC77" i="1"/>
  <c r="GD77" i="1"/>
  <c r="GE77" i="1"/>
  <c r="GF77" i="1"/>
  <c r="GG77" i="1"/>
  <c r="GH77" i="1"/>
  <c r="GI77" i="1"/>
  <c r="GJ77" i="1"/>
  <c r="GK77" i="1"/>
  <c r="GL77" i="1"/>
  <c r="GM77" i="1"/>
  <c r="GN77" i="1"/>
  <c r="GO77" i="1"/>
  <c r="GP77" i="1"/>
  <c r="GQ77" i="1"/>
  <c r="GR77" i="1"/>
  <c r="EL78" i="1"/>
  <c r="EM78" i="1"/>
  <c r="EN78" i="1"/>
  <c r="EO78" i="1"/>
  <c r="EP78" i="1"/>
  <c r="EQ78" i="1"/>
  <c r="ER78" i="1"/>
  <c r="ES78" i="1"/>
  <c r="ET78" i="1"/>
  <c r="EU78" i="1"/>
  <c r="EV78" i="1"/>
  <c r="EW78" i="1"/>
  <c r="EX78" i="1"/>
  <c r="EY78" i="1"/>
  <c r="EZ78" i="1"/>
  <c r="FA78" i="1"/>
  <c r="FB78" i="1"/>
  <c r="FC78" i="1"/>
  <c r="FD78" i="1"/>
  <c r="FE78" i="1"/>
  <c r="FF78" i="1"/>
  <c r="FG78" i="1"/>
  <c r="FH78" i="1"/>
  <c r="FI78" i="1"/>
  <c r="FJ78" i="1"/>
  <c r="FK78" i="1"/>
  <c r="FL78" i="1"/>
  <c r="FM78" i="1"/>
  <c r="FN78" i="1"/>
  <c r="FO78" i="1"/>
  <c r="FP78" i="1"/>
  <c r="FQ78" i="1"/>
  <c r="FR78" i="1"/>
  <c r="FS78" i="1"/>
  <c r="FT78" i="1"/>
  <c r="FU78" i="1"/>
  <c r="FV78" i="1"/>
  <c r="FW78" i="1"/>
  <c r="FX78" i="1"/>
  <c r="FY78" i="1"/>
  <c r="FZ78" i="1"/>
  <c r="GA78" i="1"/>
  <c r="GB78" i="1"/>
  <c r="GC78" i="1"/>
  <c r="GD78" i="1"/>
  <c r="GE78" i="1"/>
  <c r="GF78" i="1"/>
  <c r="GG78" i="1"/>
  <c r="GH78" i="1"/>
  <c r="GI78" i="1"/>
  <c r="GJ78" i="1"/>
  <c r="GK78" i="1"/>
  <c r="GL78" i="1"/>
  <c r="GM78" i="1"/>
  <c r="GN78" i="1"/>
  <c r="GO78" i="1"/>
  <c r="GP78" i="1"/>
  <c r="GQ78" i="1"/>
  <c r="GR78" i="1"/>
  <c r="EL79" i="1"/>
  <c r="EM79" i="1"/>
  <c r="EN79" i="1"/>
  <c r="EO79" i="1"/>
  <c r="EP79" i="1"/>
  <c r="EQ79" i="1"/>
  <c r="ER79" i="1"/>
  <c r="ES79" i="1"/>
  <c r="ET79" i="1"/>
  <c r="EU79" i="1"/>
  <c r="EV79" i="1"/>
  <c r="EW79" i="1"/>
  <c r="EX79" i="1"/>
  <c r="EY79" i="1"/>
  <c r="EZ79" i="1"/>
  <c r="FA79" i="1"/>
  <c r="FB79" i="1"/>
  <c r="FC79" i="1"/>
  <c r="FD79" i="1"/>
  <c r="FE79" i="1"/>
  <c r="FF79" i="1"/>
  <c r="FG79" i="1"/>
  <c r="FH79" i="1"/>
  <c r="FI79" i="1"/>
  <c r="FJ79" i="1"/>
  <c r="FK79" i="1"/>
  <c r="FL79" i="1"/>
  <c r="FM79" i="1"/>
  <c r="FN79" i="1"/>
  <c r="FO79" i="1"/>
  <c r="FP79" i="1"/>
  <c r="FQ79" i="1"/>
  <c r="FR79" i="1"/>
  <c r="FS79" i="1"/>
  <c r="FT79" i="1"/>
  <c r="FU79" i="1"/>
  <c r="FV79" i="1"/>
  <c r="FW79" i="1"/>
  <c r="FX79" i="1"/>
  <c r="FY79" i="1"/>
  <c r="FZ79" i="1"/>
  <c r="GA79" i="1"/>
  <c r="GB79" i="1"/>
  <c r="GC79" i="1"/>
  <c r="GD79" i="1"/>
  <c r="GE79" i="1"/>
  <c r="GF79" i="1"/>
  <c r="GG79" i="1"/>
  <c r="GH79" i="1"/>
  <c r="GI79" i="1"/>
  <c r="GJ79" i="1"/>
  <c r="GK79" i="1"/>
  <c r="GL79" i="1"/>
  <c r="GM79" i="1"/>
  <c r="GN79" i="1"/>
  <c r="GO79" i="1"/>
  <c r="GP79" i="1"/>
  <c r="GQ79" i="1"/>
  <c r="GR79" i="1"/>
  <c r="EL80" i="1"/>
  <c r="EM80" i="1"/>
  <c r="EN80" i="1"/>
  <c r="EO80" i="1"/>
  <c r="EP80" i="1"/>
  <c r="EQ80" i="1"/>
  <c r="ER80" i="1"/>
  <c r="ES80" i="1"/>
  <c r="ET80" i="1"/>
  <c r="EU80" i="1"/>
  <c r="EV80" i="1"/>
  <c r="EW80" i="1"/>
  <c r="EX80" i="1"/>
  <c r="EY80" i="1"/>
  <c r="EZ80" i="1"/>
  <c r="FA80" i="1"/>
  <c r="FB80" i="1"/>
  <c r="FC80" i="1"/>
  <c r="FD80" i="1"/>
  <c r="FE80" i="1"/>
  <c r="FF80" i="1"/>
  <c r="FG80" i="1"/>
  <c r="FH80" i="1"/>
  <c r="FI80" i="1"/>
  <c r="FJ80" i="1"/>
  <c r="FK80" i="1"/>
  <c r="FL80" i="1"/>
  <c r="FM80" i="1"/>
  <c r="FN80" i="1"/>
  <c r="FO80" i="1"/>
  <c r="FP80" i="1"/>
  <c r="FQ80" i="1"/>
  <c r="FR80" i="1"/>
  <c r="FS80" i="1"/>
  <c r="FT80" i="1"/>
  <c r="FU80" i="1"/>
  <c r="FV80" i="1"/>
  <c r="FW80" i="1"/>
  <c r="FX80" i="1"/>
  <c r="FY80" i="1"/>
  <c r="FZ80" i="1"/>
  <c r="GA80" i="1"/>
  <c r="GB80" i="1"/>
  <c r="GC80" i="1"/>
  <c r="GD80" i="1"/>
  <c r="GE80" i="1"/>
  <c r="GF80" i="1"/>
  <c r="GG80" i="1"/>
  <c r="GH80" i="1"/>
  <c r="GI80" i="1"/>
  <c r="GJ80" i="1"/>
  <c r="GK80" i="1"/>
  <c r="GL80" i="1"/>
  <c r="GM80" i="1"/>
  <c r="GN80" i="1"/>
  <c r="GO80" i="1"/>
  <c r="GP80" i="1"/>
  <c r="GQ80" i="1"/>
  <c r="GR80" i="1"/>
  <c r="EL81" i="1"/>
  <c r="EM81" i="1"/>
  <c r="EN81" i="1"/>
  <c r="EO81" i="1"/>
  <c r="EP81" i="1"/>
  <c r="EQ81" i="1"/>
  <c r="ER81" i="1"/>
  <c r="ES81" i="1"/>
  <c r="ET81" i="1"/>
  <c r="EU81" i="1"/>
  <c r="EV81" i="1"/>
  <c r="EW81" i="1"/>
  <c r="EX81" i="1"/>
  <c r="EY81" i="1"/>
  <c r="EZ81" i="1"/>
  <c r="FA81" i="1"/>
  <c r="FB81" i="1"/>
  <c r="FC81" i="1"/>
  <c r="FD81" i="1"/>
  <c r="FE81" i="1"/>
  <c r="FF81" i="1"/>
  <c r="FG81" i="1"/>
  <c r="FH81" i="1"/>
  <c r="FI81" i="1"/>
  <c r="FJ81" i="1"/>
  <c r="FK81" i="1"/>
  <c r="FL81" i="1"/>
  <c r="FM81" i="1"/>
  <c r="FN81" i="1"/>
  <c r="FO81" i="1"/>
  <c r="FP81" i="1"/>
  <c r="FQ81" i="1"/>
  <c r="FR81" i="1"/>
  <c r="FS81" i="1"/>
  <c r="FT81" i="1"/>
  <c r="FU81" i="1"/>
  <c r="FV81" i="1"/>
  <c r="FW81" i="1"/>
  <c r="FX81" i="1"/>
  <c r="FY81" i="1"/>
  <c r="FZ81" i="1"/>
  <c r="GA81" i="1"/>
  <c r="GB81" i="1"/>
  <c r="GC81" i="1"/>
  <c r="GD81" i="1"/>
  <c r="GE81" i="1"/>
  <c r="GF81" i="1"/>
  <c r="GG81" i="1"/>
  <c r="GH81" i="1"/>
  <c r="GI81" i="1"/>
  <c r="GJ81" i="1"/>
  <c r="GK81" i="1"/>
  <c r="GL81" i="1"/>
  <c r="GM81" i="1"/>
  <c r="GN81" i="1"/>
  <c r="GO81" i="1"/>
  <c r="GP81" i="1"/>
  <c r="GQ81" i="1"/>
  <c r="GR81" i="1"/>
  <c r="EL82" i="1"/>
  <c r="EM82" i="1"/>
  <c r="EN82" i="1"/>
  <c r="EO82" i="1"/>
  <c r="EP82" i="1"/>
  <c r="EQ82" i="1"/>
  <c r="ER82" i="1"/>
  <c r="ES82" i="1"/>
  <c r="ET82" i="1"/>
  <c r="EU82" i="1"/>
  <c r="EV82" i="1"/>
  <c r="EW82" i="1"/>
  <c r="EX82" i="1"/>
  <c r="EY82" i="1"/>
  <c r="EZ82" i="1"/>
  <c r="FA82" i="1"/>
  <c r="FB82" i="1"/>
  <c r="FC82" i="1"/>
  <c r="FD82" i="1"/>
  <c r="FE82" i="1"/>
  <c r="FF82" i="1"/>
  <c r="FG82" i="1"/>
  <c r="FH82" i="1"/>
  <c r="FI82" i="1"/>
  <c r="FJ82" i="1"/>
  <c r="FK82" i="1"/>
  <c r="FL82" i="1"/>
  <c r="FM82" i="1"/>
  <c r="FN82" i="1"/>
  <c r="FO82" i="1"/>
  <c r="FP82" i="1"/>
  <c r="FQ82" i="1"/>
  <c r="FR82" i="1"/>
  <c r="FS82" i="1"/>
  <c r="FT82" i="1"/>
  <c r="FU82" i="1"/>
  <c r="FV82" i="1"/>
  <c r="FW82" i="1"/>
  <c r="FX82" i="1"/>
  <c r="FY82" i="1"/>
  <c r="FZ82" i="1"/>
  <c r="GA82" i="1"/>
  <c r="GB82" i="1"/>
  <c r="GC82" i="1"/>
  <c r="GD82" i="1"/>
  <c r="GE82" i="1"/>
  <c r="GF82" i="1"/>
  <c r="GG82" i="1"/>
  <c r="GH82" i="1"/>
  <c r="GI82" i="1"/>
  <c r="GJ82" i="1"/>
  <c r="GK82" i="1"/>
  <c r="GL82" i="1"/>
  <c r="GM82" i="1"/>
  <c r="GN82" i="1"/>
  <c r="GO82" i="1"/>
  <c r="GP82" i="1"/>
  <c r="GQ82" i="1"/>
  <c r="GR82" i="1"/>
  <c r="EL83" i="1"/>
  <c r="EM83" i="1"/>
  <c r="EN83" i="1"/>
  <c r="EO83" i="1"/>
  <c r="EP83" i="1"/>
  <c r="EQ83" i="1"/>
  <c r="ER83" i="1"/>
  <c r="ES83" i="1"/>
  <c r="ET83" i="1"/>
  <c r="EU83" i="1"/>
  <c r="EV83" i="1"/>
  <c r="EW83" i="1"/>
  <c r="EX83" i="1"/>
  <c r="EY83" i="1"/>
  <c r="EZ83" i="1"/>
  <c r="FA83" i="1"/>
  <c r="FB83" i="1"/>
  <c r="FC83" i="1"/>
  <c r="FD83" i="1"/>
  <c r="FE83" i="1"/>
  <c r="FF83" i="1"/>
  <c r="FG83" i="1"/>
  <c r="FH83" i="1"/>
  <c r="FI83" i="1"/>
  <c r="FJ83" i="1"/>
  <c r="FK83" i="1"/>
  <c r="FL83" i="1"/>
  <c r="FM83" i="1"/>
  <c r="FN83" i="1"/>
  <c r="FO83" i="1"/>
  <c r="FP83" i="1"/>
  <c r="FQ83" i="1"/>
  <c r="FR83" i="1"/>
  <c r="FS83" i="1"/>
  <c r="FT83" i="1"/>
  <c r="FU83" i="1"/>
  <c r="FV83" i="1"/>
  <c r="FW83" i="1"/>
  <c r="FX83" i="1"/>
  <c r="FY83" i="1"/>
  <c r="FZ83" i="1"/>
  <c r="GA83" i="1"/>
  <c r="GB83" i="1"/>
  <c r="GC83" i="1"/>
  <c r="GD83" i="1"/>
  <c r="GE83" i="1"/>
  <c r="GF83" i="1"/>
  <c r="GG83" i="1"/>
  <c r="GH83" i="1"/>
  <c r="GI83" i="1"/>
  <c r="GJ83" i="1"/>
  <c r="GK83" i="1"/>
  <c r="GL83" i="1"/>
  <c r="GM83" i="1"/>
  <c r="GN83" i="1"/>
  <c r="GO83" i="1"/>
  <c r="GP83" i="1"/>
  <c r="GQ83" i="1"/>
  <c r="GR83" i="1"/>
  <c r="EL84" i="1"/>
  <c r="EM84" i="1"/>
  <c r="EN84" i="1"/>
  <c r="EO84" i="1"/>
  <c r="EP84" i="1"/>
  <c r="EQ84" i="1"/>
  <c r="ER84" i="1"/>
  <c r="ES84" i="1"/>
  <c r="ET84" i="1"/>
  <c r="EU84" i="1"/>
  <c r="EV84" i="1"/>
  <c r="EW84" i="1"/>
  <c r="EX84" i="1"/>
  <c r="EY84" i="1"/>
  <c r="EZ84" i="1"/>
  <c r="FA84" i="1"/>
  <c r="FB84" i="1"/>
  <c r="FC84" i="1"/>
  <c r="FD84" i="1"/>
  <c r="FE84" i="1"/>
  <c r="FF84" i="1"/>
  <c r="FG84" i="1"/>
  <c r="FH84" i="1"/>
  <c r="FI84" i="1"/>
  <c r="FJ84" i="1"/>
  <c r="FK84" i="1"/>
  <c r="FL84" i="1"/>
  <c r="FM84" i="1"/>
  <c r="FN84" i="1"/>
  <c r="FO84" i="1"/>
  <c r="FP84" i="1"/>
  <c r="FQ84" i="1"/>
  <c r="FR84" i="1"/>
  <c r="FS84" i="1"/>
  <c r="FT84" i="1"/>
  <c r="FU84" i="1"/>
  <c r="FV84" i="1"/>
  <c r="FW84" i="1"/>
  <c r="FX84" i="1"/>
  <c r="FY84" i="1"/>
  <c r="FZ84" i="1"/>
  <c r="GA84" i="1"/>
  <c r="GB84" i="1"/>
  <c r="GC84" i="1"/>
  <c r="GD84" i="1"/>
  <c r="GE84" i="1"/>
  <c r="GF84" i="1"/>
  <c r="GG84" i="1"/>
  <c r="GH84" i="1"/>
  <c r="GI84" i="1"/>
  <c r="GJ84" i="1"/>
  <c r="GK84" i="1"/>
  <c r="GL84" i="1"/>
  <c r="GM84" i="1"/>
  <c r="GN84" i="1"/>
  <c r="GO84" i="1"/>
  <c r="GP84" i="1"/>
  <c r="GQ84" i="1"/>
  <c r="GR84" i="1"/>
  <c r="EL85" i="1"/>
  <c r="EM85" i="1"/>
  <c r="EN85" i="1"/>
  <c r="EO85" i="1"/>
  <c r="EP85" i="1"/>
  <c r="EQ85" i="1"/>
  <c r="ER85" i="1"/>
  <c r="ES85" i="1"/>
  <c r="ET85" i="1"/>
  <c r="EU85" i="1"/>
  <c r="EV85" i="1"/>
  <c r="EW85" i="1"/>
  <c r="EX85" i="1"/>
  <c r="EY85" i="1"/>
  <c r="EZ85" i="1"/>
  <c r="FA85" i="1"/>
  <c r="FB85" i="1"/>
  <c r="FC85" i="1"/>
  <c r="FD85" i="1"/>
  <c r="FE85" i="1"/>
  <c r="FF85" i="1"/>
  <c r="FG85" i="1"/>
  <c r="FH85" i="1"/>
  <c r="FI85" i="1"/>
  <c r="FJ85" i="1"/>
  <c r="FK85" i="1"/>
  <c r="FL85" i="1"/>
  <c r="FM85" i="1"/>
  <c r="FN85" i="1"/>
  <c r="FO85" i="1"/>
  <c r="FP85" i="1"/>
  <c r="FQ85" i="1"/>
  <c r="FR85" i="1"/>
  <c r="FS85" i="1"/>
  <c r="FT85" i="1"/>
  <c r="FU85" i="1"/>
  <c r="FV85" i="1"/>
  <c r="FW85" i="1"/>
  <c r="FX85" i="1"/>
  <c r="FY85" i="1"/>
  <c r="FZ85" i="1"/>
  <c r="GA85" i="1"/>
  <c r="GB85" i="1"/>
  <c r="GC85" i="1"/>
  <c r="GD85" i="1"/>
  <c r="GE85" i="1"/>
  <c r="GF85" i="1"/>
  <c r="GG85" i="1"/>
  <c r="GH85" i="1"/>
  <c r="GI85" i="1"/>
  <c r="GJ85" i="1"/>
  <c r="GK85" i="1"/>
  <c r="GL85" i="1"/>
  <c r="GM85" i="1"/>
  <c r="GN85" i="1"/>
  <c r="GO85" i="1"/>
  <c r="GP85" i="1"/>
  <c r="GQ85" i="1"/>
  <c r="GR85" i="1"/>
  <c r="EL86" i="1"/>
  <c r="EM86" i="1"/>
  <c r="EN86" i="1"/>
  <c r="EO86" i="1"/>
  <c r="EP86" i="1"/>
  <c r="EQ86" i="1"/>
  <c r="ER86" i="1"/>
  <c r="ES86" i="1"/>
  <c r="ET86" i="1"/>
  <c r="EU86" i="1"/>
  <c r="EV86" i="1"/>
  <c r="EW86" i="1"/>
  <c r="EX86" i="1"/>
  <c r="EY86" i="1"/>
  <c r="EZ86" i="1"/>
  <c r="FA86" i="1"/>
  <c r="FB86" i="1"/>
  <c r="FC86" i="1"/>
  <c r="FD86" i="1"/>
  <c r="FE86" i="1"/>
  <c r="FF86" i="1"/>
  <c r="FG86" i="1"/>
  <c r="FH86" i="1"/>
  <c r="FI86" i="1"/>
  <c r="FJ86" i="1"/>
  <c r="FK86" i="1"/>
  <c r="FL86" i="1"/>
  <c r="FM86" i="1"/>
  <c r="FN86" i="1"/>
  <c r="FO86" i="1"/>
  <c r="FP86" i="1"/>
  <c r="FQ86" i="1"/>
  <c r="FR86" i="1"/>
  <c r="FS86" i="1"/>
  <c r="FT86" i="1"/>
  <c r="FU86" i="1"/>
  <c r="FV86" i="1"/>
  <c r="FW86" i="1"/>
  <c r="FX86" i="1"/>
  <c r="FY86" i="1"/>
  <c r="FZ86" i="1"/>
  <c r="GA86" i="1"/>
  <c r="GB86" i="1"/>
  <c r="GC86" i="1"/>
  <c r="GD86" i="1"/>
  <c r="GE86" i="1"/>
  <c r="GF86" i="1"/>
  <c r="GG86" i="1"/>
  <c r="GH86" i="1"/>
  <c r="GI86" i="1"/>
  <c r="GJ86" i="1"/>
  <c r="GK86" i="1"/>
  <c r="GL86" i="1"/>
  <c r="GM86" i="1"/>
  <c r="GN86" i="1"/>
  <c r="GO86" i="1"/>
  <c r="GP86" i="1"/>
  <c r="GQ86" i="1"/>
  <c r="GR86" i="1"/>
  <c r="EL87" i="1"/>
  <c r="EM87" i="1"/>
  <c r="EN87" i="1"/>
  <c r="EO87" i="1"/>
  <c r="EP87" i="1"/>
  <c r="EQ87" i="1"/>
  <c r="ER87" i="1"/>
  <c r="ES87" i="1"/>
  <c r="ET87" i="1"/>
  <c r="EU87" i="1"/>
  <c r="EV87" i="1"/>
  <c r="EW87" i="1"/>
  <c r="EX87" i="1"/>
  <c r="EY87" i="1"/>
  <c r="EZ87" i="1"/>
  <c r="FA87" i="1"/>
  <c r="FB87" i="1"/>
  <c r="FC87" i="1"/>
  <c r="FD87" i="1"/>
  <c r="FE87" i="1"/>
  <c r="FF87" i="1"/>
  <c r="FG87" i="1"/>
  <c r="FH87" i="1"/>
  <c r="FI87" i="1"/>
  <c r="FJ87" i="1"/>
  <c r="FK87" i="1"/>
  <c r="FL87" i="1"/>
  <c r="FM87" i="1"/>
  <c r="FN87" i="1"/>
  <c r="FO87" i="1"/>
  <c r="FP87" i="1"/>
  <c r="FQ87" i="1"/>
  <c r="FR87" i="1"/>
  <c r="FS87" i="1"/>
  <c r="FT87" i="1"/>
  <c r="FU87" i="1"/>
  <c r="FV87" i="1"/>
  <c r="FW87" i="1"/>
  <c r="FX87" i="1"/>
  <c r="FY87" i="1"/>
  <c r="FZ87" i="1"/>
  <c r="GA87" i="1"/>
  <c r="GB87" i="1"/>
  <c r="GC87" i="1"/>
  <c r="GD87" i="1"/>
  <c r="GE87" i="1"/>
  <c r="GF87" i="1"/>
  <c r="GG87" i="1"/>
  <c r="GH87" i="1"/>
  <c r="GI87" i="1"/>
  <c r="GJ87" i="1"/>
  <c r="GK87" i="1"/>
  <c r="GL87" i="1"/>
  <c r="GM87" i="1"/>
  <c r="GN87" i="1"/>
  <c r="GO87" i="1"/>
  <c r="GP87" i="1"/>
  <c r="GQ87" i="1"/>
  <c r="GR87" i="1"/>
  <c r="EL88" i="1"/>
  <c r="EM88" i="1"/>
  <c r="EN88" i="1"/>
  <c r="EO88" i="1"/>
  <c r="EP88" i="1"/>
  <c r="EQ88" i="1"/>
  <c r="ER88" i="1"/>
  <c r="ES88" i="1"/>
  <c r="ET88" i="1"/>
  <c r="EU88" i="1"/>
  <c r="EV88" i="1"/>
  <c r="EW88" i="1"/>
  <c r="EX88" i="1"/>
  <c r="EY88" i="1"/>
  <c r="EZ88" i="1"/>
  <c r="FA88" i="1"/>
  <c r="FB88" i="1"/>
  <c r="FC88" i="1"/>
  <c r="FD88" i="1"/>
  <c r="FE88" i="1"/>
  <c r="FF88" i="1"/>
  <c r="FG88" i="1"/>
  <c r="FH88" i="1"/>
  <c r="FI88" i="1"/>
  <c r="FJ88" i="1"/>
  <c r="FK88" i="1"/>
  <c r="FL88" i="1"/>
  <c r="FM88" i="1"/>
  <c r="FN88" i="1"/>
  <c r="FO88" i="1"/>
  <c r="FP88" i="1"/>
  <c r="FQ88" i="1"/>
  <c r="FR88" i="1"/>
  <c r="FS88" i="1"/>
  <c r="FT88" i="1"/>
  <c r="FU88" i="1"/>
  <c r="FV88" i="1"/>
  <c r="FW88" i="1"/>
  <c r="FX88" i="1"/>
  <c r="FY88" i="1"/>
  <c r="FZ88" i="1"/>
  <c r="GA88" i="1"/>
  <c r="GB88" i="1"/>
  <c r="GC88" i="1"/>
  <c r="GD88" i="1"/>
  <c r="GE88" i="1"/>
  <c r="GF88" i="1"/>
  <c r="GG88" i="1"/>
  <c r="GH88" i="1"/>
  <c r="GI88" i="1"/>
  <c r="GJ88" i="1"/>
  <c r="GK88" i="1"/>
  <c r="GL88" i="1"/>
  <c r="GM88" i="1"/>
  <c r="GN88" i="1"/>
  <c r="GO88" i="1"/>
  <c r="GP88" i="1"/>
  <c r="GQ88" i="1"/>
  <c r="GR88" i="1"/>
  <c r="EL89" i="1"/>
  <c r="EM89" i="1"/>
  <c r="EN89" i="1"/>
  <c r="EO89" i="1"/>
  <c r="EP89" i="1"/>
  <c r="EQ89" i="1"/>
  <c r="ER89" i="1"/>
  <c r="ES89" i="1"/>
  <c r="ET89" i="1"/>
  <c r="EU89" i="1"/>
  <c r="EV89" i="1"/>
  <c r="EW89" i="1"/>
  <c r="EX89" i="1"/>
  <c r="EY89" i="1"/>
  <c r="EZ89" i="1"/>
  <c r="FA89" i="1"/>
  <c r="FB89" i="1"/>
  <c r="FC89" i="1"/>
  <c r="FD89" i="1"/>
  <c r="FE89" i="1"/>
  <c r="FF89" i="1"/>
  <c r="FG89" i="1"/>
  <c r="FH89" i="1"/>
  <c r="FI89" i="1"/>
  <c r="FJ89" i="1"/>
  <c r="FK89" i="1"/>
  <c r="FL89" i="1"/>
  <c r="FM89" i="1"/>
  <c r="FN89" i="1"/>
  <c r="FO89" i="1"/>
  <c r="FP89" i="1"/>
  <c r="FQ89" i="1"/>
  <c r="FR89" i="1"/>
  <c r="FS89" i="1"/>
  <c r="FT89" i="1"/>
  <c r="FU89" i="1"/>
  <c r="FV89" i="1"/>
  <c r="FW89" i="1"/>
  <c r="FX89" i="1"/>
  <c r="FY89" i="1"/>
  <c r="FZ89" i="1"/>
  <c r="GA89" i="1"/>
  <c r="GB89" i="1"/>
  <c r="GC89" i="1"/>
  <c r="GD89" i="1"/>
  <c r="GE89" i="1"/>
  <c r="GF89" i="1"/>
  <c r="GG89" i="1"/>
  <c r="GH89" i="1"/>
  <c r="GI89" i="1"/>
  <c r="GJ89" i="1"/>
  <c r="GK89" i="1"/>
  <c r="GL89" i="1"/>
  <c r="GM89" i="1"/>
  <c r="GN89" i="1"/>
  <c r="GO89" i="1"/>
  <c r="GP89" i="1"/>
  <c r="GQ89" i="1"/>
  <c r="GR89" i="1"/>
  <c r="EL90" i="1"/>
  <c r="EM90" i="1"/>
  <c r="EN90" i="1"/>
  <c r="EO90" i="1"/>
  <c r="EP90" i="1"/>
  <c r="EQ90" i="1"/>
  <c r="ER90" i="1"/>
  <c r="ES90" i="1"/>
  <c r="ET90" i="1"/>
  <c r="EU90" i="1"/>
  <c r="EV90" i="1"/>
  <c r="EW90" i="1"/>
  <c r="EX90" i="1"/>
  <c r="EY90" i="1"/>
  <c r="EZ90" i="1"/>
  <c r="FA90" i="1"/>
  <c r="FB90" i="1"/>
  <c r="FC90" i="1"/>
  <c r="FD90" i="1"/>
  <c r="FE90" i="1"/>
  <c r="FF90" i="1"/>
  <c r="FG90" i="1"/>
  <c r="FH90" i="1"/>
  <c r="FI90" i="1"/>
  <c r="FJ90" i="1"/>
  <c r="FK90" i="1"/>
  <c r="FL90" i="1"/>
  <c r="FM90" i="1"/>
  <c r="FN90" i="1"/>
  <c r="FO90" i="1"/>
  <c r="FP90" i="1"/>
  <c r="FQ90" i="1"/>
  <c r="FR90" i="1"/>
  <c r="FS90" i="1"/>
  <c r="FT90" i="1"/>
  <c r="FU90" i="1"/>
  <c r="FV90" i="1"/>
  <c r="FW90" i="1"/>
  <c r="FX90" i="1"/>
  <c r="FY90" i="1"/>
  <c r="FZ90" i="1"/>
  <c r="GA90" i="1"/>
  <c r="GB90" i="1"/>
  <c r="GC90" i="1"/>
  <c r="GD90" i="1"/>
  <c r="GE90" i="1"/>
  <c r="GF90" i="1"/>
  <c r="GG90" i="1"/>
  <c r="GH90" i="1"/>
  <c r="GI90" i="1"/>
  <c r="GJ90" i="1"/>
  <c r="GK90" i="1"/>
  <c r="GL90" i="1"/>
  <c r="GM90" i="1"/>
  <c r="GN90" i="1"/>
  <c r="GO90" i="1"/>
  <c r="GP90" i="1"/>
  <c r="GQ90" i="1"/>
  <c r="GR90" i="1"/>
  <c r="EL91" i="1"/>
  <c r="EM91" i="1"/>
  <c r="EN91" i="1"/>
  <c r="EO91" i="1"/>
  <c r="EP91" i="1"/>
  <c r="EQ91" i="1"/>
  <c r="ER91" i="1"/>
  <c r="ES91" i="1"/>
  <c r="ET91" i="1"/>
  <c r="EU91" i="1"/>
  <c r="EV91" i="1"/>
  <c r="EW91" i="1"/>
  <c r="EX91" i="1"/>
  <c r="EY91" i="1"/>
  <c r="EZ91" i="1"/>
  <c r="FA91" i="1"/>
  <c r="FB91" i="1"/>
  <c r="FC91" i="1"/>
  <c r="FD91" i="1"/>
  <c r="FE91" i="1"/>
  <c r="FF91" i="1"/>
  <c r="FG91" i="1"/>
  <c r="FH91" i="1"/>
  <c r="FI91" i="1"/>
  <c r="FJ91" i="1"/>
  <c r="FK91" i="1"/>
  <c r="FL91" i="1"/>
  <c r="FM91" i="1"/>
  <c r="FN91" i="1"/>
  <c r="FO91" i="1"/>
  <c r="FP91" i="1"/>
  <c r="FQ91" i="1"/>
  <c r="FR91" i="1"/>
  <c r="FS91" i="1"/>
  <c r="FT91" i="1"/>
  <c r="FU91" i="1"/>
  <c r="FV91" i="1"/>
  <c r="FW91" i="1"/>
  <c r="FX91" i="1"/>
  <c r="FY91" i="1"/>
  <c r="FZ91" i="1"/>
  <c r="GA91" i="1"/>
  <c r="GB91" i="1"/>
  <c r="GC91" i="1"/>
  <c r="GD91" i="1"/>
  <c r="GE91" i="1"/>
  <c r="GF91" i="1"/>
  <c r="GG91" i="1"/>
  <c r="GH91" i="1"/>
  <c r="GI91" i="1"/>
  <c r="GJ91" i="1"/>
  <c r="GK91" i="1"/>
  <c r="GL91" i="1"/>
  <c r="GM91" i="1"/>
  <c r="GN91" i="1"/>
  <c r="GO91" i="1"/>
  <c r="GP91" i="1"/>
  <c r="GQ91" i="1"/>
  <c r="GR91" i="1"/>
  <c r="EL92" i="1"/>
  <c r="EM92" i="1"/>
  <c r="EN92" i="1"/>
  <c r="EO92" i="1"/>
  <c r="EP92" i="1"/>
  <c r="EQ92" i="1"/>
  <c r="ER92" i="1"/>
  <c r="ES92" i="1"/>
  <c r="ET92" i="1"/>
  <c r="EU92" i="1"/>
  <c r="EV92" i="1"/>
  <c r="EW92" i="1"/>
  <c r="EX92" i="1"/>
  <c r="EY92" i="1"/>
  <c r="EZ92" i="1"/>
  <c r="FA92" i="1"/>
  <c r="FB92" i="1"/>
  <c r="FC92" i="1"/>
  <c r="FD92" i="1"/>
  <c r="FE92" i="1"/>
  <c r="FF92" i="1"/>
  <c r="FG92" i="1"/>
  <c r="FH92" i="1"/>
  <c r="FI92" i="1"/>
  <c r="FJ92" i="1"/>
  <c r="FK92" i="1"/>
  <c r="FL92" i="1"/>
  <c r="FM92" i="1"/>
  <c r="FN92" i="1"/>
  <c r="FO92" i="1"/>
  <c r="FP92" i="1"/>
  <c r="FQ92" i="1"/>
  <c r="FR92" i="1"/>
  <c r="FS92" i="1"/>
  <c r="FT92" i="1"/>
  <c r="FU92" i="1"/>
  <c r="FV92" i="1"/>
  <c r="FW92" i="1"/>
  <c r="FX92" i="1"/>
  <c r="FY92" i="1"/>
  <c r="FZ92" i="1"/>
  <c r="GA92" i="1"/>
  <c r="GB92" i="1"/>
  <c r="GC92" i="1"/>
  <c r="GD92" i="1"/>
  <c r="GE92" i="1"/>
  <c r="GF92" i="1"/>
  <c r="GG92" i="1"/>
  <c r="GH92" i="1"/>
  <c r="GI92" i="1"/>
  <c r="GJ92" i="1"/>
  <c r="GK92" i="1"/>
  <c r="GL92" i="1"/>
  <c r="GM92" i="1"/>
  <c r="GN92" i="1"/>
  <c r="GO92" i="1"/>
  <c r="GP92" i="1"/>
  <c r="GQ92" i="1"/>
  <c r="GR92" i="1"/>
  <c r="EL93" i="1"/>
  <c r="EM93" i="1"/>
  <c r="EN93" i="1"/>
  <c r="EO93" i="1"/>
  <c r="EP93" i="1"/>
  <c r="EQ93" i="1"/>
  <c r="ER93" i="1"/>
  <c r="ES93" i="1"/>
  <c r="ET93" i="1"/>
  <c r="EU93" i="1"/>
  <c r="EV93" i="1"/>
  <c r="EW93" i="1"/>
  <c r="EX93" i="1"/>
  <c r="EY93" i="1"/>
  <c r="EZ93" i="1"/>
  <c r="FA93" i="1"/>
  <c r="FB93" i="1"/>
  <c r="FC93" i="1"/>
  <c r="FD93" i="1"/>
  <c r="FE93" i="1"/>
  <c r="FF93" i="1"/>
  <c r="FG93" i="1"/>
  <c r="FH93" i="1"/>
  <c r="FI93" i="1"/>
  <c r="FJ93" i="1"/>
  <c r="FK93" i="1"/>
  <c r="FL93" i="1"/>
  <c r="FM93" i="1"/>
  <c r="FN93" i="1"/>
  <c r="FO93" i="1"/>
  <c r="FP93" i="1"/>
  <c r="FQ93" i="1"/>
  <c r="FR93" i="1"/>
  <c r="FS93" i="1"/>
  <c r="FT93" i="1"/>
  <c r="FU93" i="1"/>
  <c r="FV93" i="1"/>
  <c r="FW93" i="1"/>
  <c r="FX93" i="1"/>
  <c r="FY93" i="1"/>
  <c r="FZ93" i="1"/>
  <c r="GA93" i="1"/>
  <c r="GB93" i="1"/>
  <c r="GC93" i="1"/>
  <c r="GD93" i="1"/>
  <c r="GE93" i="1"/>
  <c r="GF93" i="1"/>
  <c r="GG93" i="1"/>
  <c r="GH93" i="1"/>
  <c r="GI93" i="1"/>
  <c r="GJ93" i="1"/>
  <c r="GK93" i="1"/>
  <c r="GL93" i="1"/>
  <c r="GM93" i="1"/>
  <c r="GN93" i="1"/>
  <c r="GO93" i="1"/>
  <c r="GP93" i="1"/>
  <c r="GQ93" i="1"/>
  <c r="GR93" i="1"/>
  <c r="EL94" i="1"/>
  <c r="EM94" i="1"/>
  <c r="EN94" i="1"/>
  <c r="EO94" i="1"/>
  <c r="EP94" i="1"/>
  <c r="EQ94" i="1"/>
  <c r="ER94" i="1"/>
  <c r="ES94" i="1"/>
  <c r="ET94" i="1"/>
  <c r="EU94" i="1"/>
  <c r="EV94" i="1"/>
  <c r="EW94" i="1"/>
  <c r="EX94" i="1"/>
  <c r="EY94" i="1"/>
  <c r="EZ94" i="1"/>
  <c r="FA94" i="1"/>
  <c r="FB94" i="1"/>
  <c r="FC94" i="1"/>
  <c r="FD94" i="1"/>
  <c r="FE94" i="1"/>
  <c r="FF94" i="1"/>
  <c r="FG94" i="1"/>
  <c r="FH94" i="1"/>
  <c r="FI94" i="1"/>
  <c r="FJ94" i="1"/>
  <c r="FK94" i="1"/>
  <c r="FL94" i="1"/>
  <c r="FM94" i="1"/>
  <c r="FN94" i="1"/>
  <c r="FO94" i="1"/>
  <c r="FP94" i="1"/>
  <c r="FQ94" i="1"/>
  <c r="FR94" i="1"/>
  <c r="FS94" i="1"/>
  <c r="FT94" i="1"/>
  <c r="FU94" i="1"/>
  <c r="FV94" i="1"/>
  <c r="FW94" i="1"/>
  <c r="FX94" i="1"/>
  <c r="FY94" i="1"/>
  <c r="FZ94" i="1"/>
  <c r="GA94" i="1"/>
  <c r="GB94" i="1"/>
  <c r="GC94" i="1"/>
  <c r="GD94" i="1"/>
  <c r="GE94" i="1"/>
  <c r="GF94" i="1"/>
  <c r="GG94" i="1"/>
  <c r="GH94" i="1"/>
  <c r="GI94" i="1"/>
  <c r="GJ94" i="1"/>
  <c r="GK94" i="1"/>
  <c r="GL94" i="1"/>
  <c r="GM94" i="1"/>
  <c r="GN94" i="1"/>
  <c r="GO94" i="1"/>
  <c r="GP94" i="1"/>
  <c r="GQ94" i="1"/>
  <c r="GR94" i="1"/>
  <c r="EL95" i="1"/>
  <c r="EM95" i="1"/>
  <c r="EN95" i="1"/>
  <c r="EO95" i="1"/>
  <c r="EP95" i="1"/>
  <c r="EQ95" i="1"/>
  <c r="ER95" i="1"/>
  <c r="ES95" i="1"/>
  <c r="ET95" i="1"/>
  <c r="EU95" i="1"/>
  <c r="EV95" i="1"/>
  <c r="EW95" i="1"/>
  <c r="EX95" i="1"/>
  <c r="EY95" i="1"/>
  <c r="EZ95" i="1"/>
  <c r="FA95" i="1"/>
  <c r="FB95" i="1"/>
  <c r="FC95" i="1"/>
  <c r="FD95" i="1"/>
  <c r="FE95" i="1"/>
  <c r="FF95" i="1"/>
  <c r="FG95" i="1"/>
  <c r="FH95" i="1"/>
  <c r="FI95" i="1"/>
  <c r="FJ95" i="1"/>
  <c r="FK95" i="1"/>
  <c r="FL95" i="1"/>
  <c r="FM95" i="1"/>
  <c r="FN95" i="1"/>
  <c r="FO95" i="1"/>
  <c r="FP95" i="1"/>
  <c r="FQ95" i="1"/>
  <c r="FR95" i="1"/>
  <c r="FS95" i="1"/>
  <c r="FT95" i="1"/>
  <c r="FU95" i="1"/>
  <c r="FV95" i="1"/>
  <c r="FW95" i="1"/>
  <c r="FX95" i="1"/>
  <c r="FY95" i="1"/>
  <c r="FZ95" i="1"/>
  <c r="GA95" i="1"/>
  <c r="GB95" i="1"/>
  <c r="GC95" i="1"/>
  <c r="GD95" i="1"/>
  <c r="GE95" i="1"/>
  <c r="GF95" i="1"/>
  <c r="GG95" i="1"/>
  <c r="GH95" i="1"/>
  <c r="GI95" i="1"/>
  <c r="GJ95" i="1"/>
  <c r="GK95" i="1"/>
  <c r="GL95" i="1"/>
  <c r="GM95" i="1"/>
  <c r="GN95" i="1"/>
  <c r="GO95" i="1"/>
  <c r="GP95" i="1"/>
  <c r="GQ95" i="1"/>
  <c r="GR95" i="1"/>
  <c r="EL96" i="1"/>
  <c r="EM96" i="1"/>
  <c r="EN96" i="1"/>
  <c r="EO96" i="1"/>
  <c r="EP96" i="1"/>
  <c r="EQ96" i="1"/>
  <c r="ER96" i="1"/>
  <c r="ES96" i="1"/>
  <c r="ET96" i="1"/>
  <c r="EU96" i="1"/>
  <c r="EV96" i="1"/>
  <c r="EW96" i="1"/>
  <c r="EX96" i="1"/>
  <c r="EY96" i="1"/>
  <c r="EZ96" i="1"/>
  <c r="FA96" i="1"/>
  <c r="FB96" i="1"/>
  <c r="FC96" i="1"/>
  <c r="FD96" i="1"/>
  <c r="FE96" i="1"/>
  <c r="FF96" i="1"/>
  <c r="FG96" i="1"/>
  <c r="FH96" i="1"/>
  <c r="FI96" i="1"/>
  <c r="FJ96" i="1"/>
  <c r="FK96" i="1"/>
  <c r="FL96" i="1"/>
  <c r="FM96" i="1"/>
  <c r="FN96" i="1"/>
  <c r="FO96" i="1"/>
  <c r="FP96" i="1"/>
  <c r="FQ96" i="1"/>
  <c r="FR96" i="1"/>
  <c r="FS96" i="1"/>
  <c r="FT96" i="1"/>
  <c r="FU96" i="1"/>
  <c r="FV96" i="1"/>
  <c r="FW96" i="1"/>
  <c r="FX96" i="1"/>
  <c r="FY96" i="1"/>
  <c r="FZ96" i="1"/>
  <c r="GA96" i="1"/>
  <c r="GB96" i="1"/>
  <c r="GC96" i="1"/>
  <c r="GD96" i="1"/>
  <c r="GE96" i="1"/>
  <c r="GF96" i="1"/>
  <c r="GG96" i="1"/>
  <c r="GH96" i="1"/>
  <c r="GI96" i="1"/>
  <c r="GJ96" i="1"/>
  <c r="GK96" i="1"/>
  <c r="GL96" i="1"/>
  <c r="GM96" i="1"/>
  <c r="GN96" i="1"/>
  <c r="GO96" i="1"/>
  <c r="GP96" i="1"/>
  <c r="GQ96" i="1"/>
  <c r="GR96" i="1"/>
  <c r="EL97" i="1"/>
  <c r="EM97" i="1"/>
  <c r="EN97" i="1"/>
  <c r="EO97" i="1"/>
  <c r="EP97" i="1"/>
  <c r="EQ97" i="1"/>
  <c r="ER97" i="1"/>
  <c r="ES97" i="1"/>
  <c r="ET97" i="1"/>
  <c r="EU97" i="1"/>
  <c r="EV97" i="1"/>
  <c r="EW97" i="1"/>
  <c r="EX97" i="1"/>
  <c r="EY97" i="1"/>
  <c r="EZ97" i="1"/>
  <c r="FA97" i="1"/>
  <c r="FB97" i="1"/>
  <c r="FC97" i="1"/>
  <c r="FD97" i="1"/>
  <c r="FE97" i="1"/>
  <c r="FF97" i="1"/>
  <c r="FG97" i="1"/>
  <c r="FH97" i="1"/>
  <c r="FI97" i="1"/>
  <c r="FJ97" i="1"/>
  <c r="FK97" i="1"/>
  <c r="FL97" i="1"/>
  <c r="FM97" i="1"/>
  <c r="FN97" i="1"/>
  <c r="FO97" i="1"/>
  <c r="FP97" i="1"/>
  <c r="FQ97" i="1"/>
  <c r="FR97" i="1"/>
  <c r="FS97" i="1"/>
  <c r="FT97" i="1"/>
  <c r="FU97" i="1"/>
  <c r="FV97" i="1"/>
  <c r="FW97" i="1"/>
  <c r="FX97" i="1"/>
  <c r="FY97" i="1"/>
  <c r="FZ97" i="1"/>
  <c r="GA97" i="1"/>
  <c r="GB97" i="1"/>
  <c r="GC97" i="1"/>
  <c r="GD97" i="1"/>
  <c r="GE97" i="1"/>
  <c r="GF97" i="1"/>
  <c r="GG97" i="1"/>
  <c r="GH97" i="1"/>
  <c r="GI97" i="1"/>
  <c r="GJ97" i="1"/>
  <c r="GK97" i="1"/>
  <c r="GL97" i="1"/>
  <c r="GM97" i="1"/>
  <c r="GN97" i="1"/>
  <c r="GO97" i="1"/>
  <c r="GP97" i="1"/>
  <c r="GQ97" i="1"/>
  <c r="GR97" i="1"/>
  <c r="EL98" i="1"/>
  <c r="EM98" i="1"/>
  <c r="EN98" i="1"/>
  <c r="EO98" i="1"/>
  <c r="EP98" i="1"/>
  <c r="EQ98" i="1"/>
  <c r="ER98" i="1"/>
  <c r="ES98" i="1"/>
  <c r="ET98" i="1"/>
  <c r="EU98" i="1"/>
  <c r="EV98" i="1"/>
  <c r="EW98" i="1"/>
  <c r="EX98" i="1"/>
  <c r="EY98" i="1"/>
  <c r="EZ98" i="1"/>
  <c r="FA98" i="1"/>
  <c r="FB98" i="1"/>
  <c r="FC98" i="1"/>
  <c r="FD98" i="1"/>
  <c r="FE98" i="1"/>
  <c r="FF98" i="1"/>
  <c r="FG98" i="1"/>
  <c r="FH98" i="1"/>
  <c r="FI98" i="1"/>
  <c r="FJ98" i="1"/>
  <c r="FK98" i="1"/>
  <c r="FL98" i="1"/>
  <c r="FM98" i="1"/>
  <c r="FN98" i="1"/>
  <c r="FO98" i="1"/>
  <c r="FP98" i="1"/>
  <c r="FQ98" i="1"/>
  <c r="FR98" i="1"/>
  <c r="FS98" i="1"/>
  <c r="FT98" i="1"/>
  <c r="FU98" i="1"/>
  <c r="FV98" i="1"/>
  <c r="FW98" i="1"/>
  <c r="FX98" i="1"/>
  <c r="FY98" i="1"/>
  <c r="FZ98" i="1"/>
  <c r="GA98" i="1"/>
  <c r="GB98" i="1"/>
  <c r="GC98" i="1"/>
  <c r="GD98" i="1"/>
  <c r="GE98" i="1"/>
  <c r="GF98" i="1"/>
  <c r="GG98" i="1"/>
  <c r="GH98" i="1"/>
  <c r="GI98" i="1"/>
  <c r="GJ98" i="1"/>
  <c r="GK98" i="1"/>
  <c r="GL98" i="1"/>
  <c r="GM98" i="1"/>
  <c r="GN98" i="1"/>
  <c r="GO98" i="1"/>
  <c r="GP98" i="1"/>
  <c r="GQ98" i="1"/>
  <c r="GR98" i="1"/>
  <c r="EL99" i="1"/>
  <c r="EM99" i="1"/>
  <c r="EN99" i="1"/>
  <c r="EO99" i="1"/>
  <c r="EP99" i="1"/>
  <c r="EQ99" i="1"/>
  <c r="ER99" i="1"/>
  <c r="ES99" i="1"/>
  <c r="ET99" i="1"/>
  <c r="EU99" i="1"/>
  <c r="EV99" i="1"/>
  <c r="EW99" i="1"/>
  <c r="EX99" i="1"/>
  <c r="EY99" i="1"/>
  <c r="EZ99" i="1"/>
  <c r="FA99" i="1"/>
  <c r="FB99" i="1"/>
  <c r="FC99" i="1"/>
  <c r="FD99" i="1"/>
  <c r="FE99" i="1"/>
  <c r="FF99" i="1"/>
  <c r="FG99" i="1"/>
  <c r="FH99" i="1"/>
  <c r="FI99" i="1"/>
  <c r="FJ99" i="1"/>
  <c r="FK99" i="1"/>
  <c r="FL99" i="1"/>
  <c r="FM99" i="1"/>
  <c r="FN99" i="1"/>
  <c r="FO99" i="1"/>
  <c r="FP99" i="1"/>
  <c r="FQ99" i="1"/>
  <c r="FR99" i="1"/>
  <c r="FS99" i="1"/>
  <c r="FT99" i="1"/>
  <c r="FU99" i="1"/>
  <c r="FV99" i="1"/>
  <c r="FW99" i="1"/>
  <c r="FX99" i="1"/>
  <c r="FY99" i="1"/>
  <c r="FZ99" i="1"/>
  <c r="GA99" i="1"/>
  <c r="GB99" i="1"/>
  <c r="GC99" i="1"/>
  <c r="GD99" i="1"/>
  <c r="GE99" i="1"/>
  <c r="GF99" i="1"/>
  <c r="GG99" i="1"/>
  <c r="GH99" i="1"/>
  <c r="GI99" i="1"/>
  <c r="GJ99" i="1"/>
  <c r="GK99" i="1"/>
  <c r="GL99" i="1"/>
  <c r="GM99" i="1"/>
  <c r="GN99" i="1"/>
  <c r="GO99" i="1"/>
  <c r="GP99" i="1"/>
  <c r="GQ99" i="1"/>
  <c r="GR99" i="1"/>
  <c r="EL100" i="1"/>
  <c r="EM100" i="1"/>
  <c r="EN100" i="1"/>
  <c r="EO100" i="1"/>
  <c r="EP100" i="1"/>
  <c r="EQ100" i="1"/>
  <c r="ER100" i="1"/>
  <c r="ES100" i="1"/>
  <c r="ET100" i="1"/>
  <c r="EU100" i="1"/>
  <c r="EV100" i="1"/>
  <c r="EW100" i="1"/>
  <c r="EX100" i="1"/>
  <c r="EY100" i="1"/>
  <c r="EZ100" i="1"/>
  <c r="FA100" i="1"/>
  <c r="FB100" i="1"/>
  <c r="FC100" i="1"/>
  <c r="FD100" i="1"/>
  <c r="FE100" i="1"/>
  <c r="FF100" i="1"/>
  <c r="FG100" i="1"/>
  <c r="FH100" i="1"/>
  <c r="FI100" i="1"/>
  <c r="FJ100" i="1"/>
  <c r="FK100" i="1"/>
  <c r="FL100" i="1"/>
  <c r="FM100" i="1"/>
  <c r="FN100" i="1"/>
  <c r="FO100" i="1"/>
  <c r="FP100" i="1"/>
  <c r="FQ100" i="1"/>
  <c r="FR100" i="1"/>
  <c r="FS100" i="1"/>
  <c r="FT100" i="1"/>
  <c r="FU100" i="1"/>
  <c r="FV100" i="1"/>
  <c r="FW100" i="1"/>
  <c r="FX100" i="1"/>
  <c r="FY100" i="1"/>
  <c r="FZ100" i="1"/>
  <c r="GA100" i="1"/>
  <c r="GB100" i="1"/>
  <c r="GC100" i="1"/>
  <c r="GD100" i="1"/>
  <c r="GE100" i="1"/>
  <c r="GF100" i="1"/>
  <c r="GG100" i="1"/>
  <c r="GH100" i="1"/>
  <c r="GI100" i="1"/>
  <c r="GJ100" i="1"/>
  <c r="GK100" i="1"/>
  <c r="GL100" i="1"/>
  <c r="GM100" i="1"/>
  <c r="GN100" i="1"/>
  <c r="GO100" i="1"/>
  <c r="GP100" i="1"/>
  <c r="GQ100" i="1"/>
  <c r="GR100" i="1"/>
  <c r="EL101" i="1"/>
  <c r="EM101" i="1"/>
  <c r="EN101" i="1"/>
  <c r="EO101" i="1"/>
  <c r="EP101" i="1"/>
  <c r="EQ101" i="1"/>
  <c r="ER101" i="1"/>
  <c r="ES101" i="1"/>
  <c r="ET101" i="1"/>
  <c r="EU101" i="1"/>
  <c r="EV101" i="1"/>
  <c r="EW101" i="1"/>
  <c r="EX101" i="1"/>
  <c r="EY101" i="1"/>
  <c r="EZ101" i="1"/>
  <c r="FA101" i="1"/>
  <c r="FB101" i="1"/>
  <c r="FC101" i="1"/>
  <c r="FD101" i="1"/>
  <c r="FE101" i="1"/>
  <c r="FF101" i="1"/>
  <c r="FG101" i="1"/>
  <c r="FH101" i="1"/>
  <c r="FI101" i="1"/>
  <c r="FJ101" i="1"/>
  <c r="FK101" i="1"/>
  <c r="FL101" i="1"/>
  <c r="FM101" i="1"/>
  <c r="FN101" i="1"/>
  <c r="FO101" i="1"/>
  <c r="FP101" i="1"/>
  <c r="FQ101" i="1"/>
  <c r="FR101" i="1"/>
  <c r="FS101" i="1"/>
  <c r="FT101" i="1"/>
  <c r="FU101" i="1"/>
  <c r="FV101" i="1"/>
  <c r="FW101" i="1"/>
  <c r="FX101" i="1"/>
  <c r="FY101" i="1"/>
  <c r="FZ101" i="1"/>
  <c r="GA101" i="1"/>
  <c r="GB101" i="1"/>
  <c r="GC101" i="1"/>
  <c r="GD101" i="1"/>
  <c r="GE101" i="1"/>
  <c r="GF101" i="1"/>
  <c r="GG101" i="1"/>
  <c r="GH101" i="1"/>
  <c r="GI101" i="1"/>
  <c r="GJ101" i="1"/>
  <c r="GK101" i="1"/>
  <c r="GL101" i="1"/>
  <c r="GM101" i="1"/>
  <c r="GN101" i="1"/>
  <c r="GO101" i="1"/>
  <c r="GP101" i="1"/>
  <c r="GQ101" i="1"/>
  <c r="GR101" i="1"/>
  <c r="EL102" i="1"/>
  <c r="EM102" i="1"/>
  <c r="EN102" i="1"/>
  <c r="EO102" i="1"/>
  <c r="EP102" i="1"/>
  <c r="EQ102" i="1"/>
  <c r="ER102" i="1"/>
  <c r="ES102" i="1"/>
  <c r="ET102" i="1"/>
  <c r="EU102" i="1"/>
  <c r="EV102" i="1"/>
  <c r="EW102" i="1"/>
  <c r="EX102" i="1"/>
  <c r="EY102" i="1"/>
  <c r="EZ102" i="1"/>
  <c r="FA102" i="1"/>
  <c r="FB102" i="1"/>
  <c r="FC102" i="1"/>
  <c r="FD102" i="1"/>
  <c r="FE102" i="1"/>
  <c r="FF102" i="1"/>
  <c r="FG102" i="1"/>
  <c r="FH102" i="1"/>
  <c r="FI102" i="1"/>
  <c r="FJ102" i="1"/>
  <c r="FK102" i="1"/>
  <c r="FL102" i="1"/>
  <c r="FM102" i="1"/>
  <c r="FN102" i="1"/>
  <c r="FO102" i="1"/>
  <c r="FP102" i="1"/>
  <c r="FQ102" i="1"/>
  <c r="FR102" i="1"/>
  <c r="FS102" i="1"/>
  <c r="FT102" i="1"/>
  <c r="FU102" i="1"/>
  <c r="FV102" i="1"/>
  <c r="FW102" i="1"/>
  <c r="FX102" i="1"/>
  <c r="FY102" i="1"/>
  <c r="FZ102" i="1"/>
  <c r="GA102" i="1"/>
  <c r="GB102" i="1"/>
  <c r="GC102" i="1"/>
  <c r="GD102" i="1"/>
  <c r="GE102" i="1"/>
  <c r="GF102" i="1"/>
  <c r="GG102" i="1"/>
  <c r="GH102" i="1"/>
  <c r="GI102" i="1"/>
  <c r="GJ102" i="1"/>
  <c r="GK102" i="1"/>
  <c r="GL102" i="1"/>
  <c r="GM102" i="1"/>
  <c r="GN102" i="1"/>
  <c r="GO102" i="1"/>
  <c r="GP102" i="1"/>
  <c r="GQ102" i="1"/>
  <c r="GR102" i="1"/>
  <c r="EL103" i="1"/>
  <c r="EM103" i="1"/>
  <c r="EN103" i="1"/>
  <c r="EO103" i="1"/>
  <c r="EP103" i="1"/>
  <c r="EQ103" i="1"/>
  <c r="ER103" i="1"/>
  <c r="ES103" i="1"/>
  <c r="ET103" i="1"/>
  <c r="EU103" i="1"/>
  <c r="EV103" i="1"/>
  <c r="EW103" i="1"/>
  <c r="EX103" i="1"/>
  <c r="EY103" i="1"/>
  <c r="EZ103" i="1"/>
  <c r="FA103" i="1"/>
  <c r="FB103" i="1"/>
  <c r="FC103" i="1"/>
  <c r="FD103" i="1"/>
  <c r="FE103" i="1"/>
  <c r="FF103" i="1"/>
  <c r="FG103" i="1"/>
  <c r="FH103" i="1"/>
  <c r="FI103" i="1"/>
  <c r="FJ103" i="1"/>
  <c r="FK103" i="1"/>
  <c r="FL103" i="1"/>
  <c r="FM103" i="1"/>
  <c r="FN103" i="1"/>
  <c r="FO103" i="1"/>
  <c r="FP103" i="1"/>
  <c r="FQ103" i="1"/>
  <c r="FR103" i="1"/>
  <c r="FS103" i="1"/>
  <c r="FT103" i="1"/>
  <c r="FU103" i="1"/>
  <c r="FV103" i="1"/>
  <c r="FW103" i="1"/>
  <c r="FX103" i="1"/>
  <c r="FY103" i="1"/>
  <c r="FZ103" i="1"/>
  <c r="GA103" i="1"/>
  <c r="GB103" i="1"/>
  <c r="GC103" i="1"/>
  <c r="GD103" i="1"/>
  <c r="GE103" i="1"/>
  <c r="GF103" i="1"/>
  <c r="GG103" i="1"/>
  <c r="GH103" i="1"/>
  <c r="GI103" i="1"/>
  <c r="GJ103" i="1"/>
  <c r="GK103" i="1"/>
  <c r="GL103" i="1"/>
  <c r="GM103" i="1"/>
  <c r="GN103" i="1"/>
  <c r="GO103" i="1"/>
  <c r="GP103" i="1"/>
  <c r="GQ103" i="1"/>
  <c r="GR103" i="1"/>
  <c r="EL104" i="1"/>
  <c r="EM104" i="1"/>
  <c r="EN104" i="1"/>
  <c r="EO104" i="1"/>
  <c r="EP104" i="1"/>
  <c r="EQ104" i="1"/>
  <c r="ER104" i="1"/>
  <c r="ES104" i="1"/>
  <c r="ET104" i="1"/>
  <c r="EU104" i="1"/>
  <c r="EV104" i="1"/>
  <c r="EW104" i="1"/>
  <c r="EX104" i="1"/>
  <c r="EY104" i="1"/>
  <c r="EZ104" i="1"/>
  <c r="FA104" i="1"/>
  <c r="FB104" i="1"/>
  <c r="FC104" i="1"/>
  <c r="FD104" i="1"/>
  <c r="FE104" i="1"/>
  <c r="FF104" i="1"/>
  <c r="FG104" i="1"/>
  <c r="FH104" i="1"/>
  <c r="FI104" i="1"/>
  <c r="FJ104" i="1"/>
  <c r="FK104" i="1"/>
  <c r="FL104" i="1"/>
  <c r="FM104" i="1"/>
  <c r="FN104" i="1"/>
  <c r="FO104" i="1"/>
  <c r="FP104" i="1"/>
  <c r="FQ104" i="1"/>
  <c r="FR104" i="1"/>
  <c r="FS104" i="1"/>
  <c r="FT104" i="1"/>
  <c r="FU104" i="1"/>
  <c r="FV104" i="1"/>
  <c r="FW104" i="1"/>
  <c r="FX104" i="1"/>
  <c r="FY104" i="1"/>
  <c r="FZ104" i="1"/>
  <c r="GA104" i="1"/>
  <c r="GB104" i="1"/>
  <c r="GC104" i="1"/>
  <c r="GD104" i="1"/>
  <c r="GE104" i="1"/>
  <c r="GF104" i="1"/>
  <c r="GG104" i="1"/>
  <c r="GH104" i="1"/>
  <c r="GI104" i="1"/>
  <c r="GJ104" i="1"/>
  <c r="GK104" i="1"/>
  <c r="GL104" i="1"/>
  <c r="GM104" i="1"/>
  <c r="GN104" i="1"/>
  <c r="GO104" i="1"/>
  <c r="GP104" i="1"/>
  <c r="GQ104" i="1"/>
  <c r="GR104" i="1"/>
  <c r="EL105" i="1"/>
  <c r="EM105" i="1"/>
  <c r="EN105" i="1"/>
  <c r="EO105" i="1"/>
  <c r="EP105" i="1"/>
  <c r="EQ105" i="1"/>
  <c r="ER105" i="1"/>
  <c r="ES105" i="1"/>
  <c r="ET105" i="1"/>
  <c r="EU105" i="1"/>
  <c r="EV105" i="1"/>
  <c r="EW105" i="1"/>
  <c r="EX105" i="1"/>
  <c r="EY105" i="1"/>
  <c r="EZ105" i="1"/>
  <c r="FA105" i="1"/>
  <c r="FB105" i="1"/>
  <c r="FC105" i="1"/>
  <c r="FD105" i="1"/>
  <c r="FE105" i="1"/>
  <c r="FF105" i="1"/>
  <c r="FG105" i="1"/>
  <c r="FH105" i="1"/>
  <c r="FI105" i="1"/>
  <c r="FJ105" i="1"/>
  <c r="FK105" i="1"/>
  <c r="FL105" i="1"/>
  <c r="FM105" i="1"/>
  <c r="FN105" i="1"/>
  <c r="FO105" i="1"/>
  <c r="FP105" i="1"/>
  <c r="FQ105" i="1"/>
  <c r="FR105" i="1"/>
  <c r="FS105" i="1"/>
  <c r="FT105" i="1"/>
  <c r="FU105" i="1"/>
  <c r="FV105" i="1"/>
  <c r="FW105" i="1"/>
  <c r="FX105" i="1"/>
  <c r="FY105" i="1"/>
  <c r="FZ105" i="1"/>
  <c r="GA105" i="1"/>
  <c r="GB105" i="1"/>
  <c r="GC105" i="1"/>
  <c r="GD105" i="1"/>
  <c r="GE105" i="1"/>
  <c r="GF105" i="1"/>
  <c r="GG105" i="1"/>
  <c r="GH105" i="1"/>
  <c r="GI105" i="1"/>
  <c r="GJ105" i="1"/>
  <c r="GK105" i="1"/>
  <c r="GL105" i="1"/>
  <c r="GM105" i="1"/>
  <c r="GN105" i="1"/>
  <c r="GO105" i="1"/>
  <c r="GP105" i="1"/>
  <c r="GQ105" i="1"/>
  <c r="GR105" i="1"/>
  <c r="EL106" i="1"/>
  <c r="EM106" i="1"/>
  <c r="EN106" i="1"/>
  <c r="EO106" i="1"/>
  <c r="EP106" i="1"/>
  <c r="EQ106" i="1"/>
  <c r="ER106" i="1"/>
  <c r="ES106" i="1"/>
  <c r="ET106" i="1"/>
  <c r="EU106" i="1"/>
  <c r="EV106" i="1"/>
  <c r="EW106" i="1"/>
  <c r="EX106" i="1"/>
  <c r="EY106" i="1"/>
  <c r="EZ106" i="1"/>
  <c r="FA106" i="1"/>
  <c r="FB106" i="1"/>
  <c r="FC106" i="1"/>
  <c r="FD106" i="1"/>
  <c r="FE106" i="1"/>
  <c r="FF106" i="1"/>
  <c r="FG106" i="1"/>
  <c r="FH106" i="1"/>
  <c r="FI106" i="1"/>
  <c r="FJ106" i="1"/>
  <c r="FK106" i="1"/>
  <c r="FL106" i="1"/>
  <c r="FM106" i="1"/>
  <c r="FN106" i="1"/>
  <c r="FO106" i="1"/>
  <c r="FP106" i="1"/>
  <c r="FQ106" i="1"/>
  <c r="FR106" i="1"/>
  <c r="FS106" i="1"/>
  <c r="FT106" i="1"/>
  <c r="FU106" i="1"/>
  <c r="FV106" i="1"/>
  <c r="FW106" i="1"/>
  <c r="FX106" i="1"/>
  <c r="FY106" i="1"/>
  <c r="FZ106" i="1"/>
  <c r="GA106" i="1"/>
  <c r="GB106" i="1"/>
  <c r="GC106" i="1"/>
  <c r="GD106" i="1"/>
  <c r="GE106" i="1"/>
  <c r="GF106" i="1"/>
  <c r="GG106" i="1"/>
  <c r="GH106" i="1"/>
  <c r="GI106" i="1"/>
  <c r="GJ106" i="1"/>
  <c r="GK106" i="1"/>
  <c r="GL106" i="1"/>
  <c r="GM106" i="1"/>
  <c r="GN106" i="1"/>
  <c r="GO106" i="1"/>
  <c r="GP106" i="1"/>
  <c r="GQ106" i="1"/>
  <c r="GR106" i="1"/>
  <c r="EL107" i="1"/>
  <c r="EM107" i="1"/>
  <c r="EN107" i="1"/>
  <c r="EO107" i="1"/>
  <c r="EP107" i="1"/>
  <c r="EQ107" i="1"/>
  <c r="ER107" i="1"/>
  <c r="ES107" i="1"/>
  <c r="ET107" i="1"/>
  <c r="EU107" i="1"/>
  <c r="EV107" i="1"/>
  <c r="EW107" i="1"/>
  <c r="EX107" i="1"/>
  <c r="EY107" i="1"/>
  <c r="EZ107" i="1"/>
  <c r="FA107" i="1"/>
  <c r="FB107" i="1"/>
  <c r="FC107" i="1"/>
  <c r="FD107" i="1"/>
  <c r="FE107" i="1"/>
  <c r="FF107" i="1"/>
  <c r="FG107" i="1"/>
  <c r="FH107" i="1"/>
  <c r="FI107" i="1"/>
  <c r="FJ107" i="1"/>
  <c r="FK107" i="1"/>
  <c r="FL107" i="1"/>
  <c r="FM107" i="1"/>
  <c r="FN107" i="1"/>
  <c r="FO107" i="1"/>
  <c r="FP107" i="1"/>
  <c r="FQ107" i="1"/>
  <c r="FR107" i="1"/>
  <c r="FS107" i="1"/>
  <c r="FT107" i="1"/>
  <c r="FU107" i="1"/>
  <c r="FV107" i="1"/>
  <c r="FW107" i="1"/>
  <c r="FX107" i="1"/>
  <c r="FY107" i="1"/>
  <c r="FZ107" i="1"/>
  <c r="GA107" i="1"/>
  <c r="GB107" i="1"/>
  <c r="GC107" i="1"/>
  <c r="GD107" i="1"/>
  <c r="GE107" i="1"/>
  <c r="GF107" i="1"/>
  <c r="GG107" i="1"/>
  <c r="GH107" i="1"/>
  <c r="GI107" i="1"/>
  <c r="GJ107" i="1"/>
  <c r="GK107" i="1"/>
  <c r="GL107" i="1"/>
  <c r="GM107" i="1"/>
  <c r="GN107" i="1"/>
  <c r="GO107" i="1"/>
  <c r="GP107" i="1"/>
  <c r="GQ107" i="1"/>
  <c r="GR107" i="1"/>
  <c r="EL108" i="1"/>
  <c r="EM108" i="1"/>
  <c r="EN108" i="1"/>
  <c r="EO108" i="1"/>
  <c r="EP108" i="1"/>
  <c r="EQ108" i="1"/>
  <c r="ER108" i="1"/>
  <c r="ES108" i="1"/>
  <c r="ET108" i="1"/>
  <c r="EU108" i="1"/>
  <c r="EV108" i="1"/>
  <c r="EW108" i="1"/>
  <c r="EX108" i="1"/>
  <c r="EY108" i="1"/>
  <c r="EZ108" i="1"/>
  <c r="FA108" i="1"/>
  <c r="FB108" i="1"/>
  <c r="FC108" i="1"/>
  <c r="FD108" i="1"/>
  <c r="FE108" i="1"/>
  <c r="FF108" i="1"/>
  <c r="FG108" i="1"/>
  <c r="FH108" i="1"/>
  <c r="FI108" i="1"/>
  <c r="FJ108" i="1"/>
  <c r="FK108" i="1"/>
  <c r="FL108" i="1"/>
  <c r="FM108" i="1"/>
  <c r="FN108" i="1"/>
  <c r="FO108" i="1"/>
  <c r="FP108" i="1"/>
  <c r="FQ108" i="1"/>
  <c r="FR108" i="1"/>
  <c r="FS108" i="1"/>
  <c r="FT108" i="1"/>
  <c r="FU108" i="1"/>
  <c r="FV108" i="1"/>
  <c r="FW108" i="1"/>
  <c r="FX108" i="1"/>
  <c r="FY108" i="1"/>
  <c r="FZ108" i="1"/>
  <c r="GA108" i="1"/>
  <c r="GB108" i="1"/>
  <c r="GC108" i="1"/>
  <c r="GD108" i="1"/>
  <c r="GE108" i="1"/>
  <c r="GF108" i="1"/>
  <c r="GG108" i="1"/>
  <c r="GH108" i="1"/>
  <c r="GI108" i="1"/>
  <c r="GJ108" i="1"/>
  <c r="GK108" i="1"/>
  <c r="GL108" i="1"/>
  <c r="GM108" i="1"/>
  <c r="GN108" i="1"/>
  <c r="GO108" i="1"/>
  <c r="GP108" i="1"/>
  <c r="GQ108" i="1"/>
  <c r="GR108" i="1"/>
  <c r="EL109" i="1"/>
  <c r="EM109" i="1"/>
  <c r="EN109" i="1"/>
  <c r="EO109" i="1"/>
  <c r="EP109" i="1"/>
  <c r="EQ109" i="1"/>
  <c r="ER109" i="1"/>
  <c r="ES109" i="1"/>
  <c r="ET109" i="1"/>
  <c r="EU109" i="1"/>
  <c r="EV109" i="1"/>
  <c r="EW109" i="1"/>
  <c r="EX109" i="1"/>
  <c r="EY109" i="1"/>
  <c r="EZ109" i="1"/>
  <c r="FA109" i="1"/>
  <c r="FB109" i="1"/>
  <c r="FC109" i="1"/>
  <c r="FD109" i="1"/>
  <c r="FE109" i="1"/>
  <c r="FF109" i="1"/>
  <c r="FG109" i="1"/>
  <c r="FH109" i="1"/>
  <c r="FI109" i="1"/>
  <c r="FJ109" i="1"/>
  <c r="FK109" i="1"/>
  <c r="FL109" i="1"/>
  <c r="FM109" i="1"/>
  <c r="FN109" i="1"/>
  <c r="FO109" i="1"/>
  <c r="FP109" i="1"/>
  <c r="FQ109" i="1"/>
  <c r="FR109" i="1"/>
  <c r="FS109" i="1"/>
  <c r="FT109" i="1"/>
  <c r="FU109" i="1"/>
  <c r="FV109" i="1"/>
  <c r="FW109" i="1"/>
  <c r="FX109" i="1"/>
  <c r="FY109" i="1"/>
  <c r="FZ109" i="1"/>
  <c r="GA109" i="1"/>
  <c r="GB109" i="1"/>
  <c r="GC109" i="1"/>
  <c r="GD109" i="1"/>
  <c r="GE109" i="1"/>
  <c r="GF109" i="1"/>
  <c r="GG109" i="1"/>
  <c r="GH109" i="1"/>
  <c r="GI109" i="1"/>
  <c r="GJ109" i="1"/>
  <c r="GK109" i="1"/>
  <c r="GL109" i="1"/>
  <c r="GM109" i="1"/>
  <c r="GN109" i="1"/>
  <c r="GO109" i="1"/>
  <c r="GP109" i="1"/>
  <c r="GQ109" i="1"/>
  <c r="GR109" i="1"/>
  <c r="EL110" i="1"/>
  <c r="EM110" i="1"/>
  <c r="EN110" i="1"/>
  <c r="EO110" i="1"/>
  <c r="EP110" i="1"/>
  <c r="EQ110" i="1"/>
  <c r="ER110" i="1"/>
  <c r="ES110" i="1"/>
  <c r="ET110" i="1"/>
  <c r="EU110" i="1"/>
  <c r="EV110" i="1"/>
  <c r="EW110" i="1"/>
  <c r="EX110" i="1"/>
  <c r="EY110" i="1"/>
  <c r="EZ110" i="1"/>
  <c r="FA110" i="1"/>
  <c r="FB110" i="1"/>
  <c r="FC110" i="1"/>
  <c r="FD110" i="1"/>
  <c r="FE110" i="1"/>
  <c r="FF110" i="1"/>
  <c r="FG110" i="1"/>
  <c r="FH110" i="1"/>
  <c r="FI110" i="1"/>
  <c r="FJ110" i="1"/>
  <c r="FK110" i="1"/>
  <c r="FL110" i="1"/>
  <c r="FM110" i="1"/>
  <c r="FN110" i="1"/>
  <c r="FO110" i="1"/>
  <c r="FP110" i="1"/>
  <c r="FQ110" i="1"/>
  <c r="FR110" i="1"/>
  <c r="FS110" i="1"/>
  <c r="FT110" i="1"/>
  <c r="FU110" i="1"/>
  <c r="FV110" i="1"/>
  <c r="FW110" i="1"/>
  <c r="FX110" i="1"/>
  <c r="FY110" i="1"/>
  <c r="FZ110" i="1"/>
  <c r="GA110" i="1"/>
  <c r="GB110" i="1"/>
  <c r="GC110" i="1"/>
  <c r="GD110" i="1"/>
  <c r="GE110" i="1"/>
  <c r="GF110" i="1"/>
  <c r="GG110" i="1"/>
  <c r="GH110" i="1"/>
  <c r="GI110" i="1"/>
  <c r="GJ110" i="1"/>
  <c r="GK110" i="1"/>
  <c r="GL110" i="1"/>
  <c r="GM110" i="1"/>
  <c r="GN110" i="1"/>
  <c r="GO110" i="1"/>
  <c r="GP110" i="1"/>
  <c r="GQ110" i="1"/>
  <c r="GR110" i="1"/>
  <c r="EL111" i="1"/>
  <c r="EM111" i="1"/>
  <c r="EN111" i="1"/>
  <c r="EO111" i="1"/>
  <c r="EP111" i="1"/>
  <c r="EQ111" i="1"/>
  <c r="ER111" i="1"/>
  <c r="ES111" i="1"/>
  <c r="ET111" i="1"/>
  <c r="EU111" i="1"/>
  <c r="EV111" i="1"/>
  <c r="EW111" i="1"/>
  <c r="EX111" i="1"/>
  <c r="EY111" i="1"/>
  <c r="EZ111" i="1"/>
  <c r="FA111" i="1"/>
  <c r="FB111" i="1"/>
  <c r="FC111" i="1"/>
  <c r="FD111" i="1"/>
  <c r="FE111" i="1"/>
  <c r="FF111" i="1"/>
  <c r="FG111" i="1"/>
  <c r="FH111" i="1"/>
  <c r="FI111" i="1"/>
  <c r="FJ111" i="1"/>
  <c r="FK111" i="1"/>
  <c r="FL111" i="1"/>
  <c r="FM111" i="1"/>
  <c r="FN111" i="1"/>
  <c r="FO111" i="1"/>
  <c r="FP111" i="1"/>
  <c r="FQ111" i="1"/>
  <c r="FR111" i="1"/>
  <c r="FS111" i="1"/>
  <c r="FT111" i="1"/>
  <c r="FU111" i="1"/>
  <c r="FV111" i="1"/>
  <c r="FW111" i="1"/>
  <c r="FX111" i="1"/>
  <c r="FY111" i="1"/>
  <c r="FZ111" i="1"/>
  <c r="GA111" i="1"/>
  <c r="GB111" i="1"/>
  <c r="GC111" i="1"/>
  <c r="GD111" i="1"/>
  <c r="GE111" i="1"/>
  <c r="GF111" i="1"/>
  <c r="GG111" i="1"/>
  <c r="GH111" i="1"/>
  <c r="GI111" i="1"/>
  <c r="GJ111" i="1"/>
  <c r="GK111" i="1"/>
  <c r="GL111" i="1"/>
  <c r="GM111" i="1"/>
  <c r="GN111" i="1"/>
  <c r="GO111" i="1"/>
  <c r="GP111" i="1"/>
  <c r="GQ111" i="1"/>
  <c r="GR111" i="1"/>
  <c r="EL112" i="1"/>
  <c r="EM112" i="1"/>
  <c r="EN112" i="1"/>
  <c r="EO112" i="1"/>
  <c r="EP112" i="1"/>
  <c r="EQ112" i="1"/>
  <c r="ER112" i="1"/>
  <c r="ES112" i="1"/>
  <c r="ET112" i="1"/>
  <c r="EU112" i="1"/>
  <c r="EV112" i="1"/>
  <c r="EW112" i="1"/>
  <c r="EX112" i="1"/>
  <c r="EY112" i="1"/>
  <c r="EZ112" i="1"/>
  <c r="FA112" i="1"/>
  <c r="FB112" i="1"/>
  <c r="FC112" i="1"/>
  <c r="FD112" i="1"/>
  <c r="FE112" i="1"/>
  <c r="FF112" i="1"/>
  <c r="FG112" i="1"/>
  <c r="FH112" i="1"/>
  <c r="FI112" i="1"/>
  <c r="FJ112" i="1"/>
  <c r="FK112" i="1"/>
  <c r="FL112" i="1"/>
  <c r="FM112" i="1"/>
  <c r="FN112" i="1"/>
  <c r="FO112" i="1"/>
  <c r="FP112" i="1"/>
  <c r="FQ112" i="1"/>
  <c r="FR112" i="1"/>
  <c r="FS112" i="1"/>
  <c r="FT112" i="1"/>
  <c r="FU112" i="1"/>
  <c r="FV112" i="1"/>
  <c r="FW112" i="1"/>
  <c r="FX112" i="1"/>
  <c r="FY112" i="1"/>
  <c r="FZ112" i="1"/>
  <c r="GA112" i="1"/>
  <c r="GB112" i="1"/>
  <c r="GC112" i="1"/>
  <c r="GD112" i="1"/>
  <c r="GE112" i="1"/>
  <c r="GF112" i="1"/>
  <c r="GG112" i="1"/>
  <c r="GH112" i="1"/>
  <c r="GI112" i="1"/>
  <c r="GJ112" i="1"/>
  <c r="GK112" i="1"/>
  <c r="GL112" i="1"/>
  <c r="GM112" i="1"/>
  <c r="GN112" i="1"/>
  <c r="GO112" i="1"/>
  <c r="GP112" i="1"/>
  <c r="GQ112" i="1"/>
  <c r="GR112" i="1"/>
  <c r="EL113" i="1"/>
  <c r="EM113" i="1"/>
  <c r="EN113" i="1"/>
  <c r="EO113" i="1"/>
  <c r="EP113" i="1"/>
  <c r="EQ113" i="1"/>
  <c r="ER113" i="1"/>
  <c r="ES113" i="1"/>
  <c r="ET113" i="1"/>
  <c r="EU113" i="1"/>
  <c r="EV113" i="1"/>
  <c r="EW113" i="1"/>
  <c r="EX113" i="1"/>
  <c r="EY113" i="1"/>
  <c r="EZ113" i="1"/>
  <c r="FA113" i="1"/>
  <c r="FB113" i="1"/>
  <c r="FC113" i="1"/>
  <c r="FD113" i="1"/>
  <c r="FE113" i="1"/>
  <c r="FF113" i="1"/>
  <c r="FG113" i="1"/>
  <c r="FH113" i="1"/>
  <c r="FI113" i="1"/>
  <c r="FJ113" i="1"/>
  <c r="FK113" i="1"/>
  <c r="FL113" i="1"/>
  <c r="FM113" i="1"/>
  <c r="FN113" i="1"/>
  <c r="FO113" i="1"/>
  <c r="FP113" i="1"/>
  <c r="FQ113" i="1"/>
  <c r="FR113" i="1"/>
  <c r="FS113" i="1"/>
  <c r="FT113" i="1"/>
  <c r="FU113" i="1"/>
  <c r="FV113" i="1"/>
  <c r="FW113" i="1"/>
  <c r="FX113" i="1"/>
  <c r="FY113" i="1"/>
  <c r="FZ113" i="1"/>
  <c r="GA113" i="1"/>
  <c r="GB113" i="1"/>
  <c r="GC113" i="1"/>
  <c r="GD113" i="1"/>
  <c r="GE113" i="1"/>
  <c r="GF113" i="1"/>
  <c r="GG113" i="1"/>
  <c r="GH113" i="1"/>
  <c r="GI113" i="1"/>
  <c r="GJ113" i="1"/>
  <c r="GK113" i="1"/>
  <c r="GL113" i="1"/>
  <c r="GM113" i="1"/>
  <c r="GN113" i="1"/>
  <c r="GO113" i="1"/>
  <c r="GP113" i="1"/>
  <c r="GQ113" i="1"/>
  <c r="GR113" i="1"/>
  <c r="EL114" i="1"/>
  <c r="EM114" i="1"/>
  <c r="EN114" i="1"/>
  <c r="EO114" i="1"/>
  <c r="EP114" i="1"/>
  <c r="EQ114" i="1"/>
  <c r="ER114" i="1"/>
  <c r="ES114" i="1"/>
  <c r="ET114" i="1"/>
  <c r="EU114" i="1"/>
  <c r="EV114" i="1"/>
  <c r="EW114" i="1"/>
  <c r="EX114" i="1"/>
  <c r="EY114" i="1"/>
  <c r="EZ114" i="1"/>
  <c r="FA114" i="1"/>
  <c r="FB114" i="1"/>
  <c r="FC114" i="1"/>
  <c r="FD114" i="1"/>
  <c r="FE114" i="1"/>
  <c r="FF114" i="1"/>
  <c r="FG114" i="1"/>
  <c r="FH114" i="1"/>
  <c r="FI114" i="1"/>
  <c r="FJ114" i="1"/>
  <c r="FK114" i="1"/>
  <c r="FL114" i="1"/>
  <c r="FM114" i="1"/>
  <c r="FN114" i="1"/>
  <c r="FO114" i="1"/>
  <c r="FP114" i="1"/>
  <c r="FQ114" i="1"/>
  <c r="FR114" i="1"/>
  <c r="FS114" i="1"/>
  <c r="FT114" i="1"/>
  <c r="FU114" i="1"/>
  <c r="FV114" i="1"/>
  <c r="FW114" i="1"/>
  <c r="FX114" i="1"/>
  <c r="FY114" i="1"/>
  <c r="FZ114" i="1"/>
  <c r="GA114" i="1"/>
  <c r="GB114" i="1"/>
  <c r="GC114" i="1"/>
  <c r="GD114" i="1"/>
  <c r="GE114" i="1"/>
  <c r="GF114" i="1"/>
  <c r="GG114" i="1"/>
  <c r="GH114" i="1"/>
  <c r="GI114" i="1"/>
  <c r="GJ114" i="1"/>
  <c r="GK114" i="1"/>
  <c r="GL114" i="1"/>
  <c r="GM114" i="1"/>
  <c r="GN114" i="1"/>
  <c r="GO114" i="1"/>
  <c r="GP114" i="1"/>
  <c r="GQ114" i="1"/>
  <c r="GR114" i="1"/>
  <c r="EL115" i="1"/>
  <c r="EM115" i="1"/>
  <c r="EN115" i="1"/>
  <c r="EO115" i="1"/>
  <c r="EP115" i="1"/>
  <c r="EQ115" i="1"/>
  <c r="ER115" i="1"/>
  <c r="ES115" i="1"/>
  <c r="ET115" i="1"/>
  <c r="EU115" i="1"/>
  <c r="EV115" i="1"/>
  <c r="EW115" i="1"/>
  <c r="EX115" i="1"/>
  <c r="EY115" i="1"/>
  <c r="EZ115" i="1"/>
  <c r="FA115" i="1"/>
  <c r="FB115" i="1"/>
  <c r="FC115" i="1"/>
  <c r="FD115" i="1"/>
  <c r="FE115" i="1"/>
  <c r="FF115" i="1"/>
  <c r="FG115" i="1"/>
  <c r="FH115" i="1"/>
  <c r="FI115" i="1"/>
  <c r="FJ115" i="1"/>
  <c r="FK115" i="1"/>
  <c r="FL115" i="1"/>
  <c r="FM115" i="1"/>
  <c r="FN115" i="1"/>
  <c r="FO115" i="1"/>
  <c r="FP115" i="1"/>
  <c r="FQ115" i="1"/>
  <c r="FR115" i="1"/>
  <c r="FS115" i="1"/>
  <c r="FT115" i="1"/>
  <c r="FU115" i="1"/>
  <c r="FV115" i="1"/>
  <c r="FW115" i="1"/>
  <c r="FX115" i="1"/>
  <c r="FY115" i="1"/>
  <c r="FZ115" i="1"/>
  <c r="GA115" i="1"/>
  <c r="GB115" i="1"/>
  <c r="GC115" i="1"/>
  <c r="GD115" i="1"/>
  <c r="GE115" i="1"/>
  <c r="GF115" i="1"/>
  <c r="GG115" i="1"/>
  <c r="GH115" i="1"/>
  <c r="GI115" i="1"/>
  <c r="GJ115" i="1"/>
  <c r="GK115" i="1"/>
  <c r="GL115" i="1"/>
  <c r="GM115" i="1"/>
  <c r="GN115" i="1"/>
  <c r="GO115" i="1"/>
  <c r="GP115" i="1"/>
  <c r="GQ115" i="1"/>
  <c r="GR115" i="1"/>
  <c r="EL116" i="1"/>
  <c r="EM116" i="1"/>
  <c r="EN116" i="1"/>
  <c r="EO116" i="1"/>
  <c r="EP116" i="1"/>
  <c r="EQ116" i="1"/>
  <c r="ER116" i="1"/>
  <c r="ES116" i="1"/>
  <c r="ET116" i="1"/>
  <c r="EU116" i="1"/>
  <c r="EV116" i="1"/>
  <c r="EW116" i="1"/>
  <c r="EX116" i="1"/>
  <c r="EY116" i="1"/>
  <c r="EZ116" i="1"/>
  <c r="FA116" i="1"/>
  <c r="FB116" i="1"/>
  <c r="FC116" i="1"/>
  <c r="FD116" i="1"/>
  <c r="FE116" i="1"/>
  <c r="FF116" i="1"/>
  <c r="FG116" i="1"/>
  <c r="FH116" i="1"/>
  <c r="FI116" i="1"/>
  <c r="FJ116" i="1"/>
  <c r="FK116" i="1"/>
  <c r="FL116" i="1"/>
  <c r="FM116" i="1"/>
  <c r="FN116" i="1"/>
  <c r="FO116" i="1"/>
  <c r="FP116" i="1"/>
  <c r="FQ116" i="1"/>
  <c r="FR116" i="1"/>
  <c r="FS116" i="1"/>
  <c r="FT116" i="1"/>
  <c r="FU116" i="1"/>
  <c r="FV116" i="1"/>
  <c r="FW116" i="1"/>
  <c r="FX116" i="1"/>
  <c r="FY116" i="1"/>
  <c r="FZ116" i="1"/>
  <c r="GA116" i="1"/>
  <c r="GB116" i="1"/>
  <c r="GC116" i="1"/>
  <c r="GD116" i="1"/>
  <c r="GE116" i="1"/>
  <c r="GF116" i="1"/>
  <c r="GG116" i="1"/>
  <c r="GH116" i="1"/>
  <c r="GI116" i="1"/>
  <c r="GJ116" i="1"/>
  <c r="GK116" i="1"/>
  <c r="GL116" i="1"/>
  <c r="GM116" i="1"/>
  <c r="GN116" i="1"/>
  <c r="GO116" i="1"/>
  <c r="GP116" i="1"/>
  <c r="GQ116" i="1"/>
  <c r="GR116" i="1"/>
  <c r="EL117" i="1"/>
  <c r="EM117" i="1"/>
  <c r="EN117" i="1"/>
  <c r="EO117" i="1"/>
  <c r="EP117" i="1"/>
  <c r="EQ117" i="1"/>
  <c r="ER117" i="1"/>
  <c r="ES117" i="1"/>
  <c r="ET117" i="1"/>
  <c r="EU117" i="1"/>
  <c r="EV117" i="1"/>
  <c r="EW117" i="1"/>
  <c r="EX117" i="1"/>
  <c r="EY117" i="1"/>
  <c r="EZ117" i="1"/>
  <c r="FA117" i="1"/>
  <c r="FB117" i="1"/>
  <c r="FC117" i="1"/>
  <c r="FD117" i="1"/>
  <c r="FE117" i="1"/>
  <c r="FF117" i="1"/>
  <c r="FG117" i="1"/>
  <c r="FH117" i="1"/>
  <c r="FI117" i="1"/>
  <c r="FJ117" i="1"/>
  <c r="FK117" i="1"/>
  <c r="FL117" i="1"/>
  <c r="FM117" i="1"/>
  <c r="FN117" i="1"/>
  <c r="FO117" i="1"/>
  <c r="FP117" i="1"/>
  <c r="FQ117" i="1"/>
  <c r="FR117" i="1"/>
  <c r="FS117" i="1"/>
  <c r="FT117" i="1"/>
  <c r="FU117" i="1"/>
  <c r="FV117" i="1"/>
  <c r="FW117" i="1"/>
  <c r="FX117" i="1"/>
  <c r="FY117" i="1"/>
  <c r="FZ117" i="1"/>
  <c r="GA117" i="1"/>
  <c r="GB117" i="1"/>
  <c r="GC117" i="1"/>
  <c r="GD117" i="1"/>
  <c r="GE117" i="1"/>
  <c r="GF117" i="1"/>
  <c r="GG117" i="1"/>
  <c r="GH117" i="1"/>
  <c r="GI117" i="1"/>
  <c r="GJ117" i="1"/>
  <c r="GK117" i="1"/>
  <c r="GL117" i="1"/>
  <c r="GM117" i="1"/>
  <c r="GN117" i="1"/>
  <c r="GO117" i="1"/>
  <c r="GP117" i="1"/>
  <c r="GQ117" i="1"/>
  <c r="GR117" i="1"/>
  <c r="EL118" i="1"/>
  <c r="EM118" i="1"/>
  <c r="EN118" i="1"/>
  <c r="EO118" i="1"/>
  <c r="EP118" i="1"/>
  <c r="EQ118" i="1"/>
  <c r="ER118" i="1"/>
  <c r="ES118" i="1"/>
  <c r="ET118" i="1"/>
  <c r="EU118" i="1"/>
  <c r="EV118" i="1"/>
  <c r="EW118" i="1"/>
  <c r="EX118" i="1"/>
  <c r="EY118" i="1"/>
  <c r="EZ118" i="1"/>
  <c r="FA118" i="1"/>
  <c r="FB118" i="1"/>
  <c r="FC118" i="1"/>
  <c r="FD118" i="1"/>
  <c r="FE118" i="1"/>
  <c r="FF118" i="1"/>
  <c r="FG118" i="1"/>
  <c r="FH118" i="1"/>
  <c r="FI118" i="1"/>
  <c r="FJ118" i="1"/>
  <c r="FK118" i="1"/>
  <c r="FL118" i="1"/>
  <c r="FM118" i="1"/>
  <c r="FN118" i="1"/>
  <c r="FO118" i="1"/>
  <c r="FP118" i="1"/>
  <c r="FQ118" i="1"/>
  <c r="FR118" i="1"/>
  <c r="FS118" i="1"/>
  <c r="FT118" i="1"/>
  <c r="FU118" i="1"/>
  <c r="FV118" i="1"/>
  <c r="FW118" i="1"/>
  <c r="FX118" i="1"/>
  <c r="FY118" i="1"/>
  <c r="FZ118" i="1"/>
  <c r="GA118" i="1"/>
  <c r="GB118" i="1"/>
  <c r="GC118" i="1"/>
  <c r="GD118" i="1"/>
  <c r="GE118" i="1"/>
  <c r="GF118" i="1"/>
  <c r="GG118" i="1"/>
  <c r="GH118" i="1"/>
  <c r="GI118" i="1"/>
  <c r="GJ118" i="1"/>
  <c r="GK118" i="1"/>
  <c r="GL118" i="1"/>
  <c r="GM118" i="1"/>
  <c r="GN118" i="1"/>
  <c r="GO118" i="1"/>
  <c r="GP118" i="1"/>
  <c r="GQ118" i="1"/>
  <c r="GR118" i="1"/>
  <c r="EL119" i="1"/>
  <c r="EM119" i="1"/>
  <c r="EN119" i="1"/>
  <c r="EO119" i="1"/>
  <c r="EP119" i="1"/>
  <c r="EQ119" i="1"/>
  <c r="ER119" i="1"/>
  <c r="ES119" i="1"/>
  <c r="ET119" i="1"/>
  <c r="EU119" i="1"/>
  <c r="EV119" i="1"/>
  <c r="EW119" i="1"/>
  <c r="EX119" i="1"/>
  <c r="EY119" i="1"/>
  <c r="EZ119" i="1"/>
  <c r="FA119" i="1"/>
  <c r="FB119" i="1"/>
  <c r="FC119" i="1"/>
  <c r="FD119" i="1"/>
  <c r="FE119" i="1"/>
  <c r="FF119" i="1"/>
  <c r="FG119" i="1"/>
  <c r="FH119" i="1"/>
  <c r="FI119" i="1"/>
  <c r="FJ119" i="1"/>
  <c r="FK119" i="1"/>
  <c r="FL119" i="1"/>
  <c r="FM119" i="1"/>
  <c r="FN119" i="1"/>
  <c r="FO119" i="1"/>
  <c r="FP119" i="1"/>
  <c r="FQ119" i="1"/>
  <c r="FR119" i="1"/>
  <c r="FS119" i="1"/>
  <c r="FT119" i="1"/>
  <c r="FU119" i="1"/>
  <c r="FV119" i="1"/>
  <c r="FW119" i="1"/>
  <c r="FX119" i="1"/>
  <c r="FY119" i="1"/>
  <c r="FZ119" i="1"/>
  <c r="GA119" i="1"/>
  <c r="GB119" i="1"/>
  <c r="GC119" i="1"/>
  <c r="GD119" i="1"/>
  <c r="GE119" i="1"/>
  <c r="GF119" i="1"/>
  <c r="GG119" i="1"/>
  <c r="GH119" i="1"/>
  <c r="GI119" i="1"/>
  <c r="GJ119" i="1"/>
  <c r="GK119" i="1"/>
  <c r="GL119" i="1"/>
  <c r="GM119" i="1"/>
  <c r="GN119" i="1"/>
  <c r="GO119" i="1"/>
  <c r="GP119" i="1"/>
  <c r="GQ119" i="1"/>
  <c r="GR119" i="1"/>
  <c r="EL120" i="1"/>
  <c r="EM120" i="1"/>
  <c r="EN120" i="1"/>
  <c r="EO120" i="1"/>
  <c r="EP120" i="1"/>
  <c r="EQ120" i="1"/>
  <c r="ER120" i="1"/>
  <c r="ES120" i="1"/>
  <c r="ET120" i="1"/>
  <c r="EU120" i="1"/>
  <c r="EV120" i="1"/>
  <c r="EW120" i="1"/>
  <c r="EX120" i="1"/>
  <c r="EY120" i="1"/>
  <c r="EZ120" i="1"/>
  <c r="FA120" i="1"/>
  <c r="FB120" i="1"/>
  <c r="FC120" i="1"/>
  <c r="FD120" i="1"/>
  <c r="FE120" i="1"/>
  <c r="FF120" i="1"/>
  <c r="FG120" i="1"/>
  <c r="FH120" i="1"/>
  <c r="FI120" i="1"/>
  <c r="FJ120" i="1"/>
  <c r="FK120" i="1"/>
  <c r="FL120" i="1"/>
  <c r="FM120" i="1"/>
  <c r="FN120" i="1"/>
  <c r="FO120" i="1"/>
  <c r="FP120" i="1"/>
  <c r="FQ120" i="1"/>
  <c r="FR120" i="1"/>
  <c r="FS120" i="1"/>
  <c r="FT120" i="1"/>
  <c r="FU120" i="1"/>
  <c r="FV120" i="1"/>
  <c r="FW120" i="1"/>
  <c r="FX120" i="1"/>
  <c r="FY120" i="1"/>
  <c r="FZ120" i="1"/>
  <c r="GA120" i="1"/>
  <c r="GB120" i="1"/>
  <c r="GC120" i="1"/>
  <c r="GD120" i="1"/>
  <c r="GE120" i="1"/>
  <c r="GF120" i="1"/>
  <c r="GG120" i="1"/>
  <c r="GH120" i="1"/>
  <c r="GI120" i="1"/>
  <c r="GJ120" i="1"/>
  <c r="GK120" i="1"/>
  <c r="GL120" i="1"/>
  <c r="GM120" i="1"/>
  <c r="GN120" i="1"/>
  <c r="GO120" i="1"/>
  <c r="GP120" i="1"/>
  <c r="GQ120" i="1"/>
  <c r="GR120" i="1"/>
  <c r="EL121" i="1"/>
  <c r="EM121" i="1"/>
  <c r="EN121" i="1"/>
  <c r="EO121" i="1"/>
  <c r="EP121" i="1"/>
  <c r="EQ121" i="1"/>
  <c r="ER121" i="1"/>
  <c r="ES121" i="1"/>
  <c r="ET121" i="1"/>
  <c r="EU121" i="1"/>
  <c r="EV121" i="1"/>
  <c r="EW121" i="1"/>
  <c r="EX121" i="1"/>
  <c r="EY121" i="1"/>
  <c r="EZ121" i="1"/>
  <c r="FA121" i="1"/>
  <c r="FB121" i="1"/>
  <c r="FC121" i="1"/>
  <c r="FD121" i="1"/>
  <c r="FE121" i="1"/>
  <c r="FF121" i="1"/>
  <c r="FG121" i="1"/>
  <c r="FH121" i="1"/>
  <c r="FI121" i="1"/>
  <c r="FJ121" i="1"/>
  <c r="FK121" i="1"/>
  <c r="FL121" i="1"/>
  <c r="FM121" i="1"/>
  <c r="FN121" i="1"/>
  <c r="FO121" i="1"/>
  <c r="FP121" i="1"/>
  <c r="FQ121" i="1"/>
  <c r="FR121" i="1"/>
  <c r="FS121" i="1"/>
  <c r="FT121" i="1"/>
  <c r="FU121" i="1"/>
  <c r="FV121" i="1"/>
  <c r="FW121" i="1"/>
  <c r="FX121" i="1"/>
  <c r="FY121" i="1"/>
  <c r="FZ121" i="1"/>
  <c r="GA121" i="1"/>
  <c r="GB121" i="1"/>
  <c r="GC121" i="1"/>
  <c r="GD121" i="1"/>
  <c r="GE121" i="1"/>
  <c r="GF121" i="1"/>
  <c r="GG121" i="1"/>
  <c r="GH121" i="1"/>
  <c r="GI121" i="1"/>
  <c r="GJ121" i="1"/>
  <c r="GK121" i="1"/>
  <c r="GL121" i="1"/>
  <c r="GM121" i="1"/>
  <c r="GN121" i="1"/>
  <c r="GO121" i="1"/>
  <c r="GP121" i="1"/>
  <c r="GQ121" i="1"/>
  <c r="GR121" i="1"/>
  <c r="EL122" i="1"/>
  <c r="EM122" i="1"/>
  <c r="EN122" i="1"/>
  <c r="EO122" i="1"/>
  <c r="EP122" i="1"/>
  <c r="EQ122" i="1"/>
  <c r="ER122" i="1"/>
  <c r="ES122" i="1"/>
  <c r="ET122" i="1"/>
  <c r="EU122" i="1"/>
  <c r="EV122" i="1"/>
  <c r="EW122" i="1"/>
  <c r="EX122" i="1"/>
  <c r="EY122" i="1"/>
  <c r="EZ122" i="1"/>
  <c r="FA122" i="1"/>
  <c r="FB122" i="1"/>
  <c r="FC122" i="1"/>
  <c r="FD122" i="1"/>
  <c r="FE122" i="1"/>
  <c r="FF122" i="1"/>
  <c r="FG122" i="1"/>
  <c r="FH122" i="1"/>
  <c r="FI122" i="1"/>
  <c r="FJ122" i="1"/>
  <c r="FK122" i="1"/>
  <c r="FL122" i="1"/>
  <c r="FM122" i="1"/>
  <c r="FN122" i="1"/>
  <c r="FO122" i="1"/>
  <c r="FP122" i="1"/>
  <c r="FQ122" i="1"/>
  <c r="FR122" i="1"/>
  <c r="FS122" i="1"/>
  <c r="FT122" i="1"/>
  <c r="FU122" i="1"/>
  <c r="FV122" i="1"/>
  <c r="FW122" i="1"/>
  <c r="FX122" i="1"/>
  <c r="FY122" i="1"/>
  <c r="FZ122" i="1"/>
  <c r="GA122" i="1"/>
  <c r="GB122" i="1"/>
  <c r="GC122" i="1"/>
  <c r="GD122" i="1"/>
  <c r="GE122" i="1"/>
  <c r="GF122" i="1"/>
  <c r="GG122" i="1"/>
  <c r="GH122" i="1"/>
  <c r="GI122" i="1"/>
  <c r="GJ122" i="1"/>
  <c r="GK122" i="1"/>
  <c r="GL122" i="1"/>
  <c r="GM122" i="1"/>
  <c r="GN122" i="1"/>
  <c r="GO122" i="1"/>
  <c r="GP122" i="1"/>
  <c r="GQ122" i="1"/>
  <c r="GR122" i="1"/>
  <c r="EL123" i="1"/>
  <c r="EM123" i="1"/>
  <c r="EN123" i="1"/>
  <c r="EO123" i="1"/>
  <c r="EP123" i="1"/>
  <c r="EQ123" i="1"/>
  <c r="ER123" i="1"/>
  <c r="ES123" i="1"/>
  <c r="ET123" i="1"/>
  <c r="EU123" i="1"/>
  <c r="EV123" i="1"/>
  <c r="EW123" i="1"/>
  <c r="EX123" i="1"/>
  <c r="EY123" i="1"/>
  <c r="EZ123" i="1"/>
  <c r="FA123" i="1"/>
  <c r="FB123" i="1"/>
  <c r="FC123" i="1"/>
  <c r="FD123" i="1"/>
  <c r="FE123" i="1"/>
  <c r="FF123" i="1"/>
  <c r="FG123" i="1"/>
  <c r="FH123" i="1"/>
  <c r="FI123" i="1"/>
  <c r="FJ123" i="1"/>
  <c r="FK123" i="1"/>
  <c r="FL123" i="1"/>
  <c r="FM123" i="1"/>
  <c r="FN123" i="1"/>
  <c r="FO123" i="1"/>
  <c r="FP123" i="1"/>
  <c r="FQ123" i="1"/>
  <c r="FR123" i="1"/>
  <c r="FS123" i="1"/>
  <c r="FT123" i="1"/>
  <c r="FU123" i="1"/>
  <c r="FV123" i="1"/>
  <c r="FW123" i="1"/>
  <c r="FX123" i="1"/>
  <c r="FY123" i="1"/>
  <c r="FZ123" i="1"/>
  <c r="GA123" i="1"/>
  <c r="GB123" i="1"/>
  <c r="GC123" i="1"/>
  <c r="GD123" i="1"/>
  <c r="GE123" i="1"/>
  <c r="GF123" i="1"/>
  <c r="GG123" i="1"/>
  <c r="GH123" i="1"/>
  <c r="GI123" i="1"/>
  <c r="GJ123" i="1"/>
  <c r="GK123" i="1"/>
  <c r="GL123" i="1"/>
  <c r="GM123" i="1"/>
  <c r="GN123" i="1"/>
  <c r="GO123" i="1"/>
  <c r="GP123" i="1"/>
  <c r="GQ123" i="1"/>
  <c r="GR123" i="1"/>
  <c r="EL124" i="1"/>
  <c r="EM124" i="1"/>
  <c r="EN124" i="1"/>
  <c r="EO124" i="1"/>
  <c r="EP124" i="1"/>
  <c r="EQ124" i="1"/>
  <c r="ER124" i="1"/>
  <c r="ES124" i="1"/>
  <c r="ET124" i="1"/>
  <c r="EU124" i="1"/>
  <c r="EV124" i="1"/>
  <c r="EW124" i="1"/>
  <c r="EX124" i="1"/>
  <c r="EY124" i="1"/>
  <c r="EZ124" i="1"/>
  <c r="FA124" i="1"/>
  <c r="FB124" i="1"/>
  <c r="FC124" i="1"/>
  <c r="FD124" i="1"/>
  <c r="FE124" i="1"/>
  <c r="FF124" i="1"/>
  <c r="FG124" i="1"/>
  <c r="FH124" i="1"/>
  <c r="FI124" i="1"/>
  <c r="FJ124" i="1"/>
  <c r="FK124" i="1"/>
  <c r="FL124" i="1"/>
  <c r="FM124" i="1"/>
  <c r="FN124" i="1"/>
  <c r="FO124" i="1"/>
  <c r="FP124" i="1"/>
  <c r="FQ124" i="1"/>
  <c r="FR124" i="1"/>
  <c r="FS124" i="1"/>
  <c r="FT124" i="1"/>
  <c r="FU124" i="1"/>
  <c r="FV124" i="1"/>
  <c r="FW124" i="1"/>
  <c r="FX124" i="1"/>
  <c r="FY124" i="1"/>
  <c r="FZ124" i="1"/>
  <c r="GA124" i="1"/>
  <c r="GB124" i="1"/>
  <c r="GC124" i="1"/>
  <c r="GD124" i="1"/>
  <c r="GE124" i="1"/>
  <c r="GF124" i="1"/>
  <c r="GG124" i="1"/>
  <c r="GH124" i="1"/>
  <c r="GI124" i="1"/>
  <c r="GJ124" i="1"/>
  <c r="GK124" i="1"/>
  <c r="GL124" i="1"/>
  <c r="GM124" i="1"/>
  <c r="GN124" i="1"/>
  <c r="GO124" i="1"/>
  <c r="GP124" i="1"/>
  <c r="GQ124" i="1"/>
  <c r="GR124" i="1"/>
  <c r="EL125" i="1"/>
  <c r="EM125" i="1"/>
  <c r="EN125" i="1"/>
  <c r="EO125" i="1"/>
  <c r="EP125" i="1"/>
  <c r="EQ125" i="1"/>
  <c r="ER125" i="1"/>
  <c r="ES125" i="1"/>
  <c r="ET125" i="1"/>
  <c r="EU125" i="1"/>
  <c r="EV125" i="1"/>
  <c r="EW125" i="1"/>
  <c r="EX125" i="1"/>
  <c r="EY125" i="1"/>
  <c r="EZ125" i="1"/>
  <c r="FA125" i="1"/>
  <c r="FB125" i="1"/>
  <c r="FC125" i="1"/>
  <c r="FD125" i="1"/>
  <c r="FE125" i="1"/>
  <c r="FF125" i="1"/>
  <c r="FG125" i="1"/>
  <c r="FH125" i="1"/>
  <c r="FI125" i="1"/>
  <c r="FJ125" i="1"/>
  <c r="FK125" i="1"/>
  <c r="FL125" i="1"/>
  <c r="FM125" i="1"/>
  <c r="FN125" i="1"/>
  <c r="FO125" i="1"/>
  <c r="FP125" i="1"/>
  <c r="FQ125" i="1"/>
  <c r="FR125" i="1"/>
  <c r="FS125" i="1"/>
  <c r="FT125" i="1"/>
  <c r="FU125" i="1"/>
  <c r="FV125" i="1"/>
  <c r="FW125" i="1"/>
  <c r="FX125" i="1"/>
  <c r="FY125" i="1"/>
  <c r="FZ125" i="1"/>
  <c r="GA125" i="1"/>
  <c r="GB125" i="1"/>
  <c r="GC125" i="1"/>
  <c r="GD125" i="1"/>
  <c r="GE125" i="1"/>
  <c r="GF125" i="1"/>
  <c r="GG125" i="1"/>
  <c r="GH125" i="1"/>
  <c r="GI125" i="1"/>
  <c r="GJ125" i="1"/>
  <c r="GK125" i="1"/>
  <c r="GL125" i="1"/>
  <c r="GM125" i="1"/>
  <c r="GN125" i="1"/>
  <c r="GO125" i="1"/>
  <c r="GP125" i="1"/>
  <c r="GQ125" i="1"/>
  <c r="GR125" i="1"/>
  <c r="EL126" i="1"/>
  <c r="EM126" i="1"/>
  <c r="EN126" i="1"/>
  <c r="EO126" i="1"/>
  <c r="EP126" i="1"/>
  <c r="EQ126" i="1"/>
  <c r="ER126" i="1"/>
  <c r="ES126" i="1"/>
  <c r="ET126" i="1"/>
  <c r="EU126" i="1"/>
  <c r="EV126" i="1"/>
  <c r="EW126" i="1"/>
  <c r="EX126" i="1"/>
  <c r="EY126" i="1"/>
  <c r="EZ126" i="1"/>
  <c r="FA126" i="1"/>
  <c r="FB126" i="1"/>
  <c r="FC126" i="1"/>
  <c r="FD126" i="1"/>
  <c r="FE126" i="1"/>
  <c r="FF126" i="1"/>
  <c r="FG126" i="1"/>
  <c r="FH126" i="1"/>
  <c r="FI126" i="1"/>
  <c r="FJ126" i="1"/>
  <c r="FK126" i="1"/>
  <c r="FL126" i="1"/>
  <c r="FM126" i="1"/>
  <c r="FN126" i="1"/>
  <c r="FO126" i="1"/>
  <c r="FP126" i="1"/>
  <c r="FQ126" i="1"/>
  <c r="FR126" i="1"/>
  <c r="FS126" i="1"/>
  <c r="FT126" i="1"/>
  <c r="FU126" i="1"/>
  <c r="FV126" i="1"/>
  <c r="FW126" i="1"/>
  <c r="FX126" i="1"/>
  <c r="FY126" i="1"/>
  <c r="FZ126" i="1"/>
  <c r="GA126" i="1"/>
  <c r="GB126" i="1"/>
  <c r="GC126" i="1"/>
  <c r="GD126" i="1"/>
  <c r="GE126" i="1"/>
  <c r="GF126" i="1"/>
  <c r="GG126" i="1"/>
  <c r="GH126" i="1"/>
  <c r="GI126" i="1"/>
  <c r="GJ126" i="1"/>
  <c r="GK126" i="1"/>
  <c r="GL126" i="1"/>
  <c r="GM126" i="1"/>
  <c r="GN126" i="1"/>
  <c r="GO126" i="1"/>
  <c r="GP126" i="1"/>
  <c r="GQ126" i="1"/>
  <c r="GR126" i="1"/>
  <c r="EL127" i="1"/>
  <c r="EM127" i="1"/>
  <c r="EN127" i="1"/>
  <c r="EO127" i="1"/>
  <c r="EP127" i="1"/>
  <c r="EQ127" i="1"/>
  <c r="ER127" i="1"/>
  <c r="ES127" i="1"/>
  <c r="ET127" i="1"/>
  <c r="EU127" i="1"/>
  <c r="EV127" i="1"/>
  <c r="EW127" i="1"/>
  <c r="EX127" i="1"/>
  <c r="EY127" i="1"/>
  <c r="EZ127" i="1"/>
  <c r="FA127" i="1"/>
  <c r="FB127" i="1"/>
  <c r="FC127" i="1"/>
  <c r="FD127" i="1"/>
  <c r="FE127" i="1"/>
  <c r="FF127" i="1"/>
  <c r="FG127" i="1"/>
  <c r="FH127" i="1"/>
  <c r="FI127" i="1"/>
  <c r="FJ127" i="1"/>
  <c r="FK127" i="1"/>
  <c r="FL127" i="1"/>
  <c r="FM127" i="1"/>
  <c r="FN127" i="1"/>
  <c r="FO127" i="1"/>
  <c r="FP127" i="1"/>
  <c r="FQ127" i="1"/>
  <c r="FR127" i="1"/>
  <c r="FS127" i="1"/>
  <c r="FT127" i="1"/>
  <c r="FU127" i="1"/>
  <c r="FV127" i="1"/>
  <c r="FW127" i="1"/>
  <c r="FX127" i="1"/>
  <c r="FY127" i="1"/>
  <c r="FZ127" i="1"/>
  <c r="GA127" i="1"/>
  <c r="GB127" i="1"/>
  <c r="GC127" i="1"/>
  <c r="GD127" i="1"/>
  <c r="GE127" i="1"/>
  <c r="GF127" i="1"/>
  <c r="GG127" i="1"/>
  <c r="GH127" i="1"/>
  <c r="GI127" i="1"/>
  <c r="GJ127" i="1"/>
  <c r="GK127" i="1"/>
  <c r="GL127" i="1"/>
  <c r="GM127" i="1"/>
  <c r="GN127" i="1"/>
  <c r="GO127" i="1"/>
  <c r="GP127" i="1"/>
  <c r="GQ127" i="1"/>
  <c r="GR127" i="1"/>
  <c r="EL128" i="1"/>
  <c r="EM128" i="1"/>
  <c r="EN128" i="1"/>
  <c r="EO128" i="1"/>
  <c r="EP128" i="1"/>
  <c r="EQ128" i="1"/>
  <c r="ER128" i="1"/>
  <c r="ES128" i="1"/>
  <c r="ET128" i="1"/>
  <c r="EU128" i="1"/>
  <c r="EV128" i="1"/>
  <c r="EW128" i="1"/>
  <c r="EX128" i="1"/>
  <c r="EY128" i="1"/>
  <c r="EZ128" i="1"/>
  <c r="FA128" i="1"/>
  <c r="FB128" i="1"/>
  <c r="FC128" i="1"/>
  <c r="FD128" i="1"/>
  <c r="FE128" i="1"/>
  <c r="FF128" i="1"/>
  <c r="FG128" i="1"/>
  <c r="FH128" i="1"/>
  <c r="FI128" i="1"/>
  <c r="FJ128" i="1"/>
  <c r="FK128" i="1"/>
  <c r="FL128" i="1"/>
  <c r="FM128" i="1"/>
  <c r="FN128" i="1"/>
  <c r="FO128" i="1"/>
  <c r="FP128" i="1"/>
  <c r="FQ128" i="1"/>
  <c r="FR128" i="1"/>
  <c r="FS128" i="1"/>
  <c r="FT128" i="1"/>
  <c r="FU128" i="1"/>
  <c r="FV128" i="1"/>
  <c r="FW128" i="1"/>
  <c r="FX128" i="1"/>
  <c r="FY128" i="1"/>
  <c r="FZ128" i="1"/>
  <c r="GA128" i="1"/>
  <c r="GB128" i="1"/>
  <c r="GC128" i="1"/>
  <c r="GD128" i="1"/>
  <c r="GE128" i="1"/>
  <c r="GF128" i="1"/>
  <c r="GG128" i="1"/>
  <c r="GH128" i="1"/>
  <c r="GI128" i="1"/>
  <c r="GJ128" i="1"/>
  <c r="GK128" i="1"/>
  <c r="GL128" i="1"/>
  <c r="GM128" i="1"/>
  <c r="GN128" i="1"/>
  <c r="GO128" i="1"/>
  <c r="GP128" i="1"/>
  <c r="GQ128" i="1"/>
  <c r="GR128" i="1"/>
  <c r="EL129" i="1"/>
  <c r="EM129" i="1"/>
  <c r="EN129" i="1"/>
  <c r="EO129" i="1"/>
  <c r="EP129" i="1"/>
  <c r="EQ129" i="1"/>
  <c r="ER129" i="1"/>
  <c r="ES129" i="1"/>
  <c r="ET129" i="1"/>
  <c r="EU129" i="1"/>
  <c r="EV129" i="1"/>
  <c r="EW129" i="1"/>
  <c r="EX129" i="1"/>
  <c r="EY129" i="1"/>
  <c r="EZ129" i="1"/>
  <c r="FA129" i="1"/>
  <c r="FB129" i="1"/>
  <c r="FC129" i="1"/>
  <c r="FD129" i="1"/>
  <c r="FE129" i="1"/>
  <c r="FF129" i="1"/>
  <c r="FG129" i="1"/>
  <c r="FH129" i="1"/>
  <c r="FI129" i="1"/>
  <c r="FJ129" i="1"/>
  <c r="FK129" i="1"/>
  <c r="FL129" i="1"/>
  <c r="FM129" i="1"/>
  <c r="FN129" i="1"/>
  <c r="FO129" i="1"/>
  <c r="FP129" i="1"/>
  <c r="FQ129" i="1"/>
  <c r="FR129" i="1"/>
  <c r="FS129" i="1"/>
  <c r="FT129" i="1"/>
  <c r="FU129" i="1"/>
  <c r="FV129" i="1"/>
  <c r="FW129" i="1"/>
  <c r="FX129" i="1"/>
  <c r="FY129" i="1"/>
  <c r="FZ129" i="1"/>
  <c r="GA129" i="1"/>
  <c r="GB129" i="1"/>
  <c r="GC129" i="1"/>
  <c r="GD129" i="1"/>
  <c r="GE129" i="1"/>
  <c r="GF129" i="1"/>
  <c r="GG129" i="1"/>
  <c r="GH129" i="1"/>
  <c r="GI129" i="1"/>
  <c r="GJ129" i="1"/>
  <c r="GK129" i="1"/>
  <c r="GL129" i="1"/>
  <c r="GM129" i="1"/>
  <c r="GN129" i="1"/>
  <c r="GO129" i="1"/>
  <c r="GP129" i="1"/>
  <c r="GQ129" i="1"/>
  <c r="GR129" i="1"/>
  <c r="EL130" i="1"/>
  <c r="EM130" i="1"/>
  <c r="EN130" i="1"/>
  <c r="EO130" i="1"/>
  <c r="EP130" i="1"/>
  <c r="EQ130" i="1"/>
  <c r="ER130" i="1"/>
  <c r="ES130" i="1"/>
  <c r="ET130" i="1"/>
  <c r="EU130" i="1"/>
  <c r="EV130" i="1"/>
  <c r="EW130" i="1"/>
  <c r="EX130" i="1"/>
  <c r="EY130" i="1"/>
  <c r="EZ130" i="1"/>
  <c r="FA130" i="1"/>
  <c r="FB130" i="1"/>
  <c r="FC130" i="1"/>
  <c r="FD130" i="1"/>
  <c r="FE130" i="1"/>
  <c r="FF130" i="1"/>
  <c r="FG130" i="1"/>
  <c r="FH130" i="1"/>
  <c r="FI130" i="1"/>
  <c r="FJ130" i="1"/>
  <c r="FK130" i="1"/>
  <c r="FL130" i="1"/>
  <c r="FM130" i="1"/>
  <c r="FN130" i="1"/>
  <c r="FO130" i="1"/>
  <c r="FP130" i="1"/>
  <c r="FQ130" i="1"/>
  <c r="FR130" i="1"/>
  <c r="FS130" i="1"/>
  <c r="FT130" i="1"/>
  <c r="FU130" i="1"/>
  <c r="FV130" i="1"/>
  <c r="FW130" i="1"/>
  <c r="FX130" i="1"/>
  <c r="FY130" i="1"/>
  <c r="FZ130" i="1"/>
  <c r="GA130" i="1"/>
  <c r="GB130" i="1"/>
  <c r="GC130" i="1"/>
  <c r="GD130" i="1"/>
  <c r="GE130" i="1"/>
  <c r="GF130" i="1"/>
  <c r="GG130" i="1"/>
  <c r="GH130" i="1"/>
  <c r="GI130" i="1"/>
  <c r="GJ130" i="1"/>
  <c r="GK130" i="1"/>
  <c r="GL130" i="1"/>
  <c r="GM130" i="1"/>
  <c r="GN130" i="1"/>
  <c r="GO130" i="1"/>
  <c r="GP130" i="1"/>
  <c r="GQ130" i="1"/>
  <c r="GR130" i="1"/>
  <c r="EL131" i="1"/>
  <c r="EM131" i="1"/>
  <c r="EN131" i="1"/>
  <c r="EO131" i="1"/>
  <c r="EP131" i="1"/>
  <c r="EQ131" i="1"/>
  <c r="ER131" i="1"/>
  <c r="ES131" i="1"/>
  <c r="ET131" i="1"/>
  <c r="EU131" i="1"/>
  <c r="EV131" i="1"/>
  <c r="EW131" i="1"/>
  <c r="EX131" i="1"/>
  <c r="EY131" i="1"/>
  <c r="EZ131" i="1"/>
  <c r="FA131" i="1"/>
  <c r="FB131" i="1"/>
  <c r="FC131" i="1"/>
  <c r="FD131" i="1"/>
  <c r="FE131" i="1"/>
  <c r="FF131" i="1"/>
  <c r="FG131" i="1"/>
  <c r="FH131" i="1"/>
  <c r="FI131" i="1"/>
  <c r="FJ131" i="1"/>
  <c r="FK131" i="1"/>
  <c r="FL131" i="1"/>
  <c r="FM131" i="1"/>
  <c r="FN131" i="1"/>
  <c r="FO131" i="1"/>
  <c r="FP131" i="1"/>
  <c r="FQ131" i="1"/>
  <c r="FR131" i="1"/>
  <c r="FS131" i="1"/>
  <c r="FT131" i="1"/>
  <c r="FU131" i="1"/>
  <c r="FV131" i="1"/>
  <c r="FW131" i="1"/>
  <c r="FX131" i="1"/>
  <c r="FY131" i="1"/>
  <c r="FZ131" i="1"/>
  <c r="GA131" i="1"/>
  <c r="GB131" i="1"/>
  <c r="GC131" i="1"/>
  <c r="GD131" i="1"/>
  <c r="GE131" i="1"/>
  <c r="GF131" i="1"/>
  <c r="GG131" i="1"/>
  <c r="GH131" i="1"/>
  <c r="GI131" i="1"/>
  <c r="GJ131" i="1"/>
  <c r="GK131" i="1"/>
  <c r="GL131" i="1"/>
  <c r="GM131" i="1"/>
  <c r="GN131" i="1"/>
  <c r="GO131" i="1"/>
  <c r="GP131" i="1"/>
  <c r="GQ131" i="1"/>
  <c r="GR131" i="1"/>
  <c r="EL132" i="1"/>
  <c r="EM132" i="1"/>
  <c r="EN132" i="1"/>
  <c r="EO132" i="1"/>
  <c r="EP132" i="1"/>
  <c r="EQ132" i="1"/>
  <c r="ER132" i="1"/>
  <c r="ES132" i="1"/>
  <c r="ET132" i="1"/>
  <c r="EU132" i="1"/>
  <c r="EV132" i="1"/>
  <c r="EW132" i="1"/>
  <c r="EX132" i="1"/>
  <c r="EY132" i="1"/>
  <c r="EZ132" i="1"/>
  <c r="FA132" i="1"/>
  <c r="FB132" i="1"/>
  <c r="FC132" i="1"/>
  <c r="FD132" i="1"/>
  <c r="FE132" i="1"/>
  <c r="FF132" i="1"/>
  <c r="FG132" i="1"/>
  <c r="FH132" i="1"/>
  <c r="FI132" i="1"/>
  <c r="FJ132" i="1"/>
  <c r="FK132" i="1"/>
  <c r="FL132" i="1"/>
  <c r="FM132" i="1"/>
  <c r="FN132" i="1"/>
  <c r="FO132" i="1"/>
  <c r="FP132" i="1"/>
  <c r="FQ132" i="1"/>
  <c r="FR132" i="1"/>
  <c r="FS132" i="1"/>
  <c r="FT132" i="1"/>
  <c r="FU132" i="1"/>
  <c r="FV132" i="1"/>
  <c r="FW132" i="1"/>
  <c r="FX132" i="1"/>
  <c r="FY132" i="1"/>
  <c r="FZ132" i="1"/>
  <c r="GA132" i="1"/>
  <c r="GB132" i="1"/>
  <c r="GC132" i="1"/>
  <c r="GD132" i="1"/>
  <c r="GE132" i="1"/>
  <c r="GF132" i="1"/>
  <c r="GG132" i="1"/>
  <c r="GH132" i="1"/>
  <c r="GI132" i="1"/>
  <c r="GJ132" i="1"/>
  <c r="GK132" i="1"/>
  <c r="GL132" i="1"/>
  <c r="GM132" i="1"/>
  <c r="GN132" i="1"/>
  <c r="GO132" i="1"/>
  <c r="GP132" i="1"/>
  <c r="GQ132" i="1"/>
  <c r="GR132" i="1"/>
  <c r="EL133" i="1"/>
  <c r="EM133" i="1"/>
  <c r="EN133" i="1"/>
  <c r="EO133" i="1"/>
  <c r="EP133" i="1"/>
  <c r="EQ133" i="1"/>
  <c r="ER133" i="1"/>
  <c r="ES133" i="1"/>
  <c r="ET133" i="1"/>
  <c r="EU133" i="1"/>
  <c r="EV133" i="1"/>
  <c r="EW133" i="1"/>
  <c r="EX133" i="1"/>
  <c r="EY133" i="1"/>
  <c r="EZ133" i="1"/>
  <c r="FA133" i="1"/>
  <c r="FB133" i="1"/>
  <c r="FC133" i="1"/>
  <c r="FD133" i="1"/>
  <c r="FE133" i="1"/>
  <c r="FF133" i="1"/>
  <c r="FG133" i="1"/>
  <c r="FH133" i="1"/>
  <c r="FI133" i="1"/>
  <c r="FJ133" i="1"/>
  <c r="FK133" i="1"/>
  <c r="FL133" i="1"/>
  <c r="FM133" i="1"/>
  <c r="FN133" i="1"/>
  <c r="FO133" i="1"/>
  <c r="FP133" i="1"/>
  <c r="FQ133" i="1"/>
  <c r="FR133" i="1"/>
  <c r="FS133" i="1"/>
  <c r="FT133" i="1"/>
  <c r="FU133" i="1"/>
  <c r="FV133" i="1"/>
  <c r="FW133" i="1"/>
  <c r="FX133" i="1"/>
  <c r="FY133" i="1"/>
  <c r="FZ133" i="1"/>
  <c r="GA133" i="1"/>
  <c r="GB133" i="1"/>
  <c r="GC133" i="1"/>
  <c r="GD133" i="1"/>
  <c r="GE133" i="1"/>
  <c r="GF133" i="1"/>
  <c r="GG133" i="1"/>
  <c r="GH133" i="1"/>
  <c r="GI133" i="1"/>
  <c r="GJ133" i="1"/>
  <c r="GK133" i="1"/>
  <c r="GL133" i="1"/>
  <c r="GM133" i="1"/>
  <c r="GN133" i="1"/>
  <c r="GO133" i="1"/>
  <c r="GP133" i="1"/>
  <c r="GQ133" i="1"/>
  <c r="GR133" i="1"/>
  <c r="EL134" i="1"/>
  <c r="EM134" i="1"/>
  <c r="EN134" i="1"/>
  <c r="EO134" i="1"/>
  <c r="EP134" i="1"/>
  <c r="EQ134" i="1"/>
  <c r="ER134" i="1"/>
  <c r="ES134" i="1"/>
  <c r="ET134" i="1"/>
  <c r="EU134" i="1"/>
  <c r="EV134" i="1"/>
  <c r="EW134" i="1"/>
  <c r="EX134" i="1"/>
  <c r="EY134" i="1"/>
  <c r="EZ134" i="1"/>
  <c r="FA134" i="1"/>
  <c r="FB134" i="1"/>
  <c r="FC134" i="1"/>
  <c r="FD134" i="1"/>
  <c r="FE134" i="1"/>
  <c r="FF134" i="1"/>
  <c r="FG134" i="1"/>
  <c r="FH134" i="1"/>
  <c r="FI134" i="1"/>
  <c r="FJ134" i="1"/>
  <c r="FK134" i="1"/>
  <c r="FL134" i="1"/>
  <c r="FM134" i="1"/>
  <c r="FN134" i="1"/>
  <c r="FO134" i="1"/>
  <c r="FP134" i="1"/>
  <c r="FQ134" i="1"/>
  <c r="FR134" i="1"/>
  <c r="FS134" i="1"/>
  <c r="FT134" i="1"/>
  <c r="FU134" i="1"/>
  <c r="FV134" i="1"/>
  <c r="FW134" i="1"/>
  <c r="FX134" i="1"/>
  <c r="FY134" i="1"/>
  <c r="FZ134" i="1"/>
  <c r="GA134" i="1"/>
  <c r="GB134" i="1"/>
  <c r="GC134" i="1"/>
  <c r="GD134" i="1"/>
  <c r="GE134" i="1"/>
  <c r="GF134" i="1"/>
  <c r="GG134" i="1"/>
  <c r="GH134" i="1"/>
  <c r="GI134" i="1"/>
  <c r="GJ134" i="1"/>
  <c r="GK134" i="1"/>
  <c r="GL134" i="1"/>
  <c r="GM134" i="1"/>
  <c r="GN134" i="1"/>
  <c r="GO134" i="1"/>
  <c r="GP134" i="1"/>
  <c r="GQ134" i="1"/>
  <c r="GR134" i="1"/>
  <c r="EL135" i="1"/>
  <c r="EM135" i="1"/>
  <c r="EN135" i="1"/>
  <c r="EO135" i="1"/>
  <c r="EP135" i="1"/>
  <c r="EQ135" i="1"/>
  <c r="ER135" i="1"/>
  <c r="ES135" i="1"/>
  <c r="ET135" i="1"/>
  <c r="EU135" i="1"/>
  <c r="EV135" i="1"/>
  <c r="EW135" i="1"/>
  <c r="EX135" i="1"/>
  <c r="EY135" i="1"/>
  <c r="EZ135" i="1"/>
  <c r="FA135" i="1"/>
  <c r="FB135" i="1"/>
  <c r="FC135" i="1"/>
  <c r="FD135" i="1"/>
  <c r="FE135" i="1"/>
  <c r="FF135" i="1"/>
  <c r="FG135" i="1"/>
  <c r="FH135" i="1"/>
  <c r="FI135" i="1"/>
  <c r="FJ135" i="1"/>
  <c r="FK135" i="1"/>
  <c r="FL135" i="1"/>
  <c r="FM135" i="1"/>
  <c r="FN135" i="1"/>
  <c r="FO135" i="1"/>
  <c r="FP135" i="1"/>
  <c r="FQ135" i="1"/>
  <c r="FR135" i="1"/>
  <c r="FS135" i="1"/>
  <c r="FT135" i="1"/>
  <c r="FU135" i="1"/>
  <c r="FV135" i="1"/>
  <c r="FW135" i="1"/>
  <c r="FX135" i="1"/>
  <c r="FY135" i="1"/>
  <c r="FZ135" i="1"/>
  <c r="GA135" i="1"/>
  <c r="GB135" i="1"/>
  <c r="GC135" i="1"/>
  <c r="GD135" i="1"/>
  <c r="GE135" i="1"/>
  <c r="GF135" i="1"/>
  <c r="GG135" i="1"/>
  <c r="GH135" i="1"/>
  <c r="GI135" i="1"/>
  <c r="GJ135" i="1"/>
  <c r="GK135" i="1"/>
  <c r="GL135" i="1"/>
  <c r="GM135" i="1"/>
  <c r="GN135" i="1"/>
  <c r="GO135" i="1"/>
  <c r="GP135" i="1"/>
  <c r="GQ135" i="1"/>
  <c r="GR135" i="1"/>
  <c r="EL136" i="1"/>
  <c r="EM136" i="1"/>
  <c r="EN136" i="1"/>
  <c r="EO136" i="1"/>
  <c r="EP136" i="1"/>
  <c r="EQ136" i="1"/>
  <c r="ER136" i="1"/>
  <c r="ES136" i="1"/>
  <c r="ET136" i="1"/>
  <c r="EU136" i="1"/>
  <c r="EV136" i="1"/>
  <c r="EW136" i="1"/>
  <c r="EX136" i="1"/>
  <c r="EY136" i="1"/>
  <c r="EZ136" i="1"/>
  <c r="FA136" i="1"/>
  <c r="FB136" i="1"/>
  <c r="FC136" i="1"/>
  <c r="FD136" i="1"/>
  <c r="FE136" i="1"/>
  <c r="FF136" i="1"/>
  <c r="FG136" i="1"/>
  <c r="FH136" i="1"/>
  <c r="FI136" i="1"/>
  <c r="FJ136" i="1"/>
  <c r="FK136" i="1"/>
  <c r="FL136" i="1"/>
  <c r="FM136" i="1"/>
  <c r="FN136" i="1"/>
  <c r="FO136" i="1"/>
  <c r="FP136" i="1"/>
  <c r="FQ136" i="1"/>
  <c r="FR136" i="1"/>
  <c r="FS136" i="1"/>
  <c r="FT136" i="1"/>
  <c r="FU136" i="1"/>
  <c r="FV136" i="1"/>
  <c r="FW136" i="1"/>
  <c r="FX136" i="1"/>
  <c r="FY136" i="1"/>
  <c r="FZ136" i="1"/>
  <c r="GA136" i="1"/>
  <c r="GB136" i="1"/>
  <c r="GC136" i="1"/>
  <c r="GD136" i="1"/>
  <c r="GE136" i="1"/>
  <c r="GF136" i="1"/>
  <c r="GG136" i="1"/>
  <c r="GH136" i="1"/>
  <c r="GI136" i="1"/>
  <c r="GJ136" i="1"/>
  <c r="GK136" i="1"/>
  <c r="GL136" i="1"/>
  <c r="GM136" i="1"/>
  <c r="GN136" i="1"/>
  <c r="GO136" i="1"/>
  <c r="GP136" i="1"/>
  <c r="GQ136" i="1"/>
  <c r="GR136" i="1"/>
  <c r="EL137" i="1"/>
  <c r="EM137" i="1"/>
  <c r="EN137" i="1"/>
  <c r="EO137" i="1"/>
  <c r="EP137" i="1"/>
  <c r="EQ137" i="1"/>
  <c r="ER137" i="1"/>
  <c r="ES137" i="1"/>
  <c r="ET137" i="1"/>
  <c r="EU137" i="1"/>
  <c r="EV137" i="1"/>
  <c r="EW137" i="1"/>
  <c r="EX137" i="1"/>
  <c r="EY137" i="1"/>
  <c r="EZ137" i="1"/>
  <c r="FA137" i="1"/>
  <c r="FB137" i="1"/>
  <c r="FC137" i="1"/>
  <c r="FD137" i="1"/>
  <c r="FE137" i="1"/>
  <c r="FF137" i="1"/>
  <c r="FG137" i="1"/>
  <c r="FH137" i="1"/>
  <c r="FI137" i="1"/>
  <c r="FJ137" i="1"/>
  <c r="FK137" i="1"/>
  <c r="FL137" i="1"/>
  <c r="FM137" i="1"/>
  <c r="FN137" i="1"/>
  <c r="FO137" i="1"/>
  <c r="FP137" i="1"/>
  <c r="FQ137" i="1"/>
  <c r="FR137" i="1"/>
  <c r="FS137" i="1"/>
  <c r="FT137" i="1"/>
  <c r="FU137" i="1"/>
  <c r="FV137" i="1"/>
  <c r="FW137" i="1"/>
  <c r="FX137" i="1"/>
  <c r="FY137" i="1"/>
  <c r="FZ137" i="1"/>
  <c r="GA137" i="1"/>
  <c r="GB137" i="1"/>
  <c r="GC137" i="1"/>
  <c r="GD137" i="1"/>
  <c r="GE137" i="1"/>
  <c r="GF137" i="1"/>
  <c r="GG137" i="1"/>
  <c r="GH137" i="1"/>
  <c r="GI137" i="1"/>
  <c r="GJ137" i="1"/>
  <c r="GK137" i="1"/>
  <c r="GL137" i="1"/>
  <c r="GM137" i="1"/>
  <c r="GN137" i="1"/>
  <c r="GO137" i="1"/>
  <c r="GP137" i="1"/>
  <c r="GQ137" i="1"/>
  <c r="GR137" i="1"/>
  <c r="EL138" i="1"/>
  <c r="EM138" i="1"/>
  <c r="EN138" i="1"/>
  <c r="EO138" i="1"/>
  <c r="EP138" i="1"/>
  <c r="EQ138" i="1"/>
  <c r="ER138" i="1"/>
  <c r="ES138" i="1"/>
  <c r="ET138" i="1"/>
  <c r="EU138" i="1"/>
  <c r="EV138" i="1"/>
  <c r="EW138" i="1"/>
  <c r="EX138" i="1"/>
  <c r="EY138" i="1"/>
  <c r="EZ138" i="1"/>
  <c r="FA138" i="1"/>
  <c r="FB138" i="1"/>
  <c r="FC138" i="1"/>
  <c r="FD138" i="1"/>
  <c r="FE138" i="1"/>
  <c r="FF138" i="1"/>
  <c r="FG138" i="1"/>
  <c r="FH138" i="1"/>
  <c r="FI138" i="1"/>
  <c r="FJ138" i="1"/>
  <c r="FK138" i="1"/>
  <c r="FL138" i="1"/>
  <c r="FM138" i="1"/>
  <c r="FN138" i="1"/>
  <c r="FO138" i="1"/>
  <c r="FP138" i="1"/>
  <c r="FQ138" i="1"/>
  <c r="FR138" i="1"/>
  <c r="FS138" i="1"/>
  <c r="FT138" i="1"/>
  <c r="FU138" i="1"/>
  <c r="FV138" i="1"/>
  <c r="FW138" i="1"/>
  <c r="FX138" i="1"/>
  <c r="FY138" i="1"/>
  <c r="FZ138" i="1"/>
  <c r="GA138" i="1"/>
  <c r="GB138" i="1"/>
  <c r="GC138" i="1"/>
  <c r="GD138" i="1"/>
  <c r="GE138" i="1"/>
  <c r="GF138" i="1"/>
  <c r="GG138" i="1"/>
  <c r="GH138" i="1"/>
  <c r="GI138" i="1"/>
  <c r="GJ138" i="1"/>
  <c r="GK138" i="1"/>
  <c r="GL138" i="1"/>
  <c r="GM138" i="1"/>
  <c r="GN138" i="1"/>
  <c r="GO138" i="1"/>
  <c r="GP138" i="1"/>
  <c r="GQ138" i="1"/>
  <c r="GR138" i="1"/>
  <c r="EL139" i="1"/>
  <c r="EM139" i="1"/>
  <c r="EN139" i="1"/>
  <c r="EO139" i="1"/>
  <c r="EP139" i="1"/>
  <c r="EQ139" i="1"/>
  <c r="ER139" i="1"/>
  <c r="ES139" i="1"/>
  <c r="ET139" i="1"/>
  <c r="EU139" i="1"/>
  <c r="EV139" i="1"/>
  <c r="EW139" i="1"/>
  <c r="EX139" i="1"/>
  <c r="EY139" i="1"/>
  <c r="EZ139" i="1"/>
  <c r="FA139" i="1"/>
  <c r="FB139" i="1"/>
  <c r="FC139" i="1"/>
  <c r="FD139" i="1"/>
  <c r="FE139" i="1"/>
  <c r="FF139" i="1"/>
  <c r="FG139" i="1"/>
  <c r="FH139" i="1"/>
  <c r="FI139" i="1"/>
  <c r="FJ139" i="1"/>
  <c r="FK139" i="1"/>
  <c r="FL139" i="1"/>
  <c r="FM139" i="1"/>
  <c r="FN139" i="1"/>
  <c r="FO139" i="1"/>
  <c r="FP139" i="1"/>
  <c r="FQ139" i="1"/>
  <c r="FR139" i="1"/>
  <c r="FS139" i="1"/>
  <c r="FT139" i="1"/>
  <c r="FU139" i="1"/>
  <c r="FV139" i="1"/>
  <c r="FW139" i="1"/>
  <c r="FX139" i="1"/>
  <c r="FY139" i="1"/>
  <c r="FZ139" i="1"/>
  <c r="GA139" i="1"/>
  <c r="GB139" i="1"/>
  <c r="GC139" i="1"/>
  <c r="GD139" i="1"/>
  <c r="GE139" i="1"/>
  <c r="GF139" i="1"/>
  <c r="GG139" i="1"/>
  <c r="GH139" i="1"/>
  <c r="GI139" i="1"/>
  <c r="GJ139" i="1"/>
  <c r="GK139" i="1"/>
  <c r="GL139" i="1"/>
  <c r="GM139" i="1"/>
  <c r="GN139" i="1"/>
  <c r="GO139" i="1"/>
  <c r="GP139" i="1"/>
  <c r="GQ139" i="1"/>
  <c r="GR139" i="1"/>
  <c r="EL140" i="1"/>
  <c r="EM140" i="1"/>
  <c r="EN140" i="1"/>
  <c r="EO140" i="1"/>
  <c r="EP140" i="1"/>
  <c r="EQ140" i="1"/>
  <c r="ER140" i="1"/>
  <c r="ES140" i="1"/>
  <c r="ET140" i="1"/>
  <c r="EU140" i="1"/>
  <c r="EV140" i="1"/>
  <c r="EW140" i="1"/>
  <c r="EX140" i="1"/>
  <c r="EY140" i="1"/>
  <c r="EZ140" i="1"/>
  <c r="FA140" i="1"/>
  <c r="FB140" i="1"/>
  <c r="FC140" i="1"/>
  <c r="FD140" i="1"/>
  <c r="FE140" i="1"/>
  <c r="FF140" i="1"/>
  <c r="FG140" i="1"/>
  <c r="FH140" i="1"/>
  <c r="FI140" i="1"/>
  <c r="FJ140" i="1"/>
  <c r="FK140" i="1"/>
  <c r="FL140" i="1"/>
  <c r="FM140" i="1"/>
  <c r="FN140" i="1"/>
  <c r="FO140" i="1"/>
  <c r="FP140" i="1"/>
  <c r="FQ140" i="1"/>
  <c r="FR140" i="1"/>
  <c r="FS140" i="1"/>
  <c r="FT140" i="1"/>
  <c r="FU140" i="1"/>
  <c r="FV140" i="1"/>
  <c r="FW140" i="1"/>
  <c r="FX140" i="1"/>
  <c r="FY140" i="1"/>
  <c r="FZ140" i="1"/>
  <c r="GA140" i="1"/>
  <c r="GB140" i="1"/>
  <c r="GC140" i="1"/>
  <c r="GD140" i="1"/>
  <c r="GE140" i="1"/>
  <c r="GF140" i="1"/>
  <c r="GG140" i="1"/>
  <c r="GH140" i="1"/>
  <c r="GI140" i="1"/>
  <c r="GJ140" i="1"/>
  <c r="GK140" i="1"/>
  <c r="GL140" i="1"/>
  <c r="GM140" i="1"/>
  <c r="GN140" i="1"/>
  <c r="GO140" i="1"/>
  <c r="GP140" i="1"/>
  <c r="GQ140" i="1"/>
  <c r="GR140" i="1"/>
  <c r="EL141" i="1"/>
  <c r="EM141" i="1"/>
  <c r="EN141" i="1"/>
  <c r="EO141" i="1"/>
  <c r="EP141" i="1"/>
  <c r="EQ141" i="1"/>
  <c r="ER141" i="1"/>
  <c r="ES141" i="1"/>
  <c r="ET141" i="1"/>
  <c r="EU141" i="1"/>
  <c r="EV141" i="1"/>
  <c r="EW141" i="1"/>
  <c r="EX141" i="1"/>
  <c r="EY141" i="1"/>
  <c r="EZ141" i="1"/>
  <c r="FA141" i="1"/>
  <c r="FB141" i="1"/>
  <c r="FC141" i="1"/>
  <c r="FD141" i="1"/>
  <c r="FE141" i="1"/>
  <c r="FF141" i="1"/>
  <c r="FG141" i="1"/>
  <c r="FH141" i="1"/>
  <c r="FI141" i="1"/>
  <c r="FJ141" i="1"/>
  <c r="FK141" i="1"/>
  <c r="FL141" i="1"/>
  <c r="FM141" i="1"/>
  <c r="FN141" i="1"/>
  <c r="FO141" i="1"/>
  <c r="FP141" i="1"/>
  <c r="FQ141" i="1"/>
  <c r="FR141" i="1"/>
  <c r="FS141" i="1"/>
  <c r="FT141" i="1"/>
  <c r="FU141" i="1"/>
  <c r="FV141" i="1"/>
  <c r="FW141" i="1"/>
  <c r="FX141" i="1"/>
  <c r="FY141" i="1"/>
  <c r="FZ141" i="1"/>
  <c r="GA141" i="1"/>
  <c r="GB141" i="1"/>
  <c r="GC141" i="1"/>
  <c r="GD141" i="1"/>
  <c r="GE141" i="1"/>
  <c r="GF141" i="1"/>
  <c r="GG141" i="1"/>
  <c r="GH141" i="1"/>
  <c r="GI141" i="1"/>
  <c r="GJ141" i="1"/>
  <c r="GK141" i="1"/>
  <c r="GL141" i="1"/>
  <c r="GM141" i="1"/>
  <c r="GN141" i="1"/>
  <c r="GO141" i="1"/>
  <c r="GP141" i="1"/>
  <c r="GQ141" i="1"/>
  <c r="GR141" i="1"/>
  <c r="EL142" i="1"/>
  <c r="EM142" i="1"/>
  <c r="EN142" i="1"/>
  <c r="EO142" i="1"/>
  <c r="EP142" i="1"/>
  <c r="EQ142" i="1"/>
  <c r="ER142" i="1"/>
  <c r="ES142" i="1"/>
  <c r="ET142" i="1"/>
  <c r="EU142" i="1"/>
  <c r="EV142" i="1"/>
  <c r="EW142" i="1"/>
  <c r="EX142" i="1"/>
  <c r="EY142" i="1"/>
  <c r="EZ142" i="1"/>
  <c r="FA142" i="1"/>
  <c r="FB142" i="1"/>
  <c r="FC142" i="1"/>
  <c r="FD142" i="1"/>
  <c r="FE142" i="1"/>
  <c r="FF142" i="1"/>
  <c r="FG142" i="1"/>
  <c r="FH142" i="1"/>
  <c r="FI142" i="1"/>
  <c r="FJ142" i="1"/>
  <c r="FK142" i="1"/>
  <c r="FL142" i="1"/>
  <c r="FM142" i="1"/>
  <c r="FN142" i="1"/>
  <c r="FO142" i="1"/>
  <c r="FP142" i="1"/>
  <c r="FQ142" i="1"/>
  <c r="FR142" i="1"/>
  <c r="FS142" i="1"/>
  <c r="FT142" i="1"/>
  <c r="FU142" i="1"/>
  <c r="FV142" i="1"/>
  <c r="FW142" i="1"/>
  <c r="FX142" i="1"/>
  <c r="FY142" i="1"/>
  <c r="FZ142" i="1"/>
  <c r="GA142" i="1"/>
  <c r="GB142" i="1"/>
  <c r="GC142" i="1"/>
  <c r="GD142" i="1"/>
  <c r="GE142" i="1"/>
  <c r="GF142" i="1"/>
  <c r="GG142" i="1"/>
  <c r="GH142" i="1"/>
  <c r="GI142" i="1"/>
  <c r="GJ142" i="1"/>
  <c r="GK142" i="1"/>
  <c r="GL142" i="1"/>
  <c r="GM142" i="1"/>
  <c r="GN142" i="1"/>
  <c r="GO142" i="1"/>
  <c r="GP142" i="1"/>
  <c r="GQ142" i="1"/>
  <c r="GR142" i="1"/>
  <c r="EL143" i="1"/>
  <c r="EM143" i="1"/>
  <c r="EN143" i="1"/>
  <c r="EO143" i="1"/>
  <c r="EP143" i="1"/>
  <c r="EQ143" i="1"/>
  <c r="ER143" i="1"/>
  <c r="ES143" i="1"/>
  <c r="ET143" i="1"/>
  <c r="EU143" i="1"/>
  <c r="EV143" i="1"/>
  <c r="EW143" i="1"/>
  <c r="EX143" i="1"/>
  <c r="EY143" i="1"/>
  <c r="EZ143" i="1"/>
  <c r="FA143" i="1"/>
  <c r="FB143" i="1"/>
  <c r="FC143" i="1"/>
  <c r="FD143" i="1"/>
  <c r="FE143" i="1"/>
  <c r="FF143" i="1"/>
  <c r="FG143" i="1"/>
  <c r="FH143" i="1"/>
  <c r="FI143" i="1"/>
  <c r="FJ143" i="1"/>
  <c r="FK143" i="1"/>
  <c r="FL143" i="1"/>
  <c r="FM143" i="1"/>
  <c r="FN143" i="1"/>
  <c r="FO143" i="1"/>
  <c r="FP143" i="1"/>
  <c r="FQ143" i="1"/>
  <c r="FR143" i="1"/>
  <c r="FS143" i="1"/>
  <c r="FT143" i="1"/>
  <c r="FU143" i="1"/>
  <c r="FV143" i="1"/>
  <c r="FW143" i="1"/>
  <c r="FX143" i="1"/>
  <c r="FY143" i="1"/>
  <c r="FZ143" i="1"/>
  <c r="GA143" i="1"/>
  <c r="GB143" i="1"/>
  <c r="GC143" i="1"/>
  <c r="GD143" i="1"/>
  <c r="GE143" i="1"/>
  <c r="GF143" i="1"/>
  <c r="GG143" i="1"/>
  <c r="GH143" i="1"/>
  <c r="GI143" i="1"/>
  <c r="GJ143" i="1"/>
  <c r="GK143" i="1"/>
  <c r="GL143" i="1"/>
  <c r="GM143" i="1"/>
  <c r="GN143" i="1"/>
  <c r="GO143" i="1"/>
  <c r="GP143" i="1"/>
  <c r="GQ143" i="1"/>
  <c r="GR143" i="1"/>
  <c r="EL144" i="1"/>
  <c r="EM144" i="1"/>
  <c r="EN144" i="1"/>
  <c r="EO144" i="1"/>
  <c r="EP144" i="1"/>
  <c r="EQ144" i="1"/>
  <c r="ER144" i="1"/>
  <c r="ES144" i="1"/>
  <c r="ET144" i="1"/>
  <c r="EU144" i="1"/>
  <c r="EV144" i="1"/>
  <c r="EW144" i="1"/>
  <c r="EX144" i="1"/>
  <c r="EY144" i="1"/>
  <c r="EZ144" i="1"/>
  <c r="FA144" i="1"/>
  <c r="FB144" i="1"/>
  <c r="FC144" i="1"/>
  <c r="FD144" i="1"/>
  <c r="FE144" i="1"/>
  <c r="FF144" i="1"/>
  <c r="FG144" i="1"/>
  <c r="FH144" i="1"/>
  <c r="FI144" i="1"/>
  <c r="FJ144" i="1"/>
  <c r="FK144" i="1"/>
  <c r="FL144" i="1"/>
  <c r="FM144" i="1"/>
  <c r="FN144" i="1"/>
  <c r="FO144" i="1"/>
  <c r="FP144" i="1"/>
  <c r="FQ144" i="1"/>
  <c r="FR144" i="1"/>
  <c r="FS144" i="1"/>
  <c r="FT144" i="1"/>
  <c r="FU144" i="1"/>
  <c r="FV144" i="1"/>
  <c r="FW144" i="1"/>
  <c r="FX144" i="1"/>
  <c r="FY144" i="1"/>
  <c r="FZ144" i="1"/>
  <c r="GA144" i="1"/>
  <c r="GB144" i="1"/>
  <c r="GC144" i="1"/>
  <c r="GD144" i="1"/>
  <c r="GE144" i="1"/>
  <c r="GF144" i="1"/>
  <c r="GG144" i="1"/>
  <c r="GH144" i="1"/>
  <c r="GI144" i="1"/>
  <c r="GJ144" i="1"/>
  <c r="GK144" i="1"/>
  <c r="GL144" i="1"/>
  <c r="GM144" i="1"/>
  <c r="GN144" i="1"/>
  <c r="GO144" i="1"/>
  <c r="GP144" i="1"/>
  <c r="GQ144" i="1"/>
  <c r="GR144" i="1"/>
  <c r="EL145" i="1"/>
  <c r="EM145" i="1"/>
  <c r="EN145" i="1"/>
  <c r="EO145" i="1"/>
  <c r="EP145" i="1"/>
  <c r="EQ145" i="1"/>
  <c r="ER145" i="1"/>
  <c r="ES145" i="1"/>
  <c r="ET145" i="1"/>
  <c r="EU145" i="1"/>
  <c r="EV145" i="1"/>
  <c r="EW145" i="1"/>
  <c r="EX145" i="1"/>
  <c r="EY145" i="1"/>
  <c r="EZ145" i="1"/>
  <c r="FA145" i="1"/>
  <c r="FB145" i="1"/>
  <c r="FC145" i="1"/>
  <c r="FD145" i="1"/>
  <c r="FE145" i="1"/>
  <c r="FF145" i="1"/>
  <c r="FG145" i="1"/>
  <c r="FH145" i="1"/>
  <c r="FI145" i="1"/>
  <c r="FJ145" i="1"/>
  <c r="FK145" i="1"/>
  <c r="FL145" i="1"/>
  <c r="FM145" i="1"/>
  <c r="FN145" i="1"/>
  <c r="FO145" i="1"/>
  <c r="FP145" i="1"/>
  <c r="FQ145" i="1"/>
  <c r="FR145" i="1"/>
  <c r="FS145" i="1"/>
  <c r="FT145" i="1"/>
  <c r="FU145" i="1"/>
  <c r="FV145" i="1"/>
  <c r="FW145" i="1"/>
  <c r="FX145" i="1"/>
  <c r="FY145" i="1"/>
  <c r="FZ145" i="1"/>
  <c r="GA145" i="1"/>
  <c r="GB145" i="1"/>
  <c r="GC145" i="1"/>
  <c r="GD145" i="1"/>
  <c r="GE145" i="1"/>
  <c r="GF145" i="1"/>
  <c r="GG145" i="1"/>
  <c r="GH145" i="1"/>
  <c r="GI145" i="1"/>
  <c r="GJ145" i="1"/>
  <c r="GK145" i="1"/>
  <c r="GL145" i="1"/>
  <c r="GM145" i="1"/>
  <c r="GN145" i="1"/>
  <c r="GO145" i="1"/>
  <c r="GP145" i="1"/>
  <c r="GQ145" i="1"/>
  <c r="GR145" i="1"/>
  <c r="EL146" i="1"/>
  <c r="EM146" i="1"/>
  <c r="EN146" i="1"/>
  <c r="EO146" i="1"/>
  <c r="EP146" i="1"/>
  <c r="EQ146" i="1"/>
  <c r="ER146" i="1"/>
  <c r="ES146" i="1"/>
  <c r="ET146" i="1"/>
  <c r="EU146" i="1"/>
  <c r="EV146" i="1"/>
  <c r="EW146" i="1"/>
  <c r="EX146" i="1"/>
  <c r="EY146" i="1"/>
  <c r="EZ146" i="1"/>
  <c r="FA146" i="1"/>
  <c r="FB146" i="1"/>
  <c r="FC146" i="1"/>
  <c r="FD146" i="1"/>
  <c r="FE146" i="1"/>
  <c r="FF146" i="1"/>
  <c r="FG146" i="1"/>
  <c r="FH146" i="1"/>
  <c r="FI146" i="1"/>
  <c r="FJ146" i="1"/>
  <c r="FK146" i="1"/>
  <c r="FL146" i="1"/>
  <c r="FM146" i="1"/>
  <c r="FN146" i="1"/>
  <c r="FO146" i="1"/>
  <c r="FP146" i="1"/>
  <c r="FQ146" i="1"/>
  <c r="FR146" i="1"/>
  <c r="FS146" i="1"/>
  <c r="FT146" i="1"/>
  <c r="FU146" i="1"/>
  <c r="FV146" i="1"/>
  <c r="FW146" i="1"/>
  <c r="FX146" i="1"/>
  <c r="FY146" i="1"/>
  <c r="FZ146" i="1"/>
  <c r="GA146" i="1"/>
  <c r="GB146" i="1"/>
  <c r="GC146" i="1"/>
  <c r="GD146" i="1"/>
  <c r="GE146" i="1"/>
  <c r="GF146" i="1"/>
  <c r="GG146" i="1"/>
  <c r="GH146" i="1"/>
  <c r="GI146" i="1"/>
  <c r="GJ146" i="1"/>
  <c r="GK146" i="1"/>
  <c r="GL146" i="1"/>
  <c r="GM146" i="1"/>
  <c r="GN146" i="1"/>
  <c r="GO146" i="1"/>
  <c r="GP146" i="1"/>
  <c r="GQ146" i="1"/>
  <c r="GR146" i="1"/>
  <c r="EL147" i="1"/>
  <c r="EM147" i="1"/>
  <c r="EN147" i="1"/>
  <c r="EO147" i="1"/>
  <c r="EP147" i="1"/>
  <c r="EQ147" i="1"/>
  <c r="ER147" i="1"/>
  <c r="ES147" i="1"/>
  <c r="ET147" i="1"/>
  <c r="EU147" i="1"/>
  <c r="EV147" i="1"/>
  <c r="EW147" i="1"/>
  <c r="EX147" i="1"/>
  <c r="EY147" i="1"/>
  <c r="EZ147" i="1"/>
  <c r="FA147" i="1"/>
  <c r="FB147" i="1"/>
  <c r="FC147" i="1"/>
  <c r="FD147" i="1"/>
  <c r="FE147" i="1"/>
  <c r="FF147" i="1"/>
  <c r="FG147" i="1"/>
  <c r="FH147" i="1"/>
  <c r="FI147" i="1"/>
  <c r="FJ147" i="1"/>
  <c r="FK147" i="1"/>
  <c r="FL147" i="1"/>
  <c r="FM147" i="1"/>
  <c r="FN147" i="1"/>
  <c r="FO147" i="1"/>
  <c r="FP147" i="1"/>
  <c r="FQ147" i="1"/>
  <c r="FR147" i="1"/>
  <c r="FS147" i="1"/>
  <c r="FT147" i="1"/>
  <c r="FU147" i="1"/>
  <c r="FV147" i="1"/>
  <c r="FW147" i="1"/>
  <c r="FX147" i="1"/>
  <c r="FY147" i="1"/>
  <c r="FZ147" i="1"/>
  <c r="GA147" i="1"/>
  <c r="GB147" i="1"/>
  <c r="GC147" i="1"/>
  <c r="GD147" i="1"/>
  <c r="GE147" i="1"/>
  <c r="GF147" i="1"/>
  <c r="GG147" i="1"/>
  <c r="GH147" i="1"/>
  <c r="GI147" i="1"/>
  <c r="GJ147" i="1"/>
  <c r="GK147" i="1"/>
  <c r="GL147" i="1"/>
  <c r="GM147" i="1"/>
  <c r="GN147" i="1"/>
  <c r="GO147" i="1"/>
  <c r="GP147" i="1"/>
  <c r="GQ147" i="1"/>
  <c r="GR147" i="1"/>
  <c r="EL148" i="1"/>
  <c r="EM148" i="1"/>
  <c r="EN148" i="1"/>
  <c r="EO148" i="1"/>
  <c r="EP148" i="1"/>
  <c r="EQ148" i="1"/>
  <c r="ER148" i="1"/>
  <c r="ES148" i="1"/>
  <c r="ET148" i="1"/>
  <c r="EU148" i="1"/>
  <c r="EV148" i="1"/>
  <c r="EW148" i="1"/>
  <c r="EX148" i="1"/>
  <c r="EY148" i="1"/>
  <c r="EZ148" i="1"/>
  <c r="FA148" i="1"/>
  <c r="FB148" i="1"/>
  <c r="FC148" i="1"/>
  <c r="FD148" i="1"/>
  <c r="FE148" i="1"/>
  <c r="FF148" i="1"/>
  <c r="FG148" i="1"/>
  <c r="FH148" i="1"/>
  <c r="FI148" i="1"/>
  <c r="FJ148" i="1"/>
  <c r="FK148" i="1"/>
  <c r="FL148" i="1"/>
  <c r="FM148" i="1"/>
  <c r="FN148" i="1"/>
  <c r="FO148" i="1"/>
  <c r="FP148" i="1"/>
  <c r="FQ148" i="1"/>
  <c r="FR148" i="1"/>
  <c r="FS148" i="1"/>
  <c r="FT148" i="1"/>
  <c r="FU148" i="1"/>
  <c r="FV148" i="1"/>
  <c r="FW148" i="1"/>
  <c r="FX148" i="1"/>
  <c r="FY148" i="1"/>
  <c r="FZ148" i="1"/>
  <c r="GA148" i="1"/>
  <c r="GB148" i="1"/>
  <c r="GC148" i="1"/>
  <c r="GD148" i="1"/>
  <c r="GE148" i="1"/>
  <c r="GF148" i="1"/>
  <c r="GG148" i="1"/>
  <c r="GH148" i="1"/>
  <c r="GI148" i="1"/>
  <c r="GJ148" i="1"/>
  <c r="GK148" i="1"/>
  <c r="GL148" i="1"/>
  <c r="GM148" i="1"/>
  <c r="GN148" i="1"/>
  <c r="GO148" i="1"/>
  <c r="GP148" i="1"/>
  <c r="GQ148" i="1"/>
  <c r="GR148" i="1"/>
  <c r="EL149" i="1"/>
  <c r="EM149" i="1"/>
  <c r="EN149" i="1"/>
  <c r="EO149" i="1"/>
  <c r="EP149" i="1"/>
  <c r="EQ149" i="1"/>
  <c r="ER149" i="1"/>
  <c r="ES149" i="1"/>
  <c r="ET149" i="1"/>
  <c r="EU149" i="1"/>
  <c r="EV149" i="1"/>
  <c r="EW149" i="1"/>
  <c r="EX149" i="1"/>
  <c r="EY149" i="1"/>
  <c r="EZ149" i="1"/>
  <c r="FA149" i="1"/>
  <c r="FB149" i="1"/>
  <c r="FC149" i="1"/>
  <c r="FD149" i="1"/>
  <c r="FE149" i="1"/>
  <c r="FF149" i="1"/>
  <c r="FG149" i="1"/>
  <c r="FH149" i="1"/>
  <c r="FI149" i="1"/>
  <c r="FJ149" i="1"/>
  <c r="FK149" i="1"/>
  <c r="FL149" i="1"/>
  <c r="FM149" i="1"/>
  <c r="FN149" i="1"/>
  <c r="FO149" i="1"/>
  <c r="FP149" i="1"/>
  <c r="FQ149" i="1"/>
  <c r="FR149" i="1"/>
  <c r="FS149" i="1"/>
  <c r="FT149" i="1"/>
  <c r="FU149" i="1"/>
  <c r="FV149" i="1"/>
  <c r="FW149" i="1"/>
  <c r="FX149" i="1"/>
  <c r="FY149" i="1"/>
  <c r="FZ149" i="1"/>
  <c r="GA149" i="1"/>
  <c r="GB149" i="1"/>
  <c r="GC149" i="1"/>
  <c r="GD149" i="1"/>
  <c r="GE149" i="1"/>
  <c r="GF149" i="1"/>
  <c r="GG149" i="1"/>
  <c r="GH149" i="1"/>
  <c r="GI149" i="1"/>
  <c r="GJ149" i="1"/>
  <c r="GK149" i="1"/>
  <c r="GL149" i="1"/>
  <c r="GM149" i="1"/>
  <c r="GN149" i="1"/>
  <c r="GO149" i="1"/>
  <c r="GP149" i="1"/>
  <c r="GQ149" i="1"/>
  <c r="GR149" i="1"/>
  <c r="EL150" i="1"/>
  <c r="EM150" i="1"/>
  <c r="EN150" i="1"/>
  <c r="EO150" i="1"/>
  <c r="EP150" i="1"/>
  <c r="EQ150" i="1"/>
  <c r="ER150" i="1"/>
  <c r="ES150" i="1"/>
  <c r="ET150" i="1"/>
  <c r="EU150" i="1"/>
  <c r="EV150" i="1"/>
  <c r="EW150" i="1"/>
  <c r="EX150" i="1"/>
  <c r="EY150" i="1"/>
  <c r="EZ150" i="1"/>
  <c r="FA150" i="1"/>
  <c r="FB150" i="1"/>
  <c r="FC150" i="1"/>
  <c r="FD150" i="1"/>
  <c r="FE150" i="1"/>
  <c r="FF150" i="1"/>
  <c r="FG150" i="1"/>
  <c r="FH150" i="1"/>
  <c r="FI150" i="1"/>
  <c r="FJ150" i="1"/>
  <c r="FK150" i="1"/>
  <c r="FL150" i="1"/>
  <c r="FM150" i="1"/>
  <c r="FN150" i="1"/>
  <c r="FO150" i="1"/>
  <c r="FP150" i="1"/>
  <c r="FQ150" i="1"/>
  <c r="FR150" i="1"/>
  <c r="FS150" i="1"/>
  <c r="FT150" i="1"/>
  <c r="FU150" i="1"/>
  <c r="FV150" i="1"/>
  <c r="FW150" i="1"/>
  <c r="FX150" i="1"/>
  <c r="FY150" i="1"/>
  <c r="FZ150" i="1"/>
  <c r="GA150" i="1"/>
  <c r="GB150" i="1"/>
  <c r="GC150" i="1"/>
  <c r="GD150" i="1"/>
  <c r="GE150" i="1"/>
  <c r="GF150" i="1"/>
  <c r="GG150" i="1"/>
  <c r="GH150" i="1"/>
  <c r="GI150" i="1"/>
  <c r="GJ150" i="1"/>
  <c r="GK150" i="1"/>
  <c r="GL150" i="1"/>
  <c r="GM150" i="1"/>
  <c r="GN150" i="1"/>
  <c r="GO150" i="1"/>
  <c r="GP150" i="1"/>
  <c r="GQ150" i="1"/>
  <c r="GR150" i="1"/>
  <c r="EL151" i="1"/>
  <c r="EM151" i="1"/>
  <c r="EN151" i="1"/>
  <c r="EO151" i="1"/>
  <c r="EP151" i="1"/>
  <c r="EQ151" i="1"/>
  <c r="ER151" i="1"/>
  <c r="ES151" i="1"/>
  <c r="ET151" i="1"/>
  <c r="EU151" i="1"/>
  <c r="EV151" i="1"/>
  <c r="EW151" i="1"/>
  <c r="EX151" i="1"/>
  <c r="EY151" i="1"/>
  <c r="EZ151" i="1"/>
  <c r="FA151" i="1"/>
  <c r="FB151" i="1"/>
  <c r="FC151" i="1"/>
  <c r="FD151" i="1"/>
  <c r="FE151" i="1"/>
  <c r="FF151" i="1"/>
  <c r="FG151" i="1"/>
  <c r="FH151" i="1"/>
  <c r="FI151" i="1"/>
  <c r="FJ151" i="1"/>
  <c r="FK151" i="1"/>
  <c r="FL151" i="1"/>
  <c r="FM151" i="1"/>
  <c r="FN151" i="1"/>
  <c r="FO151" i="1"/>
  <c r="FP151" i="1"/>
  <c r="FQ151" i="1"/>
  <c r="FR151" i="1"/>
  <c r="FS151" i="1"/>
  <c r="FT151" i="1"/>
  <c r="FU151" i="1"/>
  <c r="FV151" i="1"/>
  <c r="FW151" i="1"/>
  <c r="FX151" i="1"/>
  <c r="FY151" i="1"/>
  <c r="FZ151" i="1"/>
  <c r="GA151" i="1"/>
  <c r="GB151" i="1"/>
  <c r="GC151" i="1"/>
  <c r="GD151" i="1"/>
  <c r="GE151" i="1"/>
  <c r="GF151" i="1"/>
  <c r="GG151" i="1"/>
  <c r="GH151" i="1"/>
  <c r="GI151" i="1"/>
  <c r="GJ151" i="1"/>
  <c r="GK151" i="1"/>
  <c r="GL151" i="1"/>
  <c r="GM151" i="1"/>
  <c r="GN151" i="1"/>
  <c r="GO151" i="1"/>
  <c r="GP151" i="1"/>
  <c r="GQ151" i="1"/>
  <c r="GR151" i="1"/>
  <c r="EL152" i="1"/>
  <c r="EM152" i="1"/>
  <c r="EN152" i="1"/>
  <c r="EO152" i="1"/>
  <c r="EP152" i="1"/>
  <c r="EQ152" i="1"/>
  <c r="ER152" i="1"/>
  <c r="ES152" i="1"/>
  <c r="ET152" i="1"/>
  <c r="EU152" i="1"/>
  <c r="EV152" i="1"/>
  <c r="EW152" i="1"/>
  <c r="EX152" i="1"/>
  <c r="EY152" i="1"/>
  <c r="EZ152" i="1"/>
  <c r="FA152" i="1"/>
  <c r="FB152" i="1"/>
  <c r="FC152" i="1"/>
  <c r="FD152" i="1"/>
  <c r="FE152" i="1"/>
  <c r="FF152" i="1"/>
  <c r="FG152" i="1"/>
  <c r="FH152" i="1"/>
  <c r="FI152" i="1"/>
  <c r="FJ152" i="1"/>
  <c r="FK152" i="1"/>
  <c r="FL152" i="1"/>
  <c r="FM152" i="1"/>
  <c r="FN152" i="1"/>
  <c r="FO152" i="1"/>
  <c r="FP152" i="1"/>
  <c r="FQ152" i="1"/>
  <c r="FR152" i="1"/>
  <c r="FS152" i="1"/>
  <c r="FT152" i="1"/>
  <c r="FU152" i="1"/>
  <c r="FV152" i="1"/>
  <c r="FW152" i="1"/>
  <c r="FX152" i="1"/>
  <c r="FY152" i="1"/>
  <c r="FZ152" i="1"/>
  <c r="GA152" i="1"/>
  <c r="GB152" i="1"/>
  <c r="GC152" i="1"/>
  <c r="GD152" i="1"/>
  <c r="GE152" i="1"/>
  <c r="GF152" i="1"/>
  <c r="GG152" i="1"/>
  <c r="GH152" i="1"/>
  <c r="GI152" i="1"/>
  <c r="GJ152" i="1"/>
  <c r="GK152" i="1"/>
  <c r="GL152" i="1"/>
  <c r="GM152" i="1"/>
  <c r="GN152" i="1"/>
  <c r="GO152" i="1"/>
  <c r="GP152" i="1"/>
  <c r="GQ152" i="1"/>
  <c r="GR152" i="1"/>
  <c r="EL153" i="1"/>
  <c r="EM153" i="1"/>
  <c r="EN153" i="1"/>
  <c r="EO153" i="1"/>
  <c r="EP153" i="1"/>
  <c r="EQ153" i="1"/>
  <c r="ER153" i="1"/>
  <c r="ES153" i="1"/>
  <c r="ET153" i="1"/>
  <c r="EU153" i="1"/>
  <c r="EV153" i="1"/>
  <c r="EW153" i="1"/>
  <c r="EX153" i="1"/>
  <c r="EY153" i="1"/>
  <c r="EZ153" i="1"/>
  <c r="FA153" i="1"/>
  <c r="FB153" i="1"/>
  <c r="FC153" i="1"/>
  <c r="FD153" i="1"/>
  <c r="FE153" i="1"/>
  <c r="FF153" i="1"/>
  <c r="FG153" i="1"/>
  <c r="FH153" i="1"/>
  <c r="FI153" i="1"/>
  <c r="FJ153" i="1"/>
  <c r="FK153" i="1"/>
  <c r="FL153" i="1"/>
  <c r="FM153" i="1"/>
  <c r="FN153" i="1"/>
  <c r="FO153" i="1"/>
  <c r="FP153" i="1"/>
  <c r="FQ153" i="1"/>
  <c r="FR153" i="1"/>
  <c r="FS153" i="1"/>
  <c r="FT153" i="1"/>
  <c r="FU153" i="1"/>
  <c r="FV153" i="1"/>
  <c r="FW153" i="1"/>
  <c r="FX153" i="1"/>
  <c r="FY153" i="1"/>
  <c r="FZ153" i="1"/>
  <c r="GA153" i="1"/>
  <c r="GB153" i="1"/>
  <c r="GC153" i="1"/>
  <c r="GD153" i="1"/>
  <c r="GE153" i="1"/>
  <c r="GF153" i="1"/>
  <c r="GG153" i="1"/>
  <c r="GH153" i="1"/>
  <c r="GI153" i="1"/>
  <c r="GJ153" i="1"/>
  <c r="GK153" i="1"/>
  <c r="GL153" i="1"/>
  <c r="GM153" i="1"/>
  <c r="GN153" i="1"/>
  <c r="GO153" i="1"/>
  <c r="GP153" i="1"/>
  <c r="GQ153" i="1"/>
  <c r="GR153" i="1"/>
  <c r="EL154" i="1"/>
  <c r="EM154" i="1"/>
  <c r="EN154" i="1"/>
  <c r="EO154" i="1"/>
  <c r="EP154" i="1"/>
  <c r="EQ154" i="1"/>
  <c r="ER154" i="1"/>
  <c r="ES154" i="1"/>
  <c r="ET154" i="1"/>
  <c r="EU154" i="1"/>
  <c r="EV154" i="1"/>
  <c r="EW154" i="1"/>
  <c r="EX154" i="1"/>
  <c r="EY154" i="1"/>
  <c r="EZ154" i="1"/>
  <c r="FA154" i="1"/>
  <c r="FB154" i="1"/>
  <c r="FC154" i="1"/>
  <c r="FD154" i="1"/>
  <c r="FE154" i="1"/>
  <c r="FF154" i="1"/>
  <c r="FG154" i="1"/>
  <c r="FH154" i="1"/>
  <c r="FI154" i="1"/>
  <c r="FJ154" i="1"/>
  <c r="FK154" i="1"/>
  <c r="FL154" i="1"/>
  <c r="FM154" i="1"/>
  <c r="FN154" i="1"/>
  <c r="FO154" i="1"/>
  <c r="FP154" i="1"/>
  <c r="FQ154" i="1"/>
  <c r="FR154" i="1"/>
  <c r="FS154" i="1"/>
  <c r="FT154" i="1"/>
  <c r="FU154" i="1"/>
  <c r="FV154" i="1"/>
  <c r="FW154" i="1"/>
  <c r="FX154" i="1"/>
  <c r="FY154" i="1"/>
  <c r="FZ154" i="1"/>
  <c r="GA154" i="1"/>
  <c r="GB154" i="1"/>
  <c r="GC154" i="1"/>
  <c r="GD154" i="1"/>
  <c r="GE154" i="1"/>
  <c r="GF154" i="1"/>
  <c r="GG154" i="1"/>
  <c r="GH154" i="1"/>
  <c r="GI154" i="1"/>
  <c r="GJ154" i="1"/>
  <c r="GK154" i="1"/>
  <c r="GL154" i="1"/>
  <c r="GM154" i="1"/>
  <c r="GN154" i="1"/>
  <c r="GO154" i="1"/>
  <c r="GP154" i="1"/>
  <c r="GQ154" i="1"/>
  <c r="GR154" i="1"/>
  <c r="EL155" i="1"/>
  <c r="EM155" i="1"/>
  <c r="EN155" i="1"/>
  <c r="EO155" i="1"/>
  <c r="EP155" i="1"/>
  <c r="EQ155" i="1"/>
  <c r="ER155" i="1"/>
  <c r="ES155" i="1"/>
  <c r="ET155" i="1"/>
  <c r="EU155" i="1"/>
  <c r="EV155" i="1"/>
  <c r="EW155" i="1"/>
  <c r="EX155" i="1"/>
  <c r="EY155" i="1"/>
  <c r="EZ155" i="1"/>
  <c r="FA155" i="1"/>
  <c r="FB155" i="1"/>
  <c r="FC155" i="1"/>
  <c r="FD155" i="1"/>
  <c r="FE155" i="1"/>
  <c r="FF155" i="1"/>
  <c r="FG155" i="1"/>
  <c r="FH155" i="1"/>
  <c r="FI155" i="1"/>
  <c r="FJ155" i="1"/>
  <c r="FK155" i="1"/>
  <c r="FL155" i="1"/>
  <c r="FM155" i="1"/>
  <c r="FN155" i="1"/>
  <c r="FO155" i="1"/>
  <c r="FP155" i="1"/>
  <c r="FQ155" i="1"/>
  <c r="FR155" i="1"/>
  <c r="FS155" i="1"/>
  <c r="FT155" i="1"/>
  <c r="FU155" i="1"/>
  <c r="FV155" i="1"/>
  <c r="FW155" i="1"/>
  <c r="FX155" i="1"/>
  <c r="FY155" i="1"/>
  <c r="FZ155" i="1"/>
  <c r="GA155" i="1"/>
  <c r="GB155" i="1"/>
  <c r="GC155" i="1"/>
  <c r="GD155" i="1"/>
  <c r="GE155" i="1"/>
  <c r="GF155" i="1"/>
  <c r="GG155" i="1"/>
  <c r="GH155" i="1"/>
  <c r="GI155" i="1"/>
  <c r="GJ155" i="1"/>
  <c r="GK155" i="1"/>
  <c r="GL155" i="1"/>
  <c r="GM155" i="1"/>
  <c r="GN155" i="1"/>
  <c r="GO155" i="1"/>
  <c r="GP155" i="1"/>
  <c r="GQ155" i="1"/>
  <c r="GR155" i="1"/>
  <c r="EL156" i="1"/>
  <c r="EM156" i="1"/>
  <c r="EN156" i="1"/>
  <c r="EO156" i="1"/>
  <c r="EP156" i="1"/>
  <c r="EQ156" i="1"/>
  <c r="ER156" i="1"/>
  <c r="ES156" i="1"/>
  <c r="ET156" i="1"/>
  <c r="EU156" i="1"/>
  <c r="EV156" i="1"/>
  <c r="EW156" i="1"/>
  <c r="EX156" i="1"/>
  <c r="EY156" i="1"/>
  <c r="EZ156" i="1"/>
  <c r="FA156" i="1"/>
  <c r="FB156" i="1"/>
  <c r="FC156" i="1"/>
  <c r="FD156" i="1"/>
  <c r="FE156" i="1"/>
  <c r="FF156" i="1"/>
  <c r="FG156" i="1"/>
  <c r="FH156" i="1"/>
  <c r="FI156" i="1"/>
  <c r="FJ156" i="1"/>
  <c r="FK156" i="1"/>
  <c r="FL156" i="1"/>
  <c r="FM156" i="1"/>
  <c r="FN156" i="1"/>
  <c r="FO156" i="1"/>
  <c r="FP156" i="1"/>
  <c r="FQ156" i="1"/>
  <c r="FR156" i="1"/>
  <c r="FS156" i="1"/>
  <c r="FT156" i="1"/>
  <c r="FU156" i="1"/>
  <c r="FV156" i="1"/>
  <c r="FW156" i="1"/>
  <c r="FX156" i="1"/>
  <c r="FY156" i="1"/>
  <c r="FZ156" i="1"/>
  <c r="GA156" i="1"/>
  <c r="GB156" i="1"/>
  <c r="GC156" i="1"/>
  <c r="GD156" i="1"/>
  <c r="GE156" i="1"/>
  <c r="GF156" i="1"/>
  <c r="GG156" i="1"/>
  <c r="GH156" i="1"/>
  <c r="GI156" i="1"/>
  <c r="GJ156" i="1"/>
  <c r="GK156" i="1"/>
  <c r="GL156" i="1"/>
  <c r="GM156" i="1"/>
  <c r="GN156" i="1"/>
  <c r="GO156" i="1"/>
  <c r="GP156" i="1"/>
  <c r="GQ156" i="1"/>
  <c r="GR156" i="1"/>
  <c r="EL157" i="1"/>
  <c r="EM157" i="1"/>
  <c r="EN157" i="1"/>
  <c r="EO157" i="1"/>
  <c r="EP157" i="1"/>
  <c r="EQ157" i="1"/>
  <c r="ER157" i="1"/>
  <c r="ES157" i="1"/>
  <c r="ET157" i="1"/>
  <c r="EU157" i="1"/>
  <c r="EV157" i="1"/>
  <c r="EW157" i="1"/>
  <c r="EX157" i="1"/>
  <c r="EY157" i="1"/>
  <c r="EZ157" i="1"/>
  <c r="FA157" i="1"/>
  <c r="FB157" i="1"/>
  <c r="FC157" i="1"/>
  <c r="FD157" i="1"/>
  <c r="FE157" i="1"/>
  <c r="FF157" i="1"/>
  <c r="FG157" i="1"/>
  <c r="FH157" i="1"/>
  <c r="FI157" i="1"/>
  <c r="FJ157" i="1"/>
  <c r="FK157" i="1"/>
  <c r="FL157" i="1"/>
  <c r="FM157" i="1"/>
  <c r="FN157" i="1"/>
  <c r="FO157" i="1"/>
  <c r="FP157" i="1"/>
  <c r="FQ157" i="1"/>
  <c r="FR157" i="1"/>
  <c r="FS157" i="1"/>
  <c r="FT157" i="1"/>
  <c r="FU157" i="1"/>
  <c r="FV157" i="1"/>
  <c r="FW157" i="1"/>
  <c r="FX157" i="1"/>
  <c r="FY157" i="1"/>
  <c r="FZ157" i="1"/>
  <c r="GA157" i="1"/>
  <c r="GB157" i="1"/>
  <c r="GC157" i="1"/>
  <c r="GD157" i="1"/>
  <c r="GE157" i="1"/>
  <c r="GF157" i="1"/>
  <c r="GG157" i="1"/>
  <c r="GH157" i="1"/>
  <c r="GI157" i="1"/>
  <c r="GJ157" i="1"/>
  <c r="GK157" i="1"/>
  <c r="GL157" i="1"/>
  <c r="GM157" i="1"/>
  <c r="GN157" i="1"/>
  <c r="GO157" i="1"/>
  <c r="GP157" i="1"/>
  <c r="GQ157" i="1"/>
  <c r="GR157" i="1"/>
  <c r="EL158" i="1"/>
  <c r="EM158" i="1"/>
  <c r="EN158" i="1"/>
  <c r="EO158" i="1"/>
  <c r="EP158" i="1"/>
  <c r="EQ158" i="1"/>
  <c r="ER158" i="1"/>
  <c r="ES158" i="1"/>
  <c r="ET158" i="1"/>
  <c r="EU158" i="1"/>
  <c r="EV158" i="1"/>
  <c r="EW158" i="1"/>
  <c r="EX158" i="1"/>
  <c r="EY158" i="1"/>
  <c r="EZ158" i="1"/>
  <c r="FA158" i="1"/>
  <c r="FB158" i="1"/>
  <c r="FC158" i="1"/>
  <c r="FD158" i="1"/>
  <c r="FE158" i="1"/>
  <c r="FF158" i="1"/>
  <c r="FG158" i="1"/>
  <c r="FH158" i="1"/>
  <c r="FI158" i="1"/>
  <c r="FJ158" i="1"/>
  <c r="FK158" i="1"/>
  <c r="FL158" i="1"/>
  <c r="FM158" i="1"/>
  <c r="FN158" i="1"/>
  <c r="FO158" i="1"/>
  <c r="FP158" i="1"/>
  <c r="FQ158" i="1"/>
  <c r="FR158" i="1"/>
  <c r="FS158" i="1"/>
  <c r="FT158" i="1"/>
  <c r="FU158" i="1"/>
  <c r="FV158" i="1"/>
  <c r="FW158" i="1"/>
  <c r="FX158" i="1"/>
  <c r="FY158" i="1"/>
  <c r="FZ158" i="1"/>
  <c r="GA158" i="1"/>
  <c r="GB158" i="1"/>
  <c r="GC158" i="1"/>
  <c r="GD158" i="1"/>
  <c r="GE158" i="1"/>
  <c r="GF158" i="1"/>
  <c r="GG158" i="1"/>
  <c r="GH158" i="1"/>
  <c r="GI158" i="1"/>
  <c r="GJ158" i="1"/>
  <c r="GK158" i="1"/>
  <c r="GL158" i="1"/>
  <c r="GM158" i="1"/>
  <c r="GN158" i="1"/>
  <c r="GO158" i="1"/>
  <c r="GP158" i="1"/>
  <c r="GQ158" i="1"/>
  <c r="GR158" i="1"/>
  <c r="EL159" i="1"/>
  <c r="EM159" i="1"/>
  <c r="EN159" i="1"/>
  <c r="EO159" i="1"/>
  <c r="EP159" i="1"/>
  <c r="EQ159" i="1"/>
  <c r="ER159" i="1"/>
  <c r="ES159" i="1"/>
  <c r="ET159" i="1"/>
  <c r="EU159" i="1"/>
  <c r="EV159" i="1"/>
  <c r="EW159" i="1"/>
  <c r="EX159" i="1"/>
  <c r="EY159" i="1"/>
  <c r="EZ159" i="1"/>
  <c r="FA159" i="1"/>
  <c r="FB159" i="1"/>
  <c r="FC159" i="1"/>
  <c r="FD159" i="1"/>
  <c r="FE159" i="1"/>
  <c r="FF159" i="1"/>
  <c r="FG159" i="1"/>
  <c r="FH159" i="1"/>
  <c r="FI159" i="1"/>
  <c r="FJ159" i="1"/>
  <c r="FK159" i="1"/>
  <c r="FL159" i="1"/>
  <c r="FM159" i="1"/>
  <c r="FN159" i="1"/>
  <c r="FO159" i="1"/>
  <c r="FP159" i="1"/>
  <c r="FQ159" i="1"/>
  <c r="FR159" i="1"/>
  <c r="FS159" i="1"/>
  <c r="FT159" i="1"/>
  <c r="FU159" i="1"/>
  <c r="FV159" i="1"/>
  <c r="FW159" i="1"/>
  <c r="FX159" i="1"/>
  <c r="FY159" i="1"/>
  <c r="FZ159" i="1"/>
  <c r="GA159" i="1"/>
  <c r="GB159" i="1"/>
  <c r="GC159" i="1"/>
  <c r="GD159" i="1"/>
  <c r="GE159" i="1"/>
  <c r="GF159" i="1"/>
  <c r="GG159" i="1"/>
  <c r="GH159" i="1"/>
  <c r="GI159" i="1"/>
  <c r="GJ159" i="1"/>
  <c r="GK159" i="1"/>
  <c r="GL159" i="1"/>
  <c r="GM159" i="1"/>
  <c r="GN159" i="1"/>
  <c r="GO159" i="1"/>
  <c r="GP159" i="1"/>
  <c r="GQ159" i="1"/>
  <c r="GR159" i="1"/>
  <c r="EL160" i="1"/>
  <c r="EM160" i="1"/>
  <c r="EN160" i="1"/>
  <c r="EO160" i="1"/>
  <c r="EP160" i="1"/>
  <c r="EQ160" i="1"/>
  <c r="ER160" i="1"/>
  <c r="ES160" i="1"/>
  <c r="ET160" i="1"/>
  <c r="EU160" i="1"/>
  <c r="EV160" i="1"/>
  <c r="EW160" i="1"/>
  <c r="EX160" i="1"/>
  <c r="EY160" i="1"/>
  <c r="EZ160" i="1"/>
  <c r="FA160" i="1"/>
  <c r="FB160" i="1"/>
  <c r="FC160" i="1"/>
  <c r="FD160" i="1"/>
  <c r="FE160" i="1"/>
  <c r="FF160" i="1"/>
  <c r="FG160" i="1"/>
  <c r="FH160" i="1"/>
  <c r="FI160" i="1"/>
  <c r="FJ160" i="1"/>
  <c r="FK160" i="1"/>
  <c r="FL160" i="1"/>
  <c r="FM160" i="1"/>
  <c r="FN160" i="1"/>
  <c r="FO160" i="1"/>
  <c r="FP160" i="1"/>
  <c r="FQ160" i="1"/>
  <c r="FR160" i="1"/>
  <c r="FS160" i="1"/>
  <c r="FT160" i="1"/>
  <c r="FU160" i="1"/>
  <c r="FV160" i="1"/>
  <c r="FW160" i="1"/>
  <c r="FX160" i="1"/>
  <c r="FY160" i="1"/>
  <c r="FZ160" i="1"/>
  <c r="GA160" i="1"/>
  <c r="GB160" i="1"/>
  <c r="GC160" i="1"/>
  <c r="GD160" i="1"/>
  <c r="GE160" i="1"/>
  <c r="GF160" i="1"/>
  <c r="GG160" i="1"/>
  <c r="GH160" i="1"/>
  <c r="GI160" i="1"/>
  <c r="GJ160" i="1"/>
  <c r="GK160" i="1"/>
  <c r="GL160" i="1"/>
  <c r="GM160" i="1"/>
  <c r="GN160" i="1"/>
  <c r="GO160" i="1"/>
  <c r="GP160" i="1"/>
  <c r="GQ160" i="1"/>
  <c r="GR160" i="1"/>
  <c r="EL161" i="1"/>
  <c r="EM161" i="1"/>
  <c r="EN161" i="1"/>
  <c r="EO161" i="1"/>
  <c r="EP161" i="1"/>
  <c r="EQ161" i="1"/>
  <c r="ER161" i="1"/>
  <c r="ES161" i="1"/>
  <c r="ET161" i="1"/>
  <c r="EU161" i="1"/>
  <c r="EV161" i="1"/>
  <c r="EW161" i="1"/>
  <c r="EX161" i="1"/>
  <c r="EY161" i="1"/>
  <c r="EZ161" i="1"/>
  <c r="FA161" i="1"/>
  <c r="FB161" i="1"/>
  <c r="FC161" i="1"/>
  <c r="FD161" i="1"/>
  <c r="FE161" i="1"/>
  <c r="FF161" i="1"/>
  <c r="FG161" i="1"/>
  <c r="FH161" i="1"/>
  <c r="FI161" i="1"/>
  <c r="FJ161" i="1"/>
  <c r="FK161" i="1"/>
  <c r="FL161" i="1"/>
  <c r="FM161" i="1"/>
  <c r="FN161" i="1"/>
  <c r="FO161" i="1"/>
  <c r="FP161" i="1"/>
  <c r="FQ161" i="1"/>
  <c r="FR161" i="1"/>
  <c r="FS161" i="1"/>
  <c r="FT161" i="1"/>
  <c r="FU161" i="1"/>
  <c r="FV161" i="1"/>
  <c r="FW161" i="1"/>
  <c r="FX161" i="1"/>
  <c r="FY161" i="1"/>
  <c r="FZ161" i="1"/>
  <c r="GA161" i="1"/>
  <c r="GB161" i="1"/>
  <c r="GC161" i="1"/>
  <c r="GD161" i="1"/>
  <c r="GE161" i="1"/>
  <c r="GF161" i="1"/>
  <c r="GG161" i="1"/>
  <c r="GH161" i="1"/>
  <c r="GI161" i="1"/>
  <c r="GJ161" i="1"/>
  <c r="GK161" i="1"/>
  <c r="GL161" i="1"/>
  <c r="GM161" i="1"/>
  <c r="GN161" i="1"/>
  <c r="GO161" i="1"/>
  <c r="GP161" i="1"/>
  <c r="GQ161" i="1"/>
  <c r="GR161" i="1"/>
  <c r="EL162" i="1"/>
  <c r="EM162" i="1"/>
  <c r="EN162" i="1"/>
  <c r="EO162" i="1"/>
  <c r="EP162" i="1"/>
  <c r="EQ162" i="1"/>
  <c r="ER162" i="1"/>
  <c r="ES162" i="1"/>
  <c r="ET162" i="1"/>
  <c r="EU162" i="1"/>
  <c r="EV162" i="1"/>
  <c r="EW162" i="1"/>
  <c r="EX162" i="1"/>
  <c r="EY162" i="1"/>
  <c r="EZ162" i="1"/>
  <c r="FA162" i="1"/>
  <c r="FB162" i="1"/>
  <c r="FC162" i="1"/>
  <c r="FD162" i="1"/>
  <c r="FE162" i="1"/>
  <c r="FF162" i="1"/>
  <c r="FG162" i="1"/>
  <c r="FH162" i="1"/>
  <c r="FI162" i="1"/>
  <c r="FJ162" i="1"/>
  <c r="FK162" i="1"/>
  <c r="FL162" i="1"/>
  <c r="FM162" i="1"/>
  <c r="FN162" i="1"/>
  <c r="FO162" i="1"/>
  <c r="FP162" i="1"/>
  <c r="FQ162" i="1"/>
  <c r="FR162" i="1"/>
  <c r="FS162" i="1"/>
  <c r="FT162" i="1"/>
  <c r="FU162" i="1"/>
  <c r="FV162" i="1"/>
  <c r="FW162" i="1"/>
  <c r="FX162" i="1"/>
  <c r="FY162" i="1"/>
  <c r="FZ162" i="1"/>
  <c r="GA162" i="1"/>
  <c r="GB162" i="1"/>
  <c r="GC162" i="1"/>
  <c r="GD162" i="1"/>
  <c r="GE162" i="1"/>
  <c r="GF162" i="1"/>
  <c r="GG162" i="1"/>
  <c r="GH162" i="1"/>
  <c r="GI162" i="1"/>
  <c r="GJ162" i="1"/>
  <c r="GK162" i="1"/>
  <c r="GL162" i="1"/>
  <c r="GM162" i="1"/>
  <c r="GN162" i="1"/>
  <c r="GO162" i="1"/>
  <c r="GP162" i="1"/>
  <c r="GQ162" i="1"/>
  <c r="GR162" i="1"/>
  <c r="EL163" i="1"/>
  <c r="EM163" i="1"/>
  <c r="EN163" i="1"/>
  <c r="EO163" i="1"/>
  <c r="EP163" i="1"/>
  <c r="EQ163" i="1"/>
  <c r="ER163" i="1"/>
  <c r="ES163" i="1"/>
  <c r="ET163" i="1"/>
  <c r="EU163" i="1"/>
  <c r="EV163" i="1"/>
  <c r="EW163" i="1"/>
  <c r="EX163" i="1"/>
  <c r="EY163" i="1"/>
  <c r="EZ163" i="1"/>
  <c r="FA163" i="1"/>
  <c r="FB163" i="1"/>
  <c r="FC163" i="1"/>
  <c r="FD163" i="1"/>
  <c r="FE163" i="1"/>
  <c r="FF163" i="1"/>
  <c r="FG163" i="1"/>
  <c r="FH163" i="1"/>
  <c r="FI163" i="1"/>
  <c r="FJ163" i="1"/>
  <c r="FK163" i="1"/>
  <c r="FL163" i="1"/>
  <c r="FM163" i="1"/>
  <c r="FN163" i="1"/>
  <c r="FO163" i="1"/>
  <c r="FP163" i="1"/>
  <c r="FQ163" i="1"/>
  <c r="FR163" i="1"/>
  <c r="FS163" i="1"/>
  <c r="FT163" i="1"/>
  <c r="FU163" i="1"/>
  <c r="FV163" i="1"/>
  <c r="FW163" i="1"/>
  <c r="FX163" i="1"/>
  <c r="FY163" i="1"/>
  <c r="FZ163" i="1"/>
  <c r="GA163" i="1"/>
  <c r="GB163" i="1"/>
  <c r="GC163" i="1"/>
  <c r="GD163" i="1"/>
  <c r="GE163" i="1"/>
  <c r="GF163" i="1"/>
  <c r="GG163" i="1"/>
  <c r="GH163" i="1"/>
  <c r="GI163" i="1"/>
  <c r="GJ163" i="1"/>
  <c r="GK163" i="1"/>
  <c r="GL163" i="1"/>
  <c r="GM163" i="1"/>
  <c r="GN163" i="1"/>
  <c r="GO163" i="1"/>
  <c r="GP163" i="1"/>
  <c r="GQ163" i="1"/>
  <c r="GR163" i="1"/>
  <c r="EL164" i="1"/>
  <c r="EM164" i="1"/>
  <c r="EN164" i="1"/>
  <c r="EO164" i="1"/>
  <c r="EP164" i="1"/>
  <c r="EQ164" i="1"/>
  <c r="ER164" i="1"/>
  <c r="ES164" i="1"/>
  <c r="ET164" i="1"/>
  <c r="EU164" i="1"/>
  <c r="EV164" i="1"/>
  <c r="EW164" i="1"/>
  <c r="EX164" i="1"/>
  <c r="EY164" i="1"/>
  <c r="EZ164" i="1"/>
  <c r="FA164" i="1"/>
  <c r="FB164" i="1"/>
  <c r="FC164" i="1"/>
  <c r="FD164" i="1"/>
  <c r="FE164" i="1"/>
  <c r="FF164" i="1"/>
  <c r="FG164" i="1"/>
  <c r="FH164" i="1"/>
  <c r="FI164" i="1"/>
  <c r="FJ164" i="1"/>
  <c r="FK164" i="1"/>
  <c r="FL164" i="1"/>
  <c r="FM164" i="1"/>
  <c r="FN164" i="1"/>
  <c r="FO164" i="1"/>
  <c r="FP164" i="1"/>
  <c r="FQ164" i="1"/>
  <c r="FR164" i="1"/>
  <c r="FS164" i="1"/>
  <c r="FT164" i="1"/>
  <c r="FU164" i="1"/>
  <c r="FV164" i="1"/>
  <c r="FW164" i="1"/>
  <c r="FX164" i="1"/>
  <c r="FY164" i="1"/>
  <c r="FZ164" i="1"/>
  <c r="GA164" i="1"/>
  <c r="GB164" i="1"/>
  <c r="GC164" i="1"/>
  <c r="GD164" i="1"/>
  <c r="GE164" i="1"/>
  <c r="GF164" i="1"/>
  <c r="GG164" i="1"/>
  <c r="GH164" i="1"/>
  <c r="GI164" i="1"/>
  <c r="GJ164" i="1"/>
  <c r="GK164" i="1"/>
  <c r="GL164" i="1"/>
  <c r="GM164" i="1"/>
  <c r="GN164" i="1"/>
  <c r="GO164" i="1"/>
  <c r="GP164" i="1"/>
  <c r="GQ164" i="1"/>
  <c r="GR164" i="1"/>
  <c r="EL165" i="1"/>
  <c r="EM165" i="1"/>
  <c r="EN165" i="1"/>
  <c r="EO165" i="1"/>
  <c r="EP165" i="1"/>
  <c r="EQ165" i="1"/>
  <c r="ER165" i="1"/>
  <c r="ES165" i="1"/>
  <c r="ET165" i="1"/>
  <c r="EU165" i="1"/>
  <c r="EV165" i="1"/>
  <c r="EW165" i="1"/>
  <c r="EX165" i="1"/>
  <c r="EY165" i="1"/>
  <c r="EZ165" i="1"/>
  <c r="FA165" i="1"/>
  <c r="FB165" i="1"/>
  <c r="FC165" i="1"/>
  <c r="FD165" i="1"/>
  <c r="FE165" i="1"/>
  <c r="FF165" i="1"/>
  <c r="FG165" i="1"/>
  <c r="FH165" i="1"/>
  <c r="FI165" i="1"/>
  <c r="FJ165" i="1"/>
  <c r="FK165" i="1"/>
  <c r="FL165" i="1"/>
  <c r="FM165" i="1"/>
  <c r="FN165" i="1"/>
  <c r="FO165" i="1"/>
  <c r="FP165" i="1"/>
  <c r="FQ165" i="1"/>
  <c r="FR165" i="1"/>
  <c r="FS165" i="1"/>
  <c r="FT165" i="1"/>
  <c r="FU165" i="1"/>
  <c r="FV165" i="1"/>
  <c r="FW165" i="1"/>
  <c r="FX165" i="1"/>
  <c r="FY165" i="1"/>
  <c r="FZ165" i="1"/>
  <c r="GA165" i="1"/>
  <c r="GB165" i="1"/>
  <c r="GC165" i="1"/>
  <c r="GD165" i="1"/>
  <c r="GE165" i="1"/>
  <c r="GF165" i="1"/>
  <c r="GG165" i="1"/>
  <c r="GH165" i="1"/>
  <c r="GI165" i="1"/>
  <c r="GJ165" i="1"/>
  <c r="GK165" i="1"/>
  <c r="GL165" i="1"/>
  <c r="GM165" i="1"/>
  <c r="GN165" i="1"/>
  <c r="GO165" i="1"/>
  <c r="GP165" i="1"/>
  <c r="GQ165" i="1"/>
  <c r="GR165" i="1"/>
  <c r="EL166" i="1"/>
  <c r="EM166" i="1"/>
  <c r="EN166" i="1"/>
  <c r="EO166" i="1"/>
  <c r="EP166" i="1"/>
  <c r="EQ166" i="1"/>
  <c r="ER166" i="1"/>
  <c r="ES166" i="1"/>
  <c r="ET166" i="1"/>
  <c r="EU166" i="1"/>
  <c r="EV166" i="1"/>
  <c r="EW166" i="1"/>
  <c r="EX166" i="1"/>
  <c r="EY166" i="1"/>
  <c r="EZ166" i="1"/>
  <c r="FA166" i="1"/>
  <c r="FB166" i="1"/>
  <c r="FC166" i="1"/>
  <c r="FD166" i="1"/>
  <c r="FE166" i="1"/>
  <c r="FF166" i="1"/>
  <c r="FG166" i="1"/>
  <c r="FH166" i="1"/>
  <c r="FI166" i="1"/>
  <c r="FJ166" i="1"/>
  <c r="FK166" i="1"/>
  <c r="FL166" i="1"/>
  <c r="FM166" i="1"/>
  <c r="FN166" i="1"/>
  <c r="FO166" i="1"/>
  <c r="FP166" i="1"/>
  <c r="FQ166" i="1"/>
  <c r="FR166" i="1"/>
  <c r="FS166" i="1"/>
  <c r="FT166" i="1"/>
  <c r="FU166" i="1"/>
  <c r="FV166" i="1"/>
  <c r="FW166" i="1"/>
  <c r="FX166" i="1"/>
  <c r="FY166" i="1"/>
  <c r="FZ166" i="1"/>
  <c r="GA166" i="1"/>
  <c r="GB166" i="1"/>
  <c r="GC166" i="1"/>
  <c r="GD166" i="1"/>
  <c r="GE166" i="1"/>
  <c r="GF166" i="1"/>
  <c r="GG166" i="1"/>
  <c r="GH166" i="1"/>
  <c r="GI166" i="1"/>
  <c r="GJ166" i="1"/>
  <c r="GK166" i="1"/>
  <c r="GL166" i="1"/>
  <c r="GM166" i="1"/>
  <c r="GN166" i="1"/>
  <c r="GO166" i="1"/>
  <c r="GP166" i="1"/>
  <c r="GQ166" i="1"/>
  <c r="GR166" i="1"/>
  <c r="EL167" i="1"/>
  <c r="EM167" i="1"/>
  <c r="EN167" i="1"/>
  <c r="EO167" i="1"/>
  <c r="EP167" i="1"/>
  <c r="EQ167" i="1"/>
  <c r="ER167" i="1"/>
  <c r="ES167" i="1"/>
  <c r="ET167" i="1"/>
  <c r="EU167" i="1"/>
  <c r="EV167" i="1"/>
  <c r="EW167" i="1"/>
  <c r="EX167" i="1"/>
  <c r="EY167" i="1"/>
  <c r="EZ167" i="1"/>
  <c r="FA167" i="1"/>
  <c r="FB167" i="1"/>
  <c r="FC167" i="1"/>
  <c r="FD167" i="1"/>
  <c r="FE167" i="1"/>
  <c r="FF167" i="1"/>
  <c r="FG167" i="1"/>
  <c r="FH167" i="1"/>
  <c r="FI167" i="1"/>
  <c r="FJ167" i="1"/>
  <c r="FK167" i="1"/>
  <c r="FL167" i="1"/>
  <c r="FM167" i="1"/>
  <c r="FN167" i="1"/>
  <c r="FO167" i="1"/>
  <c r="FP167" i="1"/>
  <c r="FQ167" i="1"/>
  <c r="FR167" i="1"/>
  <c r="FS167" i="1"/>
  <c r="FT167" i="1"/>
  <c r="FU167" i="1"/>
  <c r="FV167" i="1"/>
  <c r="FW167" i="1"/>
  <c r="FX167" i="1"/>
  <c r="FY167" i="1"/>
  <c r="FZ167" i="1"/>
  <c r="GA167" i="1"/>
  <c r="GB167" i="1"/>
  <c r="GC167" i="1"/>
  <c r="GD167" i="1"/>
  <c r="GE167" i="1"/>
  <c r="GF167" i="1"/>
  <c r="GG167" i="1"/>
  <c r="GH167" i="1"/>
  <c r="GI167" i="1"/>
  <c r="GJ167" i="1"/>
  <c r="GK167" i="1"/>
  <c r="GL167" i="1"/>
  <c r="GM167" i="1"/>
  <c r="GN167" i="1"/>
  <c r="GO167" i="1"/>
  <c r="GP167" i="1"/>
  <c r="GQ167" i="1"/>
  <c r="GR167" i="1"/>
  <c r="EL168" i="1"/>
  <c r="EM168" i="1"/>
  <c r="EN168" i="1"/>
  <c r="EO168" i="1"/>
  <c r="EP168" i="1"/>
  <c r="EQ168" i="1"/>
  <c r="ER168" i="1"/>
  <c r="ES168" i="1"/>
  <c r="ET168" i="1"/>
  <c r="EU168" i="1"/>
  <c r="EV168" i="1"/>
  <c r="EW168" i="1"/>
  <c r="EX168" i="1"/>
  <c r="EY168" i="1"/>
  <c r="EZ168" i="1"/>
  <c r="FA168" i="1"/>
  <c r="FB168" i="1"/>
  <c r="FC168" i="1"/>
  <c r="FD168" i="1"/>
  <c r="FE168" i="1"/>
  <c r="FF168" i="1"/>
  <c r="FG168" i="1"/>
  <c r="FH168" i="1"/>
  <c r="FI168" i="1"/>
  <c r="FJ168" i="1"/>
  <c r="FK168" i="1"/>
  <c r="FL168" i="1"/>
  <c r="FM168" i="1"/>
  <c r="FN168" i="1"/>
  <c r="FO168" i="1"/>
  <c r="FP168" i="1"/>
  <c r="FQ168" i="1"/>
  <c r="FR168" i="1"/>
  <c r="FS168" i="1"/>
  <c r="FT168" i="1"/>
  <c r="FU168" i="1"/>
  <c r="FV168" i="1"/>
  <c r="FW168" i="1"/>
  <c r="FX168" i="1"/>
  <c r="FY168" i="1"/>
  <c r="FZ168" i="1"/>
  <c r="GA168" i="1"/>
  <c r="GB168" i="1"/>
  <c r="GC168" i="1"/>
  <c r="GD168" i="1"/>
  <c r="GE168" i="1"/>
  <c r="GF168" i="1"/>
  <c r="GG168" i="1"/>
  <c r="GH168" i="1"/>
  <c r="GI168" i="1"/>
  <c r="GJ168" i="1"/>
  <c r="GK168" i="1"/>
  <c r="GL168" i="1"/>
  <c r="GM168" i="1"/>
  <c r="GN168" i="1"/>
  <c r="GO168" i="1"/>
  <c r="GP168" i="1"/>
  <c r="GQ168" i="1"/>
  <c r="GR168" i="1"/>
  <c r="EL169" i="1"/>
  <c r="EM169" i="1"/>
  <c r="EN169" i="1"/>
  <c r="EO169" i="1"/>
  <c r="EP169" i="1"/>
  <c r="EQ169" i="1"/>
  <c r="ER169" i="1"/>
  <c r="ES169" i="1"/>
  <c r="ET169" i="1"/>
  <c r="EU169" i="1"/>
  <c r="EV169" i="1"/>
  <c r="EW169" i="1"/>
  <c r="EX169" i="1"/>
  <c r="EY169" i="1"/>
  <c r="EZ169" i="1"/>
  <c r="FA169" i="1"/>
  <c r="FB169" i="1"/>
  <c r="FC169" i="1"/>
  <c r="FD169" i="1"/>
  <c r="FE169" i="1"/>
  <c r="FF169" i="1"/>
  <c r="FG169" i="1"/>
  <c r="FH169" i="1"/>
  <c r="FI169" i="1"/>
  <c r="FJ169" i="1"/>
  <c r="FK169" i="1"/>
  <c r="FL169" i="1"/>
  <c r="FM169" i="1"/>
  <c r="FN169" i="1"/>
  <c r="FO169" i="1"/>
  <c r="FP169" i="1"/>
  <c r="FQ169" i="1"/>
  <c r="FR169" i="1"/>
  <c r="FS169" i="1"/>
  <c r="FT169" i="1"/>
  <c r="FU169" i="1"/>
  <c r="FV169" i="1"/>
  <c r="FW169" i="1"/>
  <c r="FX169" i="1"/>
  <c r="FY169" i="1"/>
  <c r="FZ169" i="1"/>
  <c r="GA169" i="1"/>
  <c r="GB169" i="1"/>
  <c r="GC169" i="1"/>
  <c r="GD169" i="1"/>
  <c r="GE169" i="1"/>
  <c r="GF169" i="1"/>
  <c r="GG169" i="1"/>
  <c r="GH169" i="1"/>
  <c r="GI169" i="1"/>
  <c r="GJ169" i="1"/>
  <c r="GK169" i="1"/>
  <c r="GL169" i="1"/>
  <c r="GM169" i="1"/>
  <c r="GN169" i="1"/>
  <c r="GO169" i="1"/>
  <c r="GP169" i="1"/>
  <c r="GQ169" i="1"/>
  <c r="GR169" i="1"/>
  <c r="EL170" i="1"/>
  <c r="EM170" i="1"/>
  <c r="EN170" i="1"/>
  <c r="EO170" i="1"/>
  <c r="EP170" i="1"/>
  <c r="EQ170" i="1"/>
  <c r="ER170" i="1"/>
  <c r="ES170" i="1"/>
  <c r="ET170" i="1"/>
  <c r="EU170" i="1"/>
  <c r="EV170" i="1"/>
  <c r="EW170" i="1"/>
  <c r="EX170" i="1"/>
  <c r="EY170" i="1"/>
  <c r="EZ170" i="1"/>
  <c r="FA170" i="1"/>
  <c r="FB170" i="1"/>
  <c r="FC170" i="1"/>
  <c r="FD170" i="1"/>
  <c r="FE170" i="1"/>
  <c r="FF170" i="1"/>
  <c r="FG170" i="1"/>
  <c r="FH170" i="1"/>
  <c r="FI170" i="1"/>
  <c r="FJ170" i="1"/>
  <c r="FK170" i="1"/>
  <c r="FL170" i="1"/>
  <c r="FM170" i="1"/>
  <c r="FN170" i="1"/>
  <c r="FO170" i="1"/>
  <c r="FP170" i="1"/>
  <c r="FQ170" i="1"/>
  <c r="FR170" i="1"/>
  <c r="FS170" i="1"/>
  <c r="FT170" i="1"/>
  <c r="FU170" i="1"/>
  <c r="FV170" i="1"/>
  <c r="FW170" i="1"/>
  <c r="FX170" i="1"/>
  <c r="FY170" i="1"/>
  <c r="FZ170" i="1"/>
  <c r="GA170" i="1"/>
  <c r="GB170" i="1"/>
  <c r="GC170" i="1"/>
  <c r="GD170" i="1"/>
  <c r="GE170" i="1"/>
  <c r="GF170" i="1"/>
  <c r="GG170" i="1"/>
  <c r="GH170" i="1"/>
  <c r="GI170" i="1"/>
  <c r="GJ170" i="1"/>
  <c r="GK170" i="1"/>
  <c r="GL170" i="1"/>
  <c r="GM170" i="1"/>
  <c r="GN170" i="1"/>
  <c r="GO170" i="1"/>
  <c r="GP170" i="1"/>
  <c r="GQ170" i="1"/>
  <c r="GR170" i="1"/>
  <c r="EL171" i="1"/>
  <c r="EM171" i="1"/>
  <c r="EN171" i="1"/>
  <c r="EO171" i="1"/>
  <c r="EP171" i="1"/>
  <c r="EQ171" i="1"/>
  <c r="ER171" i="1"/>
  <c r="ES171" i="1"/>
  <c r="ET171" i="1"/>
  <c r="EU171" i="1"/>
  <c r="EV171" i="1"/>
  <c r="EW171" i="1"/>
  <c r="EX171" i="1"/>
  <c r="EY171" i="1"/>
  <c r="EZ171" i="1"/>
  <c r="FA171" i="1"/>
  <c r="FB171" i="1"/>
  <c r="FC171" i="1"/>
  <c r="FD171" i="1"/>
  <c r="FE171" i="1"/>
  <c r="FF171" i="1"/>
  <c r="FG171" i="1"/>
  <c r="FH171" i="1"/>
  <c r="FI171" i="1"/>
  <c r="FJ171" i="1"/>
  <c r="FK171" i="1"/>
  <c r="FL171" i="1"/>
  <c r="FM171" i="1"/>
  <c r="FN171" i="1"/>
  <c r="FO171" i="1"/>
  <c r="FP171" i="1"/>
  <c r="FQ171" i="1"/>
  <c r="FR171" i="1"/>
  <c r="FS171" i="1"/>
  <c r="FT171" i="1"/>
  <c r="FU171" i="1"/>
  <c r="FV171" i="1"/>
  <c r="FW171" i="1"/>
  <c r="FX171" i="1"/>
  <c r="FY171" i="1"/>
  <c r="FZ171" i="1"/>
  <c r="GA171" i="1"/>
  <c r="GB171" i="1"/>
  <c r="GC171" i="1"/>
  <c r="GD171" i="1"/>
  <c r="GE171" i="1"/>
  <c r="GF171" i="1"/>
  <c r="GG171" i="1"/>
  <c r="GH171" i="1"/>
  <c r="GI171" i="1"/>
  <c r="GJ171" i="1"/>
  <c r="GK171" i="1"/>
  <c r="GL171" i="1"/>
  <c r="GM171" i="1"/>
  <c r="GN171" i="1"/>
  <c r="GO171" i="1"/>
  <c r="GP171" i="1"/>
  <c r="GQ171" i="1"/>
  <c r="GR171" i="1"/>
  <c r="EL172" i="1"/>
  <c r="EM172" i="1"/>
  <c r="EN172" i="1"/>
  <c r="EO172" i="1"/>
  <c r="EP172" i="1"/>
  <c r="EQ172" i="1"/>
  <c r="ER172" i="1"/>
  <c r="ES172" i="1"/>
  <c r="ET172" i="1"/>
  <c r="EU172" i="1"/>
  <c r="EV172" i="1"/>
  <c r="EW172" i="1"/>
  <c r="EX172" i="1"/>
  <c r="EY172" i="1"/>
  <c r="EZ172" i="1"/>
  <c r="FA172" i="1"/>
  <c r="FB172" i="1"/>
  <c r="FC172" i="1"/>
  <c r="FD172" i="1"/>
  <c r="FE172" i="1"/>
  <c r="FF172" i="1"/>
  <c r="FG172" i="1"/>
  <c r="FH172" i="1"/>
  <c r="FI172" i="1"/>
  <c r="FJ172" i="1"/>
  <c r="FK172" i="1"/>
  <c r="FL172" i="1"/>
  <c r="FM172" i="1"/>
  <c r="FN172" i="1"/>
  <c r="FO172" i="1"/>
  <c r="FP172" i="1"/>
  <c r="FQ172" i="1"/>
  <c r="FR172" i="1"/>
  <c r="FS172" i="1"/>
  <c r="FT172" i="1"/>
  <c r="FU172" i="1"/>
  <c r="FV172" i="1"/>
  <c r="FW172" i="1"/>
  <c r="FX172" i="1"/>
  <c r="FY172" i="1"/>
  <c r="FZ172" i="1"/>
  <c r="GA172" i="1"/>
  <c r="GB172" i="1"/>
  <c r="GC172" i="1"/>
  <c r="GD172" i="1"/>
  <c r="GE172" i="1"/>
  <c r="GF172" i="1"/>
  <c r="GG172" i="1"/>
  <c r="GH172" i="1"/>
  <c r="GI172" i="1"/>
  <c r="GJ172" i="1"/>
  <c r="GK172" i="1"/>
  <c r="GL172" i="1"/>
  <c r="GM172" i="1"/>
  <c r="GN172" i="1"/>
  <c r="GO172" i="1"/>
  <c r="GP172" i="1"/>
  <c r="GQ172" i="1"/>
  <c r="GR172" i="1"/>
  <c r="EL173" i="1"/>
  <c r="EM173" i="1"/>
  <c r="EN173" i="1"/>
  <c r="EO173" i="1"/>
  <c r="EP173" i="1"/>
  <c r="EQ173" i="1"/>
  <c r="ER173" i="1"/>
  <c r="ES173" i="1"/>
  <c r="ET173" i="1"/>
  <c r="EU173" i="1"/>
  <c r="EV173" i="1"/>
  <c r="EW173" i="1"/>
  <c r="EX173" i="1"/>
  <c r="EY173" i="1"/>
  <c r="EZ173" i="1"/>
  <c r="FA173" i="1"/>
  <c r="FB173" i="1"/>
  <c r="FC173" i="1"/>
  <c r="FD173" i="1"/>
  <c r="FE173" i="1"/>
  <c r="FF173" i="1"/>
  <c r="FG173" i="1"/>
  <c r="FH173" i="1"/>
  <c r="FI173" i="1"/>
  <c r="FJ173" i="1"/>
  <c r="FK173" i="1"/>
  <c r="FL173" i="1"/>
  <c r="FM173" i="1"/>
  <c r="FN173" i="1"/>
  <c r="FO173" i="1"/>
  <c r="FP173" i="1"/>
  <c r="FQ173" i="1"/>
  <c r="FR173" i="1"/>
  <c r="FS173" i="1"/>
  <c r="FT173" i="1"/>
  <c r="FU173" i="1"/>
  <c r="FV173" i="1"/>
  <c r="FW173" i="1"/>
  <c r="FX173" i="1"/>
  <c r="FY173" i="1"/>
  <c r="FZ173" i="1"/>
  <c r="GA173" i="1"/>
  <c r="GB173" i="1"/>
  <c r="GC173" i="1"/>
  <c r="GD173" i="1"/>
  <c r="GE173" i="1"/>
  <c r="GF173" i="1"/>
  <c r="GG173" i="1"/>
  <c r="GH173" i="1"/>
  <c r="GI173" i="1"/>
  <c r="GJ173" i="1"/>
  <c r="GK173" i="1"/>
  <c r="GL173" i="1"/>
  <c r="GM173" i="1"/>
  <c r="GN173" i="1"/>
  <c r="GO173" i="1"/>
  <c r="GP173" i="1"/>
  <c r="GQ173" i="1"/>
  <c r="GR173" i="1"/>
  <c r="EL174" i="1"/>
  <c r="EM174" i="1"/>
  <c r="EN174" i="1"/>
  <c r="EO174" i="1"/>
  <c r="EP174" i="1"/>
  <c r="EQ174" i="1"/>
  <c r="ER174" i="1"/>
  <c r="ES174" i="1"/>
  <c r="ET174" i="1"/>
  <c r="EU174" i="1"/>
  <c r="EV174" i="1"/>
  <c r="EW174" i="1"/>
  <c r="EX174" i="1"/>
  <c r="EY174" i="1"/>
  <c r="EZ174" i="1"/>
  <c r="FA174" i="1"/>
  <c r="FB174" i="1"/>
  <c r="FC174" i="1"/>
  <c r="FD174" i="1"/>
  <c r="FE174" i="1"/>
  <c r="FF174" i="1"/>
  <c r="FG174" i="1"/>
  <c r="FH174" i="1"/>
  <c r="FI174" i="1"/>
  <c r="FJ174" i="1"/>
  <c r="FK174" i="1"/>
  <c r="FL174" i="1"/>
  <c r="FM174" i="1"/>
  <c r="FN174" i="1"/>
  <c r="FO174" i="1"/>
  <c r="FP174" i="1"/>
  <c r="FQ174" i="1"/>
  <c r="FR174" i="1"/>
  <c r="FS174" i="1"/>
  <c r="FT174" i="1"/>
  <c r="FU174" i="1"/>
  <c r="FV174" i="1"/>
  <c r="FW174" i="1"/>
  <c r="FX174" i="1"/>
  <c r="FY174" i="1"/>
  <c r="FZ174" i="1"/>
  <c r="GA174" i="1"/>
  <c r="GB174" i="1"/>
  <c r="GC174" i="1"/>
  <c r="GD174" i="1"/>
  <c r="GE174" i="1"/>
  <c r="GF174" i="1"/>
  <c r="GG174" i="1"/>
  <c r="GH174" i="1"/>
  <c r="GI174" i="1"/>
  <c r="GJ174" i="1"/>
  <c r="GK174" i="1"/>
  <c r="GL174" i="1"/>
  <c r="GM174" i="1"/>
  <c r="GN174" i="1"/>
  <c r="GO174" i="1"/>
  <c r="GP174" i="1"/>
  <c r="GQ174" i="1"/>
  <c r="GR174" i="1"/>
  <c r="EL175" i="1"/>
  <c r="EM175" i="1"/>
  <c r="EN175" i="1"/>
  <c r="EO175" i="1"/>
  <c r="EP175" i="1"/>
  <c r="EQ175" i="1"/>
  <c r="ER175" i="1"/>
  <c r="ES175" i="1"/>
  <c r="ET175" i="1"/>
  <c r="EU175" i="1"/>
  <c r="EV175" i="1"/>
  <c r="EW175" i="1"/>
  <c r="EX175" i="1"/>
  <c r="EY175" i="1"/>
  <c r="EZ175" i="1"/>
  <c r="FA175" i="1"/>
  <c r="FB175" i="1"/>
  <c r="FC175" i="1"/>
  <c r="FD175" i="1"/>
  <c r="FE175" i="1"/>
  <c r="FF175" i="1"/>
  <c r="FG175" i="1"/>
  <c r="FH175" i="1"/>
  <c r="FI175" i="1"/>
  <c r="FJ175" i="1"/>
  <c r="FK175" i="1"/>
  <c r="FL175" i="1"/>
  <c r="FM175" i="1"/>
  <c r="FN175" i="1"/>
  <c r="FO175" i="1"/>
  <c r="FP175" i="1"/>
  <c r="FQ175" i="1"/>
  <c r="FR175" i="1"/>
  <c r="FS175" i="1"/>
  <c r="FT175" i="1"/>
  <c r="FU175" i="1"/>
  <c r="FV175" i="1"/>
  <c r="FW175" i="1"/>
  <c r="FX175" i="1"/>
  <c r="FY175" i="1"/>
  <c r="FZ175" i="1"/>
  <c r="GA175" i="1"/>
  <c r="GB175" i="1"/>
  <c r="GC175" i="1"/>
  <c r="GD175" i="1"/>
  <c r="GE175" i="1"/>
  <c r="GF175" i="1"/>
  <c r="GG175" i="1"/>
  <c r="GH175" i="1"/>
  <c r="GI175" i="1"/>
  <c r="GJ175" i="1"/>
  <c r="GK175" i="1"/>
  <c r="GL175" i="1"/>
  <c r="GM175" i="1"/>
  <c r="GN175" i="1"/>
  <c r="GO175" i="1"/>
  <c r="GP175" i="1"/>
  <c r="GQ175" i="1"/>
  <c r="GR175" i="1"/>
  <c r="EL176" i="1"/>
  <c r="EM176" i="1"/>
  <c r="EN176" i="1"/>
  <c r="EO176" i="1"/>
  <c r="EP176" i="1"/>
  <c r="EQ176" i="1"/>
  <c r="ER176" i="1"/>
  <c r="ES176" i="1"/>
  <c r="ET176" i="1"/>
  <c r="EU176" i="1"/>
  <c r="EV176" i="1"/>
  <c r="EW176" i="1"/>
  <c r="EX176" i="1"/>
  <c r="EY176" i="1"/>
  <c r="EZ176" i="1"/>
  <c r="FA176" i="1"/>
  <c r="FB176" i="1"/>
  <c r="FC176" i="1"/>
  <c r="FD176" i="1"/>
  <c r="FE176" i="1"/>
  <c r="FF176" i="1"/>
  <c r="FG176" i="1"/>
  <c r="FH176" i="1"/>
  <c r="FI176" i="1"/>
  <c r="FJ176" i="1"/>
  <c r="FK176" i="1"/>
  <c r="FL176" i="1"/>
  <c r="FM176" i="1"/>
  <c r="FN176" i="1"/>
  <c r="FO176" i="1"/>
  <c r="FP176" i="1"/>
  <c r="FQ176" i="1"/>
  <c r="FR176" i="1"/>
  <c r="FS176" i="1"/>
  <c r="FT176" i="1"/>
  <c r="FU176" i="1"/>
  <c r="FV176" i="1"/>
  <c r="FW176" i="1"/>
  <c r="FX176" i="1"/>
  <c r="FY176" i="1"/>
  <c r="FZ176" i="1"/>
  <c r="GA176" i="1"/>
  <c r="GB176" i="1"/>
  <c r="GC176" i="1"/>
  <c r="GD176" i="1"/>
  <c r="GE176" i="1"/>
  <c r="GF176" i="1"/>
  <c r="GG176" i="1"/>
  <c r="GH176" i="1"/>
  <c r="GI176" i="1"/>
  <c r="GJ176" i="1"/>
  <c r="GK176" i="1"/>
  <c r="GL176" i="1"/>
  <c r="GM176" i="1"/>
  <c r="GN176" i="1"/>
  <c r="GO176" i="1"/>
  <c r="GP176" i="1"/>
  <c r="GQ176" i="1"/>
  <c r="GR176" i="1"/>
  <c r="EL177" i="1"/>
  <c r="EM177" i="1"/>
  <c r="EN177" i="1"/>
  <c r="EO177" i="1"/>
  <c r="EP177" i="1"/>
  <c r="EQ177" i="1"/>
  <c r="ER177" i="1"/>
  <c r="ES177" i="1"/>
  <c r="ET177" i="1"/>
  <c r="EU177" i="1"/>
  <c r="EV177" i="1"/>
  <c r="EW177" i="1"/>
  <c r="EX177" i="1"/>
  <c r="EY177" i="1"/>
  <c r="EZ177" i="1"/>
  <c r="FA177" i="1"/>
  <c r="FB177" i="1"/>
  <c r="FC177" i="1"/>
  <c r="FD177" i="1"/>
  <c r="FE177" i="1"/>
  <c r="FF177" i="1"/>
  <c r="FG177" i="1"/>
  <c r="FH177" i="1"/>
  <c r="FI177" i="1"/>
  <c r="FJ177" i="1"/>
  <c r="FK177" i="1"/>
  <c r="FL177" i="1"/>
  <c r="FM177" i="1"/>
  <c r="FN177" i="1"/>
  <c r="FO177" i="1"/>
  <c r="FP177" i="1"/>
  <c r="FQ177" i="1"/>
  <c r="FR177" i="1"/>
  <c r="FS177" i="1"/>
  <c r="FT177" i="1"/>
  <c r="FU177" i="1"/>
  <c r="FV177" i="1"/>
  <c r="FW177" i="1"/>
  <c r="FX177" i="1"/>
  <c r="FY177" i="1"/>
  <c r="FZ177" i="1"/>
  <c r="GA177" i="1"/>
  <c r="GB177" i="1"/>
  <c r="GC177" i="1"/>
  <c r="GD177" i="1"/>
  <c r="GE177" i="1"/>
  <c r="GF177" i="1"/>
  <c r="GG177" i="1"/>
  <c r="GH177" i="1"/>
  <c r="GI177" i="1"/>
  <c r="GJ177" i="1"/>
  <c r="GK177" i="1"/>
  <c r="GL177" i="1"/>
  <c r="GM177" i="1"/>
  <c r="GN177" i="1"/>
  <c r="GO177" i="1"/>
  <c r="GP177" i="1"/>
  <c r="GQ177" i="1"/>
  <c r="GR177" i="1"/>
  <c r="EL178" i="1"/>
  <c r="EM178" i="1"/>
  <c r="EN178" i="1"/>
  <c r="EO178" i="1"/>
  <c r="EP178" i="1"/>
  <c r="EQ178" i="1"/>
  <c r="ER178" i="1"/>
  <c r="ES178" i="1"/>
  <c r="ET178" i="1"/>
  <c r="EU178" i="1"/>
  <c r="EV178" i="1"/>
  <c r="EW178" i="1"/>
  <c r="EX178" i="1"/>
  <c r="EY178" i="1"/>
  <c r="EZ178" i="1"/>
  <c r="FA178" i="1"/>
  <c r="FB178" i="1"/>
  <c r="FC178" i="1"/>
  <c r="FD178" i="1"/>
  <c r="FE178" i="1"/>
  <c r="FF178" i="1"/>
  <c r="FG178" i="1"/>
  <c r="FH178" i="1"/>
  <c r="FI178" i="1"/>
  <c r="FJ178" i="1"/>
  <c r="FK178" i="1"/>
  <c r="FL178" i="1"/>
  <c r="FM178" i="1"/>
  <c r="FN178" i="1"/>
  <c r="FO178" i="1"/>
  <c r="FP178" i="1"/>
  <c r="FQ178" i="1"/>
  <c r="FR178" i="1"/>
  <c r="FS178" i="1"/>
  <c r="FT178" i="1"/>
  <c r="FU178" i="1"/>
  <c r="FV178" i="1"/>
  <c r="FW178" i="1"/>
  <c r="FX178" i="1"/>
  <c r="FY178" i="1"/>
  <c r="FZ178" i="1"/>
  <c r="GA178" i="1"/>
  <c r="GB178" i="1"/>
  <c r="GC178" i="1"/>
  <c r="GD178" i="1"/>
  <c r="GE178" i="1"/>
  <c r="GF178" i="1"/>
  <c r="GG178" i="1"/>
  <c r="GH178" i="1"/>
  <c r="GI178" i="1"/>
  <c r="GJ178" i="1"/>
  <c r="GK178" i="1"/>
  <c r="GL178" i="1"/>
  <c r="GM178" i="1"/>
  <c r="GN178" i="1"/>
  <c r="GO178" i="1"/>
  <c r="GP178" i="1"/>
  <c r="GQ178" i="1"/>
  <c r="GR178" i="1"/>
  <c r="EL179" i="1"/>
  <c r="EM179" i="1"/>
  <c r="EN179" i="1"/>
  <c r="EO179" i="1"/>
  <c r="EP179" i="1"/>
  <c r="EQ179" i="1"/>
  <c r="ER179" i="1"/>
  <c r="ES179" i="1"/>
  <c r="ET179" i="1"/>
  <c r="EU179" i="1"/>
  <c r="EV179" i="1"/>
  <c r="EW179" i="1"/>
  <c r="EX179" i="1"/>
  <c r="EY179" i="1"/>
  <c r="EZ179" i="1"/>
  <c r="FA179" i="1"/>
  <c r="FB179" i="1"/>
  <c r="FC179" i="1"/>
  <c r="FD179" i="1"/>
  <c r="FE179" i="1"/>
  <c r="FF179" i="1"/>
  <c r="FG179" i="1"/>
  <c r="FH179" i="1"/>
  <c r="FI179" i="1"/>
  <c r="FJ179" i="1"/>
  <c r="FK179" i="1"/>
  <c r="FL179" i="1"/>
  <c r="FM179" i="1"/>
  <c r="FN179" i="1"/>
  <c r="FO179" i="1"/>
  <c r="FP179" i="1"/>
  <c r="FQ179" i="1"/>
  <c r="FR179" i="1"/>
  <c r="FS179" i="1"/>
  <c r="FT179" i="1"/>
  <c r="FU179" i="1"/>
  <c r="FV179" i="1"/>
  <c r="FW179" i="1"/>
  <c r="FX179" i="1"/>
  <c r="FY179" i="1"/>
  <c r="FZ179" i="1"/>
  <c r="GA179" i="1"/>
  <c r="GB179" i="1"/>
  <c r="GC179" i="1"/>
  <c r="GD179" i="1"/>
  <c r="GE179" i="1"/>
  <c r="GF179" i="1"/>
  <c r="GG179" i="1"/>
  <c r="GH179" i="1"/>
  <c r="GI179" i="1"/>
  <c r="GJ179" i="1"/>
  <c r="GK179" i="1"/>
  <c r="GL179" i="1"/>
  <c r="GM179" i="1"/>
  <c r="GN179" i="1"/>
  <c r="GO179" i="1"/>
  <c r="GP179" i="1"/>
  <c r="GQ179" i="1"/>
  <c r="GR179" i="1"/>
  <c r="EL180" i="1"/>
  <c r="EM180" i="1"/>
  <c r="EN180" i="1"/>
  <c r="EO180" i="1"/>
  <c r="EP180" i="1"/>
  <c r="EQ180" i="1"/>
  <c r="ER180" i="1"/>
  <c r="ES180" i="1"/>
  <c r="ET180" i="1"/>
  <c r="EU180" i="1"/>
  <c r="EV180" i="1"/>
  <c r="EW180" i="1"/>
  <c r="EX180" i="1"/>
  <c r="EY180" i="1"/>
  <c r="EZ180" i="1"/>
  <c r="FA180" i="1"/>
  <c r="FB180" i="1"/>
  <c r="FC180" i="1"/>
  <c r="FD180" i="1"/>
  <c r="FE180" i="1"/>
  <c r="FF180" i="1"/>
  <c r="FG180" i="1"/>
  <c r="FH180" i="1"/>
  <c r="FI180" i="1"/>
  <c r="FJ180" i="1"/>
  <c r="FK180" i="1"/>
  <c r="FL180" i="1"/>
  <c r="FM180" i="1"/>
  <c r="FN180" i="1"/>
  <c r="FO180" i="1"/>
  <c r="FP180" i="1"/>
  <c r="FQ180" i="1"/>
  <c r="FR180" i="1"/>
  <c r="FS180" i="1"/>
  <c r="FT180" i="1"/>
  <c r="FU180" i="1"/>
  <c r="FV180" i="1"/>
  <c r="FW180" i="1"/>
  <c r="FX180" i="1"/>
  <c r="FY180" i="1"/>
  <c r="FZ180" i="1"/>
  <c r="GA180" i="1"/>
  <c r="GB180" i="1"/>
  <c r="GC180" i="1"/>
  <c r="GD180" i="1"/>
  <c r="GE180" i="1"/>
  <c r="GF180" i="1"/>
  <c r="GG180" i="1"/>
  <c r="GH180" i="1"/>
  <c r="GI180" i="1"/>
  <c r="GJ180" i="1"/>
  <c r="GK180" i="1"/>
  <c r="GL180" i="1"/>
  <c r="GM180" i="1"/>
  <c r="GN180" i="1"/>
  <c r="GO180" i="1"/>
  <c r="GP180" i="1"/>
  <c r="GQ180" i="1"/>
  <c r="GR180" i="1"/>
  <c r="EL181" i="1"/>
  <c r="EM181" i="1"/>
  <c r="EN181" i="1"/>
  <c r="EO181" i="1"/>
  <c r="EP181" i="1"/>
  <c r="EQ181" i="1"/>
  <c r="ER181" i="1"/>
  <c r="ES181" i="1"/>
  <c r="ET181" i="1"/>
  <c r="EU181" i="1"/>
  <c r="EV181" i="1"/>
  <c r="EW181" i="1"/>
  <c r="EX181" i="1"/>
  <c r="EY181" i="1"/>
  <c r="EZ181" i="1"/>
  <c r="FA181" i="1"/>
  <c r="FB181" i="1"/>
  <c r="FC181" i="1"/>
  <c r="FD181" i="1"/>
  <c r="FE181" i="1"/>
  <c r="FF181" i="1"/>
  <c r="FG181" i="1"/>
  <c r="FH181" i="1"/>
  <c r="FI181" i="1"/>
  <c r="FJ181" i="1"/>
  <c r="FK181" i="1"/>
  <c r="FL181" i="1"/>
  <c r="FM181" i="1"/>
  <c r="FN181" i="1"/>
  <c r="FO181" i="1"/>
  <c r="FP181" i="1"/>
  <c r="FQ181" i="1"/>
  <c r="FR181" i="1"/>
  <c r="FS181" i="1"/>
  <c r="FT181" i="1"/>
  <c r="FU181" i="1"/>
  <c r="FV181" i="1"/>
  <c r="FW181" i="1"/>
  <c r="FX181" i="1"/>
  <c r="FY181" i="1"/>
  <c r="FZ181" i="1"/>
  <c r="GA181" i="1"/>
  <c r="GB181" i="1"/>
  <c r="GC181" i="1"/>
  <c r="GD181" i="1"/>
  <c r="GE181" i="1"/>
  <c r="GF181" i="1"/>
  <c r="GG181" i="1"/>
  <c r="GH181" i="1"/>
  <c r="GI181" i="1"/>
  <c r="GJ181" i="1"/>
  <c r="GK181" i="1"/>
  <c r="GL181" i="1"/>
  <c r="GM181" i="1"/>
  <c r="GN181" i="1"/>
  <c r="GO181" i="1"/>
  <c r="GP181" i="1"/>
  <c r="GQ181" i="1"/>
  <c r="GR181" i="1"/>
  <c r="EL182" i="1"/>
  <c r="EM182" i="1"/>
  <c r="EN182" i="1"/>
  <c r="EO182" i="1"/>
  <c r="EP182" i="1"/>
  <c r="EQ182" i="1"/>
  <c r="ER182" i="1"/>
  <c r="ES182" i="1"/>
  <c r="ET182" i="1"/>
  <c r="EU182" i="1"/>
  <c r="EV182" i="1"/>
  <c r="EW182" i="1"/>
  <c r="EX182" i="1"/>
  <c r="EY182" i="1"/>
  <c r="EZ182" i="1"/>
  <c r="FA182" i="1"/>
  <c r="FB182" i="1"/>
  <c r="FC182" i="1"/>
  <c r="FD182" i="1"/>
  <c r="FE182" i="1"/>
  <c r="FF182" i="1"/>
  <c r="FG182" i="1"/>
  <c r="FH182" i="1"/>
  <c r="FI182" i="1"/>
  <c r="FJ182" i="1"/>
  <c r="FK182" i="1"/>
  <c r="FL182" i="1"/>
  <c r="FM182" i="1"/>
  <c r="FN182" i="1"/>
  <c r="FO182" i="1"/>
  <c r="FP182" i="1"/>
  <c r="FQ182" i="1"/>
  <c r="FR182" i="1"/>
  <c r="FS182" i="1"/>
  <c r="FT182" i="1"/>
  <c r="FU182" i="1"/>
  <c r="FV182" i="1"/>
  <c r="FW182" i="1"/>
  <c r="FX182" i="1"/>
  <c r="FY182" i="1"/>
  <c r="FZ182" i="1"/>
  <c r="GA182" i="1"/>
  <c r="GB182" i="1"/>
  <c r="GC182" i="1"/>
  <c r="GD182" i="1"/>
  <c r="GE182" i="1"/>
  <c r="GF182" i="1"/>
  <c r="GG182" i="1"/>
  <c r="GH182" i="1"/>
  <c r="GI182" i="1"/>
  <c r="GJ182" i="1"/>
  <c r="GK182" i="1"/>
  <c r="GL182" i="1"/>
  <c r="GM182" i="1"/>
  <c r="GN182" i="1"/>
  <c r="GO182" i="1"/>
  <c r="GP182" i="1"/>
  <c r="GQ182" i="1"/>
  <c r="GR182" i="1"/>
  <c r="EL183" i="1"/>
  <c r="EM183" i="1"/>
  <c r="EN183" i="1"/>
  <c r="EO183" i="1"/>
  <c r="EP183" i="1"/>
  <c r="EQ183" i="1"/>
  <c r="ER183" i="1"/>
  <c r="ES183" i="1"/>
  <c r="ET183" i="1"/>
  <c r="EU183" i="1"/>
  <c r="EV183" i="1"/>
  <c r="EW183" i="1"/>
  <c r="EX183" i="1"/>
  <c r="EY183" i="1"/>
  <c r="EZ183" i="1"/>
  <c r="FA183" i="1"/>
  <c r="FB183" i="1"/>
  <c r="FC183" i="1"/>
  <c r="FD183" i="1"/>
  <c r="FE183" i="1"/>
  <c r="FF183" i="1"/>
  <c r="FG183" i="1"/>
  <c r="FH183" i="1"/>
  <c r="FI183" i="1"/>
  <c r="FJ183" i="1"/>
  <c r="FK183" i="1"/>
  <c r="FL183" i="1"/>
  <c r="FM183" i="1"/>
  <c r="FN183" i="1"/>
  <c r="FO183" i="1"/>
  <c r="FP183" i="1"/>
  <c r="FQ183" i="1"/>
  <c r="FR183" i="1"/>
  <c r="FS183" i="1"/>
  <c r="FT183" i="1"/>
  <c r="FU183" i="1"/>
  <c r="FV183" i="1"/>
  <c r="FW183" i="1"/>
  <c r="FX183" i="1"/>
  <c r="FY183" i="1"/>
  <c r="FZ183" i="1"/>
  <c r="GA183" i="1"/>
  <c r="GB183" i="1"/>
  <c r="GC183" i="1"/>
  <c r="GD183" i="1"/>
  <c r="GE183" i="1"/>
  <c r="GF183" i="1"/>
  <c r="GG183" i="1"/>
  <c r="GH183" i="1"/>
  <c r="GI183" i="1"/>
  <c r="GJ183" i="1"/>
  <c r="GK183" i="1"/>
  <c r="GL183" i="1"/>
  <c r="GM183" i="1"/>
  <c r="GN183" i="1"/>
  <c r="GO183" i="1"/>
  <c r="GP183" i="1"/>
  <c r="GQ183" i="1"/>
  <c r="GR183" i="1"/>
  <c r="EL184" i="1"/>
  <c r="EM184" i="1"/>
  <c r="EN184" i="1"/>
  <c r="EO184" i="1"/>
  <c r="EP184" i="1"/>
  <c r="EQ184" i="1"/>
  <c r="ER184" i="1"/>
  <c r="ES184" i="1"/>
  <c r="ET184" i="1"/>
  <c r="EU184" i="1"/>
  <c r="EV184" i="1"/>
  <c r="EW184" i="1"/>
  <c r="EX184" i="1"/>
  <c r="EY184" i="1"/>
  <c r="EZ184" i="1"/>
  <c r="FA184" i="1"/>
  <c r="FB184" i="1"/>
  <c r="FC184" i="1"/>
  <c r="FD184" i="1"/>
  <c r="FE184" i="1"/>
  <c r="FF184" i="1"/>
  <c r="FG184" i="1"/>
  <c r="FH184" i="1"/>
  <c r="FI184" i="1"/>
  <c r="FJ184" i="1"/>
  <c r="FK184" i="1"/>
  <c r="FL184" i="1"/>
  <c r="FM184" i="1"/>
  <c r="FN184" i="1"/>
  <c r="FO184" i="1"/>
  <c r="FP184" i="1"/>
  <c r="FQ184" i="1"/>
  <c r="FR184" i="1"/>
  <c r="FS184" i="1"/>
  <c r="FT184" i="1"/>
  <c r="FU184" i="1"/>
  <c r="FV184" i="1"/>
  <c r="FW184" i="1"/>
  <c r="FX184" i="1"/>
  <c r="FY184" i="1"/>
  <c r="FZ184" i="1"/>
  <c r="GA184" i="1"/>
  <c r="GB184" i="1"/>
  <c r="GC184" i="1"/>
  <c r="GD184" i="1"/>
  <c r="GE184" i="1"/>
  <c r="GF184" i="1"/>
  <c r="GG184" i="1"/>
  <c r="GH184" i="1"/>
  <c r="GI184" i="1"/>
  <c r="GJ184" i="1"/>
  <c r="GK184" i="1"/>
  <c r="GL184" i="1"/>
  <c r="GM184" i="1"/>
  <c r="GN184" i="1"/>
  <c r="GO184" i="1"/>
  <c r="GP184" i="1"/>
  <c r="GQ184" i="1"/>
  <c r="GR184" i="1"/>
  <c r="EL185" i="1"/>
  <c r="EM185" i="1"/>
  <c r="EN185" i="1"/>
  <c r="EO185" i="1"/>
  <c r="EP185" i="1"/>
  <c r="EQ185" i="1"/>
  <c r="ER185" i="1"/>
  <c r="ES185" i="1"/>
  <c r="ET185" i="1"/>
  <c r="EU185" i="1"/>
  <c r="EV185" i="1"/>
  <c r="EW185" i="1"/>
  <c r="EX185" i="1"/>
  <c r="EY185" i="1"/>
  <c r="EZ185" i="1"/>
  <c r="FA185" i="1"/>
  <c r="FB185" i="1"/>
  <c r="FC185" i="1"/>
  <c r="FD185" i="1"/>
  <c r="FE185" i="1"/>
  <c r="FF185" i="1"/>
  <c r="FG185" i="1"/>
  <c r="FH185" i="1"/>
  <c r="FI185" i="1"/>
  <c r="FJ185" i="1"/>
  <c r="FK185" i="1"/>
  <c r="FL185" i="1"/>
  <c r="FM185" i="1"/>
  <c r="FN185" i="1"/>
  <c r="FO185" i="1"/>
  <c r="FP185" i="1"/>
  <c r="FQ185" i="1"/>
  <c r="FR185" i="1"/>
  <c r="FS185" i="1"/>
  <c r="FT185" i="1"/>
  <c r="FU185" i="1"/>
  <c r="FV185" i="1"/>
  <c r="FW185" i="1"/>
  <c r="FX185" i="1"/>
  <c r="FY185" i="1"/>
  <c r="FZ185" i="1"/>
  <c r="GA185" i="1"/>
  <c r="GB185" i="1"/>
  <c r="GC185" i="1"/>
  <c r="GD185" i="1"/>
  <c r="GE185" i="1"/>
  <c r="GF185" i="1"/>
  <c r="GG185" i="1"/>
  <c r="GH185" i="1"/>
  <c r="GI185" i="1"/>
  <c r="GJ185" i="1"/>
  <c r="GK185" i="1"/>
  <c r="GL185" i="1"/>
  <c r="GM185" i="1"/>
  <c r="GN185" i="1"/>
  <c r="GO185" i="1"/>
  <c r="GP185" i="1"/>
  <c r="GQ185" i="1"/>
  <c r="GR185" i="1"/>
  <c r="EL186" i="1"/>
  <c r="EM186" i="1"/>
  <c r="EN186" i="1"/>
  <c r="EO186" i="1"/>
  <c r="EP186" i="1"/>
  <c r="EQ186" i="1"/>
  <c r="ER186" i="1"/>
  <c r="ES186" i="1"/>
  <c r="ET186" i="1"/>
  <c r="EU186" i="1"/>
  <c r="EV186" i="1"/>
  <c r="EW186" i="1"/>
  <c r="EX186" i="1"/>
  <c r="EY186" i="1"/>
  <c r="EZ186" i="1"/>
  <c r="FA186" i="1"/>
  <c r="FB186" i="1"/>
  <c r="FC186" i="1"/>
  <c r="FD186" i="1"/>
  <c r="FE186" i="1"/>
  <c r="FF186" i="1"/>
  <c r="FG186" i="1"/>
  <c r="FH186" i="1"/>
  <c r="FI186" i="1"/>
  <c r="FJ186" i="1"/>
  <c r="FK186" i="1"/>
  <c r="FL186" i="1"/>
  <c r="FM186" i="1"/>
  <c r="FN186" i="1"/>
  <c r="FO186" i="1"/>
  <c r="FP186" i="1"/>
  <c r="FQ186" i="1"/>
  <c r="FR186" i="1"/>
  <c r="FS186" i="1"/>
  <c r="FT186" i="1"/>
  <c r="FU186" i="1"/>
  <c r="FV186" i="1"/>
  <c r="FW186" i="1"/>
  <c r="FX186" i="1"/>
  <c r="FY186" i="1"/>
  <c r="FZ186" i="1"/>
  <c r="GA186" i="1"/>
  <c r="GB186" i="1"/>
  <c r="GC186" i="1"/>
  <c r="GD186" i="1"/>
  <c r="GE186" i="1"/>
  <c r="GF186" i="1"/>
  <c r="GG186" i="1"/>
  <c r="GH186" i="1"/>
  <c r="GI186" i="1"/>
  <c r="GJ186" i="1"/>
  <c r="GK186" i="1"/>
  <c r="GL186" i="1"/>
  <c r="GM186" i="1"/>
  <c r="GN186" i="1"/>
  <c r="GO186" i="1"/>
  <c r="GP186" i="1"/>
  <c r="GQ186" i="1"/>
  <c r="GR186" i="1"/>
  <c r="EL187" i="1"/>
  <c r="EM187" i="1"/>
  <c r="EN187" i="1"/>
  <c r="EO187" i="1"/>
  <c r="EP187" i="1"/>
  <c r="EQ187" i="1"/>
  <c r="ER187" i="1"/>
  <c r="ES187" i="1"/>
  <c r="ET187" i="1"/>
  <c r="EU187" i="1"/>
  <c r="EV187" i="1"/>
  <c r="EW187" i="1"/>
  <c r="EX187" i="1"/>
  <c r="EY187" i="1"/>
  <c r="EZ187" i="1"/>
  <c r="FA187" i="1"/>
  <c r="FB187" i="1"/>
  <c r="FC187" i="1"/>
  <c r="FD187" i="1"/>
  <c r="FE187" i="1"/>
  <c r="FF187" i="1"/>
  <c r="FG187" i="1"/>
  <c r="FH187" i="1"/>
  <c r="FI187" i="1"/>
  <c r="FJ187" i="1"/>
  <c r="FK187" i="1"/>
  <c r="FL187" i="1"/>
  <c r="FM187" i="1"/>
  <c r="FN187" i="1"/>
  <c r="FO187" i="1"/>
  <c r="FP187" i="1"/>
  <c r="FQ187" i="1"/>
  <c r="FR187" i="1"/>
  <c r="FS187" i="1"/>
  <c r="FT187" i="1"/>
  <c r="FU187" i="1"/>
  <c r="FV187" i="1"/>
  <c r="FW187" i="1"/>
  <c r="FX187" i="1"/>
  <c r="FY187" i="1"/>
  <c r="FZ187" i="1"/>
  <c r="GA187" i="1"/>
  <c r="GB187" i="1"/>
  <c r="GC187" i="1"/>
  <c r="GD187" i="1"/>
  <c r="GE187" i="1"/>
  <c r="GF187" i="1"/>
  <c r="GG187" i="1"/>
  <c r="GH187" i="1"/>
  <c r="GI187" i="1"/>
  <c r="GJ187" i="1"/>
  <c r="GK187" i="1"/>
  <c r="GL187" i="1"/>
  <c r="GM187" i="1"/>
  <c r="GN187" i="1"/>
  <c r="GO187" i="1"/>
  <c r="GP187" i="1"/>
  <c r="GQ187" i="1"/>
  <c r="GR187" i="1"/>
  <c r="EL188" i="1"/>
  <c r="EM188" i="1"/>
  <c r="EN188" i="1"/>
  <c r="EO188" i="1"/>
  <c r="EP188" i="1"/>
  <c r="EQ188" i="1"/>
  <c r="ER188" i="1"/>
  <c r="ES188" i="1"/>
  <c r="ET188" i="1"/>
  <c r="EU188" i="1"/>
  <c r="EV188" i="1"/>
  <c r="EW188" i="1"/>
  <c r="EX188" i="1"/>
  <c r="EY188" i="1"/>
  <c r="EZ188" i="1"/>
  <c r="FA188" i="1"/>
  <c r="FB188" i="1"/>
  <c r="FC188" i="1"/>
  <c r="FD188" i="1"/>
  <c r="FE188" i="1"/>
  <c r="FF188" i="1"/>
  <c r="FG188" i="1"/>
  <c r="FH188" i="1"/>
  <c r="FI188" i="1"/>
  <c r="FJ188" i="1"/>
  <c r="FK188" i="1"/>
  <c r="FL188" i="1"/>
  <c r="FM188" i="1"/>
  <c r="FN188" i="1"/>
  <c r="FO188" i="1"/>
  <c r="FP188" i="1"/>
  <c r="FQ188" i="1"/>
  <c r="FR188" i="1"/>
  <c r="FS188" i="1"/>
  <c r="FT188" i="1"/>
  <c r="FU188" i="1"/>
  <c r="FV188" i="1"/>
  <c r="FW188" i="1"/>
  <c r="FX188" i="1"/>
  <c r="FY188" i="1"/>
  <c r="FZ188" i="1"/>
  <c r="GA188" i="1"/>
  <c r="GB188" i="1"/>
  <c r="GC188" i="1"/>
  <c r="GD188" i="1"/>
  <c r="GE188" i="1"/>
  <c r="GF188" i="1"/>
  <c r="GG188" i="1"/>
  <c r="GH188" i="1"/>
  <c r="GI188" i="1"/>
  <c r="GJ188" i="1"/>
  <c r="GK188" i="1"/>
  <c r="GL188" i="1"/>
  <c r="GM188" i="1"/>
  <c r="GN188" i="1"/>
  <c r="GO188" i="1"/>
  <c r="GP188" i="1"/>
  <c r="GQ188" i="1"/>
  <c r="GR188" i="1"/>
  <c r="EL189" i="1"/>
  <c r="EM189" i="1"/>
  <c r="EN189" i="1"/>
  <c r="EO189" i="1"/>
  <c r="EP189" i="1"/>
  <c r="EQ189" i="1"/>
  <c r="ER189" i="1"/>
  <c r="ES189" i="1"/>
  <c r="ET189" i="1"/>
  <c r="EU189" i="1"/>
  <c r="EV189" i="1"/>
  <c r="EW189" i="1"/>
  <c r="EX189" i="1"/>
  <c r="EY189" i="1"/>
  <c r="EZ189" i="1"/>
  <c r="FA189" i="1"/>
  <c r="FB189" i="1"/>
  <c r="FC189" i="1"/>
  <c r="FD189" i="1"/>
  <c r="FE189" i="1"/>
  <c r="FF189" i="1"/>
  <c r="FG189" i="1"/>
  <c r="FH189" i="1"/>
  <c r="FI189" i="1"/>
  <c r="FJ189" i="1"/>
  <c r="FK189" i="1"/>
  <c r="FL189" i="1"/>
  <c r="FM189" i="1"/>
  <c r="FN189" i="1"/>
  <c r="FO189" i="1"/>
  <c r="FP189" i="1"/>
  <c r="FQ189" i="1"/>
  <c r="FR189" i="1"/>
  <c r="FS189" i="1"/>
  <c r="FT189" i="1"/>
  <c r="FU189" i="1"/>
  <c r="FV189" i="1"/>
  <c r="FW189" i="1"/>
  <c r="FX189" i="1"/>
  <c r="FY189" i="1"/>
  <c r="FZ189" i="1"/>
  <c r="GA189" i="1"/>
  <c r="GB189" i="1"/>
  <c r="GC189" i="1"/>
  <c r="GD189" i="1"/>
  <c r="GE189" i="1"/>
  <c r="GF189" i="1"/>
  <c r="GG189" i="1"/>
  <c r="GH189" i="1"/>
  <c r="GI189" i="1"/>
  <c r="GJ189" i="1"/>
  <c r="GK189" i="1"/>
  <c r="GL189" i="1"/>
  <c r="GM189" i="1"/>
  <c r="GN189" i="1"/>
  <c r="GO189" i="1"/>
  <c r="GP189" i="1"/>
  <c r="GQ189" i="1"/>
  <c r="GR189" i="1"/>
  <c r="EL190" i="1"/>
  <c r="EM190" i="1"/>
  <c r="EN190" i="1"/>
  <c r="EO190" i="1"/>
  <c r="EP190" i="1"/>
  <c r="EQ190" i="1"/>
  <c r="ER190" i="1"/>
  <c r="ES190" i="1"/>
  <c r="ET190" i="1"/>
  <c r="EU190" i="1"/>
  <c r="EV190" i="1"/>
  <c r="EW190" i="1"/>
  <c r="EX190" i="1"/>
  <c r="EY190" i="1"/>
  <c r="EZ190" i="1"/>
  <c r="FA190" i="1"/>
  <c r="FB190" i="1"/>
  <c r="FC190" i="1"/>
  <c r="FD190" i="1"/>
  <c r="FE190" i="1"/>
  <c r="FF190" i="1"/>
  <c r="FG190" i="1"/>
  <c r="FH190" i="1"/>
  <c r="FI190" i="1"/>
  <c r="FJ190" i="1"/>
  <c r="FK190" i="1"/>
  <c r="FL190" i="1"/>
  <c r="FM190" i="1"/>
  <c r="FN190" i="1"/>
  <c r="FO190" i="1"/>
  <c r="FP190" i="1"/>
  <c r="FQ190" i="1"/>
  <c r="FR190" i="1"/>
  <c r="FS190" i="1"/>
  <c r="FT190" i="1"/>
  <c r="FU190" i="1"/>
  <c r="FV190" i="1"/>
  <c r="FW190" i="1"/>
  <c r="FX190" i="1"/>
  <c r="FY190" i="1"/>
  <c r="FZ190" i="1"/>
  <c r="GA190" i="1"/>
  <c r="GB190" i="1"/>
  <c r="GC190" i="1"/>
  <c r="GD190" i="1"/>
  <c r="GE190" i="1"/>
  <c r="GF190" i="1"/>
  <c r="GG190" i="1"/>
  <c r="GH190" i="1"/>
  <c r="GI190" i="1"/>
  <c r="GJ190" i="1"/>
  <c r="GK190" i="1"/>
  <c r="GL190" i="1"/>
  <c r="GM190" i="1"/>
  <c r="GN190" i="1"/>
  <c r="GO190" i="1"/>
  <c r="GP190" i="1"/>
  <c r="GQ190" i="1"/>
  <c r="GR190" i="1"/>
  <c r="EL191" i="1"/>
  <c r="EM191" i="1"/>
  <c r="EN191" i="1"/>
  <c r="EO191" i="1"/>
  <c r="EP191" i="1"/>
  <c r="EQ191" i="1"/>
  <c r="ER191" i="1"/>
  <c r="ES191" i="1"/>
  <c r="ET191" i="1"/>
  <c r="EU191" i="1"/>
  <c r="EV191" i="1"/>
  <c r="EW191" i="1"/>
  <c r="EX191" i="1"/>
  <c r="EY191" i="1"/>
  <c r="EZ191" i="1"/>
  <c r="FA191" i="1"/>
  <c r="FB191" i="1"/>
  <c r="FC191" i="1"/>
  <c r="FD191" i="1"/>
  <c r="FE191" i="1"/>
  <c r="FF191" i="1"/>
  <c r="FG191" i="1"/>
  <c r="FH191" i="1"/>
  <c r="FI191" i="1"/>
  <c r="FJ191" i="1"/>
  <c r="FK191" i="1"/>
  <c r="FL191" i="1"/>
  <c r="FM191" i="1"/>
  <c r="FN191" i="1"/>
  <c r="FO191" i="1"/>
  <c r="FP191" i="1"/>
  <c r="FQ191" i="1"/>
  <c r="FR191" i="1"/>
  <c r="FS191" i="1"/>
  <c r="FT191" i="1"/>
  <c r="FU191" i="1"/>
  <c r="FV191" i="1"/>
  <c r="FW191" i="1"/>
  <c r="FX191" i="1"/>
  <c r="FY191" i="1"/>
  <c r="FZ191" i="1"/>
  <c r="GA191" i="1"/>
  <c r="GB191" i="1"/>
  <c r="GC191" i="1"/>
  <c r="GD191" i="1"/>
  <c r="GE191" i="1"/>
  <c r="GF191" i="1"/>
  <c r="GG191" i="1"/>
  <c r="GH191" i="1"/>
  <c r="GI191" i="1"/>
  <c r="GJ191" i="1"/>
  <c r="GK191" i="1"/>
  <c r="GL191" i="1"/>
  <c r="GM191" i="1"/>
  <c r="GN191" i="1"/>
  <c r="GO191" i="1"/>
  <c r="GP191" i="1"/>
  <c r="GQ191" i="1"/>
  <c r="GR191" i="1"/>
  <c r="EL192" i="1"/>
  <c r="EM192" i="1"/>
  <c r="EN192" i="1"/>
  <c r="EO192" i="1"/>
  <c r="EP192" i="1"/>
  <c r="EQ192" i="1"/>
  <c r="ER192" i="1"/>
  <c r="ES192" i="1"/>
  <c r="ET192" i="1"/>
  <c r="EU192" i="1"/>
  <c r="EV192" i="1"/>
  <c r="EW192" i="1"/>
  <c r="EX192" i="1"/>
  <c r="EY192" i="1"/>
  <c r="EZ192" i="1"/>
  <c r="FA192" i="1"/>
  <c r="FB192" i="1"/>
  <c r="FC192" i="1"/>
  <c r="FD192" i="1"/>
  <c r="FE192" i="1"/>
  <c r="FF192" i="1"/>
  <c r="FG192" i="1"/>
  <c r="FH192" i="1"/>
  <c r="FI192" i="1"/>
  <c r="FJ192" i="1"/>
  <c r="FK192" i="1"/>
  <c r="FL192" i="1"/>
  <c r="FM192" i="1"/>
  <c r="FN192" i="1"/>
  <c r="FO192" i="1"/>
  <c r="FP192" i="1"/>
  <c r="FQ192" i="1"/>
  <c r="FR192" i="1"/>
  <c r="FS192" i="1"/>
  <c r="FT192" i="1"/>
  <c r="FU192" i="1"/>
  <c r="FV192" i="1"/>
  <c r="FW192" i="1"/>
  <c r="FX192" i="1"/>
  <c r="FY192" i="1"/>
  <c r="FZ192" i="1"/>
  <c r="GA192" i="1"/>
  <c r="GB192" i="1"/>
  <c r="GC192" i="1"/>
  <c r="GD192" i="1"/>
  <c r="GE192" i="1"/>
  <c r="GF192" i="1"/>
  <c r="GG192" i="1"/>
  <c r="GH192" i="1"/>
  <c r="GI192" i="1"/>
  <c r="GJ192" i="1"/>
  <c r="GK192" i="1"/>
  <c r="GL192" i="1"/>
  <c r="GM192" i="1"/>
  <c r="GN192" i="1"/>
  <c r="GO192" i="1"/>
  <c r="GP192" i="1"/>
  <c r="GQ192" i="1"/>
  <c r="GR192" i="1"/>
  <c r="EL193" i="1"/>
  <c r="EM193" i="1"/>
  <c r="EN193" i="1"/>
  <c r="EO193" i="1"/>
  <c r="EP193" i="1"/>
  <c r="EQ193" i="1"/>
  <c r="ER193" i="1"/>
  <c r="ES193" i="1"/>
  <c r="ET193" i="1"/>
  <c r="EU193" i="1"/>
  <c r="EV193" i="1"/>
  <c r="EW193" i="1"/>
  <c r="EX193" i="1"/>
  <c r="EY193" i="1"/>
  <c r="EZ193" i="1"/>
  <c r="FA193" i="1"/>
  <c r="FB193" i="1"/>
  <c r="FC193" i="1"/>
  <c r="FD193" i="1"/>
  <c r="FE193" i="1"/>
  <c r="FF193" i="1"/>
  <c r="FG193" i="1"/>
  <c r="FH193" i="1"/>
  <c r="FI193" i="1"/>
  <c r="FJ193" i="1"/>
  <c r="FK193" i="1"/>
  <c r="FL193" i="1"/>
  <c r="FM193" i="1"/>
  <c r="FN193" i="1"/>
  <c r="FO193" i="1"/>
  <c r="FP193" i="1"/>
  <c r="FQ193" i="1"/>
  <c r="FR193" i="1"/>
  <c r="FS193" i="1"/>
  <c r="FT193" i="1"/>
  <c r="FU193" i="1"/>
  <c r="FV193" i="1"/>
  <c r="FW193" i="1"/>
  <c r="FX193" i="1"/>
  <c r="FY193" i="1"/>
  <c r="FZ193" i="1"/>
  <c r="GA193" i="1"/>
  <c r="GB193" i="1"/>
  <c r="GC193" i="1"/>
  <c r="GD193" i="1"/>
  <c r="GE193" i="1"/>
  <c r="GF193" i="1"/>
  <c r="GG193" i="1"/>
  <c r="GH193" i="1"/>
  <c r="GI193" i="1"/>
  <c r="GJ193" i="1"/>
  <c r="GK193" i="1"/>
  <c r="GL193" i="1"/>
  <c r="GM193" i="1"/>
  <c r="GN193" i="1"/>
  <c r="GO193" i="1"/>
  <c r="GP193" i="1"/>
  <c r="GQ193" i="1"/>
  <c r="GR193" i="1"/>
  <c r="EL194" i="1"/>
  <c r="EM194" i="1"/>
  <c r="EN194" i="1"/>
  <c r="EO194" i="1"/>
  <c r="EP194" i="1"/>
  <c r="EQ194" i="1"/>
  <c r="ER194" i="1"/>
  <c r="ES194" i="1"/>
  <c r="ET194" i="1"/>
  <c r="EU194" i="1"/>
  <c r="EV194" i="1"/>
  <c r="EW194" i="1"/>
  <c r="EX194" i="1"/>
  <c r="EY194" i="1"/>
  <c r="EZ194" i="1"/>
  <c r="FA194" i="1"/>
  <c r="FB194" i="1"/>
  <c r="FC194" i="1"/>
  <c r="FD194" i="1"/>
  <c r="FE194" i="1"/>
  <c r="FF194" i="1"/>
  <c r="FG194" i="1"/>
  <c r="FH194" i="1"/>
  <c r="FI194" i="1"/>
  <c r="FJ194" i="1"/>
  <c r="FK194" i="1"/>
  <c r="FL194" i="1"/>
  <c r="FM194" i="1"/>
  <c r="FN194" i="1"/>
  <c r="FO194" i="1"/>
  <c r="FP194" i="1"/>
  <c r="FQ194" i="1"/>
  <c r="FR194" i="1"/>
  <c r="FS194" i="1"/>
  <c r="FT194" i="1"/>
  <c r="FU194" i="1"/>
  <c r="FV194" i="1"/>
  <c r="FW194" i="1"/>
  <c r="FX194" i="1"/>
  <c r="FY194" i="1"/>
  <c r="FZ194" i="1"/>
  <c r="GA194" i="1"/>
  <c r="GB194" i="1"/>
  <c r="GC194" i="1"/>
  <c r="GD194" i="1"/>
  <c r="GE194" i="1"/>
  <c r="GF194" i="1"/>
  <c r="GG194" i="1"/>
  <c r="GH194" i="1"/>
  <c r="GI194" i="1"/>
  <c r="GJ194" i="1"/>
  <c r="GK194" i="1"/>
  <c r="GL194" i="1"/>
  <c r="GM194" i="1"/>
  <c r="GN194" i="1"/>
  <c r="GO194" i="1"/>
  <c r="GP194" i="1"/>
  <c r="GQ194" i="1"/>
  <c r="GR194" i="1"/>
  <c r="EL195" i="1"/>
  <c r="EM195" i="1"/>
  <c r="EN195" i="1"/>
  <c r="EO195" i="1"/>
  <c r="EP195" i="1"/>
  <c r="EQ195" i="1"/>
  <c r="ER195" i="1"/>
  <c r="ES195" i="1"/>
  <c r="ET195" i="1"/>
  <c r="EU195" i="1"/>
  <c r="EV195" i="1"/>
  <c r="EW195" i="1"/>
  <c r="EX195" i="1"/>
  <c r="EY195" i="1"/>
  <c r="EZ195" i="1"/>
  <c r="FA195" i="1"/>
  <c r="FB195" i="1"/>
  <c r="FC195" i="1"/>
  <c r="FD195" i="1"/>
  <c r="FE195" i="1"/>
  <c r="FF195" i="1"/>
  <c r="FG195" i="1"/>
  <c r="FH195" i="1"/>
  <c r="FI195" i="1"/>
  <c r="FJ195" i="1"/>
  <c r="FK195" i="1"/>
  <c r="FL195" i="1"/>
  <c r="FM195" i="1"/>
  <c r="FN195" i="1"/>
  <c r="FO195" i="1"/>
  <c r="FP195" i="1"/>
  <c r="FQ195" i="1"/>
  <c r="FR195" i="1"/>
  <c r="FS195" i="1"/>
  <c r="FT195" i="1"/>
  <c r="FU195" i="1"/>
  <c r="FV195" i="1"/>
  <c r="FW195" i="1"/>
  <c r="FX195" i="1"/>
  <c r="FY195" i="1"/>
  <c r="FZ195" i="1"/>
  <c r="GA195" i="1"/>
  <c r="GB195" i="1"/>
  <c r="GC195" i="1"/>
  <c r="GD195" i="1"/>
  <c r="GE195" i="1"/>
  <c r="GF195" i="1"/>
  <c r="GG195" i="1"/>
  <c r="GH195" i="1"/>
  <c r="GI195" i="1"/>
  <c r="GJ195" i="1"/>
  <c r="GK195" i="1"/>
  <c r="GL195" i="1"/>
  <c r="GM195" i="1"/>
  <c r="GN195" i="1"/>
  <c r="GO195" i="1"/>
  <c r="GP195" i="1"/>
  <c r="GQ195" i="1"/>
  <c r="GR195" i="1"/>
  <c r="EL196" i="1"/>
  <c r="EM196" i="1"/>
  <c r="EN196" i="1"/>
  <c r="EO196" i="1"/>
  <c r="EP196" i="1"/>
  <c r="EQ196" i="1"/>
  <c r="ER196" i="1"/>
  <c r="ES196" i="1"/>
  <c r="ET196" i="1"/>
  <c r="EU196" i="1"/>
  <c r="EV196" i="1"/>
  <c r="EW196" i="1"/>
  <c r="EX196" i="1"/>
  <c r="EY196" i="1"/>
  <c r="EZ196" i="1"/>
  <c r="FA196" i="1"/>
  <c r="FB196" i="1"/>
  <c r="FC196" i="1"/>
  <c r="FD196" i="1"/>
  <c r="FE196" i="1"/>
  <c r="FF196" i="1"/>
  <c r="FG196" i="1"/>
  <c r="FH196" i="1"/>
  <c r="FI196" i="1"/>
  <c r="FJ196" i="1"/>
  <c r="FK196" i="1"/>
  <c r="FL196" i="1"/>
  <c r="FM196" i="1"/>
  <c r="FN196" i="1"/>
  <c r="FO196" i="1"/>
  <c r="FP196" i="1"/>
  <c r="FQ196" i="1"/>
  <c r="FR196" i="1"/>
  <c r="FS196" i="1"/>
  <c r="FT196" i="1"/>
  <c r="FU196" i="1"/>
  <c r="FV196" i="1"/>
  <c r="FW196" i="1"/>
  <c r="FX196" i="1"/>
  <c r="FY196" i="1"/>
  <c r="FZ196" i="1"/>
  <c r="GA196" i="1"/>
  <c r="GB196" i="1"/>
  <c r="GC196" i="1"/>
  <c r="GD196" i="1"/>
  <c r="GE196" i="1"/>
  <c r="GF196" i="1"/>
  <c r="GG196" i="1"/>
  <c r="GH196" i="1"/>
  <c r="GI196" i="1"/>
  <c r="GJ196" i="1"/>
  <c r="GK196" i="1"/>
  <c r="GL196" i="1"/>
  <c r="GM196" i="1"/>
  <c r="GN196" i="1"/>
  <c r="GO196" i="1"/>
  <c r="GP196" i="1"/>
  <c r="GQ196" i="1"/>
  <c r="GR196" i="1"/>
  <c r="EL197" i="1"/>
  <c r="EM197" i="1"/>
  <c r="EN197" i="1"/>
  <c r="EO197" i="1"/>
  <c r="EP197" i="1"/>
  <c r="EQ197" i="1"/>
  <c r="ER197" i="1"/>
  <c r="ES197" i="1"/>
  <c r="ET197" i="1"/>
  <c r="EU197" i="1"/>
  <c r="EV197" i="1"/>
  <c r="EW197" i="1"/>
  <c r="EX197" i="1"/>
  <c r="EY197" i="1"/>
  <c r="EZ197" i="1"/>
  <c r="FA197" i="1"/>
  <c r="FB197" i="1"/>
  <c r="FC197" i="1"/>
  <c r="FD197" i="1"/>
  <c r="FE197" i="1"/>
  <c r="FF197" i="1"/>
  <c r="FG197" i="1"/>
  <c r="FH197" i="1"/>
  <c r="FI197" i="1"/>
  <c r="FJ197" i="1"/>
  <c r="FK197" i="1"/>
  <c r="FL197" i="1"/>
  <c r="FM197" i="1"/>
  <c r="FN197" i="1"/>
  <c r="FO197" i="1"/>
  <c r="FP197" i="1"/>
  <c r="FQ197" i="1"/>
  <c r="FR197" i="1"/>
  <c r="FS197" i="1"/>
  <c r="FT197" i="1"/>
  <c r="FU197" i="1"/>
  <c r="FV197" i="1"/>
  <c r="FW197" i="1"/>
  <c r="FX197" i="1"/>
  <c r="FY197" i="1"/>
  <c r="FZ197" i="1"/>
  <c r="GA197" i="1"/>
  <c r="GB197" i="1"/>
  <c r="GC197" i="1"/>
  <c r="GD197" i="1"/>
  <c r="GE197" i="1"/>
  <c r="GF197" i="1"/>
  <c r="GG197" i="1"/>
  <c r="GH197" i="1"/>
  <c r="GI197" i="1"/>
  <c r="GJ197" i="1"/>
  <c r="GK197" i="1"/>
  <c r="GL197" i="1"/>
  <c r="GM197" i="1"/>
  <c r="GN197" i="1"/>
  <c r="GO197" i="1"/>
  <c r="GP197" i="1"/>
  <c r="GQ197" i="1"/>
  <c r="GR197" i="1"/>
  <c r="EL198" i="1"/>
  <c r="EM198" i="1"/>
  <c r="EN198" i="1"/>
  <c r="EO198" i="1"/>
  <c r="EP198" i="1"/>
  <c r="EQ198" i="1"/>
  <c r="ER198" i="1"/>
  <c r="ES198" i="1"/>
  <c r="ET198" i="1"/>
  <c r="EU198" i="1"/>
  <c r="EV198" i="1"/>
  <c r="EW198" i="1"/>
  <c r="EX198" i="1"/>
  <c r="EY198" i="1"/>
  <c r="EZ198" i="1"/>
  <c r="FA198" i="1"/>
  <c r="FB198" i="1"/>
  <c r="FC198" i="1"/>
  <c r="FD198" i="1"/>
  <c r="FE198" i="1"/>
  <c r="FF198" i="1"/>
  <c r="FG198" i="1"/>
  <c r="FH198" i="1"/>
  <c r="FI198" i="1"/>
  <c r="FJ198" i="1"/>
  <c r="FK198" i="1"/>
  <c r="FL198" i="1"/>
  <c r="FM198" i="1"/>
  <c r="FN198" i="1"/>
  <c r="FO198" i="1"/>
  <c r="FP198" i="1"/>
  <c r="FQ198" i="1"/>
  <c r="FR198" i="1"/>
  <c r="FS198" i="1"/>
  <c r="FT198" i="1"/>
  <c r="FU198" i="1"/>
  <c r="FV198" i="1"/>
  <c r="FW198" i="1"/>
  <c r="FX198" i="1"/>
  <c r="FY198" i="1"/>
  <c r="FZ198" i="1"/>
  <c r="GA198" i="1"/>
  <c r="GB198" i="1"/>
  <c r="GC198" i="1"/>
  <c r="GD198" i="1"/>
  <c r="GE198" i="1"/>
  <c r="GF198" i="1"/>
  <c r="GG198" i="1"/>
  <c r="GH198" i="1"/>
  <c r="GI198" i="1"/>
  <c r="GJ198" i="1"/>
  <c r="GK198" i="1"/>
  <c r="GL198" i="1"/>
  <c r="GM198" i="1"/>
  <c r="GN198" i="1"/>
  <c r="GO198" i="1"/>
  <c r="GP198" i="1"/>
  <c r="GQ198" i="1"/>
  <c r="GR198" i="1"/>
  <c r="EL199" i="1"/>
  <c r="EM199" i="1"/>
  <c r="EN199" i="1"/>
  <c r="EO199" i="1"/>
  <c r="EP199" i="1"/>
  <c r="EQ199" i="1"/>
  <c r="ER199" i="1"/>
  <c r="ES199" i="1"/>
  <c r="ET199" i="1"/>
  <c r="EU199" i="1"/>
  <c r="EV199" i="1"/>
  <c r="EW199" i="1"/>
  <c r="EX199" i="1"/>
  <c r="EY199" i="1"/>
  <c r="EZ199" i="1"/>
  <c r="FA199" i="1"/>
  <c r="FB199" i="1"/>
  <c r="FC199" i="1"/>
  <c r="FD199" i="1"/>
  <c r="FE199" i="1"/>
  <c r="FF199" i="1"/>
  <c r="FG199" i="1"/>
  <c r="FH199" i="1"/>
  <c r="FI199" i="1"/>
  <c r="FJ199" i="1"/>
  <c r="FK199" i="1"/>
  <c r="FL199" i="1"/>
  <c r="FM199" i="1"/>
  <c r="FN199" i="1"/>
  <c r="FO199" i="1"/>
  <c r="FP199" i="1"/>
  <c r="FQ199" i="1"/>
  <c r="FR199" i="1"/>
  <c r="FS199" i="1"/>
  <c r="FT199" i="1"/>
  <c r="FU199" i="1"/>
  <c r="FV199" i="1"/>
  <c r="FW199" i="1"/>
  <c r="FX199" i="1"/>
  <c r="FY199" i="1"/>
  <c r="FZ199" i="1"/>
  <c r="GA199" i="1"/>
  <c r="GB199" i="1"/>
  <c r="GC199" i="1"/>
  <c r="GD199" i="1"/>
  <c r="GE199" i="1"/>
  <c r="GF199" i="1"/>
  <c r="GG199" i="1"/>
  <c r="GH199" i="1"/>
  <c r="GI199" i="1"/>
  <c r="GJ199" i="1"/>
  <c r="GK199" i="1"/>
  <c r="GL199" i="1"/>
  <c r="GM199" i="1"/>
  <c r="GN199" i="1"/>
  <c r="GO199" i="1"/>
  <c r="GP199" i="1"/>
  <c r="GQ199" i="1"/>
  <c r="GR199" i="1"/>
  <c r="EL200" i="1"/>
  <c r="EM200" i="1"/>
  <c r="EN200" i="1"/>
  <c r="EO200" i="1"/>
  <c r="EP200" i="1"/>
  <c r="EQ200" i="1"/>
  <c r="ER200" i="1"/>
  <c r="ES200" i="1"/>
  <c r="ET200" i="1"/>
  <c r="EU200" i="1"/>
  <c r="EV200" i="1"/>
  <c r="EW200" i="1"/>
  <c r="EX200" i="1"/>
  <c r="EY200" i="1"/>
  <c r="EZ200" i="1"/>
  <c r="FA200" i="1"/>
  <c r="FB200" i="1"/>
  <c r="FC200" i="1"/>
  <c r="FD200" i="1"/>
  <c r="FE200" i="1"/>
  <c r="FF200" i="1"/>
  <c r="FG200" i="1"/>
  <c r="FH200" i="1"/>
  <c r="FI200" i="1"/>
  <c r="FJ200" i="1"/>
  <c r="FK200" i="1"/>
  <c r="FL200" i="1"/>
  <c r="FM200" i="1"/>
  <c r="FN200" i="1"/>
  <c r="FO200" i="1"/>
  <c r="FP200" i="1"/>
  <c r="FQ200" i="1"/>
  <c r="FR200" i="1"/>
  <c r="FS200" i="1"/>
  <c r="FT200" i="1"/>
  <c r="FU200" i="1"/>
  <c r="FV200" i="1"/>
  <c r="FW200" i="1"/>
  <c r="FX200" i="1"/>
  <c r="FY200" i="1"/>
  <c r="FZ200" i="1"/>
  <c r="GA200" i="1"/>
  <c r="GB200" i="1"/>
  <c r="GC200" i="1"/>
  <c r="GD200" i="1"/>
  <c r="GE200" i="1"/>
  <c r="GF200" i="1"/>
  <c r="GG200" i="1"/>
  <c r="GH200" i="1"/>
  <c r="GI200" i="1"/>
  <c r="GJ200" i="1"/>
  <c r="GK200" i="1"/>
  <c r="GL200" i="1"/>
  <c r="GM200" i="1"/>
  <c r="GN200" i="1"/>
  <c r="GO200" i="1"/>
  <c r="GP200" i="1"/>
  <c r="GQ200" i="1"/>
  <c r="GR200" i="1"/>
  <c r="EL201" i="1"/>
  <c r="EM201" i="1"/>
  <c r="EN201" i="1"/>
  <c r="EO201" i="1"/>
  <c r="EP201" i="1"/>
  <c r="EQ201" i="1"/>
  <c r="ER201" i="1"/>
  <c r="ES201" i="1"/>
  <c r="ET201" i="1"/>
  <c r="EU201" i="1"/>
  <c r="EV201" i="1"/>
  <c r="EW201" i="1"/>
  <c r="EX201" i="1"/>
  <c r="EY201" i="1"/>
  <c r="EZ201" i="1"/>
  <c r="FA201" i="1"/>
  <c r="FB201" i="1"/>
  <c r="FC201" i="1"/>
  <c r="FD201" i="1"/>
  <c r="FE201" i="1"/>
  <c r="FF201" i="1"/>
  <c r="FG201" i="1"/>
  <c r="FH201" i="1"/>
  <c r="FI201" i="1"/>
  <c r="FJ201" i="1"/>
  <c r="FK201" i="1"/>
  <c r="FL201" i="1"/>
  <c r="FM201" i="1"/>
  <c r="FN201" i="1"/>
  <c r="FO201" i="1"/>
  <c r="FP201" i="1"/>
  <c r="FQ201" i="1"/>
  <c r="FR201" i="1"/>
  <c r="FS201" i="1"/>
  <c r="FT201" i="1"/>
  <c r="FU201" i="1"/>
  <c r="FV201" i="1"/>
  <c r="FW201" i="1"/>
  <c r="FX201" i="1"/>
  <c r="FY201" i="1"/>
  <c r="FZ201" i="1"/>
  <c r="GA201" i="1"/>
  <c r="GB201" i="1"/>
  <c r="GC201" i="1"/>
  <c r="GD201" i="1"/>
  <c r="GE201" i="1"/>
  <c r="GF201" i="1"/>
  <c r="GG201" i="1"/>
  <c r="GH201" i="1"/>
  <c r="GI201" i="1"/>
  <c r="GJ201" i="1"/>
  <c r="GK201" i="1"/>
  <c r="GL201" i="1"/>
  <c r="GM201" i="1"/>
  <c r="GN201" i="1"/>
  <c r="GO201" i="1"/>
  <c r="GP201" i="1"/>
  <c r="GQ201" i="1"/>
  <c r="GR201" i="1"/>
  <c r="EL202" i="1"/>
  <c r="EM202" i="1"/>
  <c r="EN202" i="1"/>
  <c r="EO202" i="1"/>
  <c r="EP202" i="1"/>
  <c r="EQ202" i="1"/>
  <c r="ER202" i="1"/>
  <c r="ES202" i="1"/>
  <c r="ET202" i="1"/>
  <c r="EU202" i="1"/>
  <c r="EV202" i="1"/>
  <c r="EW202" i="1"/>
  <c r="EX202" i="1"/>
  <c r="EY202" i="1"/>
  <c r="EZ202" i="1"/>
  <c r="FA202" i="1"/>
  <c r="FB202" i="1"/>
  <c r="FC202" i="1"/>
  <c r="FD202" i="1"/>
  <c r="FE202" i="1"/>
  <c r="FF202" i="1"/>
  <c r="FG202" i="1"/>
  <c r="FH202" i="1"/>
  <c r="FI202" i="1"/>
  <c r="FJ202" i="1"/>
  <c r="FK202" i="1"/>
  <c r="FL202" i="1"/>
  <c r="FM202" i="1"/>
  <c r="FN202" i="1"/>
  <c r="FO202" i="1"/>
  <c r="FP202" i="1"/>
  <c r="FQ202" i="1"/>
  <c r="FR202" i="1"/>
  <c r="FS202" i="1"/>
  <c r="FT202" i="1"/>
  <c r="FU202" i="1"/>
  <c r="FV202" i="1"/>
  <c r="FW202" i="1"/>
  <c r="FX202" i="1"/>
  <c r="FY202" i="1"/>
  <c r="FZ202" i="1"/>
  <c r="GA202" i="1"/>
  <c r="GB202" i="1"/>
  <c r="GC202" i="1"/>
  <c r="GD202" i="1"/>
  <c r="GE202" i="1"/>
  <c r="GF202" i="1"/>
  <c r="GG202" i="1"/>
  <c r="GH202" i="1"/>
  <c r="GI202" i="1"/>
  <c r="GJ202" i="1"/>
  <c r="GK202" i="1"/>
  <c r="GL202" i="1"/>
  <c r="GM202" i="1"/>
  <c r="GN202" i="1"/>
  <c r="GO202" i="1"/>
  <c r="GP202" i="1"/>
  <c r="GQ202" i="1"/>
  <c r="GR202" i="1"/>
  <c r="EL203" i="1"/>
  <c r="EM203" i="1"/>
  <c r="EN203" i="1"/>
  <c r="EO203" i="1"/>
  <c r="EP203" i="1"/>
  <c r="EQ203" i="1"/>
  <c r="ER203" i="1"/>
  <c r="ES203" i="1"/>
  <c r="ET203" i="1"/>
  <c r="EU203" i="1"/>
  <c r="EV203" i="1"/>
  <c r="EW203" i="1"/>
  <c r="EX203" i="1"/>
  <c r="EY203" i="1"/>
  <c r="EZ203" i="1"/>
  <c r="FA203" i="1"/>
  <c r="FB203" i="1"/>
  <c r="FC203" i="1"/>
  <c r="FD203" i="1"/>
  <c r="FE203" i="1"/>
  <c r="FF203" i="1"/>
  <c r="FG203" i="1"/>
  <c r="FH203" i="1"/>
  <c r="FI203" i="1"/>
  <c r="FJ203" i="1"/>
  <c r="FK203" i="1"/>
  <c r="FL203" i="1"/>
  <c r="FM203" i="1"/>
  <c r="FN203" i="1"/>
  <c r="FO203" i="1"/>
  <c r="FP203" i="1"/>
  <c r="FQ203" i="1"/>
  <c r="FR203" i="1"/>
  <c r="FS203" i="1"/>
  <c r="FT203" i="1"/>
  <c r="FU203" i="1"/>
  <c r="FV203" i="1"/>
  <c r="FW203" i="1"/>
  <c r="FX203" i="1"/>
  <c r="FY203" i="1"/>
  <c r="FZ203" i="1"/>
  <c r="GA203" i="1"/>
  <c r="GB203" i="1"/>
  <c r="GC203" i="1"/>
  <c r="GD203" i="1"/>
  <c r="GE203" i="1"/>
  <c r="GF203" i="1"/>
  <c r="GG203" i="1"/>
  <c r="GH203" i="1"/>
  <c r="GI203" i="1"/>
  <c r="GJ203" i="1"/>
  <c r="GK203" i="1"/>
  <c r="GL203" i="1"/>
  <c r="GM203" i="1"/>
  <c r="GN203" i="1"/>
  <c r="GO203" i="1"/>
  <c r="GP203" i="1"/>
  <c r="GQ203" i="1"/>
  <c r="GR203" i="1"/>
  <c r="EL204" i="1"/>
  <c r="EM204" i="1"/>
  <c r="EN204" i="1"/>
  <c r="EO204" i="1"/>
  <c r="EP204" i="1"/>
  <c r="EQ204" i="1"/>
  <c r="ER204" i="1"/>
  <c r="ES204" i="1"/>
  <c r="ET204" i="1"/>
  <c r="EU204" i="1"/>
  <c r="EV204" i="1"/>
  <c r="EW204" i="1"/>
  <c r="EX204" i="1"/>
  <c r="EY204" i="1"/>
  <c r="EZ204" i="1"/>
  <c r="FA204" i="1"/>
  <c r="FB204" i="1"/>
  <c r="FC204" i="1"/>
  <c r="FD204" i="1"/>
  <c r="FE204" i="1"/>
  <c r="FF204" i="1"/>
  <c r="FG204" i="1"/>
  <c r="FH204" i="1"/>
  <c r="FI204" i="1"/>
  <c r="FJ204" i="1"/>
  <c r="FK204" i="1"/>
  <c r="FL204" i="1"/>
  <c r="FM204" i="1"/>
  <c r="FN204" i="1"/>
  <c r="FO204" i="1"/>
  <c r="FP204" i="1"/>
  <c r="FQ204" i="1"/>
  <c r="FR204" i="1"/>
  <c r="FS204" i="1"/>
  <c r="FT204" i="1"/>
  <c r="FU204" i="1"/>
  <c r="FV204" i="1"/>
  <c r="FW204" i="1"/>
  <c r="FX204" i="1"/>
  <c r="FY204" i="1"/>
  <c r="FZ204" i="1"/>
  <c r="GA204" i="1"/>
  <c r="GB204" i="1"/>
  <c r="GC204" i="1"/>
  <c r="GD204" i="1"/>
  <c r="GE204" i="1"/>
  <c r="GF204" i="1"/>
  <c r="GG204" i="1"/>
  <c r="GH204" i="1"/>
  <c r="GI204" i="1"/>
  <c r="GJ204" i="1"/>
  <c r="GK204" i="1"/>
  <c r="GL204" i="1"/>
  <c r="GM204" i="1"/>
  <c r="GN204" i="1"/>
  <c r="GO204" i="1"/>
  <c r="GP204" i="1"/>
  <c r="GQ204" i="1"/>
  <c r="GR204" i="1"/>
  <c r="EL205" i="1"/>
  <c r="EM205" i="1"/>
  <c r="EN205" i="1"/>
  <c r="EO205" i="1"/>
  <c r="EP205" i="1"/>
  <c r="EQ205" i="1"/>
  <c r="ER205" i="1"/>
  <c r="ES205" i="1"/>
  <c r="ET205" i="1"/>
  <c r="EU205" i="1"/>
  <c r="EV205" i="1"/>
  <c r="EW205" i="1"/>
  <c r="EX205" i="1"/>
  <c r="EY205" i="1"/>
  <c r="EZ205" i="1"/>
  <c r="FA205" i="1"/>
  <c r="FB205" i="1"/>
  <c r="FC205" i="1"/>
  <c r="FD205" i="1"/>
  <c r="FE205" i="1"/>
  <c r="FF205" i="1"/>
  <c r="FG205" i="1"/>
  <c r="FH205" i="1"/>
  <c r="FI205" i="1"/>
  <c r="FJ205" i="1"/>
  <c r="FK205" i="1"/>
  <c r="FL205" i="1"/>
  <c r="FM205" i="1"/>
  <c r="FN205" i="1"/>
  <c r="FO205" i="1"/>
  <c r="FP205" i="1"/>
  <c r="FQ205" i="1"/>
  <c r="FR205" i="1"/>
  <c r="FS205" i="1"/>
  <c r="FT205" i="1"/>
  <c r="FU205" i="1"/>
  <c r="FV205" i="1"/>
  <c r="FW205" i="1"/>
  <c r="FX205" i="1"/>
  <c r="FY205" i="1"/>
  <c r="FZ205" i="1"/>
  <c r="GA205" i="1"/>
  <c r="GB205" i="1"/>
  <c r="GC205" i="1"/>
  <c r="GD205" i="1"/>
  <c r="GE205" i="1"/>
  <c r="GF205" i="1"/>
  <c r="GG205" i="1"/>
  <c r="GH205" i="1"/>
  <c r="GI205" i="1"/>
  <c r="GJ205" i="1"/>
  <c r="GK205" i="1"/>
  <c r="GL205" i="1"/>
  <c r="GM205" i="1"/>
  <c r="GN205" i="1"/>
  <c r="GO205" i="1"/>
  <c r="GP205" i="1"/>
  <c r="GQ205" i="1"/>
  <c r="GR205" i="1"/>
  <c r="EL206" i="1"/>
  <c r="EM206" i="1"/>
  <c r="EN206" i="1"/>
  <c r="EO206" i="1"/>
  <c r="EP206" i="1"/>
  <c r="EQ206" i="1"/>
  <c r="ER206" i="1"/>
  <c r="ES206" i="1"/>
  <c r="ET206" i="1"/>
  <c r="EU206" i="1"/>
  <c r="EV206" i="1"/>
  <c r="EW206" i="1"/>
  <c r="EX206" i="1"/>
  <c r="EY206" i="1"/>
  <c r="EZ206" i="1"/>
  <c r="FA206" i="1"/>
  <c r="FB206" i="1"/>
  <c r="FC206" i="1"/>
  <c r="FD206" i="1"/>
  <c r="FE206" i="1"/>
  <c r="FF206" i="1"/>
  <c r="FG206" i="1"/>
  <c r="FH206" i="1"/>
  <c r="FI206" i="1"/>
  <c r="FJ206" i="1"/>
  <c r="FK206" i="1"/>
  <c r="FL206" i="1"/>
  <c r="FM206" i="1"/>
  <c r="FN206" i="1"/>
  <c r="FO206" i="1"/>
  <c r="FP206" i="1"/>
  <c r="FQ206" i="1"/>
  <c r="FR206" i="1"/>
  <c r="FS206" i="1"/>
  <c r="FT206" i="1"/>
  <c r="FU206" i="1"/>
  <c r="FV206" i="1"/>
  <c r="FW206" i="1"/>
  <c r="FX206" i="1"/>
  <c r="FY206" i="1"/>
  <c r="FZ206" i="1"/>
  <c r="GA206" i="1"/>
  <c r="GB206" i="1"/>
  <c r="GC206" i="1"/>
  <c r="GD206" i="1"/>
  <c r="GE206" i="1"/>
  <c r="GF206" i="1"/>
  <c r="GG206" i="1"/>
  <c r="GH206" i="1"/>
  <c r="GI206" i="1"/>
  <c r="GJ206" i="1"/>
  <c r="GK206" i="1"/>
  <c r="GL206" i="1"/>
  <c r="GM206" i="1"/>
  <c r="GN206" i="1"/>
  <c r="GO206" i="1"/>
  <c r="GP206" i="1"/>
  <c r="GQ206" i="1"/>
  <c r="GR206" i="1"/>
  <c r="EL207" i="1"/>
  <c r="EM207" i="1"/>
  <c r="EN207" i="1"/>
  <c r="EO207" i="1"/>
  <c r="EP207" i="1"/>
  <c r="EQ207" i="1"/>
  <c r="ER207" i="1"/>
  <c r="ES207" i="1"/>
  <c r="ET207" i="1"/>
  <c r="EU207" i="1"/>
  <c r="EV207" i="1"/>
  <c r="EW207" i="1"/>
  <c r="EX207" i="1"/>
  <c r="EY207" i="1"/>
  <c r="EZ207" i="1"/>
  <c r="FA207" i="1"/>
  <c r="FB207" i="1"/>
  <c r="FC207" i="1"/>
  <c r="FD207" i="1"/>
  <c r="FE207" i="1"/>
  <c r="FF207" i="1"/>
  <c r="FG207" i="1"/>
  <c r="FH207" i="1"/>
  <c r="FI207" i="1"/>
  <c r="FJ207" i="1"/>
  <c r="FK207" i="1"/>
  <c r="FL207" i="1"/>
  <c r="FM207" i="1"/>
  <c r="FN207" i="1"/>
  <c r="FO207" i="1"/>
  <c r="FP207" i="1"/>
  <c r="FQ207" i="1"/>
  <c r="FR207" i="1"/>
  <c r="FS207" i="1"/>
  <c r="FT207" i="1"/>
  <c r="FU207" i="1"/>
  <c r="FV207" i="1"/>
  <c r="FW207" i="1"/>
  <c r="FX207" i="1"/>
  <c r="FY207" i="1"/>
  <c r="FZ207" i="1"/>
  <c r="GA207" i="1"/>
  <c r="GB207" i="1"/>
  <c r="GC207" i="1"/>
  <c r="GD207" i="1"/>
  <c r="GE207" i="1"/>
  <c r="GF207" i="1"/>
  <c r="GG207" i="1"/>
  <c r="GH207" i="1"/>
  <c r="GI207" i="1"/>
  <c r="GJ207" i="1"/>
  <c r="GK207" i="1"/>
  <c r="GL207" i="1"/>
  <c r="GM207" i="1"/>
  <c r="GN207" i="1"/>
  <c r="GO207" i="1"/>
  <c r="GP207" i="1"/>
  <c r="GQ207" i="1"/>
  <c r="GR207" i="1"/>
  <c r="EL208" i="1"/>
  <c r="EM208" i="1"/>
  <c r="EN208" i="1"/>
  <c r="EO208" i="1"/>
  <c r="EP208" i="1"/>
  <c r="EQ208" i="1"/>
  <c r="ER208" i="1"/>
  <c r="ES208" i="1"/>
  <c r="ET208" i="1"/>
  <c r="EU208" i="1"/>
  <c r="EV208" i="1"/>
  <c r="EW208" i="1"/>
  <c r="EX208" i="1"/>
  <c r="EY208" i="1"/>
  <c r="EZ208" i="1"/>
  <c r="FA208" i="1"/>
  <c r="FB208" i="1"/>
  <c r="FC208" i="1"/>
  <c r="FD208" i="1"/>
  <c r="FE208" i="1"/>
  <c r="FF208" i="1"/>
  <c r="FG208" i="1"/>
  <c r="FH208" i="1"/>
  <c r="FI208" i="1"/>
  <c r="FJ208" i="1"/>
  <c r="FK208" i="1"/>
  <c r="FL208" i="1"/>
  <c r="FM208" i="1"/>
  <c r="FN208" i="1"/>
  <c r="FO208" i="1"/>
  <c r="FP208" i="1"/>
  <c r="FQ208" i="1"/>
  <c r="FR208" i="1"/>
  <c r="FS208" i="1"/>
  <c r="FT208" i="1"/>
  <c r="FU208" i="1"/>
  <c r="FV208" i="1"/>
  <c r="FW208" i="1"/>
  <c r="FX208" i="1"/>
  <c r="FY208" i="1"/>
  <c r="FZ208" i="1"/>
  <c r="GA208" i="1"/>
  <c r="GB208" i="1"/>
  <c r="GC208" i="1"/>
  <c r="GD208" i="1"/>
  <c r="GE208" i="1"/>
  <c r="GF208" i="1"/>
  <c r="GG208" i="1"/>
  <c r="GH208" i="1"/>
  <c r="GI208" i="1"/>
  <c r="GJ208" i="1"/>
  <c r="GK208" i="1"/>
  <c r="GL208" i="1"/>
  <c r="GM208" i="1"/>
  <c r="GN208" i="1"/>
  <c r="GO208" i="1"/>
  <c r="GP208" i="1"/>
  <c r="GQ208" i="1"/>
  <c r="GR208" i="1"/>
  <c r="EL209" i="1"/>
  <c r="EM209" i="1"/>
  <c r="EN209" i="1"/>
  <c r="EO209" i="1"/>
  <c r="EP209" i="1"/>
  <c r="EQ209" i="1"/>
  <c r="ER209" i="1"/>
  <c r="ES209" i="1"/>
  <c r="ET209" i="1"/>
  <c r="EU209" i="1"/>
  <c r="EV209" i="1"/>
  <c r="EW209" i="1"/>
  <c r="EX209" i="1"/>
  <c r="EY209" i="1"/>
  <c r="EZ209" i="1"/>
  <c r="FA209" i="1"/>
  <c r="FB209" i="1"/>
  <c r="FC209" i="1"/>
  <c r="FD209" i="1"/>
  <c r="FE209" i="1"/>
  <c r="FF209" i="1"/>
  <c r="FG209" i="1"/>
  <c r="FH209" i="1"/>
  <c r="FI209" i="1"/>
  <c r="FJ209" i="1"/>
  <c r="FK209" i="1"/>
  <c r="FL209" i="1"/>
  <c r="FM209" i="1"/>
  <c r="FN209" i="1"/>
  <c r="FO209" i="1"/>
  <c r="FP209" i="1"/>
  <c r="FQ209" i="1"/>
  <c r="FR209" i="1"/>
  <c r="FS209" i="1"/>
  <c r="FT209" i="1"/>
  <c r="FU209" i="1"/>
  <c r="FV209" i="1"/>
  <c r="FW209" i="1"/>
  <c r="FX209" i="1"/>
  <c r="FY209" i="1"/>
  <c r="FZ209" i="1"/>
  <c r="GA209" i="1"/>
  <c r="GB209" i="1"/>
  <c r="GC209" i="1"/>
  <c r="GD209" i="1"/>
  <c r="GE209" i="1"/>
  <c r="GF209" i="1"/>
  <c r="GG209" i="1"/>
  <c r="GH209" i="1"/>
  <c r="GI209" i="1"/>
  <c r="GJ209" i="1"/>
  <c r="GK209" i="1"/>
  <c r="GL209" i="1"/>
  <c r="GM209" i="1"/>
  <c r="GN209" i="1"/>
  <c r="GO209" i="1"/>
  <c r="GP209" i="1"/>
  <c r="GQ209" i="1"/>
  <c r="GR209" i="1"/>
  <c r="EL210" i="1"/>
  <c r="EM210" i="1"/>
  <c r="EN210" i="1"/>
  <c r="EO210" i="1"/>
  <c r="EP210" i="1"/>
  <c r="EQ210" i="1"/>
  <c r="ER210" i="1"/>
  <c r="ES210" i="1"/>
  <c r="ET210" i="1"/>
  <c r="EU210" i="1"/>
  <c r="EV210" i="1"/>
  <c r="EW210" i="1"/>
  <c r="EX210" i="1"/>
  <c r="EY210" i="1"/>
  <c r="EZ210" i="1"/>
  <c r="FA210" i="1"/>
  <c r="FB210" i="1"/>
  <c r="FC210" i="1"/>
  <c r="FD210" i="1"/>
  <c r="FE210" i="1"/>
  <c r="FF210" i="1"/>
  <c r="FG210" i="1"/>
  <c r="FH210" i="1"/>
  <c r="FI210" i="1"/>
  <c r="FJ210" i="1"/>
  <c r="FK210" i="1"/>
  <c r="FL210" i="1"/>
  <c r="FM210" i="1"/>
  <c r="FN210" i="1"/>
  <c r="FO210" i="1"/>
  <c r="FP210" i="1"/>
  <c r="FQ210" i="1"/>
  <c r="FR210" i="1"/>
  <c r="FS210" i="1"/>
  <c r="FT210" i="1"/>
  <c r="FU210" i="1"/>
  <c r="FV210" i="1"/>
  <c r="FW210" i="1"/>
  <c r="FX210" i="1"/>
  <c r="FY210" i="1"/>
  <c r="FZ210" i="1"/>
  <c r="GA210" i="1"/>
  <c r="GB210" i="1"/>
  <c r="GC210" i="1"/>
  <c r="GD210" i="1"/>
  <c r="GE210" i="1"/>
  <c r="GF210" i="1"/>
  <c r="GG210" i="1"/>
  <c r="GH210" i="1"/>
  <c r="GI210" i="1"/>
  <c r="GJ210" i="1"/>
  <c r="GK210" i="1"/>
  <c r="GL210" i="1"/>
  <c r="GM210" i="1"/>
  <c r="GN210" i="1"/>
  <c r="GO210" i="1"/>
  <c r="GP210" i="1"/>
  <c r="GQ210" i="1"/>
  <c r="GR210" i="1"/>
  <c r="EL211" i="1"/>
  <c r="EM211" i="1"/>
  <c r="EN211" i="1"/>
  <c r="EO211" i="1"/>
  <c r="EP211" i="1"/>
  <c r="EQ211" i="1"/>
  <c r="ER211" i="1"/>
  <c r="ES211" i="1"/>
  <c r="ET211" i="1"/>
  <c r="EU211" i="1"/>
  <c r="EV211" i="1"/>
  <c r="EW211" i="1"/>
  <c r="EX211" i="1"/>
  <c r="EY211" i="1"/>
  <c r="EZ211" i="1"/>
  <c r="FA211" i="1"/>
  <c r="FB211" i="1"/>
  <c r="FC211" i="1"/>
  <c r="FD211" i="1"/>
  <c r="FE211" i="1"/>
  <c r="FF211" i="1"/>
  <c r="FG211" i="1"/>
  <c r="FH211" i="1"/>
  <c r="FI211" i="1"/>
  <c r="FJ211" i="1"/>
  <c r="FK211" i="1"/>
  <c r="FL211" i="1"/>
  <c r="FM211" i="1"/>
  <c r="FN211" i="1"/>
  <c r="FO211" i="1"/>
  <c r="FP211" i="1"/>
  <c r="FQ211" i="1"/>
  <c r="FR211" i="1"/>
  <c r="FS211" i="1"/>
  <c r="FT211" i="1"/>
  <c r="FU211" i="1"/>
  <c r="FV211" i="1"/>
  <c r="FW211" i="1"/>
  <c r="FX211" i="1"/>
  <c r="FY211" i="1"/>
  <c r="FZ211" i="1"/>
  <c r="GA211" i="1"/>
  <c r="GB211" i="1"/>
  <c r="GC211" i="1"/>
  <c r="GD211" i="1"/>
  <c r="GE211" i="1"/>
  <c r="GF211" i="1"/>
  <c r="GG211" i="1"/>
  <c r="GH211" i="1"/>
  <c r="GI211" i="1"/>
  <c r="GJ211" i="1"/>
  <c r="GK211" i="1"/>
  <c r="GL211" i="1"/>
  <c r="GM211" i="1"/>
  <c r="GN211" i="1"/>
  <c r="GO211" i="1"/>
  <c r="GP211" i="1"/>
  <c r="GQ211" i="1"/>
  <c r="GR211" i="1"/>
  <c r="EL212" i="1"/>
  <c r="EM212" i="1"/>
  <c r="EN212" i="1"/>
  <c r="EO212" i="1"/>
  <c r="EP212" i="1"/>
  <c r="EQ212" i="1"/>
  <c r="ER212" i="1"/>
  <c r="ES212" i="1"/>
  <c r="ET212" i="1"/>
  <c r="EU212" i="1"/>
  <c r="EV212" i="1"/>
  <c r="EW212" i="1"/>
  <c r="EX212" i="1"/>
  <c r="EY212" i="1"/>
  <c r="EZ212" i="1"/>
  <c r="FA212" i="1"/>
  <c r="FB212" i="1"/>
  <c r="FC212" i="1"/>
  <c r="FD212" i="1"/>
  <c r="FE212" i="1"/>
  <c r="FF212" i="1"/>
  <c r="FG212" i="1"/>
  <c r="FH212" i="1"/>
  <c r="FI212" i="1"/>
  <c r="FJ212" i="1"/>
  <c r="FK212" i="1"/>
  <c r="FL212" i="1"/>
  <c r="FM212" i="1"/>
  <c r="FN212" i="1"/>
  <c r="FO212" i="1"/>
  <c r="FP212" i="1"/>
  <c r="FQ212" i="1"/>
  <c r="FR212" i="1"/>
  <c r="FS212" i="1"/>
  <c r="FT212" i="1"/>
  <c r="FU212" i="1"/>
  <c r="FV212" i="1"/>
  <c r="FW212" i="1"/>
  <c r="FX212" i="1"/>
  <c r="FY212" i="1"/>
  <c r="FZ212" i="1"/>
  <c r="GA212" i="1"/>
  <c r="GB212" i="1"/>
  <c r="GC212" i="1"/>
  <c r="GD212" i="1"/>
  <c r="GE212" i="1"/>
  <c r="GF212" i="1"/>
  <c r="GG212" i="1"/>
  <c r="GH212" i="1"/>
  <c r="GI212" i="1"/>
  <c r="GJ212" i="1"/>
  <c r="GK212" i="1"/>
  <c r="GL212" i="1"/>
  <c r="GM212" i="1"/>
  <c r="GN212" i="1"/>
  <c r="GO212" i="1"/>
  <c r="GP212" i="1"/>
  <c r="GQ212" i="1"/>
  <c r="GR212" i="1"/>
  <c r="EL213" i="1"/>
  <c r="EM213" i="1"/>
  <c r="EN213" i="1"/>
  <c r="EO213" i="1"/>
  <c r="EP213" i="1"/>
  <c r="EQ213" i="1"/>
  <c r="ER213" i="1"/>
  <c r="ES213" i="1"/>
  <c r="ET213" i="1"/>
  <c r="EU213" i="1"/>
  <c r="EV213" i="1"/>
  <c r="EW213" i="1"/>
  <c r="EX213" i="1"/>
  <c r="EY213" i="1"/>
  <c r="EZ213" i="1"/>
  <c r="FA213" i="1"/>
  <c r="FB213" i="1"/>
  <c r="FC213" i="1"/>
  <c r="FD213" i="1"/>
  <c r="FE213" i="1"/>
  <c r="FF213" i="1"/>
  <c r="FG213" i="1"/>
  <c r="FH213" i="1"/>
  <c r="FI213" i="1"/>
  <c r="FJ213" i="1"/>
  <c r="FK213" i="1"/>
  <c r="FL213" i="1"/>
  <c r="FM213" i="1"/>
  <c r="FN213" i="1"/>
  <c r="FO213" i="1"/>
  <c r="FP213" i="1"/>
  <c r="FQ213" i="1"/>
  <c r="FR213" i="1"/>
  <c r="FS213" i="1"/>
  <c r="FT213" i="1"/>
  <c r="FU213" i="1"/>
  <c r="FV213" i="1"/>
  <c r="FW213" i="1"/>
  <c r="FX213" i="1"/>
  <c r="FY213" i="1"/>
  <c r="FZ213" i="1"/>
  <c r="GA213" i="1"/>
  <c r="GB213" i="1"/>
  <c r="GC213" i="1"/>
  <c r="GD213" i="1"/>
  <c r="GE213" i="1"/>
  <c r="GF213" i="1"/>
  <c r="GG213" i="1"/>
  <c r="GH213" i="1"/>
  <c r="GI213" i="1"/>
  <c r="GJ213" i="1"/>
  <c r="GK213" i="1"/>
  <c r="GL213" i="1"/>
  <c r="GM213" i="1"/>
  <c r="GN213" i="1"/>
  <c r="GO213" i="1"/>
  <c r="GP213" i="1"/>
  <c r="GQ213" i="1"/>
  <c r="GR213" i="1"/>
  <c r="EL214" i="1"/>
  <c r="EM214" i="1"/>
  <c r="EN214" i="1"/>
  <c r="EO214" i="1"/>
  <c r="EP214" i="1"/>
  <c r="EQ214" i="1"/>
  <c r="ER214" i="1"/>
  <c r="ES214" i="1"/>
  <c r="ET214" i="1"/>
  <c r="EU214" i="1"/>
  <c r="EV214" i="1"/>
  <c r="EW214" i="1"/>
  <c r="EX214" i="1"/>
  <c r="EY214" i="1"/>
  <c r="EZ214" i="1"/>
  <c r="FA214" i="1"/>
  <c r="FB214" i="1"/>
  <c r="FC214" i="1"/>
  <c r="FD214" i="1"/>
  <c r="FE214" i="1"/>
  <c r="FF214" i="1"/>
  <c r="FG214" i="1"/>
  <c r="FH214" i="1"/>
  <c r="FI214" i="1"/>
  <c r="FJ214" i="1"/>
  <c r="FK214" i="1"/>
  <c r="FL214" i="1"/>
  <c r="FM214" i="1"/>
  <c r="FN214" i="1"/>
  <c r="FO214" i="1"/>
  <c r="FP214" i="1"/>
  <c r="FQ214" i="1"/>
  <c r="FR214" i="1"/>
  <c r="FS214" i="1"/>
  <c r="FT214" i="1"/>
  <c r="FU214" i="1"/>
  <c r="FV214" i="1"/>
  <c r="FW214" i="1"/>
  <c r="FX214" i="1"/>
  <c r="FY214" i="1"/>
  <c r="FZ214" i="1"/>
  <c r="GA214" i="1"/>
  <c r="GB214" i="1"/>
  <c r="GC214" i="1"/>
  <c r="GD214" i="1"/>
  <c r="GE214" i="1"/>
  <c r="GF214" i="1"/>
  <c r="GG214" i="1"/>
  <c r="GH214" i="1"/>
  <c r="GI214" i="1"/>
  <c r="GJ214" i="1"/>
  <c r="GK214" i="1"/>
  <c r="GL214" i="1"/>
  <c r="GM214" i="1"/>
  <c r="GN214" i="1"/>
  <c r="GO214" i="1"/>
  <c r="GP214" i="1"/>
  <c r="GQ214" i="1"/>
  <c r="GR214" i="1"/>
  <c r="EL215" i="1"/>
  <c r="EM215" i="1"/>
  <c r="EN215" i="1"/>
  <c r="EO215" i="1"/>
  <c r="EP215" i="1"/>
  <c r="EQ215" i="1"/>
  <c r="ER215" i="1"/>
  <c r="ES215" i="1"/>
  <c r="ET215" i="1"/>
  <c r="EU215" i="1"/>
  <c r="EV215" i="1"/>
  <c r="EW215" i="1"/>
  <c r="EX215" i="1"/>
  <c r="EY215" i="1"/>
  <c r="EZ215" i="1"/>
  <c r="FA215" i="1"/>
  <c r="FB215" i="1"/>
  <c r="FC215" i="1"/>
  <c r="FD215" i="1"/>
  <c r="FE215" i="1"/>
  <c r="FF215" i="1"/>
  <c r="FG215" i="1"/>
  <c r="FH215" i="1"/>
  <c r="FI215" i="1"/>
  <c r="FJ215" i="1"/>
  <c r="FK215" i="1"/>
  <c r="FL215" i="1"/>
  <c r="FM215" i="1"/>
  <c r="FN215" i="1"/>
  <c r="FO215" i="1"/>
  <c r="FP215" i="1"/>
  <c r="FQ215" i="1"/>
  <c r="FR215" i="1"/>
  <c r="FS215" i="1"/>
  <c r="FT215" i="1"/>
  <c r="FU215" i="1"/>
  <c r="FV215" i="1"/>
  <c r="FW215" i="1"/>
  <c r="FX215" i="1"/>
  <c r="FY215" i="1"/>
  <c r="FZ215" i="1"/>
  <c r="GA215" i="1"/>
  <c r="GB215" i="1"/>
  <c r="GC215" i="1"/>
  <c r="GD215" i="1"/>
  <c r="GE215" i="1"/>
  <c r="GF215" i="1"/>
  <c r="GG215" i="1"/>
  <c r="GH215" i="1"/>
  <c r="GI215" i="1"/>
  <c r="GJ215" i="1"/>
  <c r="GK215" i="1"/>
  <c r="GL215" i="1"/>
  <c r="GM215" i="1"/>
  <c r="GN215" i="1"/>
  <c r="GO215" i="1"/>
  <c r="GP215" i="1"/>
  <c r="GQ215" i="1"/>
  <c r="GR215" i="1"/>
  <c r="EL216" i="1"/>
  <c r="EM216" i="1"/>
  <c r="EN216" i="1"/>
  <c r="EO216" i="1"/>
  <c r="EP216" i="1"/>
  <c r="EQ216" i="1"/>
  <c r="ER216" i="1"/>
  <c r="ES216" i="1"/>
  <c r="ET216" i="1"/>
  <c r="EU216" i="1"/>
  <c r="EV216" i="1"/>
  <c r="EW216" i="1"/>
  <c r="EX216" i="1"/>
  <c r="EY216" i="1"/>
  <c r="EZ216" i="1"/>
  <c r="FA216" i="1"/>
  <c r="FB216" i="1"/>
  <c r="FC216" i="1"/>
  <c r="FD216" i="1"/>
  <c r="FE216" i="1"/>
  <c r="FF216" i="1"/>
  <c r="FG216" i="1"/>
  <c r="FH216" i="1"/>
  <c r="FI216" i="1"/>
  <c r="FJ216" i="1"/>
  <c r="FK216" i="1"/>
  <c r="FL216" i="1"/>
  <c r="FM216" i="1"/>
  <c r="FN216" i="1"/>
  <c r="FO216" i="1"/>
  <c r="FP216" i="1"/>
  <c r="FQ216" i="1"/>
  <c r="FR216" i="1"/>
  <c r="FS216" i="1"/>
  <c r="FT216" i="1"/>
  <c r="FU216" i="1"/>
  <c r="FV216" i="1"/>
  <c r="FW216" i="1"/>
  <c r="FX216" i="1"/>
  <c r="FY216" i="1"/>
  <c r="FZ216" i="1"/>
  <c r="GA216" i="1"/>
  <c r="GB216" i="1"/>
  <c r="GC216" i="1"/>
  <c r="GD216" i="1"/>
  <c r="GE216" i="1"/>
  <c r="GF216" i="1"/>
  <c r="GG216" i="1"/>
  <c r="GH216" i="1"/>
  <c r="GI216" i="1"/>
  <c r="GJ216" i="1"/>
  <c r="GK216" i="1"/>
  <c r="GL216" i="1"/>
  <c r="GM216" i="1"/>
  <c r="GN216" i="1"/>
  <c r="GO216" i="1"/>
  <c r="GP216" i="1"/>
  <c r="GQ216" i="1"/>
  <c r="GR216" i="1"/>
  <c r="EL217" i="1"/>
  <c r="EM217" i="1"/>
  <c r="EN217" i="1"/>
  <c r="EO217" i="1"/>
  <c r="EP217" i="1"/>
  <c r="EQ217" i="1"/>
  <c r="ER217" i="1"/>
  <c r="ES217" i="1"/>
  <c r="ET217" i="1"/>
  <c r="EU217" i="1"/>
  <c r="EV217" i="1"/>
  <c r="EW217" i="1"/>
  <c r="EX217" i="1"/>
  <c r="EY217" i="1"/>
  <c r="EZ217" i="1"/>
  <c r="FA217" i="1"/>
  <c r="FB217" i="1"/>
  <c r="FC217" i="1"/>
  <c r="FD217" i="1"/>
  <c r="FE217" i="1"/>
  <c r="FF217" i="1"/>
  <c r="FG217" i="1"/>
  <c r="FH217" i="1"/>
  <c r="FI217" i="1"/>
  <c r="FJ217" i="1"/>
  <c r="FK217" i="1"/>
  <c r="FL217" i="1"/>
  <c r="FM217" i="1"/>
  <c r="FN217" i="1"/>
  <c r="FO217" i="1"/>
  <c r="FP217" i="1"/>
  <c r="FQ217" i="1"/>
  <c r="FR217" i="1"/>
  <c r="FS217" i="1"/>
  <c r="FT217" i="1"/>
  <c r="FU217" i="1"/>
  <c r="FV217" i="1"/>
  <c r="FW217" i="1"/>
  <c r="FX217" i="1"/>
  <c r="FY217" i="1"/>
  <c r="FZ217" i="1"/>
  <c r="GA217" i="1"/>
  <c r="GB217" i="1"/>
  <c r="GC217" i="1"/>
  <c r="GD217" i="1"/>
  <c r="GE217" i="1"/>
  <c r="GF217" i="1"/>
  <c r="GG217" i="1"/>
  <c r="GH217" i="1"/>
  <c r="GI217" i="1"/>
  <c r="GJ217" i="1"/>
  <c r="GK217" i="1"/>
  <c r="GL217" i="1"/>
  <c r="GM217" i="1"/>
  <c r="GN217" i="1"/>
  <c r="GO217" i="1"/>
  <c r="GP217" i="1"/>
  <c r="GQ217" i="1"/>
  <c r="GR217" i="1"/>
  <c r="EL218" i="1"/>
  <c r="EM218" i="1"/>
  <c r="EN218" i="1"/>
  <c r="EO218" i="1"/>
  <c r="EP218" i="1"/>
  <c r="EQ218" i="1"/>
  <c r="ER218" i="1"/>
  <c r="ES218" i="1"/>
  <c r="ET218" i="1"/>
  <c r="EU218" i="1"/>
  <c r="EV218" i="1"/>
  <c r="EW218" i="1"/>
  <c r="EX218" i="1"/>
  <c r="EY218" i="1"/>
  <c r="EZ218" i="1"/>
  <c r="FA218" i="1"/>
  <c r="FB218" i="1"/>
  <c r="FC218" i="1"/>
  <c r="FD218" i="1"/>
  <c r="FE218" i="1"/>
  <c r="FF218" i="1"/>
  <c r="FG218" i="1"/>
  <c r="FH218" i="1"/>
  <c r="FI218" i="1"/>
  <c r="FJ218" i="1"/>
  <c r="FK218" i="1"/>
  <c r="FL218" i="1"/>
  <c r="FM218" i="1"/>
  <c r="FN218" i="1"/>
  <c r="FO218" i="1"/>
  <c r="FP218" i="1"/>
  <c r="FQ218" i="1"/>
  <c r="FR218" i="1"/>
  <c r="FS218" i="1"/>
  <c r="FT218" i="1"/>
  <c r="FU218" i="1"/>
  <c r="FV218" i="1"/>
  <c r="FW218" i="1"/>
  <c r="FX218" i="1"/>
  <c r="FY218" i="1"/>
  <c r="FZ218" i="1"/>
  <c r="GA218" i="1"/>
  <c r="GB218" i="1"/>
  <c r="GC218" i="1"/>
  <c r="GD218" i="1"/>
  <c r="GE218" i="1"/>
  <c r="GF218" i="1"/>
  <c r="GG218" i="1"/>
  <c r="GH218" i="1"/>
  <c r="GI218" i="1"/>
  <c r="GJ218" i="1"/>
  <c r="GK218" i="1"/>
  <c r="GL218" i="1"/>
  <c r="GM218" i="1"/>
  <c r="GN218" i="1"/>
  <c r="GO218" i="1"/>
  <c r="GP218" i="1"/>
  <c r="GQ218" i="1"/>
  <c r="GR218" i="1"/>
  <c r="EL219" i="1"/>
  <c r="EM219" i="1"/>
  <c r="EN219" i="1"/>
  <c r="EO219" i="1"/>
  <c r="EP219" i="1"/>
  <c r="EQ219" i="1"/>
  <c r="ER219" i="1"/>
  <c r="ES219" i="1"/>
  <c r="ET219" i="1"/>
  <c r="EU219" i="1"/>
  <c r="EV219" i="1"/>
  <c r="EW219" i="1"/>
  <c r="EX219" i="1"/>
  <c r="EY219" i="1"/>
  <c r="EZ219" i="1"/>
  <c r="FA219" i="1"/>
  <c r="FB219" i="1"/>
  <c r="FC219" i="1"/>
  <c r="FD219" i="1"/>
  <c r="FE219" i="1"/>
  <c r="FF219" i="1"/>
  <c r="FG219" i="1"/>
  <c r="FH219" i="1"/>
  <c r="FI219" i="1"/>
  <c r="FJ219" i="1"/>
  <c r="FK219" i="1"/>
  <c r="FL219" i="1"/>
  <c r="FM219" i="1"/>
  <c r="FN219" i="1"/>
  <c r="FO219" i="1"/>
  <c r="FP219" i="1"/>
  <c r="FQ219" i="1"/>
  <c r="FR219" i="1"/>
  <c r="FS219" i="1"/>
  <c r="FT219" i="1"/>
  <c r="FU219" i="1"/>
  <c r="FV219" i="1"/>
  <c r="FW219" i="1"/>
  <c r="FX219" i="1"/>
  <c r="FY219" i="1"/>
  <c r="FZ219" i="1"/>
  <c r="GA219" i="1"/>
  <c r="GB219" i="1"/>
  <c r="GC219" i="1"/>
  <c r="GD219" i="1"/>
  <c r="GE219" i="1"/>
  <c r="GF219" i="1"/>
  <c r="GG219" i="1"/>
  <c r="GH219" i="1"/>
  <c r="GI219" i="1"/>
  <c r="GJ219" i="1"/>
  <c r="GK219" i="1"/>
  <c r="GL219" i="1"/>
  <c r="GM219" i="1"/>
  <c r="GN219" i="1"/>
  <c r="GO219" i="1"/>
  <c r="GP219" i="1"/>
  <c r="GQ219" i="1"/>
  <c r="GR219" i="1"/>
  <c r="EL220" i="1"/>
  <c r="EM220" i="1"/>
  <c r="EN220" i="1"/>
  <c r="EO220" i="1"/>
  <c r="EP220" i="1"/>
  <c r="EQ220" i="1"/>
  <c r="ER220" i="1"/>
  <c r="ES220" i="1"/>
  <c r="ET220" i="1"/>
  <c r="EU220" i="1"/>
  <c r="EV220" i="1"/>
  <c r="EW220" i="1"/>
  <c r="EX220" i="1"/>
  <c r="EY220" i="1"/>
  <c r="EZ220" i="1"/>
  <c r="FA220" i="1"/>
  <c r="FB220" i="1"/>
  <c r="FC220" i="1"/>
  <c r="FD220" i="1"/>
  <c r="FE220" i="1"/>
  <c r="FF220" i="1"/>
  <c r="FG220" i="1"/>
  <c r="FH220" i="1"/>
  <c r="FI220" i="1"/>
  <c r="FJ220" i="1"/>
  <c r="FK220" i="1"/>
  <c r="FL220" i="1"/>
  <c r="FM220" i="1"/>
  <c r="FN220" i="1"/>
  <c r="FO220" i="1"/>
  <c r="FP220" i="1"/>
  <c r="FQ220" i="1"/>
  <c r="FR220" i="1"/>
  <c r="FS220" i="1"/>
  <c r="FT220" i="1"/>
  <c r="FU220" i="1"/>
  <c r="FV220" i="1"/>
  <c r="FW220" i="1"/>
  <c r="FX220" i="1"/>
  <c r="FY220" i="1"/>
  <c r="FZ220" i="1"/>
  <c r="GA220" i="1"/>
  <c r="GB220" i="1"/>
  <c r="GC220" i="1"/>
  <c r="GD220" i="1"/>
  <c r="GE220" i="1"/>
  <c r="GF220" i="1"/>
  <c r="GG220" i="1"/>
  <c r="GH220" i="1"/>
  <c r="GI220" i="1"/>
  <c r="GJ220" i="1"/>
  <c r="GK220" i="1"/>
  <c r="GL220" i="1"/>
  <c r="GM220" i="1"/>
  <c r="GN220" i="1"/>
  <c r="GO220" i="1"/>
  <c r="GP220" i="1"/>
  <c r="GQ220" i="1"/>
  <c r="GR220" i="1"/>
  <c r="EL221" i="1"/>
  <c r="EM221" i="1"/>
  <c r="EN221" i="1"/>
  <c r="EO221" i="1"/>
  <c r="EP221" i="1"/>
  <c r="EQ221" i="1"/>
  <c r="ER221" i="1"/>
  <c r="ES221" i="1"/>
  <c r="ET221" i="1"/>
  <c r="EU221" i="1"/>
  <c r="EV221" i="1"/>
  <c r="EW221" i="1"/>
  <c r="EX221" i="1"/>
  <c r="EY221" i="1"/>
  <c r="EZ221" i="1"/>
  <c r="FA221" i="1"/>
  <c r="FB221" i="1"/>
  <c r="FC221" i="1"/>
  <c r="FD221" i="1"/>
  <c r="FE221" i="1"/>
  <c r="FF221" i="1"/>
  <c r="FG221" i="1"/>
  <c r="FH221" i="1"/>
  <c r="FI221" i="1"/>
  <c r="FJ221" i="1"/>
  <c r="FK221" i="1"/>
  <c r="FL221" i="1"/>
  <c r="FM221" i="1"/>
  <c r="FN221" i="1"/>
  <c r="FO221" i="1"/>
  <c r="FP221" i="1"/>
  <c r="FQ221" i="1"/>
  <c r="FR221" i="1"/>
  <c r="FS221" i="1"/>
  <c r="FT221" i="1"/>
  <c r="FU221" i="1"/>
  <c r="FV221" i="1"/>
  <c r="FW221" i="1"/>
  <c r="FX221" i="1"/>
  <c r="FY221" i="1"/>
  <c r="FZ221" i="1"/>
  <c r="GA221" i="1"/>
  <c r="GB221" i="1"/>
  <c r="GC221" i="1"/>
  <c r="GD221" i="1"/>
  <c r="GE221" i="1"/>
  <c r="GF221" i="1"/>
  <c r="GG221" i="1"/>
  <c r="GH221" i="1"/>
  <c r="GI221" i="1"/>
  <c r="GJ221" i="1"/>
  <c r="GK221" i="1"/>
  <c r="GL221" i="1"/>
  <c r="GM221" i="1"/>
  <c r="GN221" i="1"/>
  <c r="GO221" i="1"/>
  <c r="GP221" i="1"/>
  <c r="GQ221" i="1"/>
  <c r="GR221" i="1"/>
  <c r="EL222" i="1"/>
  <c r="EM222" i="1"/>
  <c r="EN222" i="1"/>
  <c r="EO222" i="1"/>
  <c r="EP222" i="1"/>
  <c r="EQ222" i="1"/>
  <c r="ER222" i="1"/>
  <c r="ES222" i="1"/>
  <c r="ET222" i="1"/>
  <c r="EU222" i="1"/>
  <c r="EV222" i="1"/>
  <c r="EW222" i="1"/>
  <c r="EX222" i="1"/>
  <c r="EY222" i="1"/>
  <c r="EZ222" i="1"/>
  <c r="FA222" i="1"/>
  <c r="FB222" i="1"/>
  <c r="FC222" i="1"/>
  <c r="FD222" i="1"/>
  <c r="FE222" i="1"/>
  <c r="FF222" i="1"/>
  <c r="FG222" i="1"/>
  <c r="FH222" i="1"/>
  <c r="FI222" i="1"/>
  <c r="FJ222" i="1"/>
  <c r="FK222" i="1"/>
  <c r="FL222" i="1"/>
  <c r="FM222" i="1"/>
  <c r="FN222" i="1"/>
  <c r="FO222" i="1"/>
  <c r="FP222" i="1"/>
  <c r="FQ222" i="1"/>
  <c r="FR222" i="1"/>
  <c r="FS222" i="1"/>
  <c r="FT222" i="1"/>
  <c r="FU222" i="1"/>
  <c r="FV222" i="1"/>
  <c r="FW222" i="1"/>
  <c r="FX222" i="1"/>
  <c r="FY222" i="1"/>
  <c r="FZ222" i="1"/>
  <c r="GA222" i="1"/>
  <c r="GB222" i="1"/>
  <c r="GC222" i="1"/>
  <c r="GD222" i="1"/>
  <c r="GE222" i="1"/>
  <c r="GF222" i="1"/>
  <c r="GG222" i="1"/>
  <c r="GH222" i="1"/>
  <c r="GI222" i="1"/>
  <c r="GJ222" i="1"/>
  <c r="GK222" i="1"/>
  <c r="GL222" i="1"/>
  <c r="GM222" i="1"/>
  <c r="GN222" i="1"/>
  <c r="GO222" i="1"/>
  <c r="GP222" i="1"/>
  <c r="GQ222" i="1"/>
  <c r="GR222" i="1"/>
  <c r="EL223" i="1"/>
  <c r="EM223" i="1"/>
  <c r="EN223" i="1"/>
  <c r="EO223" i="1"/>
  <c r="EP223" i="1"/>
  <c r="EQ223" i="1"/>
  <c r="ER223" i="1"/>
  <c r="ES223" i="1"/>
  <c r="ET223" i="1"/>
  <c r="EU223" i="1"/>
  <c r="EV223" i="1"/>
  <c r="EW223" i="1"/>
  <c r="EX223" i="1"/>
  <c r="EY223" i="1"/>
  <c r="EZ223" i="1"/>
  <c r="FA223" i="1"/>
  <c r="FB223" i="1"/>
  <c r="FC223" i="1"/>
  <c r="FD223" i="1"/>
  <c r="FE223" i="1"/>
  <c r="FF223" i="1"/>
  <c r="FG223" i="1"/>
  <c r="FH223" i="1"/>
  <c r="FI223" i="1"/>
  <c r="FJ223" i="1"/>
  <c r="FK223" i="1"/>
  <c r="FL223" i="1"/>
  <c r="FM223" i="1"/>
  <c r="FN223" i="1"/>
  <c r="FO223" i="1"/>
  <c r="FP223" i="1"/>
  <c r="FQ223" i="1"/>
  <c r="FR223" i="1"/>
  <c r="FS223" i="1"/>
  <c r="FT223" i="1"/>
  <c r="FU223" i="1"/>
  <c r="FV223" i="1"/>
  <c r="FW223" i="1"/>
  <c r="FX223" i="1"/>
  <c r="FY223" i="1"/>
  <c r="FZ223" i="1"/>
  <c r="GA223" i="1"/>
  <c r="GB223" i="1"/>
  <c r="GC223" i="1"/>
  <c r="GD223" i="1"/>
  <c r="GE223" i="1"/>
  <c r="GF223" i="1"/>
  <c r="GG223" i="1"/>
  <c r="GH223" i="1"/>
  <c r="GI223" i="1"/>
  <c r="GJ223" i="1"/>
  <c r="GK223" i="1"/>
  <c r="GL223" i="1"/>
  <c r="GM223" i="1"/>
  <c r="GN223" i="1"/>
  <c r="GO223" i="1"/>
  <c r="GP223" i="1"/>
  <c r="GQ223" i="1"/>
  <c r="GR223" i="1"/>
  <c r="EL224" i="1"/>
  <c r="EM224" i="1"/>
  <c r="EN224" i="1"/>
  <c r="EO224" i="1"/>
  <c r="EP224" i="1"/>
  <c r="EQ224" i="1"/>
  <c r="ER224" i="1"/>
  <c r="ES224" i="1"/>
  <c r="ET224" i="1"/>
  <c r="EU224" i="1"/>
  <c r="EV224" i="1"/>
  <c r="EW224" i="1"/>
  <c r="EX224" i="1"/>
  <c r="EY224" i="1"/>
  <c r="EZ224" i="1"/>
  <c r="FA224" i="1"/>
  <c r="FB224" i="1"/>
  <c r="FC224" i="1"/>
  <c r="FD224" i="1"/>
  <c r="FE224" i="1"/>
  <c r="FF224" i="1"/>
  <c r="FG224" i="1"/>
  <c r="FH224" i="1"/>
  <c r="FI224" i="1"/>
  <c r="FJ224" i="1"/>
  <c r="FK224" i="1"/>
  <c r="FL224" i="1"/>
  <c r="FM224" i="1"/>
  <c r="FN224" i="1"/>
  <c r="FO224" i="1"/>
  <c r="FP224" i="1"/>
  <c r="FQ224" i="1"/>
  <c r="FR224" i="1"/>
  <c r="FS224" i="1"/>
  <c r="FT224" i="1"/>
  <c r="FU224" i="1"/>
  <c r="FV224" i="1"/>
  <c r="FW224" i="1"/>
  <c r="FX224" i="1"/>
  <c r="FY224" i="1"/>
  <c r="FZ224" i="1"/>
  <c r="GA224" i="1"/>
  <c r="GB224" i="1"/>
  <c r="GC224" i="1"/>
  <c r="GD224" i="1"/>
  <c r="GE224" i="1"/>
  <c r="GF224" i="1"/>
  <c r="GG224" i="1"/>
  <c r="GH224" i="1"/>
  <c r="GI224" i="1"/>
  <c r="GJ224" i="1"/>
  <c r="GK224" i="1"/>
  <c r="GL224" i="1"/>
  <c r="GM224" i="1"/>
  <c r="GN224" i="1"/>
  <c r="GO224" i="1"/>
  <c r="GP224" i="1"/>
  <c r="GQ224" i="1"/>
  <c r="GR224" i="1"/>
  <c r="EL225" i="1"/>
  <c r="EM225" i="1"/>
  <c r="EN225" i="1"/>
  <c r="EO225" i="1"/>
  <c r="EP225" i="1"/>
  <c r="EQ225" i="1"/>
  <c r="ER225" i="1"/>
  <c r="ES225" i="1"/>
  <c r="ET225" i="1"/>
  <c r="EU225" i="1"/>
  <c r="EV225" i="1"/>
  <c r="EW225" i="1"/>
  <c r="EX225" i="1"/>
  <c r="EY225" i="1"/>
  <c r="EZ225" i="1"/>
  <c r="FA225" i="1"/>
  <c r="FB225" i="1"/>
  <c r="FC225" i="1"/>
  <c r="FD225" i="1"/>
  <c r="FE225" i="1"/>
  <c r="FF225" i="1"/>
  <c r="FG225" i="1"/>
  <c r="FH225" i="1"/>
  <c r="FI225" i="1"/>
  <c r="FJ225" i="1"/>
  <c r="FK225" i="1"/>
  <c r="FL225" i="1"/>
  <c r="FM225" i="1"/>
  <c r="FN225" i="1"/>
  <c r="FO225" i="1"/>
  <c r="FP225" i="1"/>
  <c r="FQ225" i="1"/>
  <c r="FR225" i="1"/>
  <c r="FS225" i="1"/>
  <c r="FT225" i="1"/>
  <c r="FU225" i="1"/>
  <c r="FV225" i="1"/>
  <c r="FW225" i="1"/>
  <c r="FX225" i="1"/>
  <c r="FY225" i="1"/>
  <c r="FZ225" i="1"/>
  <c r="GA225" i="1"/>
  <c r="GB225" i="1"/>
  <c r="GC225" i="1"/>
  <c r="GD225" i="1"/>
  <c r="GE225" i="1"/>
  <c r="GF225" i="1"/>
  <c r="GG225" i="1"/>
  <c r="GH225" i="1"/>
  <c r="GI225" i="1"/>
  <c r="GJ225" i="1"/>
  <c r="GK225" i="1"/>
  <c r="GL225" i="1"/>
  <c r="GM225" i="1"/>
  <c r="GN225" i="1"/>
  <c r="GO225" i="1"/>
  <c r="GP225" i="1"/>
  <c r="GQ225" i="1"/>
  <c r="GR225" i="1"/>
  <c r="EL226" i="1"/>
  <c r="EM226" i="1"/>
  <c r="EN226" i="1"/>
  <c r="EO226" i="1"/>
  <c r="EP226" i="1"/>
  <c r="EQ226" i="1"/>
  <c r="ER226" i="1"/>
  <c r="ES226" i="1"/>
  <c r="ET226" i="1"/>
  <c r="EU226" i="1"/>
  <c r="EV226" i="1"/>
  <c r="EW226" i="1"/>
  <c r="EX226" i="1"/>
  <c r="EY226" i="1"/>
  <c r="EZ226" i="1"/>
  <c r="FA226" i="1"/>
  <c r="FB226" i="1"/>
  <c r="FC226" i="1"/>
  <c r="FD226" i="1"/>
  <c r="FE226" i="1"/>
  <c r="FF226" i="1"/>
  <c r="FG226" i="1"/>
  <c r="FH226" i="1"/>
  <c r="FI226" i="1"/>
  <c r="FJ226" i="1"/>
  <c r="FK226" i="1"/>
  <c r="FL226" i="1"/>
  <c r="FM226" i="1"/>
  <c r="FN226" i="1"/>
  <c r="FO226" i="1"/>
  <c r="FP226" i="1"/>
  <c r="FQ226" i="1"/>
  <c r="FR226" i="1"/>
  <c r="FS226" i="1"/>
  <c r="FT226" i="1"/>
  <c r="FU226" i="1"/>
  <c r="FV226" i="1"/>
  <c r="FW226" i="1"/>
  <c r="FX226" i="1"/>
  <c r="FY226" i="1"/>
  <c r="FZ226" i="1"/>
  <c r="GA226" i="1"/>
  <c r="GB226" i="1"/>
  <c r="GC226" i="1"/>
  <c r="GD226" i="1"/>
  <c r="GE226" i="1"/>
  <c r="GF226" i="1"/>
  <c r="GG226" i="1"/>
  <c r="GH226" i="1"/>
  <c r="GI226" i="1"/>
  <c r="GJ226" i="1"/>
  <c r="GK226" i="1"/>
  <c r="GL226" i="1"/>
  <c r="GM226" i="1"/>
  <c r="GN226" i="1"/>
  <c r="GO226" i="1"/>
  <c r="GP226" i="1"/>
  <c r="GQ226" i="1"/>
  <c r="GR226" i="1"/>
  <c r="EL227" i="1"/>
  <c r="EM227" i="1"/>
  <c r="EN227" i="1"/>
  <c r="EO227" i="1"/>
  <c r="EP227" i="1"/>
  <c r="EQ227" i="1"/>
  <c r="ER227" i="1"/>
  <c r="ES227" i="1"/>
  <c r="ET227" i="1"/>
  <c r="EU227" i="1"/>
  <c r="EV227" i="1"/>
  <c r="EW227" i="1"/>
  <c r="EX227" i="1"/>
  <c r="EY227" i="1"/>
  <c r="EZ227" i="1"/>
  <c r="FA227" i="1"/>
  <c r="FB227" i="1"/>
  <c r="FC227" i="1"/>
  <c r="FD227" i="1"/>
  <c r="FE227" i="1"/>
  <c r="FF227" i="1"/>
  <c r="FG227" i="1"/>
  <c r="FH227" i="1"/>
  <c r="FI227" i="1"/>
  <c r="FJ227" i="1"/>
  <c r="FK227" i="1"/>
  <c r="FL227" i="1"/>
  <c r="FM227" i="1"/>
  <c r="FN227" i="1"/>
  <c r="FO227" i="1"/>
  <c r="FP227" i="1"/>
  <c r="FQ227" i="1"/>
  <c r="FR227" i="1"/>
  <c r="FS227" i="1"/>
  <c r="FT227" i="1"/>
  <c r="FU227" i="1"/>
  <c r="FV227" i="1"/>
  <c r="FW227" i="1"/>
  <c r="FX227" i="1"/>
  <c r="FY227" i="1"/>
  <c r="FZ227" i="1"/>
  <c r="GA227" i="1"/>
  <c r="GB227" i="1"/>
  <c r="GC227" i="1"/>
  <c r="GD227" i="1"/>
  <c r="GE227" i="1"/>
  <c r="GF227" i="1"/>
  <c r="GG227" i="1"/>
  <c r="GH227" i="1"/>
  <c r="GI227" i="1"/>
  <c r="GJ227" i="1"/>
  <c r="GK227" i="1"/>
  <c r="GL227" i="1"/>
  <c r="GM227" i="1"/>
  <c r="GN227" i="1"/>
  <c r="GO227" i="1"/>
  <c r="GP227" i="1"/>
  <c r="GQ227" i="1"/>
  <c r="GR227" i="1"/>
  <c r="EL228" i="1"/>
  <c r="EM228" i="1"/>
  <c r="EN228" i="1"/>
  <c r="EO228" i="1"/>
  <c r="EP228" i="1"/>
  <c r="EQ228" i="1"/>
  <c r="ER228" i="1"/>
  <c r="ES228" i="1"/>
  <c r="ET228" i="1"/>
  <c r="EU228" i="1"/>
  <c r="EV228" i="1"/>
  <c r="EW228" i="1"/>
  <c r="EX228" i="1"/>
  <c r="EY228" i="1"/>
  <c r="EZ228" i="1"/>
  <c r="FA228" i="1"/>
  <c r="FB228" i="1"/>
  <c r="FC228" i="1"/>
  <c r="FD228" i="1"/>
  <c r="FE228" i="1"/>
  <c r="FF228" i="1"/>
  <c r="FG228" i="1"/>
  <c r="FH228" i="1"/>
  <c r="FI228" i="1"/>
  <c r="FJ228" i="1"/>
  <c r="FK228" i="1"/>
  <c r="FL228" i="1"/>
  <c r="FM228" i="1"/>
  <c r="FN228" i="1"/>
  <c r="FO228" i="1"/>
  <c r="FP228" i="1"/>
  <c r="FQ228" i="1"/>
  <c r="FR228" i="1"/>
  <c r="FS228" i="1"/>
  <c r="FT228" i="1"/>
  <c r="FU228" i="1"/>
  <c r="FV228" i="1"/>
  <c r="FW228" i="1"/>
  <c r="FX228" i="1"/>
  <c r="FY228" i="1"/>
  <c r="FZ228" i="1"/>
  <c r="GA228" i="1"/>
  <c r="GB228" i="1"/>
  <c r="GC228" i="1"/>
  <c r="GD228" i="1"/>
  <c r="GE228" i="1"/>
  <c r="GF228" i="1"/>
  <c r="GG228" i="1"/>
  <c r="GH228" i="1"/>
  <c r="GI228" i="1"/>
  <c r="GJ228" i="1"/>
  <c r="GK228" i="1"/>
  <c r="GL228" i="1"/>
  <c r="GM228" i="1"/>
  <c r="GN228" i="1"/>
  <c r="GO228" i="1"/>
  <c r="GP228" i="1"/>
  <c r="GQ228" i="1"/>
  <c r="GR228" i="1"/>
  <c r="EL229" i="1"/>
  <c r="EM229" i="1"/>
  <c r="EN229" i="1"/>
  <c r="EO229" i="1"/>
  <c r="EP229" i="1"/>
  <c r="EQ229" i="1"/>
  <c r="ER229" i="1"/>
  <c r="ES229" i="1"/>
  <c r="ET229" i="1"/>
  <c r="EU229" i="1"/>
  <c r="EV229" i="1"/>
  <c r="EW229" i="1"/>
  <c r="EX229" i="1"/>
  <c r="EY229" i="1"/>
  <c r="EZ229" i="1"/>
  <c r="FA229" i="1"/>
  <c r="FB229" i="1"/>
  <c r="FC229" i="1"/>
  <c r="FD229" i="1"/>
  <c r="FE229" i="1"/>
  <c r="FF229" i="1"/>
  <c r="FG229" i="1"/>
  <c r="FH229" i="1"/>
  <c r="FI229" i="1"/>
  <c r="FJ229" i="1"/>
  <c r="FK229" i="1"/>
  <c r="FL229" i="1"/>
  <c r="FM229" i="1"/>
  <c r="FN229" i="1"/>
  <c r="FO229" i="1"/>
  <c r="FP229" i="1"/>
  <c r="FQ229" i="1"/>
  <c r="FR229" i="1"/>
  <c r="FS229" i="1"/>
  <c r="FT229" i="1"/>
  <c r="FU229" i="1"/>
  <c r="FV229" i="1"/>
  <c r="FW229" i="1"/>
  <c r="FX229" i="1"/>
  <c r="FY229" i="1"/>
  <c r="FZ229" i="1"/>
  <c r="GA229" i="1"/>
  <c r="GB229" i="1"/>
  <c r="GC229" i="1"/>
  <c r="GD229" i="1"/>
  <c r="GE229" i="1"/>
  <c r="GF229" i="1"/>
  <c r="GG229" i="1"/>
  <c r="GH229" i="1"/>
  <c r="GI229" i="1"/>
  <c r="GJ229" i="1"/>
  <c r="GK229" i="1"/>
  <c r="GL229" i="1"/>
  <c r="GM229" i="1"/>
  <c r="GN229" i="1"/>
  <c r="GO229" i="1"/>
  <c r="GP229" i="1"/>
  <c r="GQ229" i="1"/>
  <c r="GR229" i="1"/>
  <c r="EL230" i="1"/>
  <c r="EM230" i="1"/>
  <c r="EN230" i="1"/>
  <c r="EO230" i="1"/>
  <c r="EP230" i="1"/>
  <c r="EQ230" i="1"/>
  <c r="ER230" i="1"/>
  <c r="ES230" i="1"/>
  <c r="ET230" i="1"/>
  <c r="EU230" i="1"/>
  <c r="EV230" i="1"/>
  <c r="EW230" i="1"/>
  <c r="EX230" i="1"/>
  <c r="EY230" i="1"/>
  <c r="EZ230" i="1"/>
  <c r="FA230" i="1"/>
  <c r="FB230" i="1"/>
  <c r="FC230" i="1"/>
  <c r="FD230" i="1"/>
  <c r="FE230" i="1"/>
  <c r="FF230" i="1"/>
  <c r="FG230" i="1"/>
  <c r="FH230" i="1"/>
  <c r="FI230" i="1"/>
  <c r="FJ230" i="1"/>
  <c r="FK230" i="1"/>
  <c r="FL230" i="1"/>
  <c r="FM230" i="1"/>
  <c r="FN230" i="1"/>
  <c r="FO230" i="1"/>
  <c r="FP230" i="1"/>
  <c r="FQ230" i="1"/>
  <c r="FR230" i="1"/>
  <c r="FS230" i="1"/>
  <c r="FT230" i="1"/>
  <c r="FU230" i="1"/>
  <c r="FV230" i="1"/>
  <c r="FW230" i="1"/>
  <c r="FX230" i="1"/>
  <c r="FY230" i="1"/>
  <c r="FZ230" i="1"/>
  <c r="GA230" i="1"/>
  <c r="GB230" i="1"/>
  <c r="GC230" i="1"/>
  <c r="GD230" i="1"/>
  <c r="GE230" i="1"/>
  <c r="GF230" i="1"/>
  <c r="GG230" i="1"/>
  <c r="GH230" i="1"/>
  <c r="GI230" i="1"/>
  <c r="GJ230" i="1"/>
  <c r="GK230" i="1"/>
  <c r="GL230" i="1"/>
  <c r="GM230" i="1"/>
  <c r="GN230" i="1"/>
  <c r="GO230" i="1"/>
  <c r="GP230" i="1"/>
  <c r="GQ230" i="1"/>
  <c r="GR230" i="1"/>
  <c r="EL231" i="1"/>
  <c r="EM231" i="1"/>
  <c r="EN231" i="1"/>
  <c r="EO231" i="1"/>
  <c r="EP231" i="1"/>
  <c r="EQ231" i="1"/>
  <c r="ER231" i="1"/>
  <c r="ES231" i="1"/>
  <c r="ET231" i="1"/>
  <c r="EU231" i="1"/>
  <c r="EV231" i="1"/>
  <c r="EW231" i="1"/>
  <c r="EX231" i="1"/>
  <c r="EY231" i="1"/>
  <c r="EZ231" i="1"/>
  <c r="FA231" i="1"/>
  <c r="FB231" i="1"/>
  <c r="FC231" i="1"/>
  <c r="FD231" i="1"/>
  <c r="FE231" i="1"/>
  <c r="FF231" i="1"/>
  <c r="FG231" i="1"/>
  <c r="FH231" i="1"/>
  <c r="FI231" i="1"/>
  <c r="FJ231" i="1"/>
  <c r="FK231" i="1"/>
  <c r="FL231" i="1"/>
  <c r="FM231" i="1"/>
  <c r="FN231" i="1"/>
  <c r="FO231" i="1"/>
  <c r="FP231" i="1"/>
  <c r="FQ231" i="1"/>
  <c r="FR231" i="1"/>
  <c r="FS231" i="1"/>
  <c r="FT231" i="1"/>
  <c r="FU231" i="1"/>
  <c r="FV231" i="1"/>
  <c r="FW231" i="1"/>
  <c r="FX231" i="1"/>
  <c r="FY231" i="1"/>
  <c r="FZ231" i="1"/>
  <c r="GA231" i="1"/>
  <c r="GB231" i="1"/>
  <c r="GC231" i="1"/>
  <c r="GD231" i="1"/>
  <c r="GE231" i="1"/>
  <c r="GF231" i="1"/>
  <c r="GG231" i="1"/>
  <c r="GH231" i="1"/>
  <c r="GI231" i="1"/>
  <c r="GJ231" i="1"/>
  <c r="GK231" i="1"/>
  <c r="GL231" i="1"/>
  <c r="GM231" i="1"/>
  <c r="GN231" i="1"/>
  <c r="GO231" i="1"/>
  <c r="GP231" i="1"/>
  <c r="GQ231" i="1"/>
  <c r="GR231" i="1"/>
  <c r="EL232" i="1"/>
  <c r="EM232" i="1"/>
  <c r="EN232" i="1"/>
  <c r="EO232" i="1"/>
  <c r="EP232" i="1"/>
  <c r="EQ232" i="1"/>
  <c r="ER232" i="1"/>
  <c r="ES232" i="1"/>
  <c r="ET232" i="1"/>
  <c r="EU232" i="1"/>
  <c r="EV232" i="1"/>
  <c r="EW232" i="1"/>
  <c r="EX232" i="1"/>
  <c r="EY232" i="1"/>
  <c r="EZ232" i="1"/>
  <c r="FA232" i="1"/>
  <c r="FB232" i="1"/>
  <c r="FC232" i="1"/>
  <c r="FD232" i="1"/>
  <c r="FE232" i="1"/>
  <c r="FF232" i="1"/>
  <c r="FG232" i="1"/>
  <c r="FH232" i="1"/>
  <c r="FI232" i="1"/>
  <c r="FJ232" i="1"/>
  <c r="FK232" i="1"/>
  <c r="FL232" i="1"/>
  <c r="FM232" i="1"/>
  <c r="FN232" i="1"/>
  <c r="FO232" i="1"/>
  <c r="FP232" i="1"/>
  <c r="FQ232" i="1"/>
  <c r="FR232" i="1"/>
  <c r="FS232" i="1"/>
  <c r="FT232" i="1"/>
  <c r="FU232" i="1"/>
  <c r="FV232" i="1"/>
  <c r="FW232" i="1"/>
  <c r="FX232" i="1"/>
  <c r="FY232" i="1"/>
  <c r="FZ232" i="1"/>
  <c r="GA232" i="1"/>
  <c r="GB232" i="1"/>
  <c r="GC232" i="1"/>
  <c r="GD232" i="1"/>
  <c r="GE232" i="1"/>
  <c r="GF232" i="1"/>
  <c r="GG232" i="1"/>
  <c r="GH232" i="1"/>
  <c r="GI232" i="1"/>
  <c r="GJ232" i="1"/>
  <c r="GK232" i="1"/>
  <c r="GL232" i="1"/>
  <c r="GM232" i="1"/>
  <c r="GN232" i="1"/>
  <c r="GO232" i="1"/>
  <c r="GP232" i="1"/>
  <c r="GQ232" i="1"/>
  <c r="GR232" i="1"/>
  <c r="EL233" i="1"/>
  <c r="EM233" i="1"/>
  <c r="EN233" i="1"/>
  <c r="EO233" i="1"/>
  <c r="EP233" i="1"/>
  <c r="EQ233" i="1"/>
  <c r="ER233" i="1"/>
  <c r="ES233" i="1"/>
  <c r="ET233" i="1"/>
  <c r="EU233" i="1"/>
  <c r="EV233" i="1"/>
  <c r="EW233" i="1"/>
  <c r="EX233" i="1"/>
  <c r="EY233" i="1"/>
  <c r="EZ233" i="1"/>
  <c r="FA233" i="1"/>
  <c r="FB233" i="1"/>
  <c r="FC233" i="1"/>
  <c r="FD233" i="1"/>
  <c r="FE233" i="1"/>
  <c r="FF233" i="1"/>
  <c r="FG233" i="1"/>
  <c r="FH233" i="1"/>
  <c r="FI233" i="1"/>
  <c r="FJ233" i="1"/>
  <c r="FK233" i="1"/>
  <c r="FL233" i="1"/>
  <c r="FM233" i="1"/>
  <c r="FN233" i="1"/>
  <c r="FO233" i="1"/>
  <c r="FP233" i="1"/>
  <c r="FQ233" i="1"/>
  <c r="FR233" i="1"/>
  <c r="FS233" i="1"/>
  <c r="FT233" i="1"/>
  <c r="FU233" i="1"/>
  <c r="FV233" i="1"/>
  <c r="FW233" i="1"/>
  <c r="FX233" i="1"/>
  <c r="FY233" i="1"/>
  <c r="FZ233" i="1"/>
  <c r="GA233" i="1"/>
  <c r="GB233" i="1"/>
  <c r="GC233" i="1"/>
  <c r="GD233" i="1"/>
  <c r="GE233" i="1"/>
  <c r="GF233" i="1"/>
  <c r="GG233" i="1"/>
  <c r="GH233" i="1"/>
  <c r="GI233" i="1"/>
  <c r="GJ233" i="1"/>
  <c r="GK233" i="1"/>
  <c r="GL233" i="1"/>
  <c r="GM233" i="1"/>
  <c r="GN233" i="1"/>
  <c r="GO233" i="1"/>
  <c r="GP233" i="1"/>
  <c r="GQ233" i="1"/>
  <c r="GR233" i="1"/>
  <c r="EL234" i="1"/>
  <c r="EM234" i="1"/>
  <c r="EN234" i="1"/>
  <c r="EO234" i="1"/>
  <c r="EP234" i="1"/>
  <c r="EQ234" i="1"/>
  <c r="ER234" i="1"/>
  <c r="ES234" i="1"/>
  <c r="ET234" i="1"/>
  <c r="EU234" i="1"/>
  <c r="EV234" i="1"/>
  <c r="EW234" i="1"/>
  <c r="EX234" i="1"/>
  <c r="EY234" i="1"/>
  <c r="EZ234" i="1"/>
  <c r="FA234" i="1"/>
  <c r="FB234" i="1"/>
  <c r="FC234" i="1"/>
  <c r="FD234" i="1"/>
  <c r="FE234" i="1"/>
  <c r="FF234" i="1"/>
  <c r="FG234" i="1"/>
  <c r="FH234" i="1"/>
  <c r="FI234" i="1"/>
  <c r="FJ234" i="1"/>
  <c r="FK234" i="1"/>
  <c r="FL234" i="1"/>
  <c r="FM234" i="1"/>
  <c r="FN234" i="1"/>
  <c r="FO234" i="1"/>
  <c r="FP234" i="1"/>
  <c r="FQ234" i="1"/>
  <c r="FR234" i="1"/>
  <c r="FS234" i="1"/>
  <c r="FT234" i="1"/>
  <c r="FU234" i="1"/>
  <c r="FV234" i="1"/>
  <c r="FW234" i="1"/>
  <c r="FX234" i="1"/>
  <c r="FY234" i="1"/>
  <c r="FZ234" i="1"/>
  <c r="GA234" i="1"/>
  <c r="GB234" i="1"/>
  <c r="GC234" i="1"/>
  <c r="GD234" i="1"/>
  <c r="GE234" i="1"/>
  <c r="GF234" i="1"/>
  <c r="GG234" i="1"/>
  <c r="GH234" i="1"/>
  <c r="GI234" i="1"/>
  <c r="GJ234" i="1"/>
  <c r="GK234" i="1"/>
  <c r="GL234" i="1"/>
  <c r="GM234" i="1"/>
  <c r="GN234" i="1"/>
  <c r="GO234" i="1"/>
  <c r="GP234" i="1"/>
  <c r="GQ234" i="1"/>
  <c r="GR234" i="1"/>
  <c r="EL235" i="1"/>
  <c r="EM235" i="1"/>
  <c r="EN235" i="1"/>
  <c r="EO235" i="1"/>
  <c r="EP235" i="1"/>
  <c r="EQ235" i="1"/>
  <c r="ER235" i="1"/>
  <c r="ES235" i="1"/>
  <c r="ET235" i="1"/>
  <c r="EU235" i="1"/>
  <c r="EV235" i="1"/>
  <c r="EW235" i="1"/>
  <c r="EX235" i="1"/>
  <c r="EY235" i="1"/>
  <c r="EZ235" i="1"/>
  <c r="FA235" i="1"/>
  <c r="FB235" i="1"/>
  <c r="FC235" i="1"/>
  <c r="FD235" i="1"/>
  <c r="FE235" i="1"/>
  <c r="FF235" i="1"/>
  <c r="FG235" i="1"/>
  <c r="FH235" i="1"/>
  <c r="FI235" i="1"/>
  <c r="FJ235" i="1"/>
  <c r="FK235" i="1"/>
  <c r="FL235" i="1"/>
  <c r="FM235" i="1"/>
  <c r="FN235" i="1"/>
  <c r="FO235" i="1"/>
  <c r="FP235" i="1"/>
  <c r="FQ235" i="1"/>
  <c r="FR235" i="1"/>
  <c r="FS235" i="1"/>
  <c r="FT235" i="1"/>
  <c r="FU235" i="1"/>
  <c r="FV235" i="1"/>
  <c r="FW235" i="1"/>
  <c r="FX235" i="1"/>
  <c r="FY235" i="1"/>
  <c r="FZ235" i="1"/>
  <c r="GA235" i="1"/>
  <c r="GB235" i="1"/>
  <c r="GC235" i="1"/>
  <c r="GD235" i="1"/>
  <c r="GE235" i="1"/>
  <c r="GF235" i="1"/>
  <c r="GG235" i="1"/>
  <c r="GH235" i="1"/>
  <c r="GI235" i="1"/>
  <c r="GJ235" i="1"/>
  <c r="GK235" i="1"/>
  <c r="GL235" i="1"/>
  <c r="GM235" i="1"/>
  <c r="GN235" i="1"/>
  <c r="GO235" i="1"/>
  <c r="GP235" i="1"/>
  <c r="GQ235" i="1"/>
  <c r="GR235" i="1"/>
  <c r="EL236" i="1"/>
  <c r="EM236" i="1"/>
  <c r="EN236" i="1"/>
  <c r="EO236" i="1"/>
  <c r="EP236" i="1"/>
  <c r="EQ236" i="1"/>
  <c r="ER236" i="1"/>
  <c r="ES236" i="1"/>
  <c r="ET236" i="1"/>
  <c r="EU236" i="1"/>
  <c r="EV236" i="1"/>
  <c r="EW236" i="1"/>
  <c r="EX236" i="1"/>
  <c r="EY236" i="1"/>
  <c r="EZ236" i="1"/>
  <c r="FA236" i="1"/>
  <c r="FB236" i="1"/>
  <c r="FC236" i="1"/>
  <c r="FD236" i="1"/>
  <c r="FE236" i="1"/>
  <c r="FF236" i="1"/>
  <c r="FG236" i="1"/>
  <c r="FH236" i="1"/>
  <c r="FI236" i="1"/>
  <c r="FJ236" i="1"/>
  <c r="FK236" i="1"/>
  <c r="FL236" i="1"/>
  <c r="FM236" i="1"/>
  <c r="FN236" i="1"/>
  <c r="FO236" i="1"/>
  <c r="FP236" i="1"/>
  <c r="FQ236" i="1"/>
  <c r="FR236" i="1"/>
  <c r="FS236" i="1"/>
  <c r="FT236" i="1"/>
  <c r="FU236" i="1"/>
  <c r="FV236" i="1"/>
  <c r="FW236" i="1"/>
  <c r="FX236" i="1"/>
  <c r="FY236" i="1"/>
  <c r="FZ236" i="1"/>
  <c r="GA236" i="1"/>
  <c r="GB236" i="1"/>
  <c r="GC236" i="1"/>
  <c r="GD236" i="1"/>
  <c r="GE236" i="1"/>
  <c r="GF236" i="1"/>
  <c r="GG236" i="1"/>
  <c r="GH236" i="1"/>
  <c r="GI236" i="1"/>
  <c r="GJ236" i="1"/>
  <c r="GK236" i="1"/>
  <c r="GL236" i="1"/>
  <c r="GM236" i="1"/>
  <c r="GN236" i="1"/>
  <c r="GO236" i="1"/>
  <c r="GP236" i="1"/>
  <c r="GQ236" i="1"/>
  <c r="GR236" i="1"/>
  <c r="EL237" i="1"/>
  <c r="EM237" i="1"/>
  <c r="EN237" i="1"/>
  <c r="EO237" i="1"/>
  <c r="EP237" i="1"/>
  <c r="EQ237" i="1"/>
  <c r="ER237" i="1"/>
  <c r="ES237" i="1"/>
  <c r="ET237" i="1"/>
  <c r="EU237" i="1"/>
  <c r="EV237" i="1"/>
  <c r="EW237" i="1"/>
  <c r="EX237" i="1"/>
  <c r="EY237" i="1"/>
  <c r="EZ237" i="1"/>
  <c r="FA237" i="1"/>
  <c r="FB237" i="1"/>
  <c r="FC237" i="1"/>
  <c r="FD237" i="1"/>
  <c r="FE237" i="1"/>
  <c r="FF237" i="1"/>
  <c r="FG237" i="1"/>
  <c r="FH237" i="1"/>
  <c r="FI237" i="1"/>
  <c r="FJ237" i="1"/>
  <c r="FK237" i="1"/>
  <c r="FL237" i="1"/>
  <c r="FM237" i="1"/>
  <c r="FN237" i="1"/>
  <c r="FO237" i="1"/>
  <c r="FP237" i="1"/>
  <c r="FQ237" i="1"/>
  <c r="FR237" i="1"/>
  <c r="FS237" i="1"/>
  <c r="FT237" i="1"/>
  <c r="FU237" i="1"/>
  <c r="FV237" i="1"/>
  <c r="FW237" i="1"/>
  <c r="FX237" i="1"/>
  <c r="FY237" i="1"/>
  <c r="FZ237" i="1"/>
  <c r="GA237" i="1"/>
  <c r="GB237" i="1"/>
  <c r="GC237" i="1"/>
  <c r="GD237" i="1"/>
  <c r="GE237" i="1"/>
  <c r="GF237" i="1"/>
  <c r="GG237" i="1"/>
  <c r="GH237" i="1"/>
  <c r="GI237" i="1"/>
  <c r="GJ237" i="1"/>
  <c r="GK237" i="1"/>
  <c r="GL237" i="1"/>
  <c r="GM237" i="1"/>
  <c r="GN237" i="1"/>
  <c r="GO237" i="1"/>
  <c r="GP237" i="1"/>
  <c r="GQ237" i="1"/>
  <c r="GR237" i="1"/>
  <c r="EL238" i="1"/>
  <c r="EM238" i="1"/>
  <c r="EN238" i="1"/>
  <c r="EO238" i="1"/>
  <c r="EP238" i="1"/>
  <c r="EQ238" i="1"/>
  <c r="ER238" i="1"/>
  <c r="ES238" i="1"/>
  <c r="ET238" i="1"/>
  <c r="EU238" i="1"/>
  <c r="EV238" i="1"/>
  <c r="EW238" i="1"/>
  <c r="EX238" i="1"/>
  <c r="EY238" i="1"/>
  <c r="EZ238" i="1"/>
  <c r="FA238" i="1"/>
  <c r="FB238" i="1"/>
  <c r="FC238" i="1"/>
  <c r="FD238" i="1"/>
  <c r="FE238" i="1"/>
  <c r="FF238" i="1"/>
  <c r="FG238" i="1"/>
  <c r="FH238" i="1"/>
  <c r="FI238" i="1"/>
  <c r="FJ238" i="1"/>
  <c r="FK238" i="1"/>
  <c r="FL238" i="1"/>
  <c r="FM238" i="1"/>
  <c r="FN238" i="1"/>
  <c r="FO238" i="1"/>
  <c r="FP238" i="1"/>
  <c r="FQ238" i="1"/>
  <c r="FR238" i="1"/>
  <c r="FS238" i="1"/>
  <c r="FT238" i="1"/>
  <c r="FU238" i="1"/>
  <c r="FV238" i="1"/>
  <c r="FW238" i="1"/>
  <c r="FX238" i="1"/>
  <c r="FY238" i="1"/>
  <c r="FZ238" i="1"/>
  <c r="GA238" i="1"/>
  <c r="GB238" i="1"/>
  <c r="GC238" i="1"/>
  <c r="GD238" i="1"/>
  <c r="GE238" i="1"/>
  <c r="GF238" i="1"/>
  <c r="GG238" i="1"/>
  <c r="GH238" i="1"/>
  <c r="GI238" i="1"/>
  <c r="GJ238" i="1"/>
  <c r="GK238" i="1"/>
  <c r="GL238" i="1"/>
  <c r="GM238" i="1"/>
  <c r="GN238" i="1"/>
  <c r="GO238" i="1"/>
  <c r="GP238" i="1"/>
  <c r="GQ238" i="1"/>
  <c r="GR238" i="1"/>
  <c r="EL239" i="1"/>
  <c r="EM239" i="1"/>
  <c r="EN239" i="1"/>
  <c r="EO239" i="1"/>
  <c r="EP239" i="1"/>
  <c r="EQ239" i="1"/>
  <c r="ER239" i="1"/>
  <c r="ES239" i="1"/>
  <c r="ET239" i="1"/>
  <c r="EU239" i="1"/>
  <c r="EV239" i="1"/>
  <c r="EW239" i="1"/>
  <c r="EX239" i="1"/>
  <c r="EY239" i="1"/>
  <c r="EZ239" i="1"/>
  <c r="FA239" i="1"/>
  <c r="FB239" i="1"/>
  <c r="FC239" i="1"/>
  <c r="FD239" i="1"/>
  <c r="FE239" i="1"/>
  <c r="FF239" i="1"/>
  <c r="FG239" i="1"/>
  <c r="FH239" i="1"/>
  <c r="FI239" i="1"/>
  <c r="FJ239" i="1"/>
  <c r="FK239" i="1"/>
  <c r="FL239" i="1"/>
  <c r="FM239" i="1"/>
  <c r="FN239" i="1"/>
  <c r="FO239" i="1"/>
  <c r="FP239" i="1"/>
  <c r="FQ239" i="1"/>
  <c r="FR239" i="1"/>
  <c r="FS239" i="1"/>
  <c r="FT239" i="1"/>
  <c r="FU239" i="1"/>
  <c r="FV239" i="1"/>
  <c r="FW239" i="1"/>
  <c r="FX239" i="1"/>
  <c r="FY239" i="1"/>
  <c r="FZ239" i="1"/>
  <c r="GA239" i="1"/>
  <c r="GB239" i="1"/>
  <c r="GC239" i="1"/>
  <c r="GD239" i="1"/>
  <c r="GE239" i="1"/>
  <c r="GF239" i="1"/>
  <c r="GG239" i="1"/>
  <c r="GH239" i="1"/>
  <c r="GI239" i="1"/>
  <c r="GJ239" i="1"/>
  <c r="GK239" i="1"/>
  <c r="GL239" i="1"/>
  <c r="GM239" i="1"/>
  <c r="GN239" i="1"/>
  <c r="GO239" i="1"/>
  <c r="GP239" i="1"/>
  <c r="GQ239" i="1"/>
  <c r="GR239" i="1"/>
  <c r="EL240" i="1"/>
  <c r="EM240" i="1"/>
  <c r="EN240" i="1"/>
  <c r="EO240" i="1"/>
  <c r="EP240" i="1"/>
  <c r="EQ240" i="1"/>
  <c r="ER240" i="1"/>
  <c r="ES240" i="1"/>
  <c r="ET240" i="1"/>
  <c r="EU240" i="1"/>
  <c r="EV240" i="1"/>
  <c r="EW240" i="1"/>
  <c r="EX240" i="1"/>
  <c r="EY240" i="1"/>
  <c r="EZ240" i="1"/>
  <c r="FA240" i="1"/>
  <c r="FB240" i="1"/>
  <c r="FC240" i="1"/>
  <c r="FD240" i="1"/>
  <c r="FE240" i="1"/>
  <c r="FF240" i="1"/>
  <c r="FG240" i="1"/>
  <c r="FH240" i="1"/>
  <c r="FI240" i="1"/>
  <c r="FJ240" i="1"/>
  <c r="FK240" i="1"/>
  <c r="FL240" i="1"/>
  <c r="FM240" i="1"/>
  <c r="FN240" i="1"/>
  <c r="FO240" i="1"/>
  <c r="FP240" i="1"/>
  <c r="FQ240" i="1"/>
  <c r="FR240" i="1"/>
  <c r="FS240" i="1"/>
  <c r="FT240" i="1"/>
  <c r="FU240" i="1"/>
  <c r="FV240" i="1"/>
  <c r="FW240" i="1"/>
  <c r="FX240" i="1"/>
  <c r="FY240" i="1"/>
  <c r="FZ240" i="1"/>
  <c r="GA240" i="1"/>
  <c r="GB240" i="1"/>
  <c r="GC240" i="1"/>
  <c r="GD240" i="1"/>
  <c r="GE240" i="1"/>
  <c r="GF240" i="1"/>
  <c r="GG240" i="1"/>
  <c r="GH240" i="1"/>
  <c r="GI240" i="1"/>
  <c r="GJ240" i="1"/>
  <c r="GK240" i="1"/>
  <c r="GL240" i="1"/>
  <c r="GM240" i="1"/>
  <c r="GN240" i="1"/>
  <c r="GO240" i="1"/>
  <c r="GP240" i="1"/>
  <c r="GQ240" i="1"/>
  <c r="GR240" i="1"/>
  <c r="EL241" i="1"/>
  <c r="EM241" i="1"/>
  <c r="EN241" i="1"/>
  <c r="EO241" i="1"/>
  <c r="EP241" i="1"/>
  <c r="EQ241" i="1"/>
  <c r="ER241" i="1"/>
  <c r="ES241" i="1"/>
  <c r="ET241" i="1"/>
  <c r="EU241" i="1"/>
  <c r="EV241" i="1"/>
  <c r="EW241" i="1"/>
  <c r="EX241" i="1"/>
  <c r="EY241" i="1"/>
  <c r="EZ241" i="1"/>
  <c r="FA241" i="1"/>
  <c r="FB241" i="1"/>
  <c r="FC241" i="1"/>
  <c r="FD241" i="1"/>
  <c r="FE241" i="1"/>
  <c r="FF241" i="1"/>
  <c r="FG241" i="1"/>
  <c r="FH241" i="1"/>
  <c r="FI241" i="1"/>
  <c r="FJ241" i="1"/>
  <c r="FK241" i="1"/>
  <c r="FL241" i="1"/>
  <c r="FM241" i="1"/>
  <c r="FN241" i="1"/>
  <c r="FO241" i="1"/>
  <c r="FP241" i="1"/>
  <c r="FQ241" i="1"/>
  <c r="FR241" i="1"/>
  <c r="FS241" i="1"/>
  <c r="FT241" i="1"/>
  <c r="FU241" i="1"/>
  <c r="FV241" i="1"/>
  <c r="FW241" i="1"/>
  <c r="FX241" i="1"/>
  <c r="FY241" i="1"/>
  <c r="FZ241" i="1"/>
  <c r="GA241" i="1"/>
  <c r="GB241" i="1"/>
  <c r="GC241" i="1"/>
  <c r="GD241" i="1"/>
  <c r="GE241" i="1"/>
  <c r="GF241" i="1"/>
  <c r="GG241" i="1"/>
  <c r="GH241" i="1"/>
  <c r="GI241" i="1"/>
  <c r="GJ241" i="1"/>
  <c r="GK241" i="1"/>
  <c r="GL241" i="1"/>
  <c r="GM241" i="1"/>
  <c r="GN241" i="1"/>
  <c r="GO241" i="1"/>
  <c r="GP241" i="1"/>
  <c r="GQ241" i="1"/>
  <c r="GR241" i="1"/>
  <c r="EL242" i="1"/>
  <c r="EM242" i="1"/>
  <c r="EN242" i="1"/>
  <c r="EO242" i="1"/>
  <c r="EP242" i="1"/>
  <c r="EQ242" i="1"/>
  <c r="ER242" i="1"/>
  <c r="ES242" i="1"/>
  <c r="ET242" i="1"/>
  <c r="EU242" i="1"/>
  <c r="EV242" i="1"/>
  <c r="EW242" i="1"/>
  <c r="EX242" i="1"/>
  <c r="EY242" i="1"/>
  <c r="EZ242" i="1"/>
  <c r="FA242" i="1"/>
  <c r="FB242" i="1"/>
  <c r="FC242" i="1"/>
  <c r="FD242" i="1"/>
  <c r="FE242" i="1"/>
  <c r="FF242" i="1"/>
  <c r="FG242" i="1"/>
  <c r="FH242" i="1"/>
  <c r="FI242" i="1"/>
  <c r="FJ242" i="1"/>
  <c r="FK242" i="1"/>
  <c r="FL242" i="1"/>
  <c r="FM242" i="1"/>
  <c r="FN242" i="1"/>
  <c r="FO242" i="1"/>
  <c r="FP242" i="1"/>
  <c r="FQ242" i="1"/>
  <c r="FR242" i="1"/>
  <c r="FS242" i="1"/>
  <c r="FT242" i="1"/>
  <c r="FU242" i="1"/>
  <c r="FV242" i="1"/>
  <c r="FW242" i="1"/>
  <c r="FX242" i="1"/>
  <c r="FY242" i="1"/>
  <c r="FZ242" i="1"/>
  <c r="GA242" i="1"/>
  <c r="GB242" i="1"/>
  <c r="GC242" i="1"/>
  <c r="GD242" i="1"/>
  <c r="GE242" i="1"/>
  <c r="GF242" i="1"/>
  <c r="GG242" i="1"/>
  <c r="GH242" i="1"/>
  <c r="GI242" i="1"/>
  <c r="GJ242" i="1"/>
  <c r="GK242" i="1"/>
  <c r="GL242" i="1"/>
  <c r="GM242" i="1"/>
  <c r="GN242" i="1"/>
  <c r="GO242" i="1"/>
  <c r="GP242" i="1"/>
  <c r="GQ242" i="1"/>
  <c r="GR242" i="1"/>
  <c r="EL243" i="1"/>
  <c r="EM243" i="1"/>
  <c r="EN243" i="1"/>
  <c r="EO243" i="1"/>
  <c r="EP243" i="1"/>
  <c r="EQ243" i="1"/>
  <c r="ER243" i="1"/>
  <c r="ES243" i="1"/>
  <c r="ET243" i="1"/>
  <c r="EU243" i="1"/>
  <c r="EV243" i="1"/>
  <c r="EW243" i="1"/>
  <c r="EX243" i="1"/>
  <c r="EY243" i="1"/>
  <c r="EZ243" i="1"/>
  <c r="FA243" i="1"/>
  <c r="FB243" i="1"/>
  <c r="FC243" i="1"/>
  <c r="FD243" i="1"/>
  <c r="FE243" i="1"/>
  <c r="FF243" i="1"/>
  <c r="FG243" i="1"/>
  <c r="FH243" i="1"/>
  <c r="FI243" i="1"/>
  <c r="FJ243" i="1"/>
  <c r="FK243" i="1"/>
  <c r="FL243" i="1"/>
  <c r="FM243" i="1"/>
  <c r="FN243" i="1"/>
  <c r="FO243" i="1"/>
  <c r="FP243" i="1"/>
  <c r="FQ243" i="1"/>
  <c r="FR243" i="1"/>
  <c r="FS243" i="1"/>
  <c r="FT243" i="1"/>
  <c r="FU243" i="1"/>
  <c r="FV243" i="1"/>
  <c r="FW243" i="1"/>
  <c r="FX243" i="1"/>
  <c r="FY243" i="1"/>
  <c r="FZ243" i="1"/>
  <c r="GA243" i="1"/>
  <c r="GB243" i="1"/>
  <c r="GC243" i="1"/>
  <c r="GD243" i="1"/>
  <c r="GE243" i="1"/>
  <c r="GF243" i="1"/>
  <c r="GG243" i="1"/>
  <c r="GH243" i="1"/>
  <c r="GI243" i="1"/>
  <c r="GJ243" i="1"/>
  <c r="GK243" i="1"/>
  <c r="GL243" i="1"/>
  <c r="GM243" i="1"/>
  <c r="GN243" i="1"/>
  <c r="GO243" i="1"/>
  <c r="GP243" i="1"/>
  <c r="GQ243" i="1"/>
  <c r="GR243" i="1"/>
  <c r="EL244" i="1"/>
  <c r="EM244" i="1"/>
  <c r="EN244" i="1"/>
  <c r="EO244" i="1"/>
  <c r="EP244" i="1"/>
  <c r="EQ244" i="1"/>
  <c r="ER244" i="1"/>
  <c r="ES244" i="1"/>
  <c r="ET244" i="1"/>
  <c r="EU244" i="1"/>
  <c r="EV244" i="1"/>
  <c r="EW244" i="1"/>
  <c r="EX244" i="1"/>
  <c r="EY244" i="1"/>
  <c r="EZ244" i="1"/>
  <c r="FA244" i="1"/>
  <c r="FB244" i="1"/>
  <c r="FC244" i="1"/>
  <c r="FD244" i="1"/>
  <c r="FE244" i="1"/>
  <c r="FF244" i="1"/>
  <c r="FG244" i="1"/>
  <c r="FH244" i="1"/>
  <c r="FI244" i="1"/>
  <c r="FJ244" i="1"/>
  <c r="FK244" i="1"/>
  <c r="FL244" i="1"/>
  <c r="FM244" i="1"/>
  <c r="FN244" i="1"/>
  <c r="FO244" i="1"/>
  <c r="FP244" i="1"/>
  <c r="FQ244" i="1"/>
  <c r="FR244" i="1"/>
  <c r="FS244" i="1"/>
  <c r="FT244" i="1"/>
  <c r="FU244" i="1"/>
  <c r="FV244" i="1"/>
  <c r="FW244" i="1"/>
  <c r="FX244" i="1"/>
  <c r="FY244" i="1"/>
  <c r="FZ244" i="1"/>
  <c r="GA244" i="1"/>
  <c r="GB244" i="1"/>
  <c r="GC244" i="1"/>
  <c r="GD244" i="1"/>
  <c r="GE244" i="1"/>
  <c r="GF244" i="1"/>
  <c r="GG244" i="1"/>
  <c r="GH244" i="1"/>
  <c r="GI244" i="1"/>
  <c r="GJ244" i="1"/>
  <c r="GK244" i="1"/>
  <c r="GL244" i="1"/>
  <c r="GM244" i="1"/>
  <c r="GN244" i="1"/>
  <c r="GO244" i="1"/>
  <c r="GP244" i="1"/>
  <c r="GQ244" i="1"/>
  <c r="GR244" i="1"/>
  <c r="EL245" i="1"/>
  <c r="EM245" i="1"/>
  <c r="EN245" i="1"/>
  <c r="EO245" i="1"/>
  <c r="EP245" i="1"/>
  <c r="EQ245" i="1"/>
  <c r="ER245" i="1"/>
  <c r="ES245" i="1"/>
  <c r="ET245" i="1"/>
  <c r="EU245" i="1"/>
  <c r="EV245" i="1"/>
  <c r="EW245" i="1"/>
  <c r="EX245" i="1"/>
  <c r="EY245" i="1"/>
  <c r="EZ245" i="1"/>
  <c r="FA245" i="1"/>
  <c r="FB245" i="1"/>
  <c r="FC245" i="1"/>
  <c r="FD245" i="1"/>
  <c r="FE245" i="1"/>
  <c r="FF245" i="1"/>
  <c r="FG245" i="1"/>
  <c r="FH245" i="1"/>
  <c r="FI245" i="1"/>
  <c r="FJ245" i="1"/>
  <c r="FK245" i="1"/>
  <c r="FL245" i="1"/>
  <c r="FM245" i="1"/>
  <c r="FN245" i="1"/>
  <c r="FO245" i="1"/>
  <c r="FP245" i="1"/>
  <c r="FQ245" i="1"/>
  <c r="FR245" i="1"/>
  <c r="FS245" i="1"/>
  <c r="FT245" i="1"/>
  <c r="FU245" i="1"/>
  <c r="FV245" i="1"/>
  <c r="FW245" i="1"/>
  <c r="FX245" i="1"/>
  <c r="FY245" i="1"/>
  <c r="FZ245" i="1"/>
  <c r="GA245" i="1"/>
  <c r="GB245" i="1"/>
  <c r="GC245" i="1"/>
  <c r="GD245" i="1"/>
  <c r="GE245" i="1"/>
  <c r="GF245" i="1"/>
  <c r="GG245" i="1"/>
  <c r="GH245" i="1"/>
  <c r="GI245" i="1"/>
  <c r="GJ245" i="1"/>
  <c r="GK245" i="1"/>
  <c r="GL245" i="1"/>
  <c r="GM245" i="1"/>
  <c r="GN245" i="1"/>
  <c r="GO245" i="1"/>
  <c r="GP245" i="1"/>
  <c r="GQ245" i="1"/>
  <c r="GR245" i="1"/>
  <c r="EL246" i="1"/>
  <c r="EM246" i="1"/>
  <c r="EN246" i="1"/>
  <c r="EO246" i="1"/>
  <c r="EP246" i="1"/>
  <c r="EQ246" i="1"/>
  <c r="ER246" i="1"/>
  <c r="ES246" i="1"/>
  <c r="ET246" i="1"/>
  <c r="EU246" i="1"/>
  <c r="EV246" i="1"/>
  <c r="EW246" i="1"/>
  <c r="EX246" i="1"/>
  <c r="EY246" i="1"/>
  <c r="EZ246" i="1"/>
  <c r="FA246" i="1"/>
  <c r="FB246" i="1"/>
  <c r="FC246" i="1"/>
  <c r="FD246" i="1"/>
  <c r="FE246" i="1"/>
  <c r="FF246" i="1"/>
  <c r="FG246" i="1"/>
  <c r="FH246" i="1"/>
  <c r="FI246" i="1"/>
  <c r="FJ246" i="1"/>
  <c r="FK246" i="1"/>
  <c r="FL246" i="1"/>
  <c r="FM246" i="1"/>
  <c r="FN246" i="1"/>
  <c r="FO246" i="1"/>
  <c r="FP246" i="1"/>
  <c r="FQ246" i="1"/>
  <c r="FR246" i="1"/>
  <c r="FS246" i="1"/>
  <c r="FT246" i="1"/>
  <c r="FU246" i="1"/>
  <c r="FV246" i="1"/>
  <c r="FW246" i="1"/>
  <c r="FX246" i="1"/>
  <c r="FY246" i="1"/>
  <c r="FZ246" i="1"/>
  <c r="GA246" i="1"/>
  <c r="GB246" i="1"/>
  <c r="GC246" i="1"/>
  <c r="GD246" i="1"/>
  <c r="GE246" i="1"/>
  <c r="GF246" i="1"/>
  <c r="GG246" i="1"/>
  <c r="GH246" i="1"/>
  <c r="GI246" i="1"/>
  <c r="GJ246" i="1"/>
  <c r="GK246" i="1"/>
  <c r="GL246" i="1"/>
  <c r="GM246" i="1"/>
  <c r="GN246" i="1"/>
  <c r="GO246" i="1"/>
  <c r="GP246" i="1"/>
  <c r="GQ246" i="1"/>
  <c r="GR246" i="1"/>
  <c r="EL247" i="1"/>
  <c r="EM247" i="1"/>
  <c r="EN247" i="1"/>
  <c r="EO247" i="1"/>
  <c r="EP247" i="1"/>
  <c r="EQ247" i="1"/>
  <c r="ER247" i="1"/>
  <c r="ES247" i="1"/>
  <c r="ET247" i="1"/>
  <c r="EU247" i="1"/>
  <c r="EV247" i="1"/>
  <c r="EW247" i="1"/>
  <c r="EX247" i="1"/>
  <c r="EY247" i="1"/>
  <c r="EZ247" i="1"/>
  <c r="FA247" i="1"/>
  <c r="FB247" i="1"/>
  <c r="FC247" i="1"/>
  <c r="FD247" i="1"/>
  <c r="FE247" i="1"/>
  <c r="FF247" i="1"/>
  <c r="FG247" i="1"/>
  <c r="FH247" i="1"/>
  <c r="FI247" i="1"/>
  <c r="FJ247" i="1"/>
  <c r="FK247" i="1"/>
  <c r="FL247" i="1"/>
  <c r="FM247" i="1"/>
  <c r="FN247" i="1"/>
  <c r="FO247" i="1"/>
  <c r="FP247" i="1"/>
  <c r="FQ247" i="1"/>
  <c r="FR247" i="1"/>
  <c r="FS247" i="1"/>
  <c r="FT247" i="1"/>
  <c r="FU247" i="1"/>
  <c r="FV247" i="1"/>
  <c r="FW247" i="1"/>
  <c r="FX247" i="1"/>
  <c r="FY247" i="1"/>
  <c r="FZ247" i="1"/>
  <c r="GA247" i="1"/>
  <c r="GB247" i="1"/>
  <c r="GC247" i="1"/>
  <c r="GD247" i="1"/>
  <c r="GE247" i="1"/>
  <c r="GF247" i="1"/>
  <c r="GG247" i="1"/>
  <c r="GH247" i="1"/>
  <c r="GI247" i="1"/>
  <c r="GJ247" i="1"/>
  <c r="GK247" i="1"/>
  <c r="GL247" i="1"/>
  <c r="GM247" i="1"/>
  <c r="GN247" i="1"/>
  <c r="GO247" i="1"/>
  <c r="GP247" i="1"/>
  <c r="GQ247" i="1"/>
  <c r="GR247" i="1"/>
  <c r="EL248" i="1"/>
  <c r="EM248" i="1"/>
  <c r="EN248" i="1"/>
  <c r="EO248" i="1"/>
  <c r="EP248" i="1"/>
  <c r="EQ248" i="1"/>
  <c r="ER248" i="1"/>
  <c r="ES248" i="1"/>
  <c r="ET248" i="1"/>
  <c r="EU248" i="1"/>
  <c r="EV248" i="1"/>
  <c r="EW248" i="1"/>
  <c r="EX248" i="1"/>
  <c r="EY248" i="1"/>
  <c r="EZ248" i="1"/>
  <c r="FA248" i="1"/>
  <c r="FB248" i="1"/>
  <c r="FC248" i="1"/>
  <c r="FD248" i="1"/>
  <c r="FE248" i="1"/>
  <c r="FF248" i="1"/>
  <c r="FG248" i="1"/>
  <c r="FH248" i="1"/>
  <c r="FI248" i="1"/>
  <c r="FJ248" i="1"/>
  <c r="FK248" i="1"/>
  <c r="FL248" i="1"/>
  <c r="FM248" i="1"/>
  <c r="FN248" i="1"/>
  <c r="FO248" i="1"/>
  <c r="FP248" i="1"/>
  <c r="FQ248" i="1"/>
  <c r="FR248" i="1"/>
  <c r="FS248" i="1"/>
  <c r="FT248" i="1"/>
  <c r="FU248" i="1"/>
  <c r="FV248" i="1"/>
  <c r="FW248" i="1"/>
  <c r="FX248" i="1"/>
  <c r="FY248" i="1"/>
  <c r="FZ248" i="1"/>
  <c r="GA248" i="1"/>
  <c r="GB248" i="1"/>
  <c r="GC248" i="1"/>
  <c r="GD248" i="1"/>
  <c r="GE248" i="1"/>
  <c r="GF248" i="1"/>
  <c r="GG248" i="1"/>
  <c r="GH248" i="1"/>
  <c r="GI248" i="1"/>
  <c r="GJ248" i="1"/>
  <c r="GK248" i="1"/>
  <c r="GL248" i="1"/>
  <c r="GM248" i="1"/>
  <c r="GN248" i="1"/>
  <c r="GO248" i="1"/>
  <c r="GP248" i="1"/>
  <c r="GQ248" i="1"/>
  <c r="GR248" i="1"/>
  <c r="EL249" i="1"/>
  <c r="EM249" i="1"/>
  <c r="EN249" i="1"/>
  <c r="EO249" i="1"/>
  <c r="EP249" i="1"/>
  <c r="EQ249" i="1"/>
  <c r="ER249" i="1"/>
  <c r="ES249" i="1"/>
  <c r="ET249" i="1"/>
  <c r="EU249" i="1"/>
  <c r="EV249" i="1"/>
  <c r="EW249" i="1"/>
  <c r="EX249" i="1"/>
  <c r="EY249" i="1"/>
  <c r="EZ249" i="1"/>
  <c r="FA249" i="1"/>
  <c r="FB249" i="1"/>
  <c r="FC249" i="1"/>
  <c r="FD249" i="1"/>
  <c r="FE249" i="1"/>
  <c r="FF249" i="1"/>
  <c r="FG249" i="1"/>
  <c r="FH249" i="1"/>
  <c r="FI249" i="1"/>
  <c r="FJ249" i="1"/>
  <c r="FK249" i="1"/>
  <c r="FL249" i="1"/>
  <c r="FM249" i="1"/>
  <c r="FN249" i="1"/>
  <c r="FO249" i="1"/>
  <c r="FP249" i="1"/>
  <c r="FQ249" i="1"/>
  <c r="FR249" i="1"/>
  <c r="FS249" i="1"/>
  <c r="FT249" i="1"/>
  <c r="FU249" i="1"/>
  <c r="FV249" i="1"/>
  <c r="FW249" i="1"/>
  <c r="FX249" i="1"/>
  <c r="FY249" i="1"/>
  <c r="FZ249" i="1"/>
  <c r="GA249" i="1"/>
  <c r="GB249" i="1"/>
  <c r="GC249" i="1"/>
  <c r="GD249" i="1"/>
  <c r="GE249" i="1"/>
  <c r="GF249" i="1"/>
  <c r="GG249" i="1"/>
  <c r="GH249" i="1"/>
  <c r="GI249" i="1"/>
  <c r="GJ249" i="1"/>
  <c r="GK249" i="1"/>
  <c r="GL249" i="1"/>
  <c r="GM249" i="1"/>
  <c r="GN249" i="1"/>
  <c r="GO249" i="1"/>
  <c r="GP249" i="1"/>
  <c r="GQ249" i="1"/>
  <c r="GR249" i="1"/>
  <c r="EL250" i="1"/>
  <c r="EM250" i="1"/>
  <c r="EN250" i="1"/>
  <c r="EO250" i="1"/>
  <c r="EP250" i="1"/>
  <c r="EQ250" i="1"/>
  <c r="ER250" i="1"/>
  <c r="ES250" i="1"/>
  <c r="ET250" i="1"/>
  <c r="EU250" i="1"/>
  <c r="EV250" i="1"/>
  <c r="EW250" i="1"/>
  <c r="EX250" i="1"/>
  <c r="EY250" i="1"/>
  <c r="EZ250" i="1"/>
  <c r="FA250" i="1"/>
  <c r="FB250" i="1"/>
  <c r="FC250" i="1"/>
  <c r="FD250" i="1"/>
  <c r="FE250" i="1"/>
  <c r="FF250" i="1"/>
  <c r="FG250" i="1"/>
  <c r="FH250" i="1"/>
  <c r="FI250" i="1"/>
  <c r="FJ250" i="1"/>
  <c r="FK250" i="1"/>
  <c r="FL250" i="1"/>
  <c r="FM250" i="1"/>
  <c r="FN250" i="1"/>
  <c r="FO250" i="1"/>
  <c r="FP250" i="1"/>
  <c r="FQ250" i="1"/>
  <c r="FR250" i="1"/>
  <c r="FS250" i="1"/>
  <c r="FT250" i="1"/>
  <c r="FU250" i="1"/>
  <c r="FV250" i="1"/>
  <c r="FW250" i="1"/>
  <c r="FX250" i="1"/>
  <c r="FY250" i="1"/>
  <c r="FZ250" i="1"/>
  <c r="GA250" i="1"/>
  <c r="GB250" i="1"/>
  <c r="GC250" i="1"/>
  <c r="GD250" i="1"/>
  <c r="GE250" i="1"/>
  <c r="GF250" i="1"/>
  <c r="GG250" i="1"/>
  <c r="GH250" i="1"/>
  <c r="GI250" i="1"/>
  <c r="GJ250" i="1"/>
  <c r="GK250" i="1"/>
  <c r="GL250" i="1"/>
  <c r="GM250" i="1"/>
  <c r="GN250" i="1"/>
  <c r="GO250" i="1"/>
  <c r="GP250" i="1"/>
  <c r="GQ250" i="1"/>
  <c r="GR250" i="1"/>
  <c r="EL251" i="1"/>
  <c r="EM251" i="1"/>
  <c r="EN251" i="1"/>
  <c r="EO251" i="1"/>
  <c r="EP251" i="1"/>
  <c r="EQ251" i="1"/>
  <c r="ER251" i="1"/>
  <c r="ES251" i="1"/>
  <c r="ET251" i="1"/>
  <c r="EU251" i="1"/>
  <c r="EV251" i="1"/>
  <c r="EW251" i="1"/>
  <c r="EX251" i="1"/>
  <c r="EY251" i="1"/>
  <c r="EZ251" i="1"/>
  <c r="FA251" i="1"/>
  <c r="FB251" i="1"/>
  <c r="FC251" i="1"/>
  <c r="FD251" i="1"/>
  <c r="FE251" i="1"/>
  <c r="FF251" i="1"/>
  <c r="FG251" i="1"/>
  <c r="FH251" i="1"/>
  <c r="FI251" i="1"/>
  <c r="FJ251" i="1"/>
  <c r="FK251" i="1"/>
  <c r="FL251" i="1"/>
  <c r="FM251" i="1"/>
  <c r="FN251" i="1"/>
  <c r="FO251" i="1"/>
  <c r="FP251" i="1"/>
  <c r="FQ251" i="1"/>
  <c r="FR251" i="1"/>
  <c r="FS251" i="1"/>
  <c r="FT251" i="1"/>
  <c r="FU251" i="1"/>
  <c r="FV251" i="1"/>
  <c r="FW251" i="1"/>
  <c r="FX251" i="1"/>
  <c r="FY251" i="1"/>
  <c r="FZ251" i="1"/>
  <c r="GA251" i="1"/>
  <c r="GB251" i="1"/>
  <c r="GC251" i="1"/>
  <c r="GD251" i="1"/>
  <c r="GE251" i="1"/>
  <c r="GF251" i="1"/>
  <c r="GG251" i="1"/>
  <c r="GH251" i="1"/>
  <c r="GI251" i="1"/>
  <c r="GJ251" i="1"/>
  <c r="GK251" i="1"/>
  <c r="GL251" i="1"/>
  <c r="GM251" i="1"/>
  <c r="GN251" i="1"/>
  <c r="GO251" i="1"/>
  <c r="GP251" i="1"/>
  <c r="GQ251" i="1"/>
  <c r="GR251" i="1"/>
  <c r="EL252" i="1"/>
  <c r="EM252" i="1"/>
  <c r="EN252" i="1"/>
  <c r="EO252" i="1"/>
  <c r="EP252" i="1"/>
  <c r="EQ252" i="1"/>
  <c r="ER252" i="1"/>
  <c r="ES252" i="1"/>
  <c r="ET252" i="1"/>
  <c r="EU252" i="1"/>
  <c r="EV252" i="1"/>
  <c r="EW252" i="1"/>
  <c r="EX252" i="1"/>
  <c r="EY252" i="1"/>
  <c r="EZ252" i="1"/>
  <c r="FA252" i="1"/>
  <c r="FB252" i="1"/>
  <c r="FC252" i="1"/>
  <c r="FD252" i="1"/>
  <c r="FE252" i="1"/>
  <c r="FF252" i="1"/>
  <c r="FG252" i="1"/>
  <c r="FH252" i="1"/>
  <c r="FI252" i="1"/>
  <c r="FJ252" i="1"/>
  <c r="FK252" i="1"/>
  <c r="FL252" i="1"/>
  <c r="FM252" i="1"/>
  <c r="FN252" i="1"/>
  <c r="FO252" i="1"/>
  <c r="FP252" i="1"/>
  <c r="FQ252" i="1"/>
  <c r="FR252" i="1"/>
  <c r="FS252" i="1"/>
  <c r="FT252" i="1"/>
  <c r="FU252" i="1"/>
  <c r="FV252" i="1"/>
  <c r="FW252" i="1"/>
  <c r="FX252" i="1"/>
  <c r="FY252" i="1"/>
  <c r="FZ252" i="1"/>
  <c r="GA252" i="1"/>
  <c r="GB252" i="1"/>
  <c r="GC252" i="1"/>
  <c r="GD252" i="1"/>
  <c r="GE252" i="1"/>
  <c r="GF252" i="1"/>
  <c r="GG252" i="1"/>
  <c r="GH252" i="1"/>
  <c r="GI252" i="1"/>
  <c r="GJ252" i="1"/>
  <c r="GK252" i="1"/>
  <c r="GL252" i="1"/>
  <c r="GM252" i="1"/>
  <c r="GN252" i="1"/>
  <c r="GO252" i="1"/>
  <c r="GP252" i="1"/>
  <c r="GQ252" i="1"/>
  <c r="GR252" i="1"/>
  <c r="EL253" i="1"/>
  <c r="EM253" i="1"/>
  <c r="EN253" i="1"/>
  <c r="EO253" i="1"/>
  <c r="EP253" i="1"/>
  <c r="EQ253" i="1"/>
  <c r="ER253" i="1"/>
  <c r="ES253" i="1"/>
  <c r="ET253" i="1"/>
  <c r="EU253" i="1"/>
  <c r="EV253" i="1"/>
  <c r="EW253" i="1"/>
  <c r="EX253" i="1"/>
  <c r="EY253" i="1"/>
  <c r="EZ253" i="1"/>
  <c r="FA253" i="1"/>
  <c r="FB253" i="1"/>
  <c r="FC253" i="1"/>
  <c r="FD253" i="1"/>
  <c r="FE253" i="1"/>
  <c r="FF253" i="1"/>
  <c r="FG253" i="1"/>
  <c r="FH253" i="1"/>
  <c r="FI253" i="1"/>
  <c r="FJ253" i="1"/>
  <c r="FK253" i="1"/>
  <c r="FL253" i="1"/>
  <c r="FM253" i="1"/>
  <c r="FN253" i="1"/>
  <c r="FO253" i="1"/>
  <c r="FP253" i="1"/>
  <c r="FQ253" i="1"/>
  <c r="FR253" i="1"/>
  <c r="FS253" i="1"/>
  <c r="FT253" i="1"/>
  <c r="FU253" i="1"/>
  <c r="FV253" i="1"/>
  <c r="FW253" i="1"/>
  <c r="FX253" i="1"/>
  <c r="FY253" i="1"/>
  <c r="FZ253" i="1"/>
  <c r="GA253" i="1"/>
  <c r="GB253" i="1"/>
  <c r="GC253" i="1"/>
  <c r="GD253" i="1"/>
  <c r="GE253" i="1"/>
  <c r="GF253" i="1"/>
  <c r="GG253" i="1"/>
  <c r="GH253" i="1"/>
  <c r="GI253" i="1"/>
  <c r="GJ253" i="1"/>
  <c r="GK253" i="1"/>
  <c r="GL253" i="1"/>
  <c r="GM253" i="1"/>
  <c r="GN253" i="1"/>
  <c r="GO253" i="1"/>
  <c r="GP253" i="1"/>
  <c r="GQ253" i="1"/>
  <c r="GR253" i="1"/>
  <c r="EL254" i="1"/>
  <c r="EM254" i="1"/>
  <c r="EN254" i="1"/>
  <c r="EO254" i="1"/>
  <c r="EP254" i="1"/>
  <c r="EQ254" i="1"/>
  <c r="ER254" i="1"/>
  <c r="ES254" i="1"/>
  <c r="ET254" i="1"/>
  <c r="EU254" i="1"/>
  <c r="EV254" i="1"/>
  <c r="EW254" i="1"/>
  <c r="EX254" i="1"/>
  <c r="EY254" i="1"/>
  <c r="EZ254" i="1"/>
  <c r="FA254" i="1"/>
  <c r="FB254" i="1"/>
  <c r="FC254" i="1"/>
  <c r="FD254" i="1"/>
  <c r="FE254" i="1"/>
  <c r="FF254" i="1"/>
  <c r="FG254" i="1"/>
  <c r="FH254" i="1"/>
  <c r="FI254" i="1"/>
  <c r="FJ254" i="1"/>
  <c r="FK254" i="1"/>
  <c r="FL254" i="1"/>
  <c r="FM254" i="1"/>
  <c r="FN254" i="1"/>
  <c r="FO254" i="1"/>
  <c r="FP254" i="1"/>
  <c r="FQ254" i="1"/>
  <c r="FR254" i="1"/>
  <c r="FS254" i="1"/>
  <c r="FT254" i="1"/>
  <c r="FU254" i="1"/>
  <c r="FV254" i="1"/>
  <c r="FW254" i="1"/>
  <c r="FX254" i="1"/>
  <c r="FY254" i="1"/>
  <c r="FZ254" i="1"/>
  <c r="GA254" i="1"/>
  <c r="GB254" i="1"/>
  <c r="GC254" i="1"/>
  <c r="GD254" i="1"/>
  <c r="GE254" i="1"/>
  <c r="GF254" i="1"/>
  <c r="GG254" i="1"/>
  <c r="GH254" i="1"/>
  <c r="GI254" i="1"/>
  <c r="GJ254" i="1"/>
  <c r="GK254" i="1"/>
  <c r="GL254" i="1"/>
  <c r="GM254" i="1"/>
  <c r="GN254" i="1"/>
  <c r="GO254" i="1"/>
  <c r="GP254" i="1"/>
  <c r="GQ254" i="1"/>
  <c r="GR254" i="1"/>
  <c r="EL255" i="1"/>
  <c r="EM255" i="1"/>
  <c r="EN255" i="1"/>
  <c r="EO255" i="1"/>
  <c r="EP255" i="1"/>
  <c r="EQ255" i="1"/>
  <c r="ER255" i="1"/>
  <c r="ES255" i="1"/>
  <c r="ET255" i="1"/>
  <c r="EU255" i="1"/>
  <c r="EV255" i="1"/>
  <c r="EW255" i="1"/>
  <c r="EX255" i="1"/>
  <c r="EY255" i="1"/>
  <c r="EZ255" i="1"/>
  <c r="FA255" i="1"/>
  <c r="FB255" i="1"/>
  <c r="FC255" i="1"/>
  <c r="FD255" i="1"/>
  <c r="FE255" i="1"/>
  <c r="FF255" i="1"/>
  <c r="FG255" i="1"/>
  <c r="FH255" i="1"/>
  <c r="FI255" i="1"/>
  <c r="FJ255" i="1"/>
  <c r="FK255" i="1"/>
  <c r="FL255" i="1"/>
  <c r="FM255" i="1"/>
  <c r="FN255" i="1"/>
  <c r="FO255" i="1"/>
  <c r="FP255" i="1"/>
  <c r="FQ255" i="1"/>
  <c r="FR255" i="1"/>
  <c r="FS255" i="1"/>
  <c r="FT255" i="1"/>
  <c r="FU255" i="1"/>
  <c r="FV255" i="1"/>
  <c r="FW255" i="1"/>
  <c r="FX255" i="1"/>
  <c r="FY255" i="1"/>
  <c r="FZ255" i="1"/>
  <c r="GA255" i="1"/>
  <c r="GB255" i="1"/>
  <c r="GC255" i="1"/>
  <c r="GD255" i="1"/>
  <c r="GE255" i="1"/>
  <c r="GF255" i="1"/>
  <c r="GG255" i="1"/>
  <c r="GH255" i="1"/>
  <c r="GI255" i="1"/>
  <c r="GJ255" i="1"/>
  <c r="GK255" i="1"/>
  <c r="GL255" i="1"/>
  <c r="GM255" i="1"/>
  <c r="GN255" i="1"/>
  <c r="GO255" i="1"/>
  <c r="GP255" i="1"/>
  <c r="GQ255" i="1"/>
  <c r="GR255" i="1"/>
  <c r="EL256" i="1"/>
  <c r="EM256" i="1"/>
  <c r="EN256" i="1"/>
  <c r="EO256" i="1"/>
  <c r="EP256" i="1"/>
  <c r="EQ256" i="1"/>
  <c r="ER256" i="1"/>
  <c r="ES256" i="1"/>
  <c r="ET256" i="1"/>
  <c r="EU256" i="1"/>
  <c r="EV256" i="1"/>
  <c r="EW256" i="1"/>
  <c r="EX256" i="1"/>
  <c r="EY256" i="1"/>
  <c r="EZ256" i="1"/>
  <c r="FA256" i="1"/>
  <c r="FB256" i="1"/>
  <c r="FC256" i="1"/>
  <c r="FD256" i="1"/>
  <c r="FE256" i="1"/>
  <c r="FF256" i="1"/>
  <c r="FG256" i="1"/>
  <c r="FH256" i="1"/>
  <c r="FI256" i="1"/>
  <c r="FJ256" i="1"/>
  <c r="FK256" i="1"/>
  <c r="FL256" i="1"/>
  <c r="FM256" i="1"/>
  <c r="FN256" i="1"/>
  <c r="FO256" i="1"/>
  <c r="FP256" i="1"/>
  <c r="FQ256" i="1"/>
  <c r="FR256" i="1"/>
  <c r="FS256" i="1"/>
  <c r="FT256" i="1"/>
  <c r="FU256" i="1"/>
  <c r="FV256" i="1"/>
  <c r="FW256" i="1"/>
  <c r="FX256" i="1"/>
  <c r="FY256" i="1"/>
  <c r="FZ256" i="1"/>
  <c r="GA256" i="1"/>
  <c r="GB256" i="1"/>
  <c r="GC256" i="1"/>
  <c r="GD256" i="1"/>
  <c r="GE256" i="1"/>
  <c r="GF256" i="1"/>
  <c r="GG256" i="1"/>
  <c r="GH256" i="1"/>
  <c r="GI256" i="1"/>
  <c r="GJ256" i="1"/>
  <c r="GK256" i="1"/>
  <c r="GL256" i="1"/>
  <c r="GM256" i="1"/>
  <c r="GN256" i="1"/>
  <c r="GO256" i="1"/>
  <c r="GP256" i="1"/>
  <c r="GQ256" i="1"/>
  <c r="GR256" i="1"/>
  <c r="EL257" i="1"/>
  <c r="EM257" i="1"/>
  <c r="EN257" i="1"/>
  <c r="EO257" i="1"/>
  <c r="EP257" i="1"/>
  <c r="EQ257" i="1"/>
  <c r="ER257" i="1"/>
  <c r="ES257" i="1"/>
  <c r="ET257" i="1"/>
  <c r="EU257" i="1"/>
  <c r="EV257" i="1"/>
  <c r="EW257" i="1"/>
  <c r="EX257" i="1"/>
  <c r="EY257" i="1"/>
  <c r="EZ257" i="1"/>
  <c r="FA257" i="1"/>
  <c r="FB257" i="1"/>
  <c r="FC257" i="1"/>
  <c r="FD257" i="1"/>
  <c r="FE257" i="1"/>
  <c r="FF257" i="1"/>
  <c r="FG257" i="1"/>
  <c r="FH257" i="1"/>
  <c r="FI257" i="1"/>
  <c r="FJ257" i="1"/>
  <c r="FK257" i="1"/>
  <c r="FL257" i="1"/>
  <c r="FM257" i="1"/>
  <c r="FN257" i="1"/>
  <c r="FO257" i="1"/>
  <c r="FP257" i="1"/>
  <c r="FQ257" i="1"/>
  <c r="FR257" i="1"/>
  <c r="FS257" i="1"/>
  <c r="FT257" i="1"/>
  <c r="FU257" i="1"/>
  <c r="FV257" i="1"/>
  <c r="FW257" i="1"/>
  <c r="FX257" i="1"/>
  <c r="FY257" i="1"/>
  <c r="FZ257" i="1"/>
  <c r="GA257" i="1"/>
  <c r="GB257" i="1"/>
  <c r="GC257" i="1"/>
  <c r="GD257" i="1"/>
  <c r="GE257" i="1"/>
  <c r="GF257" i="1"/>
  <c r="GG257" i="1"/>
  <c r="GH257" i="1"/>
  <c r="GI257" i="1"/>
  <c r="GJ257" i="1"/>
  <c r="GK257" i="1"/>
  <c r="GL257" i="1"/>
  <c r="GM257" i="1"/>
  <c r="GN257" i="1"/>
  <c r="GO257" i="1"/>
  <c r="GP257" i="1"/>
  <c r="GQ257" i="1"/>
  <c r="GR257" i="1"/>
  <c r="EL258" i="1"/>
  <c r="EM258" i="1"/>
  <c r="EN258" i="1"/>
  <c r="EO258" i="1"/>
  <c r="EP258" i="1"/>
  <c r="EQ258" i="1"/>
  <c r="ER258" i="1"/>
  <c r="ES258" i="1"/>
  <c r="ET258" i="1"/>
  <c r="EU258" i="1"/>
  <c r="EV258" i="1"/>
  <c r="EW258" i="1"/>
  <c r="EX258" i="1"/>
  <c r="EY258" i="1"/>
  <c r="EZ258" i="1"/>
  <c r="FA258" i="1"/>
  <c r="FB258" i="1"/>
  <c r="FC258" i="1"/>
  <c r="FD258" i="1"/>
  <c r="FE258" i="1"/>
  <c r="FF258" i="1"/>
  <c r="FG258" i="1"/>
  <c r="FH258" i="1"/>
  <c r="FI258" i="1"/>
  <c r="FJ258" i="1"/>
  <c r="FK258" i="1"/>
  <c r="FL258" i="1"/>
  <c r="FM258" i="1"/>
  <c r="FN258" i="1"/>
  <c r="FO258" i="1"/>
  <c r="FP258" i="1"/>
  <c r="FQ258" i="1"/>
  <c r="FR258" i="1"/>
  <c r="FS258" i="1"/>
  <c r="FT258" i="1"/>
  <c r="FU258" i="1"/>
  <c r="FV258" i="1"/>
  <c r="FW258" i="1"/>
  <c r="FX258" i="1"/>
  <c r="FY258" i="1"/>
  <c r="FZ258" i="1"/>
  <c r="GA258" i="1"/>
  <c r="GB258" i="1"/>
  <c r="GC258" i="1"/>
  <c r="GD258" i="1"/>
  <c r="GE258" i="1"/>
  <c r="GF258" i="1"/>
  <c r="GG258" i="1"/>
  <c r="GH258" i="1"/>
  <c r="GI258" i="1"/>
  <c r="GJ258" i="1"/>
  <c r="GK258" i="1"/>
  <c r="GL258" i="1"/>
  <c r="GM258" i="1"/>
  <c r="GN258" i="1"/>
  <c r="GO258" i="1"/>
  <c r="GP258" i="1"/>
  <c r="GQ258" i="1"/>
  <c r="GR258" i="1"/>
  <c r="EL259" i="1"/>
  <c r="EM259" i="1"/>
  <c r="EN259" i="1"/>
  <c r="EO259" i="1"/>
  <c r="EP259" i="1"/>
  <c r="EQ259" i="1"/>
  <c r="ER259" i="1"/>
  <c r="ES259" i="1"/>
  <c r="ET259" i="1"/>
  <c r="EU259" i="1"/>
  <c r="EV259" i="1"/>
  <c r="EW259" i="1"/>
  <c r="EX259" i="1"/>
  <c r="EY259" i="1"/>
  <c r="EZ259" i="1"/>
  <c r="FA259" i="1"/>
  <c r="FB259" i="1"/>
  <c r="FC259" i="1"/>
  <c r="FD259" i="1"/>
  <c r="FE259" i="1"/>
  <c r="FF259" i="1"/>
  <c r="FG259" i="1"/>
  <c r="FH259" i="1"/>
  <c r="FI259" i="1"/>
  <c r="FJ259" i="1"/>
  <c r="FK259" i="1"/>
  <c r="FL259" i="1"/>
  <c r="FM259" i="1"/>
  <c r="FN259" i="1"/>
  <c r="FO259" i="1"/>
  <c r="FP259" i="1"/>
  <c r="FQ259" i="1"/>
  <c r="FR259" i="1"/>
  <c r="FS259" i="1"/>
  <c r="FT259" i="1"/>
  <c r="FU259" i="1"/>
  <c r="FV259" i="1"/>
  <c r="FW259" i="1"/>
  <c r="FX259" i="1"/>
  <c r="FY259" i="1"/>
  <c r="FZ259" i="1"/>
  <c r="GA259" i="1"/>
  <c r="GB259" i="1"/>
  <c r="GC259" i="1"/>
  <c r="GD259" i="1"/>
  <c r="GE259" i="1"/>
  <c r="GF259" i="1"/>
  <c r="GG259" i="1"/>
  <c r="GH259" i="1"/>
  <c r="GI259" i="1"/>
  <c r="GJ259" i="1"/>
  <c r="GK259" i="1"/>
  <c r="GL259" i="1"/>
  <c r="GM259" i="1"/>
  <c r="GN259" i="1"/>
  <c r="GO259" i="1"/>
  <c r="GP259" i="1"/>
  <c r="GQ259" i="1"/>
  <c r="GR259" i="1"/>
  <c r="EL260" i="1"/>
  <c r="EM260" i="1"/>
  <c r="EN260" i="1"/>
  <c r="EO260" i="1"/>
  <c r="EP260" i="1"/>
  <c r="EQ260" i="1"/>
  <c r="ER260" i="1"/>
  <c r="ES260" i="1"/>
  <c r="ET260" i="1"/>
  <c r="EU260" i="1"/>
  <c r="EV260" i="1"/>
  <c r="EW260" i="1"/>
  <c r="EX260" i="1"/>
  <c r="EY260" i="1"/>
  <c r="EZ260" i="1"/>
  <c r="FA260" i="1"/>
  <c r="FB260" i="1"/>
  <c r="FC260" i="1"/>
  <c r="FD260" i="1"/>
  <c r="FE260" i="1"/>
  <c r="FF260" i="1"/>
  <c r="FG260" i="1"/>
  <c r="FH260" i="1"/>
  <c r="FI260" i="1"/>
  <c r="FJ260" i="1"/>
  <c r="FK260" i="1"/>
  <c r="FL260" i="1"/>
  <c r="FM260" i="1"/>
  <c r="FN260" i="1"/>
  <c r="FO260" i="1"/>
  <c r="FP260" i="1"/>
  <c r="FQ260" i="1"/>
  <c r="FR260" i="1"/>
  <c r="FS260" i="1"/>
  <c r="FT260" i="1"/>
  <c r="FU260" i="1"/>
  <c r="FV260" i="1"/>
  <c r="FW260" i="1"/>
  <c r="FX260" i="1"/>
  <c r="FY260" i="1"/>
  <c r="FZ260" i="1"/>
  <c r="GA260" i="1"/>
  <c r="GB260" i="1"/>
  <c r="GC260" i="1"/>
  <c r="GD260" i="1"/>
  <c r="GE260" i="1"/>
  <c r="GF260" i="1"/>
  <c r="GG260" i="1"/>
  <c r="GH260" i="1"/>
  <c r="GI260" i="1"/>
  <c r="GJ260" i="1"/>
  <c r="GK260" i="1"/>
  <c r="GL260" i="1"/>
  <c r="GM260" i="1"/>
  <c r="GN260" i="1"/>
  <c r="GO260" i="1"/>
  <c r="GP260" i="1"/>
  <c r="GQ260" i="1"/>
  <c r="GR260" i="1"/>
  <c r="EL261" i="1"/>
  <c r="EM261" i="1"/>
  <c r="EN261" i="1"/>
  <c r="EO261" i="1"/>
  <c r="EP261" i="1"/>
  <c r="EQ261" i="1"/>
  <c r="ER261" i="1"/>
  <c r="ES261" i="1"/>
  <c r="ET261" i="1"/>
  <c r="EU261" i="1"/>
  <c r="EV261" i="1"/>
  <c r="EW261" i="1"/>
  <c r="EX261" i="1"/>
  <c r="EY261" i="1"/>
  <c r="EZ261" i="1"/>
  <c r="FA261" i="1"/>
  <c r="FB261" i="1"/>
  <c r="FC261" i="1"/>
  <c r="FD261" i="1"/>
  <c r="FE261" i="1"/>
  <c r="FF261" i="1"/>
  <c r="FG261" i="1"/>
  <c r="FH261" i="1"/>
  <c r="FI261" i="1"/>
  <c r="FJ261" i="1"/>
  <c r="FK261" i="1"/>
  <c r="FL261" i="1"/>
  <c r="FM261" i="1"/>
  <c r="FN261" i="1"/>
  <c r="FO261" i="1"/>
  <c r="FP261" i="1"/>
  <c r="FQ261" i="1"/>
  <c r="FR261" i="1"/>
  <c r="FS261" i="1"/>
  <c r="FT261" i="1"/>
  <c r="FU261" i="1"/>
  <c r="FV261" i="1"/>
  <c r="FW261" i="1"/>
  <c r="FX261" i="1"/>
  <c r="FY261" i="1"/>
  <c r="FZ261" i="1"/>
  <c r="GA261" i="1"/>
  <c r="GB261" i="1"/>
  <c r="GC261" i="1"/>
  <c r="GD261" i="1"/>
  <c r="GE261" i="1"/>
  <c r="GF261" i="1"/>
  <c r="GG261" i="1"/>
  <c r="GH261" i="1"/>
  <c r="GI261" i="1"/>
  <c r="GJ261" i="1"/>
  <c r="GK261" i="1"/>
  <c r="GL261" i="1"/>
  <c r="GM261" i="1"/>
  <c r="GN261" i="1"/>
  <c r="GO261" i="1"/>
  <c r="GP261" i="1"/>
  <c r="GQ261" i="1"/>
  <c r="GR261" i="1"/>
  <c r="EL262" i="1"/>
  <c r="EM262" i="1"/>
  <c r="EN262" i="1"/>
  <c r="EO262" i="1"/>
  <c r="EP262" i="1"/>
  <c r="EQ262" i="1"/>
  <c r="ER262" i="1"/>
  <c r="ES262" i="1"/>
  <c r="ET262" i="1"/>
  <c r="EU262" i="1"/>
  <c r="EV262" i="1"/>
  <c r="EW262" i="1"/>
  <c r="EX262" i="1"/>
  <c r="EY262" i="1"/>
  <c r="EZ262" i="1"/>
  <c r="FA262" i="1"/>
  <c r="FB262" i="1"/>
  <c r="FC262" i="1"/>
  <c r="FD262" i="1"/>
  <c r="FE262" i="1"/>
  <c r="FF262" i="1"/>
  <c r="FG262" i="1"/>
  <c r="FH262" i="1"/>
  <c r="FI262" i="1"/>
  <c r="FJ262" i="1"/>
  <c r="FK262" i="1"/>
  <c r="FL262" i="1"/>
  <c r="FM262" i="1"/>
  <c r="FN262" i="1"/>
  <c r="FO262" i="1"/>
  <c r="FP262" i="1"/>
  <c r="FQ262" i="1"/>
  <c r="FR262" i="1"/>
  <c r="FS262" i="1"/>
  <c r="FT262" i="1"/>
  <c r="FU262" i="1"/>
  <c r="FV262" i="1"/>
  <c r="FW262" i="1"/>
  <c r="FX262" i="1"/>
  <c r="FY262" i="1"/>
  <c r="FZ262" i="1"/>
  <c r="GA262" i="1"/>
  <c r="GB262" i="1"/>
  <c r="GC262" i="1"/>
  <c r="GD262" i="1"/>
  <c r="GE262" i="1"/>
  <c r="GF262" i="1"/>
  <c r="GG262" i="1"/>
  <c r="GH262" i="1"/>
  <c r="GI262" i="1"/>
  <c r="GJ262" i="1"/>
  <c r="GK262" i="1"/>
  <c r="GL262" i="1"/>
  <c r="GM262" i="1"/>
  <c r="GN262" i="1"/>
  <c r="GO262" i="1"/>
  <c r="GP262" i="1"/>
  <c r="GQ262" i="1"/>
  <c r="GR262" i="1"/>
  <c r="EL263" i="1"/>
  <c r="EM263" i="1"/>
  <c r="EN263" i="1"/>
  <c r="EO263" i="1"/>
  <c r="EP263" i="1"/>
  <c r="EQ263" i="1"/>
  <c r="ER263" i="1"/>
  <c r="ES263" i="1"/>
  <c r="ET263" i="1"/>
  <c r="EU263" i="1"/>
  <c r="EV263" i="1"/>
  <c r="EW263" i="1"/>
  <c r="EX263" i="1"/>
  <c r="EY263" i="1"/>
  <c r="EZ263" i="1"/>
  <c r="FA263" i="1"/>
  <c r="FB263" i="1"/>
  <c r="FC263" i="1"/>
  <c r="FD263" i="1"/>
  <c r="FE263" i="1"/>
  <c r="FF263" i="1"/>
  <c r="FG263" i="1"/>
  <c r="FH263" i="1"/>
  <c r="FI263" i="1"/>
  <c r="FJ263" i="1"/>
  <c r="FK263" i="1"/>
  <c r="FL263" i="1"/>
  <c r="FM263" i="1"/>
  <c r="FN263" i="1"/>
  <c r="FO263" i="1"/>
  <c r="FP263" i="1"/>
  <c r="FQ263" i="1"/>
  <c r="FR263" i="1"/>
  <c r="FS263" i="1"/>
  <c r="FT263" i="1"/>
  <c r="FU263" i="1"/>
  <c r="FV263" i="1"/>
  <c r="FW263" i="1"/>
  <c r="FX263" i="1"/>
  <c r="FY263" i="1"/>
  <c r="FZ263" i="1"/>
  <c r="GA263" i="1"/>
  <c r="GB263" i="1"/>
  <c r="GC263" i="1"/>
  <c r="GD263" i="1"/>
  <c r="GE263" i="1"/>
  <c r="GF263" i="1"/>
  <c r="GG263" i="1"/>
  <c r="GH263" i="1"/>
  <c r="GI263" i="1"/>
  <c r="GJ263" i="1"/>
  <c r="GK263" i="1"/>
  <c r="GL263" i="1"/>
  <c r="GM263" i="1"/>
  <c r="GN263" i="1"/>
  <c r="GO263" i="1"/>
  <c r="GP263" i="1"/>
  <c r="GQ263" i="1"/>
  <c r="GR263" i="1"/>
  <c r="EL264" i="1"/>
  <c r="EM264" i="1"/>
  <c r="EN264" i="1"/>
  <c r="EO264" i="1"/>
  <c r="EP264" i="1"/>
  <c r="EQ264" i="1"/>
  <c r="ER264" i="1"/>
  <c r="ES264" i="1"/>
  <c r="ET264" i="1"/>
  <c r="EU264" i="1"/>
  <c r="EV264" i="1"/>
  <c r="EW264" i="1"/>
  <c r="EX264" i="1"/>
  <c r="EY264" i="1"/>
  <c r="EZ264" i="1"/>
  <c r="FA264" i="1"/>
  <c r="FB264" i="1"/>
  <c r="FC264" i="1"/>
  <c r="FD264" i="1"/>
  <c r="FE264" i="1"/>
  <c r="FF264" i="1"/>
  <c r="FG264" i="1"/>
  <c r="FH264" i="1"/>
  <c r="FI264" i="1"/>
  <c r="FJ264" i="1"/>
  <c r="FK264" i="1"/>
  <c r="FL264" i="1"/>
  <c r="FM264" i="1"/>
  <c r="FN264" i="1"/>
  <c r="FO264" i="1"/>
  <c r="FP264" i="1"/>
  <c r="FQ264" i="1"/>
  <c r="FR264" i="1"/>
  <c r="FS264" i="1"/>
  <c r="FT264" i="1"/>
  <c r="FU264" i="1"/>
  <c r="FV264" i="1"/>
  <c r="FW264" i="1"/>
  <c r="FX264" i="1"/>
  <c r="FY264" i="1"/>
  <c r="FZ264" i="1"/>
  <c r="GA264" i="1"/>
  <c r="GB264" i="1"/>
  <c r="GC264" i="1"/>
  <c r="GD264" i="1"/>
  <c r="GE264" i="1"/>
  <c r="GF264" i="1"/>
  <c r="GG264" i="1"/>
  <c r="GH264" i="1"/>
  <c r="GI264" i="1"/>
  <c r="GJ264" i="1"/>
  <c r="GK264" i="1"/>
  <c r="GL264" i="1"/>
  <c r="GM264" i="1"/>
  <c r="GN264" i="1"/>
  <c r="GO264" i="1"/>
  <c r="GP264" i="1"/>
  <c r="GQ264" i="1"/>
  <c r="GR264" i="1"/>
  <c r="EL265" i="1"/>
  <c r="EM265" i="1"/>
  <c r="EN265" i="1"/>
  <c r="EO265" i="1"/>
  <c r="EP265" i="1"/>
  <c r="EQ265" i="1"/>
  <c r="ER265" i="1"/>
  <c r="ES265" i="1"/>
  <c r="ET265" i="1"/>
  <c r="EU265" i="1"/>
  <c r="EV265" i="1"/>
  <c r="EW265" i="1"/>
  <c r="EX265" i="1"/>
  <c r="EY265" i="1"/>
  <c r="EZ265" i="1"/>
  <c r="FA265" i="1"/>
  <c r="FB265" i="1"/>
  <c r="FC265" i="1"/>
  <c r="FD265" i="1"/>
  <c r="FE265" i="1"/>
  <c r="FF265" i="1"/>
  <c r="FG265" i="1"/>
  <c r="FH265" i="1"/>
  <c r="FI265" i="1"/>
  <c r="FJ265" i="1"/>
  <c r="FK265" i="1"/>
  <c r="FL265" i="1"/>
  <c r="FM265" i="1"/>
  <c r="FN265" i="1"/>
  <c r="FO265" i="1"/>
  <c r="FP265" i="1"/>
  <c r="FQ265" i="1"/>
  <c r="FR265" i="1"/>
  <c r="FS265" i="1"/>
  <c r="FT265" i="1"/>
  <c r="FU265" i="1"/>
  <c r="FV265" i="1"/>
  <c r="FW265" i="1"/>
  <c r="FX265" i="1"/>
  <c r="FY265" i="1"/>
  <c r="FZ265" i="1"/>
  <c r="GA265" i="1"/>
  <c r="GB265" i="1"/>
  <c r="GC265" i="1"/>
  <c r="GD265" i="1"/>
  <c r="GE265" i="1"/>
  <c r="GF265" i="1"/>
  <c r="GG265" i="1"/>
  <c r="GH265" i="1"/>
  <c r="GI265" i="1"/>
  <c r="GJ265" i="1"/>
  <c r="GK265" i="1"/>
  <c r="GL265" i="1"/>
  <c r="GM265" i="1"/>
  <c r="GN265" i="1"/>
  <c r="GO265" i="1"/>
  <c r="GP265" i="1"/>
  <c r="GQ265" i="1"/>
  <c r="GR265" i="1"/>
  <c r="EL266" i="1"/>
  <c r="EM266" i="1"/>
  <c r="EN266" i="1"/>
  <c r="EO266" i="1"/>
  <c r="EP266" i="1"/>
  <c r="EQ266" i="1"/>
  <c r="ER266" i="1"/>
  <c r="ES266" i="1"/>
  <c r="ET266" i="1"/>
  <c r="EU266" i="1"/>
  <c r="EV266" i="1"/>
  <c r="EW266" i="1"/>
  <c r="EX266" i="1"/>
  <c r="EY266" i="1"/>
  <c r="EZ266" i="1"/>
  <c r="FA266" i="1"/>
  <c r="FB266" i="1"/>
  <c r="FC266" i="1"/>
  <c r="FD266" i="1"/>
  <c r="FE266" i="1"/>
  <c r="FF266" i="1"/>
  <c r="FG266" i="1"/>
  <c r="FH266" i="1"/>
  <c r="FI266" i="1"/>
  <c r="FJ266" i="1"/>
  <c r="FK266" i="1"/>
  <c r="FL266" i="1"/>
  <c r="FM266" i="1"/>
  <c r="FN266" i="1"/>
  <c r="FO266" i="1"/>
  <c r="FP266" i="1"/>
  <c r="FQ266" i="1"/>
  <c r="FR266" i="1"/>
  <c r="FS266" i="1"/>
  <c r="FT266" i="1"/>
  <c r="FU266" i="1"/>
  <c r="FV266" i="1"/>
  <c r="FW266" i="1"/>
  <c r="FX266" i="1"/>
  <c r="FY266" i="1"/>
  <c r="FZ266" i="1"/>
  <c r="GA266" i="1"/>
  <c r="GB266" i="1"/>
  <c r="GC266" i="1"/>
  <c r="GD266" i="1"/>
  <c r="GE266" i="1"/>
  <c r="GF266" i="1"/>
  <c r="GG266" i="1"/>
  <c r="GH266" i="1"/>
  <c r="GI266" i="1"/>
  <c r="GJ266" i="1"/>
  <c r="GK266" i="1"/>
  <c r="GL266" i="1"/>
  <c r="GM266" i="1"/>
  <c r="GN266" i="1"/>
  <c r="GO266" i="1"/>
  <c r="GP266" i="1"/>
  <c r="GQ266" i="1"/>
  <c r="GR266" i="1"/>
  <c r="EL267" i="1"/>
  <c r="EM267" i="1"/>
  <c r="EN267" i="1"/>
  <c r="EO267" i="1"/>
  <c r="EP267" i="1"/>
  <c r="EQ267" i="1"/>
  <c r="ER267" i="1"/>
  <c r="ES267" i="1"/>
  <c r="ET267" i="1"/>
  <c r="EU267" i="1"/>
  <c r="EV267" i="1"/>
  <c r="EW267" i="1"/>
  <c r="EX267" i="1"/>
  <c r="EY267" i="1"/>
  <c r="EZ267" i="1"/>
  <c r="FA267" i="1"/>
  <c r="FB267" i="1"/>
  <c r="FC267" i="1"/>
  <c r="FD267" i="1"/>
  <c r="FE267" i="1"/>
  <c r="FF267" i="1"/>
  <c r="FG267" i="1"/>
  <c r="FH267" i="1"/>
  <c r="FI267" i="1"/>
  <c r="FJ267" i="1"/>
  <c r="FK267" i="1"/>
  <c r="FL267" i="1"/>
  <c r="FM267" i="1"/>
  <c r="FN267" i="1"/>
  <c r="FO267" i="1"/>
  <c r="FP267" i="1"/>
  <c r="FQ267" i="1"/>
  <c r="FR267" i="1"/>
  <c r="FS267" i="1"/>
  <c r="FT267" i="1"/>
  <c r="FU267" i="1"/>
  <c r="FV267" i="1"/>
  <c r="FW267" i="1"/>
  <c r="FX267" i="1"/>
  <c r="FY267" i="1"/>
  <c r="FZ267" i="1"/>
  <c r="GA267" i="1"/>
  <c r="GB267" i="1"/>
  <c r="GC267" i="1"/>
  <c r="GD267" i="1"/>
  <c r="GE267" i="1"/>
  <c r="GF267" i="1"/>
  <c r="GG267" i="1"/>
  <c r="GH267" i="1"/>
  <c r="GI267" i="1"/>
  <c r="GJ267" i="1"/>
  <c r="GK267" i="1"/>
  <c r="GL267" i="1"/>
  <c r="GM267" i="1"/>
  <c r="GN267" i="1"/>
  <c r="GO267" i="1"/>
  <c r="GP267" i="1"/>
  <c r="GQ267" i="1"/>
  <c r="GR267" i="1"/>
  <c r="EL268" i="1"/>
  <c r="EM268" i="1"/>
  <c r="EN268" i="1"/>
  <c r="EO268" i="1"/>
  <c r="EP268" i="1"/>
  <c r="EQ268" i="1"/>
  <c r="ER268" i="1"/>
  <c r="ES268" i="1"/>
  <c r="ET268" i="1"/>
  <c r="EU268" i="1"/>
  <c r="EV268" i="1"/>
  <c r="EW268" i="1"/>
  <c r="EX268" i="1"/>
  <c r="EY268" i="1"/>
  <c r="EZ268" i="1"/>
  <c r="FA268" i="1"/>
  <c r="FB268" i="1"/>
  <c r="FC268" i="1"/>
  <c r="FD268" i="1"/>
  <c r="FE268" i="1"/>
  <c r="FF268" i="1"/>
  <c r="FG268" i="1"/>
  <c r="FH268" i="1"/>
  <c r="FI268" i="1"/>
  <c r="FJ268" i="1"/>
  <c r="FK268" i="1"/>
  <c r="FL268" i="1"/>
  <c r="FM268" i="1"/>
  <c r="FN268" i="1"/>
  <c r="FO268" i="1"/>
  <c r="FP268" i="1"/>
  <c r="FQ268" i="1"/>
  <c r="FR268" i="1"/>
  <c r="FS268" i="1"/>
  <c r="FT268" i="1"/>
  <c r="FU268" i="1"/>
  <c r="FV268" i="1"/>
  <c r="FW268" i="1"/>
  <c r="FX268" i="1"/>
  <c r="FY268" i="1"/>
  <c r="FZ268" i="1"/>
  <c r="GA268" i="1"/>
  <c r="GB268" i="1"/>
  <c r="GC268" i="1"/>
  <c r="GD268" i="1"/>
  <c r="GE268" i="1"/>
  <c r="GF268" i="1"/>
  <c r="GG268" i="1"/>
  <c r="GH268" i="1"/>
  <c r="GI268" i="1"/>
  <c r="GJ268" i="1"/>
  <c r="GK268" i="1"/>
  <c r="GL268" i="1"/>
  <c r="GM268" i="1"/>
  <c r="GN268" i="1"/>
  <c r="GO268" i="1"/>
  <c r="GP268" i="1"/>
  <c r="GQ268" i="1"/>
  <c r="GR268" i="1"/>
  <c r="EL269" i="1"/>
  <c r="EM269" i="1"/>
  <c r="EN269" i="1"/>
  <c r="EO269" i="1"/>
  <c r="EP269" i="1"/>
  <c r="EQ269" i="1"/>
  <c r="ER269" i="1"/>
  <c r="ES269" i="1"/>
  <c r="ET269" i="1"/>
  <c r="EU269" i="1"/>
  <c r="EV269" i="1"/>
  <c r="EW269" i="1"/>
  <c r="EX269" i="1"/>
  <c r="EY269" i="1"/>
  <c r="EZ269" i="1"/>
  <c r="FA269" i="1"/>
  <c r="FB269" i="1"/>
  <c r="FC269" i="1"/>
  <c r="FD269" i="1"/>
  <c r="FE269" i="1"/>
  <c r="FF269" i="1"/>
  <c r="FG269" i="1"/>
  <c r="FH269" i="1"/>
  <c r="FI269" i="1"/>
  <c r="FJ269" i="1"/>
  <c r="FK269" i="1"/>
  <c r="FL269" i="1"/>
  <c r="FM269" i="1"/>
  <c r="FN269" i="1"/>
  <c r="FO269" i="1"/>
  <c r="FP269" i="1"/>
  <c r="FQ269" i="1"/>
  <c r="FR269" i="1"/>
  <c r="FS269" i="1"/>
  <c r="FT269" i="1"/>
  <c r="FU269" i="1"/>
  <c r="FV269" i="1"/>
  <c r="FW269" i="1"/>
  <c r="FX269" i="1"/>
  <c r="FY269" i="1"/>
  <c r="FZ269" i="1"/>
  <c r="GA269" i="1"/>
  <c r="GB269" i="1"/>
  <c r="GC269" i="1"/>
  <c r="GD269" i="1"/>
  <c r="GE269" i="1"/>
  <c r="GF269" i="1"/>
  <c r="GG269" i="1"/>
  <c r="GH269" i="1"/>
  <c r="GI269" i="1"/>
  <c r="GJ269" i="1"/>
  <c r="GK269" i="1"/>
  <c r="GL269" i="1"/>
  <c r="GM269" i="1"/>
  <c r="GN269" i="1"/>
  <c r="GO269" i="1"/>
  <c r="GP269" i="1"/>
  <c r="GQ269" i="1"/>
  <c r="GR269" i="1"/>
  <c r="EL270" i="1"/>
  <c r="EM270" i="1"/>
  <c r="EN270" i="1"/>
  <c r="EO270" i="1"/>
  <c r="EP270" i="1"/>
  <c r="EQ270" i="1"/>
  <c r="ER270" i="1"/>
  <c r="ES270" i="1"/>
  <c r="ET270" i="1"/>
  <c r="EU270" i="1"/>
  <c r="EV270" i="1"/>
  <c r="EW270" i="1"/>
  <c r="EX270" i="1"/>
  <c r="EY270" i="1"/>
  <c r="EZ270" i="1"/>
  <c r="FA270" i="1"/>
  <c r="FB270" i="1"/>
  <c r="FC270" i="1"/>
  <c r="FD270" i="1"/>
  <c r="FE270" i="1"/>
  <c r="FF270" i="1"/>
  <c r="FG270" i="1"/>
  <c r="FH270" i="1"/>
  <c r="FI270" i="1"/>
  <c r="FJ270" i="1"/>
  <c r="FK270" i="1"/>
  <c r="FL270" i="1"/>
  <c r="FM270" i="1"/>
  <c r="FN270" i="1"/>
  <c r="FO270" i="1"/>
  <c r="FP270" i="1"/>
  <c r="FQ270" i="1"/>
  <c r="FR270" i="1"/>
  <c r="FS270" i="1"/>
  <c r="FT270" i="1"/>
  <c r="FU270" i="1"/>
  <c r="FV270" i="1"/>
  <c r="FW270" i="1"/>
  <c r="FX270" i="1"/>
  <c r="FY270" i="1"/>
  <c r="FZ270" i="1"/>
  <c r="GA270" i="1"/>
  <c r="GB270" i="1"/>
  <c r="GC270" i="1"/>
  <c r="GD270" i="1"/>
  <c r="GE270" i="1"/>
  <c r="GF270" i="1"/>
  <c r="GG270" i="1"/>
  <c r="GH270" i="1"/>
  <c r="GI270" i="1"/>
  <c r="GJ270" i="1"/>
  <c r="GK270" i="1"/>
  <c r="GL270" i="1"/>
  <c r="GM270" i="1"/>
  <c r="GN270" i="1"/>
  <c r="GO270" i="1"/>
  <c r="GP270" i="1"/>
  <c r="GQ270" i="1"/>
  <c r="GR270" i="1"/>
  <c r="EL271" i="1"/>
  <c r="EM271" i="1"/>
  <c r="EN271" i="1"/>
  <c r="EO271" i="1"/>
  <c r="EP271" i="1"/>
  <c r="EQ271" i="1"/>
  <c r="ER271" i="1"/>
  <c r="ES271" i="1"/>
  <c r="ET271" i="1"/>
  <c r="EU271" i="1"/>
  <c r="EV271" i="1"/>
  <c r="EW271" i="1"/>
  <c r="EX271" i="1"/>
  <c r="EY271" i="1"/>
  <c r="EZ271" i="1"/>
  <c r="FA271" i="1"/>
  <c r="FB271" i="1"/>
  <c r="FC271" i="1"/>
  <c r="FD271" i="1"/>
  <c r="FE271" i="1"/>
  <c r="FF271" i="1"/>
  <c r="FG271" i="1"/>
  <c r="FH271" i="1"/>
  <c r="FI271" i="1"/>
  <c r="FJ271" i="1"/>
  <c r="FK271" i="1"/>
  <c r="FL271" i="1"/>
  <c r="FM271" i="1"/>
  <c r="FN271" i="1"/>
  <c r="FO271" i="1"/>
  <c r="FP271" i="1"/>
  <c r="FQ271" i="1"/>
  <c r="FR271" i="1"/>
  <c r="FS271" i="1"/>
  <c r="FT271" i="1"/>
  <c r="FU271" i="1"/>
  <c r="FV271" i="1"/>
  <c r="FW271" i="1"/>
  <c r="FX271" i="1"/>
  <c r="FY271" i="1"/>
  <c r="FZ271" i="1"/>
  <c r="GA271" i="1"/>
  <c r="GB271" i="1"/>
  <c r="GC271" i="1"/>
  <c r="GD271" i="1"/>
  <c r="GE271" i="1"/>
  <c r="GF271" i="1"/>
  <c r="GG271" i="1"/>
  <c r="GH271" i="1"/>
  <c r="GI271" i="1"/>
  <c r="GJ271" i="1"/>
  <c r="GK271" i="1"/>
  <c r="GL271" i="1"/>
  <c r="GM271" i="1"/>
  <c r="GN271" i="1"/>
  <c r="GO271" i="1"/>
  <c r="GP271" i="1"/>
  <c r="GQ271" i="1"/>
  <c r="GR271" i="1"/>
  <c r="EL272" i="1"/>
  <c r="EM272" i="1"/>
  <c r="EN272" i="1"/>
  <c r="EO272" i="1"/>
  <c r="EP272" i="1"/>
  <c r="EQ272" i="1"/>
  <c r="ER272" i="1"/>
  <c r="ES272" i="1"/>
  <c r="ET272" i="1"/>
  <c r="EU272" i="1"/>
  <c r="EV272" i="1"/>
  <c r="EW272" i="1"/>
  <c r="EX272" i="1"/>
  <c r="EY272" i="1"/>
  <c r="EZ272" i="1"/>
  <c r="FA272" i="1"/>
  <c r="FB272" i="1"/>
  <c r="FC272" i="1"/>
  <c r="FD272" i="1"/>
  <c r="FE272" i="1"/>
  <c r="FF272" i="1"/>
  <c r="FG272" i="1"/>
  <c r="FH272" i="1"/>
  <c r="FI272" i="1"/>
  <c r="FJ272" i="1"/>
  <c r="FK272" i="1"/>
  <c r="FL272" i="1"/>
  <c r="FM272" i="1"/>
  <c r="FN272" i="1"/>
  <c r="FO272" i="1"/>
  <c r="FP272" i="1"/>
  <c r="FQ272" i="1"/>
  <c r="FR272" i="1"/>
  <c r="FS272" i="1"/>
  <c r="FT272" i="1"/>
  <c r="FU272" i="1"/>
  <c r="FV272" i="1"/>
  <c r="FW272" i="1"/>
  <c r="FX272" i="1"/>
  <c r="FY272" i="1"/>
  <c r="FZ272" i="1"/>
  <c r="GA272" i="1"/>
  <c r="GB272" i="1"/>
  <c r="GC272" i="1"/>
  <c r="GD272" i="1"/>
  <c r="GE272" i="1"/>
  <c r="GF272" i="1"/>
  <c r="GG272" i="1"/>
  <c r="GH272" i="1"/>
  <c r="GI272" i="1"/>
  <c r="GJ272" i="1"/>
  <c r="GK272" i="1"/>
  <c r="GL272" i="1"/>
  <c r="GM272" i="1"/>
  <c r="GN272" i="1"/>
  <c r="GO272" i="1"/>
  <c r="GP272" i="1"/>
  <c r="GQ272" i="1"/>
  <c r="GR272" i="1"/>
  <c r="EL273" i="1"/>
  <c r="EM273" i="1"/>
  <c r="EN273" i="1"/>
  <c r="EO273" i="1"/>
  <c r="EP273" i="1"/>
  <c r="EQ273" i="1"/>
  <c r="ER273" i="1"/>
  <c r="ES273" i="1"/>
  <c r="ET273" i="1"/>
  <c r="EU273" i="1"/>
  <c r="EV273" i="1"/>
  <c r="EW273" i="1"/>
  <c r="EX273" i="1"/>
  <c r="EY273" i="1"/>
  <c r="EZ273" i="1"/>
  <c r="FA273" i="1"/>
  <c r="FB273" i="1"/>
  <c r="FC273" i="1"/>
  <c r="FD273" i="1"/>
  <c r="FE273" i="1"/>
  <c r="FF273" i="1"/>
  <c r="FG273" i="1"/>
  <c r="FH273" i="1"/>
  <c r="FI273" i="1"/>
  <c r="FJ273" i="1"/>
  <c r="FK273" i="1"/>
  <c r="FL273" i="1"/>
  <c r="FM273" i="1"/>
  <c r="FN273" i="1"/>
  <c r="FO273" i="1"/>
  <c r="FP273" i="1"/>
  <c r="FQ273" i="1"/>
  <c r="FR273" i="1"/>
  <c r="FS273" i="1"/>
  <c r="FT273" i="1"/>
  <c r="FU273" i="1"/>
  <c r="FV273" i="1"/>
  <c r="FW273" i="1"/>
  <c r="FX273" i="1"/>
  <c r="FY273" i="1"/>
  <c r="FZ273" i="1"/>
  <c r="GA273" i="1"/>
  <c r="GB273" i="1"/>
  <c r="GC273" i="1"/>
  <c r="GD273" i="1"/>
  <c r="GE273" i="1"/>
  <c r="GF273" i="1"/>
  <c r="GG273" i="1"/>
  <c r="GH273" i="1"/>
  <c r="GI273" i="1"/>
  <c r="GJ273" i="1"/>
  <c r="GK273" i="1"/>
  <c r="GL273" i="1"/>
  <c r="GM273" i="1"/>
  <c r="GN273" i="1"/>
  <c r="GO273" i="1"/>
  <c r="GP273" i="1"/>
  <c r="GQ273" i="1"/>
  <c r="GR273" i="1"/>
  <c r="EL274" i="1"/>
  <c r="EM274" i="1"/>
  <c r="EN274" i="1"/>
  <c r="EO274" i="1"/>
  <c r="EP274" i="1"/>
  <c r="EQ274" i="1"/>
  <c r="ER274" i="1"/>
  <c r="ES274" i="1"/>
  <c r="ET274" i="1"/>
  <c r="EU274" i="1"/>
  <c r="EV274" i="1"/>
  <c r="EW274" i="1"/>
  <c r="EX274" i="1"/>
  <c r="EY274" i="1"/>
  <c r="EZ274" i="1"/>
  <c r="FA274" i="1"/>
  <c r="FB274" i="1"/>
  <c r="FC274" i="1"/>
  <c r="FD274" i="1"/>
  <c r="FE274" i="1"/>
  <c r="FF274" i="1"/>
  <c r="FG274" i="1"/>
  <c r="FH274" i="1"/>
  <c r="FI274" i="1"/>
  <c r="FJ274" i="1"/>
  <c r="FK274" i="1"/>
  <c r="FL274" i="1"/>
  <c r="FM274" i="1"/>
  <c r="FN274" i="1"/>
  <c r="FO274" i="1"/>
  <c r="FP274" i="1"/>
  <c r="FQ274" i="1"/>
  <c r="FR274" i="1"/>
  <c r="FS274" i="1"/>
  <c r="FT274" i="1"/>
  <c r="FU274" i="1"/>
  <c r="FV274" i="1"/>
  <c r="FW274" i="1"/>
  <c r="FX274" i="1"/>
  <c r="FY274" i="1"/>
  <c r="FZ274" i="1"/>
  <c r="GA274" i="1"/>
  <c r="GB274" i="1"/>
  <c r="GC274" i="1"/>
  <c r="GD274" i="1"/>
  <c r="GE274" i="1"/>
  <c r="GF274" i="1"/>
  <c r="GG274" i="1"/>
  <c r="GH274" i="1"/>
  <c r="GI274" i="1"/>
  <c r="GJ274" i="1"/>
  <c r="GK274" i="1"/>
  <c r="GL274" i="1"/>
  <c r="GM274" i="1"/>
  <c r="GN274" i="1"/>
  <c r="GO274" i="1"/>
  <c r="GP274" i="1"/>
  <c r="GQ274" i="1"/>
  <c r="GR274" i="1"/>
  <c r="EL275" i="1"/>
  <c r="EM275" i="1"/>
  <c r="EN275" i="1"/>
  <c r="EO275" i="1"/>
  <c r="EP275" i="1"/>
  <c r="EQ275" i="1"/>
  <c r="ER275" i="1"/>
  <c r="ES275" i="1"/>
  <c r="ET275" i="1"/>
  <c r="EU275" i="1"/>
  <c r="EV275" i="1"/>
  <c r="EW275" i="1"/>
  <c r="EX275" i="1"/>
  <c r="EY275" i="1"/>
  <c r="EZ275" i="1"/>
  <c r="FA275" i="1"/>
  <c r="FB275" i="1"/>
  <c r="FC275" i="1"/>
  <c r="FD275" i="1"/>
  <c r="FE275" i="1"/>
  <c r="FF275" i="1"/>
  <c r="FG275" i="1"/>
  <c r="FH275" i="1"/>
  <c r="FI275" i="1"/>
  <c r="FJ275" i="1"/>
  <c r="FK275" i="1"/>
  <c r="FL275" i="1"/>
  <c r="FM275" i="1"/>
  <c r="FN275" i="1"/>
  <c r="FO275" i="1"/>
  <c r="FP275" i="1"/>
  <c r="FQ275" i="1"/>
  <c r="FR275" i="1"/>
  <c r="FS275" i="1"/>
  <c r="FT275" i="1"/>
  <c r="FU275" i="1"/>
  <c r="FV275" i="1"/>
  <c r="FW275" i="1"/>
  <c r="FX275" i="1"/>
  <c r="FY275" i="1"/>
  <c r="FZ275" i="1"/>
  <c r="GA275" i="1"/>
  <c r="GB275" i="1"/>
  <c r="GC275" i="1"/>
  <c r="GD275" i="1"/>
  <c r="GE275" i="1"/>
  <c r="GF275" i="1"/>
  <c r="GG275" i="1"/>
  <c r="GH275" i="1"/>
  <c r="GI275" i="1"/>
  <c r="GJ275" i="1"/>
  <c r="GK275" i="1"/>
  <c r="GL275" i="1"/>
  <c r="GM275" i="1"/>
  <c r="GN275" i="1"/>
  <c r="GO275" i="1"/>
  <c r="GP275" i="1"/>
  <c r="GQ275" i="1"/>
  <c r="GR275" i="1"/>
  <c r="EL276" i="1"/>
  <c r="EM276" i="1"/>
  <c r="EN276" i="1"/>
  <c r="EO276" i="1"/>
  <c r="EP276" i="1"/>
  <c r="EQ276" i="1"/>
  <c r="ER276" i="1"/>
  <c r="ES276" i="1"/>
  <c r="ET276" i="1"/>
  <c r="EU276" i="1"/>
  <c r="EV276" i="1"/>
  <c r="EW276" i="1"/>
  <c r="EX276" i="1"/>
  <c r="EY276" i="1"/>
  <c r="EZ276" i="1"/>
  <c r="FA276" i="1"/>
  <c r="FB276" i="1"/>
  <c r="FC276" i="1"/>
  <c r="FD276" i="1"/>
  <c r="FE276" i="1"/>
  <c r="FF276" i="1"/>
  <c r="FG276" i="1"/>
  <c r="FH276" i="1"/>
  <c r="FI276" i="1"/>
  <c r="FJ276" i="1"/>
  <c r="FK276" i="1"/>
  <c r="FL276" i="1"/>
  <c r="FM276" i="1"/>
  <c r="FN276" i="1"/>
  <c r="FO276" i="1"/>
  <c r="FP276" i="1"/>
  <c r="FQ276" i="1"/>
  <c r="FR276" i="1"/>
  <c r="FS276" i="1"/>
  <c r="FT276" i="1"/>
  <c r="FU276" i="1"/>
  <c r="FV276" i="1"/>
  <c r="FW276" i="1"/>
  <c r="FX276" i="1"/>
  <c r="FY276" i="1"/>
  <c r="FZ276" i="1"/>
  <c r="GA276" i="1"/>
  <c r="GB276" i="1"/>
  <c r="GC276" i="1"/>
  <c r="GD276" i="1"/>
  <c r="GE276" i="1"/>
  <c r="GF276" i="1"/>
  <c r="GG276" i="1"/>
  <c r="GH276" i="1"/>
  <c r="GI276" i="1"/>
  <c r="GJ276" i="1"/>
  <c r="GK276" i="1"/>
  <c r="GL276" i="1"/>
  <c r="GM276" i="1"/>
  <c r="GN276" i="1"/>
  <c r="GO276" i="1"/>
  <c r="GP276" i="1"/>
  <c r="GQ276" i="1"/>
  <c r="GR276" i="1"/>
  <c r="EL277" i="1"/>
  <c r="EM277" i="1"/>
  <c r="EN277" i="1"/>
  <c r="EO277" i="1"/>
  <c r="EP277" i="1"/>
  <c r="EQ277" i="1"/>
  <c r="ER277" i="1"/>
  <c r="ES277" i="1"/>
  <c r="ET277" i="1"/>
  <c r="EU277" i="1"/>
  <c r="EV277" i="1"/>
  <c r="EW277" i="1"/>
  <c r="EX277" i="1"/>
  <c r="EY277" i="1"/>
  <c r="EZ277" i="1"/>
  <c r="FA277" i="1"/>
  <c r="FB277" i="1"/>
  <c r="FC277" i="1"/>
  <c r="FD277" i="1"/>
  <c r="FE277" i="1"/>
  <c r="FF277" i="1"/>
  <c r="FG277" i="1"/>
  <c r="FH277" i="1"/>
  <c r="FI277" i="1"/>
  <c r="FJ277" i="1"/>
  <c r="FK277" i="1"/>
  <c r="FL277" i="1"/>
  <c r="FM277" i="1"/>
  <c r="FN277" i="1"/>
  <c r="FO277" i="1"/>
  <c r="FP277" i="1"/>
  <c r="FQ277" i="1"/>
  <c r="FR277" i="1"/>
  <c r="FS277" i="1"/>
  <c r="FT277" i="1"/>
  <c r="FU277" i="1"/>
  <c r="FV277" i="1"/>
  <c r="FW277" i="1"/>
  <c r="FX277" i="1"/>
  <c r="FY277" i="1"/>
  <c r="FZ277" i="1"/>
  <c r="GA277" i="1"/>
  <c r="GB277" i="1"/>
  <c r="GC277" i="1"/>
  <c r="GD277" i="1"/>
  <c r="GE277" i="1"/>
  <c r="GF277" i="1"/>
  <c r="GG277" i="1"/>
  <c r="GH277" i="1"/>
  <c r="GI277" i="1"/>
  <c r="GJ277" i="1"/>
  <c r="GK277" i="1"/>
  <c r="GL277" i="1"/>
  <c r="GM277" i="1"/>
  <c r="GN277" i="1"/>
  <c r="GO277" i="1"/>
  <c r="GP277" i="1"/>
  <c r="GQ277" i="1"/>
  <c r="GR277" i="1"/>
  <c r="EL278" i="1"/>
  <c r="EM278" i="1"/>
  <c r="EN278" i="1"/>
  <c r="EO278" i="1"/>
  <c r="EP278" i="1"/>
  <c r="EQ278" i="1"/>
  <c r="ER278" i="1"/>
  <c r="ES278" i="1"/>
  <c r="ET278" i="1"/>
  <c r="EU278" i="1"/>
  <c r="EV278" i="1"/>
  <c r="EW278" i="1"/>
  <c r="EX278" i="1"/>
  <c r="EY278" i="1"/>
  <c r="EZ278" i="1"/>
  <c r="FA278" i="1"/>
  <c r="FB278" i="1"/>
  <c r="FC278" i="1"/>
  <c r="FD278" i="1"/>
  <c r="FE278" i="1"/>
  <c r="FF278" i="1"/>
  <c r="FG278" i="1"/>
  <c r="FH278" i="1"/>
  <c r="FI278" i="1"/>
  <c r="FJ278" i="1"/>
  <c r="FK278" i="1"/>
  <c r="FL278" i="1"/>
  <c r="FM278" i="1"/>
  <c r="FN278" i="1"/>
  <c r="FO278" i="1"/>
  <c r="FP278" i="1"/>
  <c r="FQ278" i="1"/>
  <c r="FR278" i="1"/>
  <c r="FS278" i="1"/>
  <c r="FT278" i="1"/>
  <c r="FU278" i="1"/>
  <c r="FV278" i="1"/>
  <c r="FW278" i="1"/>
  <c r="FX278" i="1"/>
  <c r="FY278" i="1"/>
  <c r="FZ278" i="1"/>
  <c r="GA278" i="1"/>
  <c r="GB278" i="1"/>
  <c r="GC278" i="1"/>
  <c r="GD278" i="1"/>
  <c r="GE278" i="1"/>
  <c r="GF278" i="1"/>
  <c r="GG278" i="1"/>
  <c r="GH278" i="1"/>
  <c r="GI278" i="1"/>
  <c r="GJ278" i="1"/>
  <c r="GK278" i="1"/>
  <c r="GL278" i="1"/>
  <c r="GM278" i="1"/>
  <c r="GN278" i="1"/>
  <c r="GO278" i="1"/>
  <c r="GP278" i="1"/>
  <c r="GQ278" i="1"/>
  <c r="GR278" i="1"/>
  <c r="EL279" i="1"/>
  <c r="EM279" i="1"/>
  <c r="EN279" i="1"/>
  <c r="EO279" i="1"/>
  <c r="EP279" i="1"/>
  <c r="EQ279" i="1"/>
  <c r="ER279" i="1"/>
  <c r="ES279" i="1"/>
  <c r="ET279" i="1"/>
  <c r="EU279" i="1"/>
  <c r="EV279" i="1"/>
  <c r="EW279" i="1"/>
  <c r="EX279" i="1"/>
  <c r="EY279" i="1"/>
  <c r="EZ279" i="1"/>
  <c r="FA279" i="1"/>
  <c r="FB279" i="1"/>
  <c r="FC279" i="1"/>
  <c r="FD279" i="1"/>
  <c r="FE279" i="1"/>
  <c r="FF279" i="1"/>
  <c r="FG279" i="1"/>
  <c r="FH279" i="1"/>
  <c r="FI279" i="1"/>
  <c r="FJ279" i="1"/>
  <c r="FK279" i="1"/>
  <c r="FL279" i="1"/>
  <c r="FM279" i="1"/>
  <c r="FN279" i="1"/>
  <c r="FO279" i="1"/>
  <c r="FP279" i="1"/>
  <c r="FQ279" i="1"/>
  <c r="FR279" i="1"/>
  <c r="FS279" i="1"/>
  <c r="FT279" i="1"/>
  <c r="FU279" i="1"/>
  <c r="FV279" i="1"/>
  <c r="FW279" i="1"/>
  <c r="FX279" i="1"/>
  <c r="FY279" i="1"/>
  <c r="FZ279" i="1"/>
  <c r="GA279" i="1"/>
  <c r="GB279" i="1"/>
  <c r="GC279" i="1"/>
  <c r="GD279" i="1"/>
  <c r="GE279" i="1"/>
  <c r="GF279" i="1"/>
  <c r="GG279" i="1"/>
  <c r="GH279" i="1"/>
  <c r="GI279" i="1"/>
  <c r="GJ279" i="1"/>
  <c r="GK279" i="1"/>
  <c r="GL279" i="1"/>
  <c r="GM279" i="1"/>
  <c r="GN279" i="1"/>
  <c r="GO279" i="1"/>
  <c r="GP279" i="1"/>
  <c r="GQ279" i="1"/>
  <c r="GR279" i="1"/>
  <c r="EL280" i="1"/>
  <c r="EM280" i="1"/>
  <c r="EN280" i="1"/>
  <c r="EO280" i="1"/>
  <c r="EP280" i="1"/>
  <c r="EQ280" i="1"/>
  <c r="ER280" i="1"/>
  <c r="ES280" i="1"/>
  <c r="ET280" i="1"/>
  <c r="EU280" i="1"/>
  <c r="EV280" i="1"/>
  <c r="EW280" i="1"/>
  <c r="EX280" i="1"/>
  <c r="EY280" i="1"/>
  <c r="EZ280" i="1"/>
  <c r="FA280" i="1"/>
  <c r="FB280" i="1"/>
  <c r="FC280" i="1"/>
  <c r="FD280" i="1"/>
  <c r="FE280" i="1"/>
  <c r="FF280" i="1"/>
  <c r="FG280" i="1"/>
  <c r="FH280" i="1"/>
  <c r="FI280" i="1"/>
  <c r="FJ280" i="1"/>
  <c r="FK280" i="1"/>
  <c r="FL280" i="1"/>
  <c r="FM280" i="1"/>
  <c r="FN280" i="1"/>
  <c r="FO280" i="1"/>
  <c r="FP280" i="1"/>
  <c r="FQ280" i="1"/>
  <c r="FR280" i="1"/>
  <c r="FS280" i="1"/>
  <c r="FT280" i="1"/>
  <c r="FU280" i="1"/>
  <c r="FV280" i="1"/>
  <c r="FW280" i="1"/>
  <c r="FX280" i="1"/>
  <c r="FY280" i="1"/>
  <c r="FZ280" i="1"/>
  <c r="GA280" i="1"/>
  <c r="GB280" i="1"/>
  <c r="GC280" i="1"/>
  <c r="GD280" i="1"/>
  <c r="GE280" i="1"/>
  <c r="GF280" i="1"/>
  <c r="GG280" i="1"/>
  <c r="GH280" i="1"/>
  <c r="GI280" i="1"/>
  <c r="GJ280" i="1"/>
  <c r="GK280" i="1"/>
  <c r="GL280" i="1"/>
  <c r="GM280" i="1"/>
  <c r="GN280" i="1"/>
  <c r="GO280" i="1"/>
  <c r="GP280" i="1"/>
  <c r="GQ280" i="1"/>
  <c r="GR280" i="1"/>
  <c r="EL281" i="1"/>
  <c r="EM281" i="1"/>
  <c r="EN281" i="1"/>
  <c r="EO281" i="1"/>
  <c r="EP281" i="1"/>
  <c r="EQ281" i="1"/>
  <c r="ER281" i="1"/>
  <c r="ES281" i="1"/>
  <c r="ET281" i="1"/>
  <c r="EU281" i="1"/>
  <c r="EV281" i="1"/>
  <c r="EW281" i="1"/>
  <c r="EX281" i="1"/>
  <c r="EY281" i="1"/>
  <c r="EZ281" i="1"/>
  <c r="FA281" i="1"/>
  <c r="FB281" i="1"/>
  <c r="FC281" i="1"/>
  <c r="FD281" i="1"/>
  <c r="FE281" i="1"/>
  <c r="FF281" i="1"/>
  <c r="FG281" i="1"/>
  <c r="FH281" i="1"/>
  <c r="FI281" i="1"/>
  <c r="FJ281" i="1"/>
  <c r="FK281" i="1"/>
  <c r="FL281" i="1"/>
  <c r="FM281" i="1"/>
  <c r="FN281" i="1"/>
  <c r="FO281" i="1"/>
  <c r="FP281" i="1"/>
  <c r="FQ281" i="1"/>
  <c r="FR281" i="1"/>
  <c r="FS281" i="1"/>
  <c r="FT281" i="1"/>
  <c r="FU281" i="1"/>
  <c r="FV281" i="1"/>
  <c r="FW281" i="1"/>
  <c r="FX281" i="1"/>
  <c r="FY281" i="1"/>
  <c r="FZ281" i="1"/>
  <c r="GA281" i="1"/>
  <c r="GB281" i="1"/>
  <c r="GC281" i="1"/>
  <c r="GD281" i="1"/>
  <c r="GE281" i="1"/>
  <c r="GF281" i="1"/>
  <c r="GG281" i="1"/>
  <c r="GH281" i="1"/>
  <c r="GI281" i="1"/>
  <c r="GJ281" i="1"/>
  <c r="GK281" i="1"/>
  <c r="GL281" i="1"/>
  <c r="GM281" i="1"/>
  <c r="GN281" i="1"/>
  <c r="GO281" i="1"/>
  <c r="GP281" i="1"/>
  <c r="GQ281" i="1"/>
  <c r="GR281" i="1"/>
  <c r="EL282" i="1"/>
  <c r="EM282" i="1"/>
  <c r="EN282" i="1"/>
  <c r="EO282" i="1"/>
  <c r="EP282" i="1"/>
  <c r="EQ282" i="1"/>
  <c r="ER282" i="1"/>
  <c r="ES282" i="1"/>
  <c r="ET282" i="1"/>
  <c r="EU282" i="1"/>
  <c r="EV282" i="1"/>
  <c r="EW282" i="1"/>
  <c r="EX282" i="1"/>
  <c r="EY282" i="1"/>
  <c r="EZ282" i="1"/>
  <c r="FA282" i="1"/>
  <c r="FB282" i="1"/>
  <c r="FC282" i="1"/>
  <c r="FD282" i="1"/>
  <c r="FE282" i="1"/>
  <c r="FF282" i="1"/>
  <c r="FG282" i="1"/>
  <c r="FH282" i="1"/>
  <c r="FI282" i="1"/>
  <c r="FJ282" i="1"/>
  <c r="FK282" i="1"/>
  <c r="FL282" i="1"/>
  <c r="FM282" i="1"/>
  <c r="FN282" i="1"/>
  <c r="FO282" i="1"/>
  <c r="FP282" i="1"/>
  <c r="FQ282" i="1"/>
  <c r="FR282" i="1"/>
  <c r="FS282" i="1"/>
  <c r="FT282" i="1"/>
  <c r="FU282" i="1"/>
  <c r="FV282" i="1"/>
  <c r="FW282" i="1"/>
  <c r="FX282" i="1"/>
  <c r="FY282" i="1"/>
  <c r="FZ282" i="1"/>
  <c r="GA282" i="1"/>
  <c r="GB282" i="1"/>
  <c r="GC282" i="1"/>
  <c r="GD282" i="1"/>
  <c r="GE282" i="1"/>
  <c r="GF282" i="1"/>
  <c r="GG282" i="1"/>
  <c r="GH282" i="1"/>
  <c r="GI282" i="1"/>
  <c r="GJ282" i="1"/>
  <c r="GK282" i="1"/>
  <c r="GL282" i="1"/>
  <c r="GM282" i="1"/>
  <c r="GN282" i="1"/>
  <c r="GO282" i="1"/>
  <c r="GP282" i="1"/>
  <c r="GQ282" i="1"/>
  <c r="GR282" i="1"/>
  <c r="EL283" i="1"/>
  <c r="EM283" i="1"/>
  <c r="EN283" i="1"/>
  <c r="EO283" i="1"/>
  <c r="EP283" i="1"/>
  <c r="EQ283" i="1"/>
  <c r="ER283" i="1"/>
  <c r="ES283" i="1"/>
  <c r="ET283" i="1"/>
  <c r="EU283" i="1"/>
  <c r="EV283" i="1"/>
  <c r="EW283" i="1"/>
  <c r="EX283" i="1"/>
  <c r="EY283" i="1"/>
  <c r="EZ283" i="1"/>
  <c r="FA283" i="1"/>
  <c r="FB283" i="1"/>
  <c r="FC283" i="1"/>
  <c r="FD283" i="1"/>
  <c r="FE283" i="1"/>
  <c r="FF283" i="1"/>
  <c r="FG283" i="1"/>
  <c r="FH283" i="1"/>
  <c r="FI283" i="1"/>
  <c r="FJ283" i="1"/>
  <c r="FK283" i="1"/>
  <c r="FL283" i="1"/>
  <c r="FM283" i="1"/>
  <c r="FN283" i="1"/>
  <c r="FO283" i="1"/>
  <c r="FP283" i="1"/>
  <c r="FQ283" i="1"/>
  <c r="FR283" i="1"/>
  <c r="FS283" i="1"/>
  <c r="FT283" i="1"/>
  <c r="FU283" i="1"/>
  <c r="FV283" i="1"/>
  <c r="FW283" i="1"/>
  <c r="FX283" i="1"/>
  <c r="FY283" i="1"/>
  <c r="FZ283" i="1"/>
  <c r="GA283" i="1"/>
  <c r="GB283" i="1"/>
  <c r="GC283" i="1"/>
  <c r="GD283" i="1"/>
  <c r="GE283" i="1"/>
  <c r="GF283" i="1"/>
  <c r="GG283" i="1"/>
  <c r="GH283" i="1"/>
  <c r="GI283" i="1"/>
  <c r="GJ283" i="1"/>
  <c r="GK283" i="1"/>
  <c r="GL283" i="1"/>
  <c r="GM283" i="1"/>
  <c r="GN283" i="1"/>
  <c r="GO283" i="1"/>
  <c r="GP283" i="1"/>
  <c r="GQ283" i="1"/>
  <c r="GR283" i="1"/>
  <c r="EL284" i="1"/>
  <c r="EM284" i="1"/>
  <c r="EN284" i="1"/>
  <c r="EO284" i="1"/>
  <c r="EP284" i="1"/>
  <c r="EQ284" i="1"/>
  <c r="ER284" i="1"/>
  <c r="ES284" i="1"/>
  <c r="ET284" i="1"/>
  <c r="EU284" i="1"/>
  <c r="EV284" i="1"/>
  <c r="EW284" i="1"/>
  <c r="EX284" i="1"/>
  <c r="EY284" i="1"/>
  <c r="EZ284" i="1"/>
  <c r="FA284" i="1"/>
  <c r="FB284" i="1"/>
  <c r="FC284" i="1"/>
  <c r="FD284" i="1"/>
  <c r="FE284" i="1"/>
  <c r="FF284" i="1"/>
  <c r="FG284" i="1"/>
  <c r="FH284" i="1"/>
  <c r="FI284" i="1"/>
  <c r="FJ284" i="1"/>
  <c r="FK284" i="1"/>
  <c r="FL284" i="1"/>
  <c r="FM284" i="1"/>
  <c r="FN284" i="1"/>
  <c r="FO284" i="1"/>
  <c r="FP284" i="1"/>
  <c r="FQ284" i="1"/>
  <c r="FR284" i="1"/>
  <c r="FS284" i="1"/>
  <c r="FT284" i="1"/>
  <c r="FU284" i="1"/>
  <c r="FV284" i="1"/>
  <c r="FW284" i="1"/>
  <c r="FX284" i="1"/>
  <c r="FY284" i="1"/>
  <c r="FZ284" i="1"/>
  <c r="GA284" i="1"/>
  <c r="GB284" i="1"/>
  <c r="GC284" i="1"/>
  <c r="GD284" i="1"/>
  <c r="GE284" i="1"/>
  <c r="GF284" i="1"/>
  <c r="GG284" i="1"/>
  <c r="GH284" i="1"/>
  <c r="GI284" i="1"/>
  <c r="GJ284" i="1"/>
  <c r="GK284" i="1"/>
  <c r="GL284" i="1"/>
  <c r="GM284" i="1"/>
  <c r="GN284" i="1"/>
  <c r="GO284" i="1"/>
  <c r="GP284" i="1"/>
  <c r="GQ284" i="1"/>
  <c r="GR284" i="1"/>
  <c r="EL285" i="1"/>
  <c r="EM285" i="1"/>
  <c r="EN285" i="1"/>
  <c r="EO285" i="1"/>
  <c r="EP285" i="1"/>
  <c r="EQ285" i="1"/>
  <c r="ER285" i="1"/>
  <c r="ES285" i="1"/>
  <c r="ET285" i="1"/>
  <c r="EU285" i="1"/>
  <c r="EV285" i="1"/>
  <c r="EW285" i="1"/>
  <c r="EX285" i="1"/>
  <c r="EY285" i="1"/>
  <c r="EZ285" i="1"/>
  <c r="FA285" i="1"/>
  <c r="FB285" i="1"/>
  <c r="FC285" i="1"/>
  <c r="FD285" i="1"/>
  <c r="FE285" i="1"/>
  <c r="FF285" i="1"/>
  <c r="FG285" i="1"/>
  <c r="FH285" i="1"/>
  <c r="FI285" i="1"/>
  <c r="FJ285" i="1"/>
  <c r="FK285" i="1"/>
  <c r="FL285" i="1"/>
  <c r="FM285" i="1"/>
  <c r="FN285" i="1"/>
  <c r="FO285" i="1"/>
  <c r="FP285" i="1"/>
  <c r="FQ285" i="1"/>
  <c r="FR285" i="1"/>
  <c r="FS285" i="1"/>
  <c r="FT285" i="1"/>
  <c r="FU285" i="1"/>
  <c r="FV285" i="1"/>
  <c r="FW285" i="1"/>
  <c r="FX285" i="1"/>
  <c r="FY285" i="1"/>
  <c r="FZ285" i="1"/>
  <c r="GA285" i="1"/>
  <c r="GB285" i="1"/>
  <c r="GC285" i="1"/>
  <c r="GD285" i="1"/>
  <c r="GE285" i="1"/>
  <c r="GF285" i="1"/>
  <c r="GG285" i="1"/>
  <c r="GH285" i="1"/>
  <c r="GI285" i="1"/>
  <c r="GJ285" i="1"/>
  <c r="GK285" i="1"/>
  <c r="GL285" i="1"/>
  <c r="GM285" i="1"/>
  <c r="GN285" i="1"/>
  <c r="GO285" i="1"/>
  <c r="GP285" i="1"/>
  <c r="GQ285" i="1"/>
  <c r="GR285" i="1"/>
  <c r="EL286" i="1"/>
  <c r="EM286" i="1"/>
  <c r="EN286" i="1"/>
  <c r="EO286" i="1"/>
  <c r="EP286" i="1"/>
  <c r="EQ286" i="1"/>
  <c r="ER286" i="1"/>
  <c r="ES286" i="1"/>
  <c r="ET286" i="1"/>
  <c r="EU286" i="1"/>
  <c r="EV286" i="1"/>
  <c r="EW286" i="1"/>
  <c r="EX286" i="1"/>
  <c r="EY286" i="1"/>
  <c r="EZ286" i="1"/>
  <c r="FA286" i="1"/>
  <c r="FB286" i="1"/>
  <c r="FC286" i="1"/>
  <c r="FD286" i="1"/>
  <c r="FE286" i="1"/>
  <c r="FF286" i="1"/>
  <c r="FG286" i="1"/>
  <c r="FH286" i="1"/>
  <c r="FI286" i="1"/>
  <c r="FJ286" i="1"/>
  <c r="FK286" i="1"/>
  <c r="FL286" i="1"/>
  <c r="FM286" i="1"/>
  <c r="FN286" i="1"/>
  <c r="FO286" i="1"/>
  <c r="FP286" i="1"/>
  <c r="FQ286" i="1"/>
  <c r="FR286" i="1"/>
  <c r="FS286" i="1"/>
  <c r="FT286" i="1"/>
  <c r="FU286" i="1"/>
  <c r="FV286" i="1"/>
  <c r="FW286" i="1"/>
  <c r="FX286" i="1"/>
  <c r="FY286" i="1"/>
  <c r="FZ286" i="1"/>
  <c r="GA286" i="1"/>
  <c r="GB286" i="1"/>
  <c r="GC286" i="1"/>
  <c r="GD286" i="1"/>
  <c r="GE286" i="1"/>
  <c r="GF286" i="1"/>
  <c r="GG286" i="1"/>
  <c r="GH286" i="1"/>
  <c r="GI286" i="1"/>
  <c r="GJ286" i="1"/>
  <c r="GK286" i="1"/>
  <c r="GL286" i="1"/>
  <c r="GM286" i="1"/>
  <c r="GN286" i="1"/>
  <c r="GO286" i="1"/>
  <c r="GP286" i="1"/>
  <c r="GQ286" i="1"/>
  <c r="GR286" i="1"/>
  <c r="EL287" i="1"/>
  <c r="EM287" i="1"/>
  <c r="EN287" i="1"/>
  <c r="EO287" i="1"/>
  <c r="EP287" i="1"/>
  <c r="EQ287" i="1"/>
  <c r="ER287" i="1"/>
  <c r="ES287" i="1"/>
  <c r="ET287" i="1"/>
  <c r="EU287" i="1"/>
  <c r="EV287" i="1"/>
  <c r="EW287" i="1"/>
  <c r="EX287" i="1"/>
  <c r="EY287" i="1"/>
  <c r="EZ287" i="1"/>
  <c r="FA287" i="1"/>
  <c r="FB287" i="1"/>
  <c r="FC287" i="1"/>
  <c r="FD287" i="1"/>
  <c r="FE287" i="1"/>
  <c r="FF287" i="1"/>
  <c r="FG287" i="1"/>
  <c r="FH287" i="1"/>
  <c r="FI287" i="1"/>
  <c r="FJ287" i="1"/>
  <c r="FK287" i="1"/>
  <c r="FL287" i="1"/>
  <c r="FM287" i="1"/>
  <c r="FN287" i="1"/>
  <c r="FO287" i="1"/>
  <c r="FP287" i="1"/>
  <c r="FQ287" i="1"/>
  <c r="FR287" i="1"/>
  <c r="FS287" i="1"/>
  <c r="FT287" i="1"/>
  <c r="FU287" i="1"/>
  <c r="FV287" i="1"/>
  <c r="FW287" i="1"/>
  <c r="FX287" i="1"/>
  <c r="FY287" i="1"/>
  <c r="FZ287" i="1"/>
  <c r="GA287" i="1"/>
  <c r="GB287" i="1"/>
  <c r="GC287" i="1"/>
  <c r="GD287" i="1"/>
  <c r="GE287" i="1"/>
  <c r="GF287" i="1"/>
  <c r="GG287" i="1"/>
  <c r="GH287" i="1"/>
  <c r="GI287" i="1"/>
  <c r="GJ287" i="1"/>
  <c r="GK287" i="1"/>
  <c r="GL287" i="1"/>
  <c r="GM287" i="1"/>
  <c r="GN287" i="1"/>
  <c r="GO287" i="1"/>
  <c r="GP287" i="1"/>
  <c r="GQ287" i="1"/>
  <c r="GR287" i="1"/>
  <c r="EL288" i="1"/>
  <c r="EM288" i="1"/>
  <c r="EN288" i="1"/>
  <c r="EO288" i="1"/>
  <c r="EP288" i="1"/>
  <c r="EQ288" i="1"/>
  <c r="ER288" i="1"/>
  <c r="ES288" i="1"/>
  <c r="ET288" i="1"/>
  <c r="EU288" i="1"/>
  <c r="EV288" i="1"/>
  <c r="EW288" i="1"/>
  <c r="EX288" i="1"/>
  <c r="EY288" i="1"/>
  <c r="EZ288" i="1"/>
  <c r="FA288" i="1"/>
  <c r="FB288" i="1"/>
  <c r="FC288" i="1"/>
  <c r="FD288" i="1"/>
  <c r="FE288" i="1"/>
  <c r="FF288" i="1"/>
  <c r="FG288" i="1"/>
  <c r="FH288" i="1"/>
  <c r="FI288" i="1"/>
  <c r="FJ288" i="1"/>
  <c r="FK288" i="1"/>
  <c r="FL288" i="1"/>
  <c r="FM288" i="1"/>
  <c r="FN288" i="1"/>
  <c r="FO288" i="1"/>
  <c r="FP288" i="1"/>
  <c r="FQ288" i="1"/>
  <c r="FR288" i="1"/>
  <c r="FS288" i="1"/>
  <c r="FT288" i="1"/>
  <c r="FU288" i="1"/>
  <c r="FV288" i="1"/>
  <c r="FW288" i="1"/>
  <c r="FX288" i="1"/>
  <c r="FY288" i="1"/>
  <c r="FZ288" i="1"/>
  <c r="GA288" i="1"/>
  <c r="GB288" i="1"/>
  <c r="GC288" i="1"/>
  <c r="GD288" i="1"/>
  <c r="GE288" i="1"/>
  <c r="GF288" i="1"/>
  <c r="GG288" i="1"/>
  <c r="GH288" i="1"/>
  <c r="GI288" i="1"/>
  <c r="GJ288" i="1"/>
  <c r="GK288" i="1"/>
  <c r="GL288" i="1"/>
  <c r="GM288" i="1"/>
  <c r="GN288" i="1"/>
  <c r="GO288" i="1"/>
  <c r="GP288" i="1"/>
  <c r="GQ288" i="1"/>
  <c r="GR288" i="1"/>
  <c r="EL289" i="1"/>
  <c r="EM289" i="1"/>
  <c r="EN289" i="1"/>
  <c r="EO289" i="1"/>
  <c r="EP289" i="1"/>
  <c r="EQ289" i="1"/>
  <c r="ER289" i="1"/>
  <c r="ES289" i="1"/>
  <c r="ET289" i="1"/>
  <c r="EU289" i="1"/>
  <c r="EV289" i="1"/>
  <c r="EW289" i="1"/>
  <c r="EX289" i="1"/>
  <c r="EY289" i="1"/>
  <c r="EZ289" i="1"/>
  <c r="FA289" i="1"/>
  <c r="FB289" i="1"/>
  <c r="FC289" i="1"/>
  <c r="FD289" i="1"/>
  <c r="FE289" i="1"/>
  <c r="FF289" i="1"/>
  <c r="FG289" i="1"/>
  <c r="FH289" i="1"/>
  <c r="FI289" i="1"/>
  <c r="FJ289" i="1"/>
  <c r="FK289" i="1"/>
  <c r="FL289" i="1"/>
  <c r="FM289" i="1"/>
  <c r="FN289" i="1"/>
  <c r="FO289" i="1"/>
  <c r="FP289" i="1"/>
  <c r="FQ289" i="1"/>
  <c r="FR289" i="1"/>
  <c r="FS289" i="1"/>
  <c r="FT289" i="1"/>
  <c r="FU289" i="1"/>
  <c r="FV289" i="1"/>
  <c r="FW289" i="1"/>
  <c r="FX289" i="1"/>
  <c r="FY289" i="1"/>
  <c r="FZ289" i="1"/>
  <c r="GA289" i="1"/>
  <c r="GB289" i="1"/>
  <c r="GC289" i="1"/>
  <c r="GD289" i="1"/>
  <c r="GE289" i="1"/>
  <c r="GF289" i="1"/>
  <c r="GG289" i="1"/>
  <c r="GH289" i="1"/>
  <c r="GI289" i="1"/>
  <c r="GJ289" i="1"/>
  <c r="GK289" i="1"/>
  <c r="GL289" i="1"/>
  <c r="GM289" i="1"/>
  <c r="GN289" i="1"/>
  <c r="GO289" i="1"/>
  <c r="GP289" i="1"/>
  <c r="GQ289" i="1"/>
  <c r="GR289" i="1"/>
  <c r="EL290" i="1"/>
  <c r="EM290" i="1"/>
  <c r="EN290" i="1"/>
  <c r="EO290" i="1"/>
  <c r="EP290" i="1"/>
  <c r="EQ290" i="1"/>
  <c r="ER290" i="1"/>
  <c r="ES290" i="1"/>
  <c r="ET290" i="1"/>
  <c r="EU290" i="1"/>
  <c r="EV290" i="1"/>
  <c r="EW290" i="1"/>
  <c r="EX290" i="1"/>
  <c r="EY290" i="1"/>
  <c r="EZ290" i="1"/>
  <c r="FA290" i="1"/>
  <c r="FB290" i="1"/>
  <c r="FC290" i="1"/>
  <c r="FD290" i="1"/>
  <c r="FE290" i="1"/>
  <c r="FF290" i="1"/>
  <c r="FG290" i="1"/>
  <c r="FH290" i="1"/>
  <c r="FI290" i="1"/>
  <c r="FJ290" i="1"/>
  <c r="FK290" i="1"/>
  <c r="FL290" i="1"/>
  <c r="FM290" i="1"/>
  <c r="FN290" i="1"/>
  <c r="FO290" i="1"/>
  <c r="FP290" i="1"/>
  <c r="FQ290" i="1"/>
  <c r="FR290" i="1"/>
  <c r="FS290" i="1"/>
  <c r="FT290" i="1"/>
  <c r="FU290" i="1"/>
  <c r="FV290" i="1"/>
  <c r="FW290" i="1"/>
  <c r="FX290" i="1"/>
  <c r="FY290" i="1"/>
  <c r="FZ290" i="1"/>
  <c r="GA290" i="1"/>
  <c r="GB290" i="1"/>
  <c r="GC290" i="1"/>
  <c r="GD290" i="1"/>
  <c r="GE290" i="1"/>
  <c r="GF290" i="1"/>
  <c r="GG290" i="1"/>
  <c r="GH290" i="1"/>
  <c r="GI290" i="1"/>
  <c r="GJ290" i="1"/>
  <c r="GK290" i="1"/>
  <c r="GL290" i="1"/>
  <c r="GM290" i="1"/>
  <c r="GN290" i="1"/>
  <c r="GO290" i="1"/>
  <c r="GP290" i="1"/>
  <c r="GQ290" i="1"/>
  <c r="GR290" i="1"/>
  <c r="EL291" i="1"/>
  <c r="EM291" i="1"/>
  <c r="EN291" i="1"/>
  <c r="EO291" i="1"/>
  <c r="EP291" i="1"/>
  <c r="EQ291" i="1"/>
  <c r="ER291" i="1"/>
  <c r="ES291" i="1"/>
  <c r="ET291" i="1"/>
  <c r="EU291" i="1"/>
  <c r="EV291" i="1"/>
  <c r="EW291" i="1"/>
  <c r="EX291" i="1"/>
  <c r="EY291" i="1"/>
  <c r="EZ291" i="1"/>
  <c r="FA291" i="1"/>
  <c r="FB291" i="1"/>
  <c r="FC291" i="1"/>
  <c r="FD291" i="1"/>
  <c r="FE291" i="1"/>
  <c r="FF291" i="1"/>
  <c r="FG291" i="1"/>
  <c r="FH291" i="1"/>
  <c r="FI291" i="1"/>
  <c r="FJ291" i="1"/>
  <c r="FK291" i="1"/>
  <c r="FL291" i="1"/>
  <c r="FM291" i="1"/>
  <c r="FN291" i="1"/>
  <c r="FO291" i="1"/>
  <c r="FP291" i="1"/>
  <c r="FQ291" i="1"/>
  <c r="FR291" i="1"/>
  <c r="FS291" i="1"/>
  <c r="FT291" i="1"/>
  <c r="FU291" i="1"/>
  <c r="FV291" i="1"/>
  <c r="FW291" i="1"/>
  <c r="FX291" i="1"/>
  <c r="FY291" i="1"/>
  <c r="FZ291" i="1"/>
  <c r="GA291" i="1"/>
  <c r="GB291" i="1"/>
  <c r="GC291" i="1"/>
  <c r="GD291" i="1"/>
  <c r="GE291" i="1"/>
  <c r="GF291" i="1"/>
  <c r="GG291" i="1"/>
  <c r="GH291" i="1"/>
  <c r="GI291" i="1"/>
  <c r="GJ291" i="1"/>
  <c r="GK291" i="1"/>
  <c r="GL291" i="1"/>
  <c r="GM291" i="1"/>
  <c r="GN291" i="1"/>
  <c r="GO291" i="1"/>
  <c r="GP291" i="1"/>
  <c r="GQ291" i="1"/>
  <c r="GR291" i="1"/>
  <c r="EL292" i="1"/>
  <c r="EM292" i="1"/>
  <c r="EN292" i="1"/>
  <c r="EO292" i="1"/>
  <c r="EP292" i="1"/>
  <c r="EQ292" i="1"/>
  <c r="ER292" i="1"/>
  <c r="ES292" i="1"/>
  <c r="ET292" i="1"/>
  <c r="EU292" i="1"/>
  <c r="EV292" i="1"/>
  <c r="EW292" i="1"/>
  <c r="EX292" i="1"/>
  <c r="EY292" i="1"/>
  <c r="EZ292" i="1"/>
  <c r="FA292" i="1"/>
  <c r="FB292" i="1"/>
  <c r="FC292" i="1"/>
  <c r="FD292" i="1"/>
  <c r="FE292" i="1"/>
  <c r="FF292" i="1"/>
  <c r="FG292" i="1"/>
  <c r="FH292" i="1"/>
  <c r="FI292" i="1"/>
  <c r="FJ292" i="1"/>
  <c r="FK292" i="1"/>
  <c r="FL292" i="1"/>
  <c r="FM292" i="1"/>
  <c r="FN292" i="1"/>
  <c r="FO292" i="1"/>
  <c r="FP292" i="1"/>
  <c r="FQ292" i="1"/>
  <c r="FR292" i="1"/>
  <c r="FS292" i="1"/>
  <c r="FT292" i="1"/>
  <c r="FU292" i="1"/>
  <c r="FV292" i="1"/>
  <c r="FW292" i="1"/>
  <c r="FX292" i="1"/>
  <c r="FY292" i="1"/>
  <c r="FZ292" i="1"/>
  <c r="GA292" i="1"/>
  <c r="GB292" i="1"/>
  <c r="GC292" i="1"/>
  <c r="GD292" i="1"/>
  <c r="GE292" i="1"/>
  <c r="GF292" i="1"/>
  <c r="GG292" i="1"/>
  <c r="GH292" i="1"/>
  <c r="GI292" i="1"/>
  <c r="GJ292" i="1"/>
  <c r="GK292" i="1"/>
  <c r="GL292" i="1"/>
  <c r="GM292" i="1"/>
  <c r="GN292" i="1"/>
  <c r="GO292" i="1"/>
  <c r="GP292" i="1"/>
  <c r="GQ292" i="1"/>
  <c r="GR292" i="1"/>
  <c r="EL293" i="1"/>
  <c r="EM293" i="1"/>
  <c r="EN293" i="1"/>
  <c r="EO293" i="1"/>
  <c r="EP293" i="1"/>
  <c r="EQ293" i="1"/>
  <c r="ER293" i="1"/>
  <c r="ES293" i="1"/>
  <c r="ET293" i="1"/>
  <c r="EU293" i="1"/>
  <c r="EV293" i="1"/>
  <c r="EW293" i="1"/>
  <c r="EX293" i="1"/>
  <c r="EY293" i="1"/>
  <c r="EZ293" i="1"/>
  <c r="FA293" i="1"/>
  <c r="FB293" i="1"/>
  <c r="FC293" i="1"/>
  <c r="FD293" i="1"/>
  <c r="FE293" i="1"/>
  <c r="FF293" i="1"/>
  <c r="FG293" i="1"/>
  <c r="FH293" i="1"/>
  <c r="FI293" i="1"/>
  <c r="FJ293" i="1"/>
  <c r="FK293" i="1"/>
  <c r="FL293" i="1"/>
  <c r="FM293" i="1"/>
  <c r="FN293" i="1"/>
  <c r="FO293" i="1"/>
  <c r="FP293" i="1"/>
  <c r="FQ293" i="1"/>
  <c r="FR293" i="1"/>
  <c r="FS293" i="1"/>
  <c r="FT293" i="1"/>
  <c r="FU293" i="1"/>
  <c r="FV293" i="1"/>
  <c r="FW293" i="1"/>
  <c r="FX293" i="1"/>
  <c r="FY293" i="1"/>
  <c r="FZ293" i="1"/>
  <c r="GA293" i="1"/>
  <c r="GB293" i="1"/>
  <c r="GC293" i="1"/>
  <c r="GD293" i="1"/>
  <c r="GE293" i="1"/>
  <c r="GF293" i="1"/>
  <c r="GG293" i="1"/>
  <c r="GH293" i="1"/>
  <c r="GI293" i="1"/>
  <c r="GJ293" i="1"/>
  <c r="GK293" i="1"/>
  <c r="GL293" i="1"/>
  <c r="GM293" i="1"/>
  <c r="GN293" i="1"/>
  <c r="GO293" i="1"/>
  <c r="GP293" i="1"/>
  <c r="GQ293" i="1"/>
  <c r="GR293" i="1"/>
  <c r="EL294" i="1"/>
  <c r="EM294" i="1"/>
  <c r="EN294" i="1"/>
  <c r="EO294" i="1"/>
  <c r="EP294" i="1"/>
  <c r="EQ294" i="1"/>
  <c r="ER294" i="1"/>
  <c r="ES294" i="1"/>
  <c r="ET294" i="1"/>
  <c r="EU294" i="1"/>
  <c r="EV294" i="1"/>
  <c r="EW294" i="1"/>
  <c r="EX294" i="1"/>
  <c r="EY294" i="1"/>
  <c r="EZ294" i="1"/>
  <c r="FA294" i="1"/>
  <c r="FB294" i="1"/>
  <c r="FC294" i="1"/>
  <c r="FD294" i="1"/>
  <c r="FE294" i="1"/>
  <c r="FF294" i="1"/>
  <c r="FG294" i="1"/>
  <c r="FH294" i="1"/>
  <c r="FI294" i="1"/>
  <c r="FJ294" i="1"/>
  <c r="FK294" i="1"/>
  <c r="FL294" i="1"/>
  <c r="FM294" i="1"/>
  <c r="FN294" i="1"/>
  <c r="FO294" i="1"/>
  <c r="FP294" i="1"/>
  <c r="FQ294" i="1"/>
  <c r="FR294" i="1"/>
  <c r="FS294" i="1"/>
  <c r="FT294" i="1"/>
  <c r="FU294" i="1"/>
  <c r="FV294" i="1"/>
  <c r="FW294" i="1"/>
  <c r="FX294" i="1"/>
  <c r="FY294" i="1"/>
  <c r="FZ294" i="1"/>
  <c r="GA294" i="1"/>
  <c r="GB294" i="1"/>
  <c r="GC294" i="1"/>
  <c r="GD294" i="1"/>
  <c r="GE294" i="1"/>
  <c r="GF294" i="1"/>
  <c r="GG294" i="1"/>
  <c r="GH294" i="1"/>
  <c r="GI294" i="1"/>
  <c r="GJ294" i="1"/>
  <c r="GK294" i="1"/>
  <c r="GL294" i="1"/>
  <c r="GM294" i="1"/>
  <c r="GN294" i="1"/>
  <c r="GO294" i="1"/>
  <c r="GP294" i="1"/>
  <c r="GQ294" i="1"/>
  <c r="GR294" i="1"/>
  <c r="EL295" i="1"/>
  <c r="EM295" i="1"/>
  <c r="EN295" i="1"/>
  <c r="EO295" i="1"/>
  <c r="EP295" i="1"/>
  <c r="EQ295" i="1"/>
  <c r="ER295" i="1"/>
  <c r="ES295" i="1"/>
  <c r="ET295" i="1"/>
  <c r="EU295" i="1"/>
  <c r="EV295" i="1"/>
  <c r="EW295" i="1"/>
  <c r="EX295" i="1"/>
  <c r="EY295" i="1"/>
  <c r="EZ295" i="1"/>
  <c r="FA295" i="1"/>
  <c r="FB295" i="1"/>
  <c r="FC295" i="1"/>
  <c r="FD295" i="1"/>
  <c r="FE295" i="1"/>
  <c r="FF295" i="1"/>
  <c r="FG295" i="1"/>
  <c r="FH295" i="1"/>
  <c r="FI295" i="1"/>
  <c r="FJ295" i="1"/>
  <c r="FK295" i="1"/>
  <c r="FL295" i="1"/>
  <c r="FM295" i="1"/>
  <c r="FN295" i="1"/>
  <c r="FO295" i="1"/>
  <c r="FP295" i="1"/>
  <c r="FQ295" i="1"/>
  <c r="FR295" i="1"/>
  <c r="FS295" i="1"/>
  <c r="FT295" i="1"/>
  <c r="FU295" i="1"/>
  <c r="FV295" i="1"/>
  <c r="FW295" i="1"/>
  <c r="FX295" i="1"/>
  <c r="FY295" i="1"/>
  <c r="FZ295" i="1"/>
  <c r="GA295" i="1"/>
  <c r="GB295" i="1"/>
  <c r="GC295" i="1"/>
  <c r="GD295" i="1"/>
  <c r="GE295" i="1"/>
  <c r="GF295" i="1"/>
  <c r="GG295" i="1"/>
  <c r="GH295" i="1"/>
  <c r="GI295" i="1"/>
  <c r="GJ295" i="1"/>
  <c r="GK295" i="1"/>
  <c r="GL295" i="1"/>
  <c r="GM295" i="1"/>
  <c r="GN295" i="1"/>
  <c r="GO295" i="1"/>
  <c r="GP295" i="1"/>
  <c r="GQ295" i="1"/>
  <c r="GR295" i="1"/>
  <c r="EL296" i="1"/>
  <c r="EM296" i="1"/>
  <c r="EN296" i="1"/>
  <c r="EO296" i="1"/>
  <c r="EP296" i="1"/>
  <c r="EQ296" i="1"/>
  <c r="ER296" i="1"/>
  <c r="ES296" i="1"/>
  <c r="ET296" i="1"/>
  <c r="EU296" i="1"/>
  <c r="EV296" i="1"/>
  <c r="EW296" i="1"/>
  <c r="EX296" i="1"/>
  <c r="EY296" i="1"/>
  <c r="EZ296" i="1"/>
  <c r="FA296" i="1"/>
  <c r="FB296" i="1"/>
  <c r="FC296" i="1"/>
  <c r="FD296" i="1"/>
  <c r="FE296" i="1"/>
  <c r="FF296" i="1"/>
  <c r="FG296" i="1"/>
  <c r="FH296" i="1"/>
  <c r="FI296" i="1"/>
  <c r="FJ296" i="1"/>
  <c r="FK296" i="1"/>
  <c r="FL296" i="1"/>
  <c r="FM296" i="1"/>
  <c r="FN296" i="1"/>
  <c r="FO296" i="1"/>
  <c r="FP296" i="1"/>
  <c r="FQ296" i="1"/>
  <c r="FR296" i="1"/>
  <c r="FS296" i="1"/>
  <c r="FT296" i="1"/>
  <c r="FU296" i="1"/>
  <c r="FV296" i="1"/>
  <c r="FW296" i="1"/>
  <c r="FX296" i="1"/>
  <c r="FY296" i="1"/>
  <c r="FZ296" i="1"/>
  <c r="GA296" i="1"/>
  <c r="GB296" i="1"/>
  <c r="GC296" i="1"/>
  <c r="GD296" i="1"/>
  <c r="GE296" i="1"/>
  <c r="GF296" i="1"/>
  <c r="GG296" i="1"/>
  <c r="GH296" i="1"/>
  <c r="GI296" i="1"/>
  <c r="GJ296" i="1"/>
  <c r="GK296" i="1"/>
  <c r="GL296" i="1"/>
  <c r="GM296" i="1"/>
  <c r="GN296" i="1"/>
  <c r="GO296" i="1"/>
  <c r="GP296" i="1"/>
  <c r="GQ296" i="1"/>
  <c r="GR296" i="1"/>
  <c r="EL297" i="1"/>
  <c r="EM297" i="1"/>
  <c r="EN297" i="1"/>
  <c r="EO297" i="1"/>
  <c r="EP297" i="1"/>
  <c r="EQ297" i="1"/>
  <c r="ER297" i="1"/>
  <c r="ES297" i="1"/>
  <c r="ET297" i="1"/>
  <c r="EU297" i="1"/>
  <c r="EV297" i="1"/>
  <c r="EW297" i="1"/>
  <c r="EX297" i="1"/>
  <c r="EY297" i="1"/>
  <c r="EZ297" i="1"/>
  <c r="FA297" i="1"/>
  <c r="FB297" i="1"/>
  <c r="FC297" i="1"/>
  <c r="FD297" i="1"/>
  <c r="FE297" i="1"/>
  <c r="FF297" i="1"/>
  <c r="FG297" i="1"/>
  <c r="FH297" i="1"/>
  <c r="FI297" i="1"/>
  <c r="FJ297" i="1"/>
  <c r="FK297" i="1"/>
  <c r="FL297" i="1"/>
  <c r="FM297" i="1"/>
  <c r="FN297" i="1"/>
  <c r="FO297" i="1"/>
  <c r="FP297" i="1"/>
  <c r="FQ297" i="1"/>
  <c r="FR297" i="1"/>
  <c r="FS297" i="1"/>
  <c r="FT297" i="1"/>
  <c r="FU297" i="1"/>
  <c r="FV297" i="1"/>
  <c r="FW297" i="1"/>
  <c r="FX297" i="1"/>
  <c r="FY297" i="1"/>
  <c r="FZ297" i="1"/>
  <c r="GA297" i="1"/>
  <c r="GB297" i="1"/>
  <c r="GC297" i="1"/>
  <c r="GD297" i="1"/>
  <c r="GE297" i="1"/>
  <c r="GF297" i="1"/>
  <c r="GG297" i="1"/>
  <c r="GH297" i="1"/>
  <c r="GI297" i="1"/>
  <c r="GJ297" i="1"/>
  <c r="GK297" i="1"/>
  <c r="GL297" i="1"/>
  <c r="GM297" i="1"/>
  <c r="GN297" i="1"/>
  <c r="GO297" i="1"/>
  <c r="GP297" i="1"/>
  <c r="GQ297" i="1"/>
  <c r="GR297" i="1"/>
  <c r="EL298" i="1"/>
  <c r="EM298" i="1"/>
  <c r="EN298" i="1"/>
  <c r="EO298" i="1"/>
  <c r="EP298" i="1"/>
  <c r="EQ298" i="1"/>
  <c r="ER298" i="1"/>
  <c r="ES298" i="1"/>
  <c r="ET298" i="1"/>
  <c r="EU298" i="1"/>
  <c r="EV298" i="1"/>
  <c r="EW298" i="1"/>
  <c r="EX298" i="1"/>
  <c r="EY298" i="1"/>
  <c r="EZ298" i="1"/>
  <c r="FA298" i="1"/>
  <c r="FB298" i="1"/>
  <c r="FC298" i="1"/>
  <c r="FD298" i="1"/>
  <c r="FE298" i="1"/>
  <c r="FF298" i="1"/>
  <c r="FG298" i="1"/>
  <c r="FH298" i="1"/>
  <c r="FI298" i="1"/>
  <c r="FJ298" i="1"/>
  <c r="FK298" i="1"/>
  <c r="FL298" i="1"/>
  <c r="FM298" i="1"/>
  <c r="FN298" i="1"/>
  <c r="FO298" i="1"/>
  <c r="FP298" i="1"/>
  <c r="FQ298" i="1"/>
  <c r="FR298" i="1"/>
  <c r="FS298" i="1"/>
  <c r="FT298" i="1"/>
  <c r="FU298" i="1"/>
  <c r="FV298" i="1"/>
  <c r="FW298" i="1"/>
  <c r="FX298" i="1"/>
  <c r="FY298" i="1"/>
  <c r="FZ298" i="1"/>
  <c r="GA298" i="1"/>
  <c r="GB298" i="1"/>
  <c r="GC298" i="1"/>
  <c r="GD298" i="1"/>
  <c r="GE298" i="1"/>
  <c r="GF298" i="1"/>
  <c r="GG298" i="1"/>
  <c r="GH298" i="1"/>
  <c r="GI298" i="1"/>
  <c r="GJ298" i="1"/>
  <c r="GK298" i="1"/>
  <c r="GL298" i="1"/>
  <c r="GM298" i="1"/>
  <c r="GN298" i="1"/>
  <c r="GO298" i="1"/>
  <c r="GP298" i="1"/>
  <c r="GQ298" i="1"/>
  <c r="GR298" i="1"/>
  <c r="EL299" i="1"/>
  <c r="EM299" i="1"/>
  <c r="EN299" i="1"/>
  <c r="EO299" i="1"/>
  <c r="EP299" i="1"/>
  <c r="EQ299" i="1"/>
  <c r="ER299" i="1"/>
  <c r="ES299" i="1"/>
  <c r="ET299" i="1"/>
  <c r="EU299" i="1"/>
  <c r="EV299" i="1"/>
  <c r="EW299" i="1"/>
  <c r="EX299" i="1"/>
  <c r="EY299" i="1"/>
  <c r="EZ299" i="1"/>
  <c r="FA299" i="1"/>
  <c r="FB299" i="1"/>
  <c r="FC299" i="1"/>
  <c r="FD299" i="1"/>
  <c r="FE299" i="1"/>
  <c r="FF299" i="1"/>
  <c r="FG299" i="1"/>
  <c r="FH299" i="1"/>
  <c r="FI299" i="1"/>
  <c r="FJ299" i="1"/>
  <c r="FK299" i="1"/>
  <c r="FL299" i="1"/>
  <c r="FM299" i="1"/>
  <c r="FN299" i="1"/>
  <c r="FO299" i="1"/>
  <c r="FP299" i="1"/>
  <c r="FQ299" i="1"/>
  <c r="FR299" i="1"/>
  <c r="FS299" i="1"/>
  <c r="FT299" i="1"/>
  <c r="FU299" i="1"/>
  <c r="FV299" i="1"/>
  <c r="FW299" i="1"/>
  <c r="FX299" i="1"/>
  <c r="FY299" i="1"/>
  <c r="FZ299" i="1"/>
  <c r="GA299" i="1"/>
  <c r="GB299" i="1"/>
  <c r="GC299" i="1"/>
  <c r="GD299" i="1"/>
  <c r="GE299" i="1"/>
  <c r="GF299" i="1"/>
  <c r="GG299" i="1"/>
  <c r="GH299" i="1"/>
  <c r="GI299" i="1"/>
  <c r="GJ299" i="1"/>
  <c r="GK299" i="1"/>
  <c r="GL299" i="1"/>
  <c r="GM299" i="1"/>
  <c r="GN299" i="1"/>
  <c r="GO299" i="1"/>
  <c r="GP299" i="1"/>
  <c r="GQ299" i="1"/>
  <c r="GR299" i="1"/>
  <c r="EL300" i="1"/>
  <c r="EM300" i="1"/>
  <c r="EN300" i="1"/>
  <c r="EO300" i="1"/>
  <c r="EP300" i="1"/>
  <c r="EQ300" i="1"/>
  <c r="ER300" i="1"/>
  <c r="ES300" i="1"/>
  <c r="ET300" i="1"/>
  <c r="EU300" i="1"/>
  <c r="EV300" i="1"/>
  <c r="EW300" i="1"/>
  <c r="EX300" i="1"/>
  <c r="EY300" i="1"/>
  <c r="EZ300" i="1"/>
  <c r="FA300" i="1"/>
  <c r="FB300" i="1"/>
  <c r="FC300" i="1"/>
  <c r="FD300" i="1"/>
  <c r="FE300" i="1"/>
  <c r="FF300" i="1"/>
  <c r="FG300" i="1"/>
  <c r="FH300" i="1"/>
  <c r="FI300" i="1"/>
  <c r="FJ300" i="1"/>
  <c r="FK300" i="1"/>
  <c r="FL300" i="1"/>
  <c r="FM300" i="1"/>
  <c r="FN300" i="1"/>
  <c r="FO300" i="1"/>
  <c r="FP300" i="1"/>
  <c r="FQ300" i="1"/>
  <c r="FR300" i="1"/>
  <c r="FS300" i="1"/>
  <c r="FT300" i="1"/>
  <c r="FU300" i="1"/>
  <c r="FV300" i="1"/>
  <c r="FW300" i="1"/>
  <c r="FX300" i="1"/>
  <c r="FY300" i="1"/>
  <c r="FZ300" i="1"/>
  <c r="GA300" i="1"/>
  <c r="GB300" i="1"/>
  <c r="GC300" i="1"/>
  <c r="GD300" i="1"/>
  <c r="GE300" i="1"/>
  <c r="GF300" i="1"/>
  <c r="GG300" i="1"/>
  <c r="GH300" i="1"/>
  <c r="GI300" i="1"/>
  <c r="GJ300" i="1"/>
  <c r="GK300" i="1"/>
  <c r="GL300" i="1"/>
  <c r="GM300" i="1"/>
  <c r="GN300" i="1"/>
  <c r="GO300" i="1"/>
  <c r="GP300" i="1"/>
  <c r="GQ300" i="1"/>
  <c r="GR300" i="1"/>
  <c r="EL301" i="1"/>
  <c r="EM301" i="1"/>
  <c r="EN301" i="1"/>
  <c r="EO301" i="1"/>
  <c r="EP301" i="1"/>
  <c r="EQ301" i="1"/>
  <c r="ER301" i="1"/>
  <c r="ES301" i="1"/>
  <c r="ET301" i="1"/>
  <c r="EU301" i="1"/>
  <c r="EV301" i="1"/>
  <c r="EW301" i="1"/>
  <c r="EX301" i="1"/>
  <c r="EY301" i="1"/>
  <c r="EZ301" i="1"/>
  <c r="FA301" i="1"/>
  <c r="FB301" i="1"/>
  <c r="FC301" i="1"/>
  <c r="FD301" i="1"/>
  <c r="FE301" i="1"/>
  <c r="FF301" i="1"/>
  <c r="FG301" i="1"/>
  <c r="FH301" i="1"/>
  <c r="FI301" i="1"/>
  <c r="FJ301" i="1"/>
  <c r="FK301" i="1"/>
  <c r="FL301" i="1"/>
  <c r="FM301" i="1"/>
  <c r="FN301" i="1"/>
  <c r="FO301" i="1"/>
  <c r="FP301" i="1"/>
  <c r="FQ301" i="1"/>
  <c r="FR301" i="1"/>
  <c r="FS301" i="1"/>
  <c r="FT301" i="1"/>
  <c r="FU301" i="1"/>
  <c r="FV301" i="1"/>
  <c r="FW301" i="1"/>
  <c r="FX301" i="1"/>
  <c r="FY301" i="1"/>
  <c r="FZ301" i="1"/>
  <c r="GA301" i="1"/>
  <c r="GB301" i="1"/>
  <c r="GC301" i="1"/>
  <c r="GD301" i="1"/>
  <c r="GE301" i="1"/>
  <c r="GF301" i="1"/>
  <c r="GG301" i="1"/>
  <c r="GH301" i="1"/>
  <c r="GI301" i="1"/>
  <c r="GJ301" i="1"/>
  <c r="GK301" i="1"/>
  <c r="GL301" i="1"/>
  <c r="GM301" i="1"/>
  <c r="GN301" i="1"/>
  <c r="GO301" i="1"/>
  <c r="GP301" i="1"/>
  <c r="GQ301" i="1"/>
  <c r="GR301" i="1"/>
  <c r="EL302" i="1"/>
  <c r="EM302" i="1"/>
  <c r="EN302" i="1"/>
  <c r="EO302" i="1"/>
  <c r="EP302" i="1"/>
  <c r="EQ302" i="1"/>
  <c r="ER302" i="1"/>
  <c r="ES302" i="1"/>
  <c r="ET302" i="1"/>
  <c r="EU302" i="1"/>
  <c r="EV302" i="1"/>
  <c r="EW302" i="1"/>
  <c r="EX302" i="1"/>
  <c r="EY302" i="1"/>
  <c r="EZ302" i="1"/>
  <c r="FA302" i="1"/>
  <c r="FB302" i="1"/>
  <c r="FC302" i="1"/>
  <c r="FD302" i="1"/>
  <c r="FE302" i="1"/>
  <c r="FF302" i="1"/>
  <c r="FG302" i="1"/>
  <c r="FH302" i="1"/>
  <c r="FI302" i="1"/>
  <c r="FJ302" i="1"/>
  <c r="FK302" i="1"/>
  <c r="FL302" i="1"/>
  <c r="FM302" i="1"/>
  <c r="FN302" i="1"/>
  <c r="FO302" i="1"/>
  <c r="FP302" i="1"/>
  <c r="FQ302" i="1"/>
  <c r="FR302" i="1"/>
  <c r="FS302" i="1"/>
  <c r="FT302" i="1"/>
  <c r="FU302" i="1"/>
  <c r="FV302" i="1"/>
  <c r="FW302" i="1"/>
  <c r="FX302" i="1"/>
  <c r="FY302" i="1"/>
  <c r="FZ302" i="1"/>
  <c r="GA302" i="1"/>
  <c r="GB302" i="1"/>
  <c r="GC302" i="1"/>
  <c r="GD302" i="1"/>
  <c r="GE302" i="1"/>
  <c r="GF302" i="1"/>
  <c r="GG302" i="1"/>
  <c r="GH302" i="1"/>
  <c r="GI302" i="1"/>
  <c r="GJ302" i="1"/>
  <c r="GK302" i="1"/>
  <c r="GL302" i="1"/>
  <c r="GM302" i="1"/>
  <c r="GN302" i="1"/>
  <c r="GO302" i="1"/>
  <c r="GP302" i="1"/>
  <c r="GQ302" i="1"/>
  <c r="GR302" i="1"/>
  <c r="EL303" i="1"/>
  <c r="EM303" i="1"/>
  <c r="EN303" i="1"/>
  <c r="EO303" i="1"/>
  <c r="EP303" i="1"/>
  <c r="EQ303" i="1"/>
  <c r="ER303" i="1"/>
  <c r="ES303" i="1"/>
  <c r="ET303" i="1"/>
  <c r="EU303" i="1"/>
  <c r="EV303" i="1"/>
  <c r="EW303" i="1"/>
  <c r="EX303" i="1"/>
  <c r="EY303" i="1"/>
  <c r="EZ303" i="1"/>
  <c r="FA303" i="1"/>
  <c r="FB303" i="1"/>
  <c r="FC303" i="1"/>
  <c r="FD303" i="1"/>
  <c r="FE303" i="1"/>
  <c r="FF303" i="1"/>
  <c r="FG303" i="1"/>
  <c r="FH303" i="1"/>
  <c r="FI303" i="1"/>
  <c r="FJ303" i="1"/>
  <c r="FK303" i="1"/>
  <c r="FL303" i="1"/>
  <c r="FM303" i="1"/>
  <c r="FN303" i="1"/>
  <c r="FO303" i="1"/>
  <c r="FP303" i="1"/>
  <c r="FQ303" i="1"/>
  <c r="FR303" i="1"/>
  <c r="FS303" i="1"/>
  <c r="FT303" i="1"/>
  <c r="FU303" i="1"/>
  <c r="FV303" i="1"/>
  <c r="FW303" i="1"/>
  <c r="FX303" i="1"/>
  <c r="FY303" i="1"/>
  <c r="FZ303" i="1"/>
  <c r="GA303" i="1"/>
  <c r="GB303" i="1"/>
  <c r="GC303" i="1"/>
  <c r="GD303" i="1"/>
  <c r="GE303" i="1"/>
  <c r="GF303" i="1"/>
  <c r="GG303" i="1"/>
  <c r="GH303" i="1"/>
  <c r="GI303" i="1"/>
  <c r="GJ303" i="1"/>
  <c r="GK303" i="1"/>
  <c r="GL303" i="1"/>
  <c r="GM303" i="1"/>
  <c r="GN303" i="1"/>
  <c r="GO303" i="1"/>
  <c r="GP303" i="1"/>
  <c r="GQ303" i="1"/>
  <c r="GR303" i="1"/>
  <c r="EL304" i="1"/>
  <c r="EM304" i="1"/>
  <c r="EN304" i="1"/>
  <c r="EO304" i="1"/>
  <c r="EP304" i="1"/>
  <c r="EQ304" i="1"/>
  <c r="ER304" i="1"/>
  <c r="ES304" i="1"/>
  <c r="ET304" i="1"/>
  <c r="EU304" i="1"/>
  <c r="EV304" i="1"/>
  <c r="EW304" i="1"/>
  <c r="EX304" i="1"/>
  <c r="EY304" i="1"/>
  <c r="EZ304" i="1"/>
  <c r="FA304" i="1"/>
  <c r="FB304" i="1"/>
  <c r="FC304" i="1"/>
  <c r="FD304" i="1"/>
  <c r="FE304" i="1"/>
  <c r="FF304" i="1"/>
  <c r="FG304" i="1"/>
  <c r="FH304" i="1"/>
  <c r="FI304" i="1"/>
  <c r="FJ304" i="1"/>
  <c r="FK304" i="1"/>
  <c r="FL304" i="1"/>
  <c r="FM304" i="1"/>
  <c r="FN304" i="1"/>
  <c r="FO304" i="1"/>
  <c r="FP304" i="1"/>
  <c r="FQ304" i="1"/>
  <c r="FR304" i="1"/>
  <c r="FS304" i="1"/>
  <c r="FT304" i="1"/>
  <c r="FU304" i="1"/>
  <c r="FV304" i="1"/>
  <c r="FW304" i="1"/>
  <c r="FX304" i="1"/>
  <c r="FY304" i="1"/>
  <c r="FZ304" i="1"/>
  <c r="GA304" i="1"/>
  <c r="GB304" i="1"/>
  <c r="GC304" i="1"/>
  <c r="GD304" i="1"/>
  <c r="GE304" i="1"/>
  <c r="GF304" i="1"/>
  <c r="GG304" i="1"/>
  <c r="GH304" i="1"/>
  <c r="GI304" i="1"/>
  <c r="GJ304" i="1"/>
  <c r="GK304" i="1"/>
  <c r="GL304" i="1"/>
  <c r="GM304" i="1"/>
  <c r="GN304" i="1"/>
  <c r="GO304" i="1"/>
  <c r="GP304" i="1"/>
  <c r="GQ304" i="1"/>
  <c r="GR304" i="1"/>
  <c r="EL305" i="1"/>
  <c r="EM305" i="1"/>
  <c r="EN305" i="1"/>
  <c r="EO305" i="1"/>
  <c r="EP305" i="1"/>
  <c r="EQ305" i="1"/>
  <c r="ER305" i="1"/>
  <c r="ES305" i="1"/>
  <c r="ET305" i="1"/>
  <c r="EU305" i="1"/>
  <c r="EV305" i="1"/>
  <c r="EW305" i="1"/>
  <c r="EX305" i="1"/>
  <c r="EY305" i="1"/>
  <c r="EZ305" i="1"/>
  <c r="FA305" i="1"/>
  <c r="FB305" i="1"/>
  <c r="FC305" i="1"/>
  <c r="FD305" i="1"/>
  <c r="FE305" i="1"/>
  <c r="FF305" i="1"/>
  <c r="FG305" i="1"/>
  <c r="FH305" i="1"/>
  <c r="FI305" i="1"/>
  <c r="FJ305" i="1"/>
  <c r="FK305" i="1"/>
  <c r="FL305" i="1"/>
  <c r="FM305" i="1"/>
  <c r="FN305" i="1"/>
  <c r="FO305" i="1"/>
  <c r="FP305" i="1"/>
  <c r="FQ305" i="1"/>
  <c r="FR305" i="1"/>
  <c r="FS305" i="1"/>
  <c r="FT305" i="1"/>
  <c r="FU305" i="1"/>
  <c r="FV305" i="1"/>
  <c r="FW305" i="1"/>
  <c r="FX305" i="1"/>
  <c r="FY305" i="1"/>
  <c r="FZ305" i="1"/>
  <c r="GA305" i="1"/>
  <c r="GB305" i="1"/>
  <c r="GC305" i="1"/>
  <c r="GD305" i="1"/>
  <c r="GE305" i="1"/>
  <c r="GF305" i="1"/>
  <c r="GG305" i="1"/>
  <c r="GH305" i="1"/>
  <c r="GI305" i="1"/>
  <c r="GJ305" i="1"/>
  <c r="GK305" i="1"/>
  <c r="GL305" i="1"/>
  <c r="GM305" i="1"/>
  <c r="GN305" i="1"/>
  <c r="GO305" i="1"/>
  <c r="GP305" i="1"/>
  <c r="GQ305" i="1"/>
  <c r="GR305" i="1"/>
  <c r="EL306" i="1"/>
  <c r="EM306" i="1"/>
  <c r="EN306" i="1"/>
  <c r="EO306" i="1"/>
  <c r="EP306" i="1"/>
  <c r="EQ306" i="1"/>
  <c r="ER306" i="1"/>
  <c r="ES306" i="1"/>
  <c r="ET306" i="1"/>
  <c r="EU306" i="1"/>
  <c r="EV306" i="1"/>
  <c r="EW306" i="1"/>
  <c r="EX306" i="1"/>
  <c r="EY306" i="1"/>
  <c r="EZ306" i="1"/>
  <c r="FA306" i="1"/>
  <c r="FB306" i="1"/>
  <c r="FC306" i="1"/>
  <c r="FD306" i="1"/>
  <c r="FE306" i="1"/>
  <c r="FF306" i="1"/>
  <c r="FG306" i="1"/>
  <c r="FH306" i="1"/>
  <c r="FI306" i="1"/>
  <c r="FJ306" i="1"/>
  <c r="FK306" i="1"/>
  <c r="FL306" i="1"/>
  <c r="FM306" i="1"/>
  <c r="FN306" i="1"/>
  <c r="FO306" i="1"/>
  <c r="FP306" i="1"/>
  <c r="FQ306" i="1"/>
  <c r="FR306" i="1"/>
  <c r="FS306" i="1"/>
  <c r="FT306" i="1"/>
  <c r="FU306" i="1"/>
  <c r="FV306" i="1"/>
  <c r="FW306" i="1"/>
  <c r="FX306" i="1"/>
  <c r="FY306" i="1"/>
  <c r="FZ306" i="1"/>
  <c r="GA306" i="1"/>
  <c r="GB306" i="1"/>
  <c r="GC306" i="1"/>
  <c r="GD306" i="1"/>
  <c r="GE306" i="1"/>
  <c r="GF306" i="1"/>
  <c r="GG306" i="1"/>
  <c r="GH306" i="1"/>
  <c r="GI306" i="1"/>
  <c r="GJ306" i="1"/>
  <c r="GK306" i="1"/>
  <c r="GL306" i="1"/>
  <c r="GM306" i="1"/>
  <c r="GN306" i="1"/>
  <c r="GO306" i="1"/>
  <c r="GP306" i="1"/>
  <c r="GQ306" i="1"/>
  <c r="GR306" i="1"/>
  <c r="EL307" i="1"/>
  <c r="EM307" i="1"/>
  <c r="EN307" i="1"/>
  <c r="EO307" i="1"/>
  <c r="EP307" i="1"/>
  <c r="EQ307" i="1"/>
  <c r="ER307" i="1"/>
  <c r="ES307" i="1"/>
  <c r="ET307" i="1"/>
  <c r="EU307" i="1"/>
  <c r="EV307" i="1"/>
  <c r="EW307" i="1"/>
  <c r="EX307" i="1"/>
  <c r="EY307" i="1"/>
  <c r="EZ307" i="1"/>
  <c r="FA307" i="1"/>
  <c r="FB307" i="1"/>
  <c r="FC307" i="1"/>
  <c r="FD307" i="1"/>
  <c r="FE307" i="1"/>
  <c r="FF307" i="1"/>
  <c r="FG307" i="1"/>
  <c r="FH307" i="1"/>
  <c r="FI307" i="1"/>
  <c r="FJ307" i="1"/>
  <c r="FK307" i="1"/>
  <c r="FL307" i="1"/>
  <c r="FM307" i="1"/>
  <c r="FN307" i="1"/>
  <c r="FO307" i="1"/>
  <c r="FP307" i="1"/>
  <c r="FQ307" i="1"/>
  <c r="FR307" i="1"/>
  <c r="FS307" i="1"/>
  <c r="FT307" i="1"/>
  <c r="FU307" i="1"/>
  <c r="FV307" i="1"/>
  <c r="FW307" i="1"/>
  <c r="FX307" i="1"/>
  <c r="FY307" i="1"/>
  <c r="FZ307" i="1"/>
  <c r="GA307" i="1"/>
  <c r="GB307" i="1"/>
  <c r="GC307" i="1"/>
  <c r="GD307" i="1"/>
  <c r="GE307" i="1"/>
  <c r="GF307" i="1"/>
  <c r="GG307" i="1"/>
  <c r="GH307" i="1"/>
  <c r="GI307" i="1"/>
  <c r="GJ307" i="1"/>
  <c r="GK307" i="1"/>
  <c r="GL307" i="1"/>
  <c r="GM307" i="1"/>
  <c r="GN307" i="1"/>
  <c r="GO307" i="1"/>
  <c r="GP307" i="1"/>
  <c r="GQ307" i="1"/>
  <c r="GR307" i="1"/>
  <c r="EL308" i="1"/>
  <c r="EM308" i="1"/>
  <c r="EN308" i="1"/>
  <c r="EO308" i="1"/>
  <c r="EP308" i="1"/>
  <c r="EQ308" i="1"/>
  <c r="ER308" i="1"/>
  <c r="ES308" i="1"/>
  <c r="ET308" i="1"/>
  <c r="EU308" i="1"/>
  <c r="EV308" i="1"/>
  <c r="EW308" i="1"/>
  <c r="EX308" i="1"/>
  <c r="EY308" i="1"/>
  <c r="EZ308" i="1"/>
  <c r="FA308" i="1"/>
  <c r="FB308" i="1"/>
  <c r="FC308" i="1"/>
  <c r="FD308" i="1"/>
  <c r="FE308" i="1"/>
  <c r="FF308" i="1"/>
  <c r="FG308" i="1"/>
  <c r="FH308" i="1"/>
  <c r="FI308" i="1"/>
  <c r="FJ308" i="1"/>
  <c r="FK308" i="1"/>
  <c r="FL308" i="1"/>
  <c r="FM308" i="1"/>
  <c r="FN308" i="1"/>
  <c r="FO308" i="1"/>
  <c r="FP308" i="1"/>
  <c r="FQ308" i="1"/>
  <c r="FR308" i="1"/>
  <c r="FS308" i="1"/>
  <c r="FT308" i="1"/>
  <c r="FU308" i="1"/>
  <c r="FV308" i="1"/>
  <c r="FW308" i="1"/>
  <c r="FX308" i="1"/>
  <c r="FY308" i="1"/>
  <c r="FZ308" i="1"/>
  <c r="GA308" i="1"/>
  <c r="GB308" i="1"/>
  <c r="GC308" i="1"/>
  <c r="GD308" i="1"/>
  <c r="GE308" i="1"/>
  <c r="GF308" i="1"/>
  <c r="GG308" i="1"/>
  <c r="GH308" i="1"/>
  <c r="GI308" i="1"/>
  <c r="GJ308" i="1"/>
  <c r="GK308" i="1"/>
  <c r="GL308" i="1"/>
  <c r="GM308" i="1"/>
  <c r="GN308" i="1"/>
  <c r="GO308" i="1"/>
  <c r="GP308" i="1"/>
  <c r="GQ308" i="1"/>
  <c r="GR308" i="1"/>
  <c r="EL309" i="1"/>
  <c r="EM309" i="1"/>
  <c r="EN309" i="1"/>
  <c r="EO309" i="1"/>
  <c r="EP309" i="1"/>
  <c r="EQ309" i="1"/>
  <c r="ER309" i="1"/>
  <c r="ES309" i="1"/>
  <c r="ET309" i="1"/>
  <c r="EU309" i="1"/>
  <c r="EV309" i="1"/>
  <c r="EW309" i="1"/>
  <c r="EX309" i="1"/>
  <c r="EY309" i="1"/>
  <c r="EZ309" i="1"/>
  <c r="FA309" i="1"/>
  <c r="FB309" i="1"/>
  <c r="FC309" i="1"/>
  <c r="FD309" i="1"/>
  <c r="FE309" i="1"/>
  <c r="FF309" i="1"/>
  <c r="FG309" i="1"/>
  <c r="FH309" i="1"/>
  <c r="FI309" i="1"/>
  <c r="FJ309" i="1"/>
  <c r="FK309" i="1"/>
  <c r="FL309" i="1"/>
  <c r="FM309" i="1"/>
  <c r="FN309" i="1"/>
  <c r="FO309" i="1"/>
  <c r="FP309" i="1"/>
  <c r="FQ309" i="1"/>
  <c r="FR309" i="1"/>
  <c r="FS309" i="1"/>
  <c r="FT309" i="1"/>
  <c r="FU309" i="1"/>
  <c r="FV309" i="1"/>
  <c r="FW309" i="1"/>
  <c r="FX309" i="1"/>
  <c r="FY309" i="1"/>
  <c r="FZ309" i="1"/>
  <c r="GA309" i="1"/>
  <c r="GB309" i="1"/>
  <c r="GC309" i="1"/>
  <c r="GD309" i="1"/>
  <c r="GE309" i="1"/>
  <c r="GF309" i="1"/>
  <c r="GG309" i="1"/>
  <c r="GH309" i="1"/>
  <c r="GI309" i="1"/>
  <c r="GJ309" i="1"/>
  <c r="GK309" i="1"/>
  <c r="GL309" i="1"/>
  <c r="GM309" i="1"/>
  <c r="GN309" i="1"/>
  <c r="GO309" i="1"/>
  <c r="GP309" i="1"/>
  <c r="GQ309" i="1"/>
  <c r="GR309" i="1"/>
  <c r="EL310" i="1"/>
  <c r="EM310" i="1"/>
  <c r="EN310" i="1"/>
  <c r="EO310" i="1"/>
  <c r="EP310" i="1"/>
  <c r="EQ310" i="1"/>
  <c r="ER310" i="1"/>
  <c r="ES310" i="1"/>
  <c r="ET310" i="1"/>
  <c r="EU310" i="1"/>
  <c r="EV310" i="1"/>
  <c r="EW310" i="1"/>
  <c r="EX310" i="1"/>
  <c r="EY310" i="1"/>
  <c r="EZ310" i="1"/>
  <c r="FA310" i="1"/>
  <c r="FB310" i="1"/>
  <c r="FC310" i="1"/>
  <c r="FD310" i="1"/>
  <c r="FE310" i="1"/>
  <c r="FF310" i="1"/>
  <c r="FG310" i="1"/>
  <c r="FH310" i="1"/>
  <c r="FI310" i="1"/>
  <c r="FJ310" i="1"/>
  <c r="FK310" i="1"/>
  <c r="FL310" i="1"/>
  <c r="FM310" i="1"/>
  <c r="FN310" i="1"/>
  <c r="FO310" i="1"/>
  <c r="FP310" i="1"/>
  <c r="FQ310" i="1"/>
  <c r="FR310" i="1"/>
  <c r="FS310" i="1"/>
  <c r="FT310" i="1"/>
  <c r="FU310" i="1"/>
  <c r="FV310" i="1"/>
  <c r="FW310" i="1"/>
  <c r="FX310" i="1"/>
  <c r="FY310" i="1"/>
  <c r="FZ310" i="1"/>
  <c r="GA310" i="1"/>
  <c r="GB310" i="1"/>
  <c r="GC310" i="1"/>
  <c r="GD310" i="1"/>
  <c r="GE310" i="1"/>
  <c r="GF310" i="1"/>
  <c r="GG310" i="1"/>
  <c r="GH310" i="1"/>
  <c r="GI310" i="1"/>
  <c r="GJ310" i="1"/>
  <c r="GK310" i="1"/>
  <c r="GL310" i="1"/>
  <c r="GM310" i="1"/>
  <c r="GN310" i="1"/>
  <c r="GO310" i="1"/>
  <c r="GP310" i="1"/>
  <c r="GQ310" i="1"/>
  <c r="GR310" i="1"/>
  <c r="EL311" i="1"/>
  <c r="EM311" i="1"/>
  <c r="EN311" i="1"/>
  <c r="EO311" i="1"/>
  <c r="EP311" i="1"/>
  <c r="EQ311" i="1"/>
  <c r="ER311" i="1"/>
  <c r="ES311" i="1"/>
  <c r="ET311" i="1"/>
  <c r="EU311" i="1"/>
  <c r="EV311" i="1"/>
  <c r="EW311" i="1"/>
  <c r="EX311" i="1"/>
  <c r="EY311" i="1"/>
  <c r="EZ311" i="1"/>
  <c r="FA311" i="1"/>
  <c r="FB311" i="1"/>
  <c r="FC311" i="1"/>
  <c r="FD311" i="1"/>
  <c r="FE311" i="1"/>
  <c r="FF311" i="1"/>
  <c r="FG311" i="1"/>
  <c r="FH311" i="1"/>
  <c r="FI311" i="1"/>
  <c r="FJ311" i="1"/>
  <c r="FK311" i="1"/>
  <c r="FL311" i="1"/>
  <c r="FM311" i="1"/>
  <c r="FN311" i="1"/>
  <c r="FO311" i="1"/>
  <c r="FP311" i="1"/>
  <c r="FQ311" i="1"/>
  <c r="FR311" i="1"/>
  <c r="FS311" i="1"/>
  <c r="FT311" i="1"/>
  <c r="FU311" i="1"/>
  <c r="FV311" i="1"/>
  <c r="FW311" i="1"/>
  <c r="FX311" i="1"/>
  <c r="FY311" i="1"/>
  <c r="FZ311" i="1"/>
  <c r="GA311" i="1"/>
  <c r="GB311" i="1"/>
  <c r="GC311" i="1"/>
  <c r="GD311" i="1"/>
  <c r="GE311" i="1"/>
  <c r="GF311" i="1"/>
  <c r="GG311" i="1"/>
  <c r="GH311" i="1"/>
  <c r="GI311" i="1"/>
  <c r="GJ311" i="1"/>
  <c r="GK311" i="1"/>
  <c r="GL311" i="1"/>
  <c r="GM311" i="1"/>
  <c r="GN311" i="1"/>
  <c r="GO311" i="1"/>
  <c r="GP311" i="1"/>
  <c r="GQ311" i="1"/>
  <c r="GR311" i="1"/>
  <c r="EL312" i="1"/>
  <c r="EM312" i="1"/>
  <c r="EN312" i="1"/>
  <c r="EO312" i="1"/>
  <c r="EP312" i="1"/>
  <c r="EQ312" i="1"/>
  <c r="ER312" i="1"/>
  <c r="ES312" i="1"/>
  <c r="ET312" i="1"/>
  <c r="EU312" i="1"/>
  <c r="EV312" i="1"/>
  <c r="EW312" i="1"/>
  <c r="EX312" i="1"/>
  <c r="EY312" i="1"/>
  <c r="EZ312" i="1"/>
  <c r="FA312" i="1"/>
  <c r="FB312" i="1"/>
  <c r="FC312" i="1"/>
  <c r="FD312" i="1"/>
  <c r="FE312" i="1"/>
  <c r="FF312" i="1"/>
  <c r="FG312" i="1"/>
  <c r="FH312" i="1"/>
  <c r="FI312" i="1"/>
  <c r="FJ312" i="1"/>
  <c r="FK312" i="1"/>
  <c r="FL312" i="1"/>
  <c r="FM312" i="1"/>
  <c r="FN312" i="1"/>
  <c r="FO312" i="1"/>
  <c r="FP312" i="1"/>
  <c r="FQ312" i="1"/>
  <c r="FR312" i="1"/>
  <c r="FS312" i="1"/>
  <c r="FT312" i="1"/>
  <c r="FU312" i="1"/>
  <c r="FV312" i="1"/>
  <c r="FW312" i="1"/>
  <c r="FX312" i="1"/>
  <c r="FY312" i="1"/>
  <c r="FZ312" i="1"/>
  <c r="GA312" i="1"/>
  <c r="GB312" i="1"/>
  <c r="GC312" i="1"/>
  <c r="GD312" i="1"/>
  <c r="GE312" i="1"/>
  <c r="GF312" i="1"/>
  <c r="GG312" i="1"/>
  <c r="GH312" i="1"/>
  <c r="GI312" i="1"/>
  <c r="GJ312" i="1"/>
  <c r="GK312" i="1"/>
  <c r="GL312" i="1"/>
  <c r="GM312" i="1"/>
  <c r="GN312" i="1"/>
  <c r="GO312" i="1"/>
  <c r="GP312" i="1"/>
  <c r="GQ312" i="1"/>
  <c r="GR312" i="1"/>
  <c r="EL313" i="1"/>
  <c r="EM313" i="1"/>
  <c r="EN313" i="1"/>
  <c r="EO313" i="1"/>
  <c r="EP313" i="1"/>
  <c r="EQ313" i="1"/>
  <c r="ER313" i="1"/>
  <c r="ES313" i="1"/>
  <c r="ET313" i="1"/>
  <c r="EU313" i="1"/>
  <c r="EV313" i="1"/>
  <c r="EW313" i="1"/>
  <c r="EX313" i="1"/>
  <c r="EY313" i="1"/>
  <c r="EZ313" i="1"/>
  <c r="FA313" i="1"/>
  <c r="FB313" i="1"/>
  <c r="FC313" i="1"/>
  <c r="FD313" i="1"/>
  <c r="FE313" i="1"/>
  <c r="FF313" i="1"/>
  <c r="FG313" i="1"/>
  <c r="FH313" i="1"/>
  <c r="FI313" i="1"/>
  <c r="FJ313" i="1"/>
  <c r="FK313" i="1"/>
  <c r="FL313" i="1"/>
  <c r="FM313" i="1"/>
  <c r="FN313" i="1"/>
  <c r="FO313" i="1"/>
  <c r="FP313" i="1"/>
  <c r="FQ313" i="1"/>
  <c r="FR313" i="1"/>
  <c r="FS313" i="1"/>
  <c r="FT313" i="1"/>
  <c r="FU313" i="1"/>
  <c r="FV313" i="1"/>
  <c r="FW313" i="1"/>
  <c r="FX313" i="1"/>
  <c r="FY313" i="1"/>
  <c r="FZ313" i="1"/>
  <c r="GA313" i="1"/>
  <c r="GB313" i="1"/>
  <c r="GC313" i="1"/>
  <c r="GD313" i="1"/>
  <c r="GE313" i="1"/>
  <c r="GF313" i="1"/>
  <c r="GG313" i="1"/>
  <c r="GH313" i="1"/>
  <c r="GI313" i="1"/>
  <c r="GJ313" i="1"/>
  <c r="GK313" i="1"/>
  <c r="GL313" i="1"/>
  <c r="GM313" i="1"/>
  <c r="GN313" i="1"/>
  <c r="GO313" i="1"/>
  <c r="GP313" i="1"/>
  <c r="GQ313" i="1"/>
  <c r="GR313" i="1"/>
  <c r="EL314" i="1"/>
  <c r="EM314" i="1"/>
  <c r="EN314" i="1"/>
  <c r="EO314" i="1"/>
  <c r="EP314" i="1"/>
  <c r="EQ314" i="1"/>
  <c r="ER314" i="1"/>
  <c r="ES314" i="1"/>
  <c r="ET314" i="1"/>
  <c r="EU314" i="1"/>
  <c r="EV314" i="1"/>
  <c r="EW314" i="1"/>
  <c r="EX314" i="1"/>
  <c r="EY314" i="1"/>
  <c r="EZ314" i="1"/>
  <c r="FA314" i="1"/>
  <c r="FB314" i="1"/>
  <c r="FC314" i="1"/>
  <c r="FD314" i="1"/>
  <c r="FE314" i="1"/>
  <c r="FF314" i="1"/>
  <c r="FG314" i="1"/>
  <c r="FH314" i="1"/>
  <c r="FI314" i="1"/>
  <c r="FJ314" i="1"/>
  <c r="FK314" i="1"/>
  <c r="FL314" i="1"/>
  <c r="FM314" i="1"/>
  <c r="FN314" i="1"/>
  <c r="FO314" i="1"/>
  <c r="FP314" i="1"/>
  <c r="FQ314" i="1"/>
  <c r="FR314" i="1"/>
  <c r="FS314" i="1"/>
  <c r="FT314" i="1"/>
  <c r="FU314" i="1"/>
  <c r="FV314" i="1"/>
  <c r="FW314" i="1"/>
  <c r="FX314" i="1"/>
  <c r="FY314" i="1"/>
  <c r="FZ314" i="1"/>
  <c r="GA314" i="1"/>
  <c r="GB314" i="1"/>
  <c r="GC314" i="1"/>
  <c r="GD314" i="1"/>
  <c r="GE314" i="1"/>
  <c r="GF314" i="1"/>
  <c r="GG314" i="1"/>
  <c r="GH314" i="1"/>
  <c r="GI314" i="1"/>
  <c r="GJ314" i="1"/>
  <c r="GK314" i="1"/>
  <c r="GL314" i="1"/>
  <c r="GM314" i="1"/>
  <c r="GN314" i="1"/>
  <c r="GO314" i="1"/>
  <c r="GP314" i="1"/>
  <c r="GQ314" i="1"/>
  <c r="GR314" i="1"/>
  <c r="EL315" i="1"/>
  <c r="EM315" i="1"/>
  <c r="EN315" i="1"/>
  <c r="EO315" i="1"/>
  <c r="EP315" i="1"/>
  <c r="EQ315" i="1"/>
  <c r="ER315" i="1"/>
  <c r="ES315" i="1"/>
  <c r="ET315" i="1"/>
  <c r="EU315" i="1"/>
  <c r="EV315" i="1"/>
  <c r="EW315" i="1"/>
  <c r="EX315" i="1"/>
  <c r="EY315" i="1"/>
  <c r="EZ315" i="1"/>
  <c r="FA315" i="1"/>
  <c r="FB315" i="1"/>
  <c r="FC315" i="1"/>
  <c r="FD315" i="1"/>
  <c r="FE315" i="1"/>
  <c r="FF315" i="1"/>
  <c r="FG315" i="1"/>
  <c r="FH315" i="1"/>
  <c r="FI315" i="1"/>
  <c r="FJ315" i="1"/>
  <c r="FK315" i="1"/>
  <c r="FL315" i="1"/>
  <c r="FM315" i="1"/>
  <c r="FN315" i="1"/>
  <c r="FO315" i="1"/>
  <c r="FP315" i="1"/>
  <c r="FQ315" i="1"/>
  <c r="FR315" i="1"/>
  <c r="FS315" i="1"/>
  <c r="FT315" i="1"/>
  <c r="FU315" i="1"/>
  <c r="FV315" i="1"/>
  <c r="FW315" i="1"/>
  <c r="FX315" i="1"/>
  <c r="FY315" i="1"/>
  <c r="FZ315" i="1"/>
  <c r="GA315" i="1"/>
  <c r="GB315" i="1"/>
  <c r="GC315" i="1"/>
  <c r="GD315" i="1"/>
  <c r="GE315" i="1"/>
  <c r="GF315" i="1"/>
  <c r="GG315" i="1"/>
  <c r="GH315" i="1"/>
  <c r="GI315" i="1"/>
  <c r="GJ315" i="1"/>
  <c r="GK315" i="1"/>
  <c r="GL315" i="1"/>
  <c r="GM315" i="1"/>
  <c r="GN315" i="1"/>
  <c r="GO315" i="1"/>
  <c r="GP315" i="1"/>
  <c r="GQ315" i="1"/>
  <c r="GR315" i="1"/>
  <c r="EL316" i="1"/>
  <c r="EM316" i="1"/>
  <c r="EN316" i="1"/>
  <c r="EO316" i="1"/>
  <c r="EP316" i="1"/>
  <c r="EQ316" i="1"/>
  <c r="ER316" i="1"/>
  <c r="ES316" i="1"/>
  <c r="ET316" i="1"/>
  <c r="EU316" i="1"/>
  <c r="EV316" i="1"/>
  <c r="EW316" i="1"/>
  <c r="EX316" i="1"/>
  <c r="EY316" i="1"/>
  <c r="EZ316" i="1"/>
  <c r="FA316" i="1"/>
  <c r="FB316" i="1"/>
  <c r="FC316" i="1"/>
  <c r="FD316" i="1"/>
  <c r="FE316" i="1"/>
  <c r="FF316" i="1"/>
  <c r="FG316" i="1"/>
  <c r="FH316" i="1"/>
  <c r="FI316" i="1"/>
  <c r="FJ316" i="1"/>
  <c r="FK316" i="1"/>
  <c r="FL316" i="1"/>
  <c r="FM316" i="1"/>
  <c r="FN316" i="1"/>
  <c r="FO316" i="1"/>
  <c r="FP316" i="1"/>
  <c r="FQ316" i="1"/>
  <c r="FR316" i="1"/>
  <c r="FS316" i="1"/>
  <c r="FT316" i="1"/>
  <c r="FU316" i="1"/>
  <c r="FV316" i="1"/>
  <c r="FW316" i="1"/>
  <c r="FX316" i="1"/>
  <c r="FY316" i="1"/>
  <c r="FZ316" i="1"/>
  <c r="GA316" i="1"/>
  <c r="GB316" i="1"/>
  <c r="GC316" i="1"/>
  <c r="GD316" i="1"/>
  <c r="GE316" i="1"/>
  <c r="GF316" i="1"/>
  <c r="GG316" i="1"/>
  <c r="GH316" i="1"/>
  <c r="GI316" i="1"/>
  <c r="GJ316" i="1"/>
  <c r="GK316" i="1"/>
  <c r="GL316" i="1"/>
  <c r="GM316" i="1"/>
  <c r="GN316" i="1"/>
  <c r="GO316" i="1"/>
  <c r="GP316" i="1"/>
  <c r="GQ316" i="1"/>
  <c r="GR316" i="1"/>
  <c r="EL317" i="1"/>
  <c r="EM317" i="1"/>
  <c r="EN317" i="1"/>
  <c r="EO317" i="1"/>
  <c r="EP317" i="1"/>
  <c r="EQ317" i="1"/>
  <c r="ER317" i="1"/>
  <c r="ES317" i="1"/>
  <c r="ET317" i="1"/>
  <c r="EU317" i="1"/>
  <c r="EV317" i="1"/>
  <c r="EW317" i="1"/>
  <c r="EX317" i="1"/>
  <c r="EY317" i="1"/>
  <c r="EZ317" i="1"/>
  <c r="FA317" i="1"/>
  <c r="FB317" i="1"/>
  <c r="FC317" i="1"/>
  <c r="FD317" i="1"/>
  <c r="FE317" i="1"/>
  <c r="FF317" i="1"/>
  <c r="FG317" i="1"/>
  <c r="FH317" i="1"/>
  <c r="FI317" i="1"/>
  <c r="FJ317" i="1"/>
  <c r="FK317" i="1"/>
  <c r="FL317" i="1"/>
  <c r="FM317" i="1"/>
  <c r="FN317" i="1"/>
  <c r="FO317" i="1"/>
  <c r="FP317" i="1"/>
  <c r="FQ317" i="1"/>
  <c r="FR317" i="1"/>
  <c r="FS317" i="1"/>
  <c r="FT317" i="1"/>
  <c r="FU317" i="1"/>
  <c r="FV317" i="1"/>
  <c r="FW317" i="1"/>
  <c r="FX317" i="1"/>
  <c r="FY317" i="1"/>
  <c r="FZ317" i="1"/>
  <c r="GA317" i="1"/>
  <c r="GB317" i="1"/>
  <c r="GC317" i="1"/>
  <c r="GD317" i="1"/>
  <c r="GE317" i="1"/>
  <c r="GF317" i="1"/>
  <c r="GG317" i="1"/>
  <c r="GH317" i="1"/>
  <c r="GI317" i="1"/>
  <c r="GJ317" i="1"/>
  <c r="GK317" i="1"/>
  <c r="GL317" i="1"/>
  <c r="GM317" i="1"/>
  <c r="GN317" i="1"/>
  <c r="GO317" i="1"/>
  <c r="GP317" i="1"/>
  <c r="GQ317" i="1"/>
  <c r="GR317" i="1"/>
  <c r="EL318" i="1"/>
  <c r="EM318" i="1"/>
  <c r="EN318" i="1"/>
  <c r="EO318" i="1"/>
  <c r="EP318" i="1"/>
  <c r="EQ318" i="1"/>
  <c r="ER318" i="1"/>
  <c r="ES318" i="1"/>
  <c r="ET318" i="1"/>
  <c r="EU318" i="1"/>
  <c r="EV318" i="1"/>
  <c r="EW318" i="1"/>
  <c r="EX318" i="1"/>
  <c r="EY318" i="1"/>
  <c r="EZ318" i="1"/>
  <c r="FA318" i="1"/>
  <c r="FB318" i="1"/>
  <c r="FC318" i="1"/>
  <c r="FD318" i="1"/>
  <c r="FE318" i="1"/>
  <c r="FF318" i="1"/>
  <c r="FG318" i="1"/>
  <c r="FH318" i="1"/>
  <c r="FI318" i="1"/>
  <c r="FJ318" i="1"/>
  <c r="FK318" i="1"/>
  <c r="FL318" i="1"/>
  <c r="FM318" i="1"/>
  <c r="FN318" i="1"/>
  <c r="FO318" i="1"/>
  <c r="FP318" i="1"/>
  <c r="FQ318" i="1"/>
  <c r="FR318" i="1"/>
  <c r="FS318" i="1"/>
  <c r="FT318" i="1"/>
  <c r="FU318" i="1"/>
  <c r="FV318" i="1"/>
  <c r="FW318" i="1"/>
  <c r="FX318" i="1"/>
  <c r="FY318" i="1"/>
  <c r="FZ318" i="1"/>
  <c r="GA318" i="1"/>
  <c r="GB318" i="1"/>
  <c r="GC318" i="1"/>
  <c r="GD318" i="1"/>
  <c r="GE318" i="1"/>
  <c r="GF318" i="1"/>
  <c r="GG318" i="1"/>
  <c r="GH318" i="1"/>
  <c r="GI318" i="1"/>
  <c r="GJ318" i="1"/>
  <c r="GK318" i="1"/>
  <c r="GL318" i="1"/>
  <c r="GM318" i="1"/>
  <c r="GN318" i="1"/>
  <c r="GO318" i="1"/>
  <c r="GP318" i="1"/>
  <c r="GQ318" i="1"/>
  <c r="GR318" i="1"/>
  <c r="EL319" i="1"/>
  <c r="EM319" i="1"/>
  <c r="EN319" i="1"/>
  <c r="EO319" i="1"/>
  <c r="EP319" i="1"/>
  <c r="EQ319" i="1"/>
  <c r="ER319" i="1"/>
  <c r="ES319" i="1"/>
  <c r="ET319" i="1"/>
  <c r="EU319" i="1"/>
  <c r="EV319" i="1"/>
  <c r="EW319" i="1"/>
  <c r="EX319" i="1"/>
  <c r="EY319" i="1"/>
  <c r="EZ319" i="1"/>
  <c r="FA319" i="1"/>
  <c r="FB319" i="1"/>
  <c r="FC319" i="1"/>
  <c r="FD319" i="1"/>
  <c r="FE319" i="1"/>
  <c r="FF319" i="1"/>
  <c r="FG319" i="1"/>
  <c r="FH319" i="1"/>
  <c r="FI319" i="1"/>
  <c r="FJ319" i="1"/>
  <c r="FK319" i="1"/>
  <c r="FL319" i="1"/>
  <c r="FM319" i="1"/>
  <c r="FN319" i="1"/>
  <c r="FO319" i="1"/>
  <c r="FP319" i="1"/>
  <c r="FQ319" i="1"/>
  <c r="FR319" i="1"/>
  <c r="FS319" i="1"/>
  <c r="FT319" i="1"/>
  <c r="FU319" i="1"/>
  <c r="FV319" i="1"/>
  <c r="FW319" i="1"/>
  <c r="FX319" i="1"/>
  <c r="FY319" i="1"/>
  <c r="FZ319" i="1"/>
  <c r="GA319" i="1"/>
  <c r="GB319" i="1"/>
  <c r="GC319" i="1"/>
  <c r="GD319" i="1"/>
  <c r="GE319" i="1"/>
  <c r="GF319" i="1"/>
  <c r="GG319" i="1"/>
  <c r="GH319" i="1"/>
  <c r="GI319" i="1"/>
  <c r="GJ319" i="1"/>
  <c r="GK319" i="1"/>
  <c r="GL319" i="1"/>
  <c r="GM319" i="1"/>
  <c r="GN319" i="1"/>
  <c r="GO319" i="1"/>
  <c r="GP319" i="1"/>
  <c r="GQ319" i="1"/>
  <c r="GR319" i="1"/>
  <c r="EL320" i="1"/>
  <c r="EM320" i="1"/>
  <c r="EN320" i="1"/>
  <c r="EO320" i="1"/>
  <c r="EP320" i="1"/>
  <c r="EQ320" i="1"/>
  <c r="ER320" i="1"/>
  <c r="ES320" i="1"/>
  <c r="ET320" i="1"/>
  <c r="EU320" i="1"/>
  <c r="EV320" i="1"/>
  <c r="EW320" i="1"/>
  <c r="EX320" i="1"/>
  <c r="EY320" i="1"/>
  <c r="EZ320" i="1"/>
  <c r="FA320" i="1"/>
  <c r="FB320" i="1"/>
  <c r="FC320" i="1"/>
  <c r="FD320" i="1"/>
  <c r="FE320" i="1"/>
  <c r="FF320" i="1"/>
  <c r="FG320" i="1"/>
  <c r="FH320" i="1"/>
  <c r="FI320" i="1"/>
  <c r="FJ320" i="1"/>
  <c r="FK320" i="1"/>
  <c r="FL320" i="1"/>
  <c r="FM320" i="1"/>
  <c r="FN320" i="1"/>
  <c r="FO320" i="1"/>
  <c r="FP320" i="1"/>
  <c r="FQ320" i="1"/>
  <c r="FR320" i="1"/>
  <c r="FS320" i="1"/>
  <c r="FT320" i="1"/>
  <c r="FU320" i="1"/>
  <c r="FV320" i="1"/>
  <c r="FW320" i="1"/>
  <c r="FX320" i="1"/>
  <c r="FY320" i="1"/>
  <c r="FZ320" i="1"/>
  <c r="GA320" i="1"/>
  <c r="GB320" i="1"/>
  <c r="GC320" i="1"/>
  <c r="GD320" i="1"/>
  <c r="GE320" i="1"/>
  <c r="GF320" i="1"/>
  <c r="GG320" i="1"/>
  <c r="GH320" i="1"/>
  <c r="GI320" i="1"/>
  <c r="GJ320" i="1"/>
  <c r="GK320" i="1"/>
  <c r="GL320" i="1"/>
  <c r="GM320" i="1"/>
  <c r="GN320" i="1"/>
  <c r="GO320" i="1"/>
  <c r="GP320" i="1"/>
  <c r="GQ320" i="1"/>
  <c r="GR320" i="1"/>
  <c r="EL321" i="1"/>
  <c r="EM321" i="1"/>
  <c r="EN321" i="1"/>
  <c r="EO321" i="1"/>
  <c r="EP321" i="1"/>
  <c r="EQ321" i="1"/>
  <c r="ER321" i="1"/>
  <c r="ES321" i="1"/>
  <c r="ET321" i="1"/>
  <c r="EU321" i="1"/>
  <c r="EV321" i="1"/>
  <c r="EW321" i="1"/>
  <c r="EX321" i="1"/>
  <c r="EY321" i="1"/>
  <c r="EZ321" i="1"/>
  <c r="FA321" i="1"/>
  <c r="FB321" i="1"/>
  <c r="FC321" i="1"/>
  <c r="FD321" i="1"/>
  <c r="FE321" i="1"/>
  <c r="FF321" i="1"/>
  <c r="FG321" i="1"/>
  <c r="FH321" i="1"/>
  <c r="FI321" i="1"/>
  <c r="FJ321" i="1"/>
  <c r="FK321" i="1"/>
  <c r="FL321" i="1"/>
  <c r="FM321" i="1"/>
  <c r="FN321" i="1"/>
  <c r="FO321" i="1"/>
  <c r="FP321" i="1"/>
  <c r="FQ321" i="1"/>
  <c r="FR321" i="1"/>
  <c r="FS321" i="1"/>
  <c r="FT321" i="1"/>
  <c r="FU321" i="1"/>
  <c r="FV321" i="1"/>
  <c r="FW321" i="1"/>
  <c r="FX321" i="1"/>
  <c r="FY321" i="1"/>
  <c r="FZ321" i="1"/>
  <c r="GA321" i="1"/>
  <c r="GB321" i="1"/>
  <c r="GC321" i="1"/>
  <c r="GD321" i="1"/>
  <c r="GE321" i="1"/>
  <c r="GF321" i="1"/>
  <c r="GG321" i="1"/>
  <c r="GH321" i="1"/>
  <c r="GI321" i="1"/>
  <c r="GJ321" i="1"/>
  <c r="GK321" i="1"/>
  <c r="GL321" i="1"/>
  <c r="GM321" i="1"/>
  <c r="GN321" i="1"/>
  <c r="GO321" i="1"/>
  <c r="GP321" i="1"/>
  <c r="GQ321" i="1"/>
  <c r="GR321" i="1"/>
  <c r="EL322" i="1"/>
  <c r="EM322" i="1"/>
  <c r="EN322" i="1"/>
  <c r="EO322" i="1"/>
  <c r="EP322" i="1"/>
  <c r="EQ322" i="1"/>
  <c r="ER322" i="1"/>
  <c r="ES322" i="1"/>
  <c r="ET322" i="1"/>
  <c r="EU322" i="1"/>
  <c r="EV322" i="1"/>
  <c r="EW322" i="1"/>
  <c r="EX322" i="1"/>
  <c r="EY322" i="1"/>
  <c r="EZ322" i="1"/>
  <c r="FA322" i="1"/>
  <c r="FB322" i="1"/>
  <c r="FC322" i="1"/>
  <c r="FD322" i="1"/>
  <c r="FE322" i="1"/>
  <c r="FF322" i="1"/>
  <c r="FG322" i="1"/>
  <c r="FH322" i="1"/>
  <c r="FI322" i="1"/>
  <c r="FJ322" i="1"/>
  <c r="FK322" i="1"/>
  <c r="FL322" i="1"/>
  <c r="FM322" i="1"/>
  <c r="FN322" i="1"/>
  <c r="FO322" i="1"/>
  <c r="FP322" i="1"/>
  <c r="FQ322" i="1"/>
  <c r="FR322" i="1"/>
  <c r="FS322" i="1"/>
  <c r="FT322" i="1"/>
  <c r="FU322" i="1"/>
  <c r="FV322" i="1"/>
  <c r="FW322" i="1"/>
  <c r="FX322" i="1"/>
  <c r="FY322" i="1"/>
  <c r="FZ322" i="1"/>
  <c r="GA322" i="1"/>
  <c r="GB322" i="1"/>
  <c r="GC322" i="1"/>
  <c r="GD322" i="1"/>
  <c r="GE322" i="1"/>
  <c r="GF322" i="1"/>
  <c r="GG322" i="1"/>
  <c r="GH322" i="1"/>
  <c r="GI322" i="1"/>
  <c r="GJ322" i="1"/>
  <c r="GK322" i="1"/>
  <c r="GL322" i="1"/>
  <c r="GM322" i="1"/>
  <c r="GN322" i="1"/>
  <c r="GO322" i="1"/>
  <c r="GP322" i="1"/>
  <c r="GQ322" i="1"/>
  <c r="GR322" i="1"/>
  <c r="EL323" i="1"/>
  <c r="EM323" i="1"/>
  <c r="EN323" i="1"/>
  <c r="EO323" i="1"/>
  <c r="EP323" i="1"/>
  <c r="EQ323" i="1"/>
  <c r="ER323" i="1"/>
  <c r="ES323" i="1"/>
  <c r="ET323" i="1"/>
  <c r="EU323" i="1"/>
  <c r="EV323" i="1"/>
  <c r="EW323" i="1"/>
  <c r="EX323" i="1"/>
  <c r="EY323" i="1"/>
  <c r="EZ323" i="1"/>
  <c r="FA323" i="1"/>
  <c r="FB323" i="1"/>
  <c r="FC323" i="1"/>
  <c r="FD323" i="1"/>
  <c r="FE323" i="1"/>
  <c r="FF323" i="1"/>
  <c r="FG323" i="1"/>
  <c r="FH323" i="1"/>
  <c r="FI323" i="1"/>
  <c r="FJ323" i="1"/>
  <c r="FK323" i="1"/>
  <c r="FL323" i="1"/>
  <c r="FM323" i="1"/>
  <c r="FN323" i="1"/>
  <c r="FO323" i="1"/>
  <c r="FP323" i="1"/>
  <c r="FQ323" i="1"/>
  <c r="FR323" i="1"/>
  <c r="FS323" i="1"/>
  <c r="FT323" i="1"/>
  <c r="FU323" i="1"/>
  <c r="FV323" i="1"/>
  <c r="FW323" i="1"/>
  <c r="FX323" i="1"/>
  <c r="FY323" i="1"/>
  <c r="FZ323" i="1"/>
  <c r="GA323" i="1"/>
  <c r="GB323" i="1"/>
  <c r="GC323" i="1"/>
  <c r="GD323" i="1"/>
  <c r="GE323" i="1"/>
  <c r="GF323" i="1"/>
  <c r="GG323" i="1"/>
  <c r="GH323" i="1"/>
  <c r="GI323" i="1"/>
  <c r="GJ323" i="1"/>
  <c r="GK323" i="1"/>
  <c r="GL323" i="1"/>
  <c r="GM323" i="1"/>
  <c r="GN323" i="1"/>
  <c r="GO323" i="1"/>
  <c r="GP323" i="1"/>
  <c r="GQ323" i="1"/>
  <c r="GR323" i="1"/>
  <c r="EL324" i="1"/>
  <c r="EM324" i="1"/>
  <c r="EN324" i="1"/>
  <c r="EO324" i="1"/>
  <c r="EP324" i="1"/>
  <c r="EQ324" i="1"/>
  <c r="ER324" i="1"/>
  <c r="ES324" i="1"/>
  <c r="ET324" i="1"/>
  <c r="EU324" i="1"/>
  <c r="EV324" i="1"/>
  <c r="EW324" i="1"/>
  <c r="EX324" i="1"/>
  <c r="EY324" i="1"/>
  <c r="EZ324" i="1"/>
  <c r="FA324" i="1"/>
  <c r="FB324" i="1"/>
  <c r="FC324" i="1"/>
  <c r="FD324" i="1"/>
  <c r="FE324" i="1"/>
  <c r="FF324" i="1"/>
  <c r="FG324" i="1"/>
  <c r="FH324" i="1"/>
  <c r="FI324" i="1"/>
  <c r="FJ324" i="1"/>
  <c r="FK324" i="1"/>
  <c r="FL324" i="1"/>
  <c r="FM324" i="1"/>
  <c r="FN324" i="1"/>
  <c r="FO324" i="1"/>
  <c r="FP324" i="1"/>
  <c r="FQ324" i="1"/>
  <c r="FR324" i="1"/>
  <c r="FS324" i="1"/>
  <c r="FT324" i="1"/>
  <c r="FU324" i="1"/>
  <c r="FV324" i="1"/>
  <c r="FW324" i="1"/>
  <c r="FX324" i="1"/>
  <c r="FY324" i="1"/>
  <c r="FZ324" i="1"/>
  <c r="GA324" i="1"/>
  <c r="GB324" i="1"/>
  <c r="GC324" i="1"/>
  <c r="GD324" i="1"/>
  <c r="GE324" i="1"/>
  <c r="GF324" i="1"/>
  <c r="GG324" i="1"/>
  <c r="GH324" i="1"/>
  <c r="GI324" i="1"/>
  <c r="GJ324" i="1"/>
  <c r="GK324" i="1"/>
  <c r="GL324" i="1"/>
  <c r="GM324" i="1"/>
  <c r="GN324" i="1"/>
  <c r="GO324" i="1"/>
  <c r="GP324" i="1"/>
  <c r="GQ324" i="1"/>
  <c r="GR324" i="1"/>
  <c r="EL325" i="1"/>
  <c r="EM325" i="1"/>
  <c r="EN325" i="1"/>
  <c r="EO325" i="1"/>
  <c r="EP325" i="1"/>
  <c r="EQ325" i="1"/>
  <c r="ER325" i="1"/>
  <c r="ES325" i="1"/>
  <c r="ET325" i="1"/>
  <c r="EU325" i="1"/>
  <c r="EV325" i="1"/>
  <c r="EW325" i="1"/>
  <c r="EX325" i="1"/>
  <c r="EY325" i="1"/>
  <c r="EZ325" i="1"/>
  <c r="FA325" i="1"/>
  <c r="FB325" i="1"/>
  <c r="FC325" i="1"/>
  <c r="FD325" i="1"/>
  <c r="FE325" i="1"/>
  <c r="FF325" i="1"/>
  <c r="FG325" i="1"/>
  <c r="FH325" i="1"/>
  <c r="FI325" i="1"/>
  <c r="FJ325" i="1"/>
  <c r="FK325" i="1"/>
  <c r="FL325" i="1"/>
  <c r="FM325" i="1"/>
  <c r="FN325" i="1"/>
  <c r="FO325" i="1"/>
  <c r="FP325" i="1"/>
  <c r="FQ325" i="1"/>
  <c r="FR325" i="1"/>
  <c r="FS325" i="1"/>
  <c r="FT325" i="1"/>
  <c r="FU325" i="1"/>
  <c r="FV325" i="1"/>
  <c r="FW325" i="1"/>
  <c r="FX325" i="1"/>
  <c r="FY325" i="1"/>
  <c r="FZ325" i="1"/>
  <c r="GA325" i="1"/>
  <c r="GB325" i="1"/>
  <c r="GC325" i="1"/>
  <c r="GD325" i="1"/>
  <c r="GE325" i="1"/>
  <c r="GF325" i="1"/>
  <c r="GG325" i="1"/>
  <c r="GH325" i="1"/>
  <c r="GI325" i="1"/>
  <c r="GJ325" i="1"/>
  <c r="GK325" i="1"/>
  <c r="GL325" i="1"/>
  <c r="GM325" i="1"/>
  <c r="GN325" i="1"/>
  <c r="GO325" i="1"/>
  <c r="GP325" i="1"/>
  <c r="GQ325" i="1"/>
  <c r="GR325" i="1"/>
  <c r="EL326" i="1"/>
  <c r="EM326" i="1"/>
  <c r="EN326" i="1"/>
  <c r="EO326" i="1"/>
  <c r="EP326" i="1"/>
  <c r="EQ326" i="1"/>
  <c r="ER326" i="1"/>
  <c r="ES326" i="1"/>
  <c r="ET326" i="1"/>
  <c r="EU326" i="1"/>
  <c r="EV326" i="1"/>
  <c r="EW326" i="1"/>
  <c r="EX326" i="1"/>
  <c r="EY326" i="1"/>
  <c r="EZ326" i="1"/>
  <c r="FA326" i="1"/>
  <c r="FB326" i="1"/>
  <c r="FC326" i="1"/>
  <c r="FD326" i="1"/>
  <c r="FE326" i="1"/>
  <c r="FF326" i="1"/>
  <c r="FG326" i="1"/>
  <c r="FH326" i="1"/>
  <c r="FI326" i="1"/>
  <c r="FJ326" i="1"/>
  <c r="FK326" i="1"/>
  <c r="FL326" i="1"/>
  <c r="FM326" i="1"/>
  <c r="FN326" i="1"/>
  <c r="FO326" i="1"/>
  <c r="FP326" i="1"/>
  <c r="FQ326" i="1"/>
  <c r="FR326" i="1"/>
  <c r="FS326" i="1"/>
  <c r="FT326" i="1"/>
  <c r="FU326" i="1"/>
  <c r="FV326" i="1"/>
  <c r="FW326" i="1"/>
  <c r="FX326" i="1"/>
  <c r="FY326" i="1"/>
  <c r="FZ326" i="1"/>
  <c r="GA326" i="1"/>
  <c r="GB326" i="1"/>
  <c r="GC326" i="1"/>
  <c r="GD326" i="1"/>
  <c r="GE326" i="1"/>
  <c r="GF326" i="1"/>
  <c r="GG326" i="1"/>
  <c r="GH326" i="1"/>
  <c r="GI326" i="1"/>
  <c r="GJ326" i="1"/>
  <c r="GK326" i="1"/>
  <c r="GL326" i="1"/>
  <c r="GM326" i="1"/>
  <c r="GN326" i="1"/>
  <c r="GO326" i="1"/>
  <c r="GP326" i="1"/>
  <c r="GQ326" i="1"/>
  <c r="GR326" i="1"/>
  <c r="EL327" i="1"/>
  <c r="EM327" i="1"/>
  <c r="EN327" i="1"/>
  <c r="EO327" i="1"/>
  <c r="EP327" i="1"/>
  <c r="EQ327" i="1"/>
  <c r="ER327" i="1"/>
  <c r="ES327" i="1"/>
  <c r="ET327" i="1"/>
  <c r="EU327" i="1"/>
  <c r="EV327" i="1"/>
  <c r="EW327" i="1"/>
  <c r="EX327" i="1"/>
  <c r="EY327" i="1"/>
  <c r="EZ327" i="1"/>
  <c r="FA327" i="1"/>
  <c r="FB327" i="1"/>
  <c r="FC327" i="1"/>
  <c r="FD327" i="1"/>
  <c r="FE327" i="1"/>
  <c r="FF327" i="1"/>
  <c r="FG327" i="1"/>
  <c r="FH327" i="1"/>
  <c r="FI327" i="1"/>
  <c r="FJ327" i="1"/>
  <c r="FK327" i="1"/>
  <c r="FL327" i="1"/>
  <c r="FM327" i="1"/>
  <c r="FN327" i="1"/>
  <c r="FO327" i="1"/>
  <c r="FP327" i="1"/>
  <c r="FQ327" i="1"/>
  <c r="FR327" i="1"/>
  <c r="FS327" i="1"/>
  <c r="FT327" i="1"/>
  <c r="FU327" i="1"/>
  <c r="FV327" i="1"/>
  <c r="FW327" i="1"/>
  <c r="FX327" i="1"/>
  <c r="FY327" i="1"/>
  <c r="FZ327" i="1"/>
  <c r="GA327" i="1"/>
  <c r="GB327" i="1"/>
  <c r="GC327" i="1"/>
  <c r="GD327" i="1"/>
  <c r="GE327" i="1"/>
  <c r="GF327" i="1"/>
  <c r="GG327" i="1"/>
  <c r="GH327" i="1"/>
  <c r="GI327" i="1"/>
  <c r="GJ327" i="1"/>
  <c r="GK327" i="1"/>
  <c r="GL327" i="1"/>
  <c r="GM327" i="1"/>
  <c r="GN327" i="1"/>
  <c r="GO327" i="1"/>
  <c r="GP327" i="1"/>
  <c r="GQ327" i="1"/>
  <c r="GR327" i="1"/>
  <c r="EL328" i="1"/>
  <c r="EM328" i="1"/>
  <c r="EN328" i="1"/>
  <c r="EO328" i="1"/>
  <c r="EP328" i="1"/>
  <c r="EQ328" i="1"/>
  <c r="ER328" i="1"/>
  <c r="ES328" i="1"/>
  <c r="ET328" i="1"/>
  <c r="EU328" i="1"/>
  <c r="EV328" i="1"/>
  <c r="EW328" i="1"/>
  <c r="EX328" i="1"/>
  <c r="EY328" i="1"/>
  <c r="EZ328" i="1"/>
  <c r="FA328" i="1"/>
  <c r="FB328" i="1"/>
  <c r="FC328" i="1"/>
  <c r="FD328" i="1"/>
  <c r="FE328" i="1"/>
  <c r="FF328" i="1"/>
  <c r="FG328" i="1"/>
  <c r="FH328" i="1"/>
  <c r="FI328" i="1"/>
  <c r="FJ328" i="1"/>
  <c r="FK328" i="1"/>
  <c r="FL328" i="1"/>
  <c r="FM328" i="1"/>
  <c r="FN328" i="1"/>
  <c r="FO328" i="1"/>
  <c r="FP328" i="1"/>
  <c r="FQ328" i="1"/>
  <c r="FR328" i="1"/>
  <c r="FS328" i="1"/>
  <c r="FT328" i="1"/>
  <c r="FU328" i="1"/>
  <c r="FV328" i="1"/>
  <c r="FW328" i="1"/>
  <c r="FX328" i="1"/>
  <c r="FY328" i="1"/>
  <c r="FZ328" i="1"/>
  <c r="GA328" i="1"/>
  <c r="GB328" i="1"/>
  <c r="GC328" i="1"/>
  <c r="GD328" i="1"/>
  <c r="GE328" i="1"/>
  <c r="GF328" i="1"/>
  <c r="GG328" i="1"/>
  <c r="GH328" i="1"/>
  <c r="GI328" i="1"/>
  <c r="GJ328" i="1"/>
  <c r="GK328" i="1"/>
  <c r="GL328" i="1"/>
  <c r="GM328" i="1"/>
  <c r="GN328" i="1"/>
  <c r="GO328" i="1"/>
  <c r="GP328" i="1"/>
  <c r="GQ328" i="1"/>
  <c r="GR328" i="1"/>
  <c r="EL329" i="1"/>
  <c r="EM329" i="1"/>
  <c r="EN329" i="1"/>
  <c r="EO329" i="1"/>
  <c r="EP329" i="1"/>
  <c r="EQ329" i="1"/>
  <c r="ER329" i="1"/>
  <c r="ES329" i="1"/>
  <c r="ET329" i="1"/>
  <c r="EU329" i="1"/>
  <c r="EV329" i="1"/>
  <c r="EW329" i="1"/>
  <c r="EX329" i="1"/>
  <c r="EY329" i="1"/>
  <c r="EZ329" i="1"/>
  <c r="FA329" i="1"/>
  <c r="FB329" i="1"/>
  <c r="FC329" i="1"/>
  <c r="FD329" i="1"/>
  <c r="FE329" i="1"/>
  <c r="FF329" i="1"/>
  <c r="FG329" i="1"/>
  <c r="FH329" i="1"/>
  <c r="FI329" i="1"/>
  <c r="FJ329" i="1"/>
  <c r="FK329" i="1"/>
  <c r="FL329" i="1"/>
  <c r="FM329" i="1"/>
  <c r="FN329" i="1"/>
  <c r="FO329" i="1"/>
  <c r="FP329" i="1"/>
  <c r="FQ329" i="1"/>
  <c r="FR329" i="1"/>
  <c r="FS329" i="1"/>
  <c r="FT329" i="1"/>
  <c r="FU329" i="1"/>
  <c r="FV329" i="1"/>
  <c r="FW329" i="1"/>
  <c r="FX329" i="1"/>
  <c r="FY329" i="1"/>
  <c r="FZ329" i="1"/>
  <c r="GA329" i="1"/>
  <c r="GB329" i="1"/>
  <c r="GC329" i="1"/>
  <c r="GD329" i="1"/>
  <c r="GE329" i="1"/>
  <c r="GF329" i="1"/>
  <c r="GG329" i="1"/>
  <c r="GH329" i="1"/>
  <c r="GI329" i="1"/>
  <c r="GJ329" i="1"/>
  <c r="GK329" i="1"/>
  <c r="GL329" i="1"/>
  <c r="GM329" i="1"/>
  <c r="GN329" i="1"/>
  <c r="GO329" i="1"/>
  <c r="GP329" i="1"/>
  <c r="GQ329" i="1"/>
  <c r="GR329" i="1"/>
  <c r="EL330" i="1"/>
  <c r="EM330" i="1"/>
  <c r="EN330" i="1"/>
  <c r="EO330" i="1"/>
  <c r="EP330" i="1"/>
  <c r="EQ330" i="1"/>
  <c r="ER330" i="1"/>
  <c r="ES330" i="1"/>
  <c r="ET330" i="1"/>
  <c r="EU330" i="1"/>
  <c r="EV330" i="1"/>
  <c r="EW330" i="1"/>
  <c r="EX330" i="1"/>
  <c r="EY330" i="1"/>
  <c r="EZ330" i="1"/>
  <c r="FA330" i="1"/>
  <c r="FB330" i="1"/>
  <c r="FC330" i="1"/>
  <c r="FD330" i="1"/>
  <c r="FE330" i="1"/>
  <c r="FF330" i="1"/>
  <c r="FG330" i="1"/>
  <c r="FH330" i="1"/>
  <c r="FI330" i="1"/>
  <c r="FJ330" i="1"/>
  <c r="FK330" i="1"/>
  <c r="FL330" i="1"/>
  <c r="FM330" i="1"/>
  <c r="FN330" i="1"/>
  <c r="FO330" i="1"/>
  <c r="FP330" i="1"/>
  <c r="FQ330" i="1"/>
  <c r="FR330" i="1"/>
  <c r="FS330" i="1"/>
  <c r="FT330" i="1"/>
  <c r="FU330" i="1"/>
  <c r="FV330" i="1"/>
  <c r="FW330" i="1"/>
  <c r="FX330" i="1"/>
  <c r="FY330" i="1"/>
  <c r="FZ330" i="1"/>
  <c r="GA330" i="1"/>
  <c r="GB330" i="1"/>
  <c r="GC330" i="1"/>
  <c r="GD330" i="1"/>
  <c r="GE330" i="1"/>
  <c r="GF330" i="1"/>
  <c r="GG330" i="1"/>
  <c r="GH330" i="1"/>
  <c r="GI330" i="1"/>
  <c r="GJ330" i="1"/>
  <c r="GK330" i="1"/>
  <c r="GL330" i="1"/>
  <c r="GM330" i="1"/>
  <c r="GN330" i="1"/>
  <c r="GO330" i="1"/>
  <c r="GP330" i="1"/>
  <c r="GQ330" i="1"/>
  <c r="GR330" i="1"/>
  <c r="EL331" i="1"/>
  <c r="EM331" i="1"/>
  <c r="EN331" i="1"/>
  <c r="EO331" i="1"/>
  <c r="EP331" i="1"/>
  <c r="EQ331" i="1"/>
  <c r="ER331" i="1"/>
  <c r="ES331" i="1"/>
  <c r="ET331" i="1"/>
  <c r="EU331" i="1"/>
  <c r="EV331" i="1"/>
  <c r="EW331" i="1"/>
  <c r="EX331" i="1"/>
  <c r="EY331" i="1"/>
  <c r="EZ331" i="1"/>
  <c r="FA331" i="1"/>
  <c r="FB331" i="1"/>
  <c r="FC331" i="1"/>
  <c r="FD331" i="1"/>
  <c r="FE331" i="1"/>
  <c r="FF331" i="1"/>
  <c r="FG331" i="1"/>
  <c r="FH331" i="1"/>
  <c r="FI331" i="1"/>
  <c r="FJ331" i="1"/>
  <c r="FK331" i="1"/>
  <c r="FL331" i="1"/>
  <c r="FM331" i="1"/>
  <c r="FN331" i="1"/>
  <c r="FO331" i="1"/>
  <c r="FP331" i="1"/>
  <c r="FQ331" i="1"/>
  <c r="FR331" i="1"/>
  <c r="FS331" i="1"/>
  <c r="FT331" i="1"/>
  <c r="FU331" i="1"/>
  <c r="FV331" i="1"/>
  <c r="FW331" i="1"/>
  <c r="FX331" i="1"/>
  <c r="FY331" i="1"/>
  <c r="FZ331" i="1"/>
  <c r="GA331" i="1"/>
  <c r="GB331" i="1"/>
  <c r="GC331" i="1"/>
  <c r="GD331" i="1"/>
  <c r="GE331" i="1"/>
  <c r="GF331" i="1"/>
  <c r="GG331" i="1"/>
  <c r="GH331" i="1"/>
  <c r="GI331" i="1"/>
  <c r="GJ331" i="1"/>
  <c r="GK331" i="1"/>
  <c r="GL331" i="1"/>
  <c r="GM331" i="1"/>
  <c r="GN331" i="1"/>
  <c r="GO331" i="1"/>
  <c r="GP331" i="1"/>
  <c r="GQ331" i="1"/>
  <c r="GR331" i="1"/>
  <c r="EL332" i="1"/>
  <c r="EM332" i="1"/>
  <c r="EN332" i="1"/>
  <c r="EO332" i="1"/>
  <c r="EP332" i="1"/>
  <c r="EQ332" i="1"/>
  <c r="ER332" i="1"/>
  <c r="ES332" i="1"/>
  <c r="ET332" i="1"/>
  <c r="EU332" i="1"/>
  <c r="EV332" i="1"/>
  <c r="EW332" i="1"/>
  <c r="EX332" i="1"/>
  <c r="EY332" i="1"/>
  <c r="EZ332" i="1"/>
  <c r="FA332" i="1"/>
  <c r="FB332" i="1"/>
  <c r="FC332" i="1"/>
  <c r="FD332" i="1"/>
  <c r="FE332" i="1"/>
  <c r="FF332" i="1"/>
  <c r="FG332" i="1"/>
  <c r="FH332" i="1"/>
  <c r="FI332" i="1"/>
  <c r="FJ332" i="1"/>
  <c r="FK332" i="1"/>
  <c r="FL332" i="1"/>
  <c r="FM332" i="1"/>
  <c r="FN332" i="1"/>
  <c r="FO332" i="1"/>
  <c r="FP332" i="1"/>
  <c r="FQ332" i="1"/>
  <c r="FR332" i="1"/>
  <c r="FS332" i="1"/>
  <c r="FT332" i="1"/>
  <c r="FU332" i="1"/>
  <c r="FV332" i="1"/>
  <c r="FW332" i="1"/>
  <c r="FX332" i="1"/>
  <c r="FY332" i="1"/>
  <c r="FZ332" i="1"/>
  <c r="GA332" i="1"/>
  <c r="GB332" i="1"/>
  <c r="GC332" i="1"/>
  <c r="GD332" i="1"/>
  <c r="GE332" i="1"/>
  <c r="GF332" i="1"/>
  <c r="GG332" i="1"/>
  <c r="GH332" i="1"/>
  <c r="GI332" i="1"/>
  <c r="GJ332" i="1"/>
  <c r="GK332" i="1"/>
  <c r="GL332" i="1"/>
  <c r="GM332" i="1"/>
  <c r="GN332" i="1"/>
  <c r="GO332" i="1"/>
  <c r="GP332" i="1"/>
  <c r="GQ332" i="1"/>
  <c r="GR332" i="1"/>
  <c r="EL333" i="1"/>
  <c r="EM333" i="1"/>
  <c r="EN333" i="1"/>
  <c r="EO333" i="1"/>
  <c r="EP333" i="1"/>
  <c r="EQ333" i="1"/>
  <c r="ER333" i="1"/>
  <c r="ES333" i="1"/>
  <c r="ET333" i="1"/>
  <c r="EU333" i="1"/>
  <c r="EV333" i="1"/>
  <c r="EW333" i="1"/>
  <c r="EX333" i="1"/>
  <c r="EY333" i="1"/>
  <c r="EZ333" i="1"/>
  <c r="FA333" i="1"/>
  <c r="FB333" i="1"/>
  <c r="FC333" i="1"/>
  <c r="FD333" i="1"/>
  <c r="FE333" i="1"/>
  <c r="FF333" i="1"/>
  <c r="FG333" i="1"/>
  <c r="FH333" i="1"/>
  <c r="FI333" i="1"/>
  <c r="FJ333" i="1"/>
  <c r="FK333" i="1"/>
  <c r="FL333" i="1"/>
  <c r="FM333" i="1"/>
  <c r="FN333" i="1"/>
  <c r="FO333" i="1"/>
  <c r="FP333" i="1"/>
  <c r="FQ333" i="1"/>
  <c r="FR333" i="1"/>
  <c r="FS333" i="1"/>
  <c r="FT333" i="1"/>
  <c r="FU333" i="1"/>
  <c r="FV333" i="1"/>
  <c r="FW333" i="1"/>
  <c r="FX333" i="1"/>
  <c r="FY333" i="1"/>
  <c r="FZ333" i="1"/>
  <c r="GA333" i="1"/>
  <c r="GB333" i="1"/>
  <c r="GC333" i="1"/>
  <c r="GD333" i="1"/>
  <c r="GE333" i="1"/>
  <c r="GF333" i="1"/>
  <c r="GG333" i="1"/>
  <c r="GH333" i="1"/>
  <c r="GI333" i="1"/>
  <c r="GJ333" i="1"/>
  <c r="GK333" i="1"/>
  <c r="GL333" i="1"/>
  <c r="GM333" i="1"/>
  <c r="GN333" i="1"/>
  <c r="GO333" i="1"/>
  <c r="GP333" i="1"/>
  <c r="GQ333" i="1"/>
  <c r="GR333" i="1"/>
  <c r="EL334" i="1"/>
  <c r="EM334" i="1"/>
  <c r="EN334" i="1"/>
  <c r="EO334" i="1"/>
  <c r="EP334" i="1"/>
  <c r="EQ334" i="1"/>
  <c r="ER334" i="1"/>
  <c r="ES334" i="1"/>
  <c r="ET334" i="1"/>
  <c r="EU334" i="1"/>
  <c r="EV334" i="1"/>
  <c r="EW334" i="1"/>
  <c r="EX334" i="1"/>
  <c r="EY334" i="1"/>
  <c r="EZ334" i="1"/>
  <c r="FA334" i="1"/>
  <c r="FB334" i="1"/>
  <c r="FC334" i="1"/>
  <c r="FD334" i="1"/>
  <c r="FE334" i="1"/>
  <c r="FF334" i="1"/>
  <c r="FG334" i="1"/>
  <c r="FH334" i="1"/>
  <c r="FI334" i="1"/>
  <c r="FJ334" i="1"/>
  <c r="FK334" i="1"/>
  <c r="FL334" i="1"/>
  <c r="FM334" i="1"/>
  <c r="FN334" i="1"/>
  <c r="FO334" i="1"/>
  <c r="FP334" i="1"/>
  <c r="FQ334" i="1"/>
  <c r="FR334" i="1"/>
  <c r="FS334" i="1"/>
  <c r="FT334" i="1"/>
  <c r="FU334" i="1"/>
  <c r="FV334" i="1"/>
  <c r="FW334" i="1"/>
  <c r="FX334" i="1"/>
  <c r="FY334" i="1"/>
  <c r="FZ334" i="1"/>
  <c r="GA334" i="1"/>
  <c r="GB334" i="1"/>
  <c r="GC334" i="1"/>
  <c r="GD334" i="1"/>
  <c r="GE334" i="1"/>
  <c r="GF334" i="1"/>
  <c r="GG334" i="1"/>
  <c r="GH334" i="1"/>
  <c r="GI334" i="1"/>
  <c r="GJ334" i="1"/>
  <c r="GK334" i="1"/>
  <c r="GL334" i="1"/>
  <c r="GM334" i="1"/>
  <c r="GN334" i="1"/>
  <c r="GO334" i="1"/>
  <c r="GP334" i="1"/>
  <c r="GQ334" i="1"/>
  <c r="GR334" i="1"/>
  <c r="EL335" i="1"/>
  <c r="EM335" i="1"/>
  <c r="EN335" i="1"/>
  <c r="EO335" i="1"/>
  <c r="EP335" i="1"/>
  <c r="EQ335" i="1"/>
  <c r="ER335" i="1"/>
  <c r="ES335" i="1"/>
  <c r="ET335" i="1"/>
  <c r="EU335" i="1"/>
  <c r="EV335" i="1"/>
  <c r="EW335" i="1"/>
  <c r="EX335" i="1"/>
  <c r="EY335" i="1"/>
  <c r="EZ335" i="1"/>
  <c r="FA335" i="1"/>
  <c r="FB335" i="1"/>
  <c r="FC335" i="1"/>
  <c r="FD335" i="1"/>
  <c r="FE335" i="1"/>
  <c r="FF335" i="1"/>
  <c r="FG335" i="1"/>
  <c r="FH335" i="1"/>
  <c r="FI335" i="1"/>
  <c r="FJ335" i="1"/>
  <c r="FK335" i="1"/>
  <c r="FL335" i="1"/>
  <c r="FM335" i="1"/>
  <c r="FN335" i="1"/>
  <c r="FO335" i="1"/>
  <c r="FP335" i="1"/>
  <c r="FQ335" i="1"/>
  <c r="FR335" i="1"/>
  <c r="FS335" i="1"/>
  <c r="FT335" i="1"/>
  <c r="FU335" i="1"/>
  <c r="FV335" i="1"/>
  <c r="FW335" i="1"/>
  <c r="FX335" i="1"/>
  <c r="FY335" i="1"/>
  <c r="FZ335" i="1"/>
  <c r="GA335" i="1"/>
  <c r="GB335" i="1"/>
  <c r="GC335" i="1"/>
  <c r="GD335" i="1"/>
  <c r="GE335" i="1"/>
  <c r="GF335" i="1"/>
  <c r="GG335" i="1"/>
  <c r="GH335" i="1"/>
  <c r="GI335" i="1"/>
  <c r="GJ335" i="1"/>
  <c r="GK335" i="1"/>
  <c r="GL335" i="1"/>
  <c r="GM335" i="1"/>
  <c r="GN335" i="1"/>
  <c r="GO335" i="1"/>
  <c r="GP335" i="1"/>
  <c r="GQ335" i="1"/>
  <c r="GR335" i="1"/>
  <c r="EL336" i="1"/>
  <c r="EM336" i="1"/>
  <c r="EN336" i="1"/>
  <c r="EO336" i="1"/>
  <c r="EP336" i="1"/>
  <c r="EQ336" i="1"/>
  <c r="ER336" i="1"/>
  <c r="ES336" i="1"/>
  <c r="ET336" i="1"/>
  <c r="EU336" i="1"/>
  <c r="EV336" i="1"/>
  <c r="EW336" i="1"/>
  <c r="EX336" i="1"/>
  <c r="EY336" i="1"/>
  <c r="EZ336" i="1"/>
  <c r="FA336" i="1"/>
  <c r="FB336" i="1"/>
  <c r="FC336" i="1"/>
  <c r="FD336" i="1"/>
  <c r="FE336" i="1"/>
  <c r="FF336" i="1"/>
  <c r="FG336" i="1"/>
  <c r="FH336" i="1"/>
  <c r="FI336" i="1"/>
  <c r="FJ336" i="1"/>
  <c r="FK336" i="1"/>
  <c r="FL336" i="1"/>
  <c r="FM336" i="1"/>
  <c r="FN336" i="1"/>
  <c r="FO336" i="1"/>
  <c r="FP336" i="1"/>
  <c r="FQ336" i="1"/>
  <c r="FR336" i="1"/>
  <c r="FS336" i="1"/>
  <c r="FT336" i="1"/>
  <c r="FU336" i="1"/>
  <c r="FV336" i="1"/>
  <c r="FW336" i="1"/>
  <c r="FX336" i="1"/>
  <c r="FY336" i="1"/>
  <c r="FZ336" i="1"/>
  <c r="GA336" i="1"/>
  <c r="GB336" i="1"/>
  <c r="GC336" i="1"/>
  <c r="GD336" i="1"/>
  <c r="GE336" i="1"/>
  <c r="GF336" i="1"/>
  <c r="GG336" i="1"/>
  <c r="GH336" i="1"/>
  <c r="GI336" i="1"/>
  <c r="GJ336" i="1"/>
  <c r="GK336" i="1"/>
  <c r="GL336" i="1"/>
  <c r="GM336" i="1"/>
  <c r="GN336" i="1"/>
  <c r="GO336" i="1"/>
  <c r="GP336" i="1"/>
  <c r="GQ336" i="1"/>
  <c r="GR336" i="1"/>
  <c r="EL337" i="1"/>
  <c r="EM337" i="1"/>
  <c r="EN337" i="1"/>
  <c r="EO337" i="1"/>
  <c r="EP337" i="1"/>
  <c r="EQ337" i="1"/>
  <c r="ER337" i="1"/>
  <c r="ES337" i="1"/>
  <c r="ET337" i="1"/>
  <c r="EU337" i="1"/>
  <c r="EV337" i="1"/>
  <c r="EW337" i="1"/>
  <c r="EX337" i="1"/>
  <c r="EY337" i="1"/>
  <c r="EZ337" i="1"/>
  <c r="FA337" i="1"/>
  <c r="FB337" i="1"/>
  <c r="FC337" i="1"/>
  <c r="FD337" i="1"/>
  <c r="FE337" i="1"/>
  <c r="FF337" i="1"/>
  <c r="FG337" i="1"/>
  <c r="FH337" i="1"/>
  <c r="FI337" i="1"/>
  <c r="FJ337" i="1"/>
  <c r="FK337" i="1"/>
  <c r="FL337" i="1"/>
  <c r="FM337" i="1"/>
  <c r="FN337" i="1"/>
  <c r="FO337" i="1"/>
  <c r="FP337" i="1"/>
  <c r="FQ337" i="1"/>
  <c r="FR337" i="1"/>
  <c r="FS337" i="1"/>
  <c r="FT337" i="1"/>
  <c r="FU337" i="1"/>
  <c r="FV337" i="1"/>
  <c r="FW337" i="1"/>
  <c r="FX337" i="1"/>
  <c r="FY337" i="1"/>
  <c r="FZ337" i="1"/>
  <c r="GA337" i="1"/>
  <c r="GB337" i="1"/>
  <c r="GC337" i="1"/>
  <c r="GD337" i="1"/>
  <c r="GE337" i="1"/>
  <c r="GF337" i="1"/>
  <c r="GG337" i="1"/>
  <c r="GH337" i="1"/>
  <c r="GI337" i="1"/>
  <c r="GJ337" i="1"/>
  <c r="GK337" i="1"/>
  <c r="GL337" i="1"/>
  <c r="GM337" i="1"/>
  <c r="GN337" i="1"/>
  <c r="GO337" i="1"/>
  <c r="GP337" i="1"/>
  <c r="GQ337" i="1"/>
  <c r="GR337" i="1"/>
  <c r="EL338" i="1"/>
  <c r="EM338" i="1"/>
  <c r="EN338" i="1"/>
  <c r="EO338" i="1"/>
  <c r="EP338" i="1"/>
  <c r="EQ338" i="1"/>
  <c r="ER338" i="1"/>
  <c r="ES338" i="1"/>
  <c r="ET338" i="1"/>
  <c r="EU338" i="1"/>
  <c r="EV338" i="1"/>
  <c r="EW338" i="1"/>
  <c r="EX338" i="1"/>
  <c r="EY338" i="1"/>
  <c r="EZ338" i="1"/>
  <c r="FA338" i="1"/>
  <c r="FB338" i="1"/>
  <c r="FC338" i="1"/>
  <c r="FD338" i="1"/>
  <c r="FE338" i="1"/>
  <c r="FF338" i="1"/>
  <c r="FG338" i="1"/>
  <c r="FH338" i="1"/>
  <c r="FI338" i="1"/>
  <c r="FJ338" i="1"/>
  <c r="FK338" i="1"/>
  <c r="FL338" i="1"/>
  <c r="FM338" i="1"/>
  <c r="FN338" i="1"/>
  <c r="FO338" i="1"/>
  <c r="FP338" i="1"/>
  <c r="FQ338" i="1"/>
  <c r="FR338" i="1"/>
  <c r="FS338" i="1"/>
  <c r="FT338" i="1"/>
  <c r="FU338" i="1"/>
  <c r="FV338" i="1"/>
  <c r="FW338" i="1"/>
  <c r="FX338" i="1"/>
  <c r="FY338" i="1"/>
  <c r="FZ338" i="1"/>
  <c r="GA338" i="1"/>
  <c r="GB338" i="1"/>
  <c r="GC338" i="1"/>
  <c r="GD338" i="1"/>
  <c r="GE338" i="1"/>
  <c r="GF338" i="1"/>
  <c r="GG338" i="1"/>
  <c r="GH338" i="1"/>
  <c r="GI338" i="1"/>
  <c r="GJ338" i="1"/>
  <c r="GK338" i="1"/>
  <c r="GL338" i="1"/>
  <c r="GM338" i="1"/>
  <c r="GN338" i="1"/>
  <c r="GO338" i="1"/>
  <c r="GP338" i="1"/>
  <c r="GQ338" i="1"/>
  <c r="GR338" i="1"/>
  <c r="EL339" i="1"/>
  <c r="EM339" i="1"/>
  <c r="EN339" i="1"/>
  <c r="EO339" i="1"/>
  <c r="EP339" i="1"/>
  <c r="EQ339" i="1"/>
  <c r="ER339" i="1"/>
  <c r="ES339" i="1"/>
  <c r="ET339" i="1"/>
  <c r="EU339" i="1"/>
  <c r="EV339" i="1"/>
  <c r="EW339" i="1"/>
  <c r="EX339" i="1"/>
  <c r="EY339" i="1"/>
  <c r="EZ339" i="1"/>
  <c r="FA339" i="1"/>
  <c r="FB339" i="1"/>
  <c r="FC339" i="1"/>
  <c r="FD339" i="1"/>
  <c r="FE339" i="1"/>
  <c r="FF339" i="1"/>
  <c r="FG339" i="1"/>
  <c r="FH339" i="1"/>
  <c r="FI339" i="1"/>
  <c r="FJ339" i="1"/>
  <c r="FK339" i="1"/>
  <c r="FL339" i="1"/>
  <c r="FM339" i="1"/>
  <c r="FN339" i="1"/>
  <c r="FO339" i="1"/>
  <c r="FP339" i="1"/>
  <c r="FQ339" i="1"/>
  <c r="FR339" i="1"/>
  <c r="FS339" i="1"/>
  <c r="FT339" i="1"/>
  <c r="FU339" i="1"/>
  <c r="FV339" i="1"/>
  <c r="FW339" i="1"/>
  <c r="FX339" i="1"/>
  <c r="FY339" i="1"/>
  <c r="FZ339" i="1"/>
  <c r="GA339" i="1"/>
  <c r="GB339" i="1"/>
  <c r="GC339" i="1"/>
  <c r="GD339" i="1"/>
  <c r="GE339" i="1"/>
  <c r="GF339" i="1"/>
  <c r="GG339" i="1"/>
  <c r="GH339" i="1"/>
  <c r="GI339" i="1"/>
  <c r="GJ339" i="1"/>
  <c r="GK339" i="1"/>
  <c r="GL339" i="1"/>
  <c r="GM339" i="1"/>
  <c r="GN339" i="1"/>
  <c r="GO339" i="1"/>
  <c r="GP339" i="1"/>
  <c r="GQ339" i="1"/>
  <c r="GR339" i="1"/>
  <c r="EL340" i="1"/>
  <c r="EM340" i="1"/>
  <c r="EN340" i="1"/>
  <c r="EO340" i="1"/>
  <c r="EP340" i="1"/>
  <c r="EQ340" i="1"/>
  <c r="ER340" i="1"/>
  <c r="ES340" i="1"/>
  <c r="ET340" i="1"/>
  <c r="EU340" i="1"/>
  <c r="EV340" i="1"/>
  <c r="EW340" i="1"/>
  <c r="EX340" i="1"/>
  <c r="EY340" i="1"/>
  <c r="EZ340" i="1"/>
  <c r="FA340" i="1"/>
  <c r="FB340" i="1"/>
  <c r="FC340" i="1"/>
  <c r="FD340" i="1"/>
  <c r="FE340" i="1"/>
  <c r="FF340" i="1"/>
  <c r="FG340" i="1"/>
  <c r="FH340" i="1"/>
  <c r="FI340" i="1"/>
  <c r="FJ340" i="1"/>
  <c r="FK340" i="1"/>
  <c r="FL340" i="1"/>
  <c r="FM340" i="1"/>
  <c r="FN340" i="1"/>
  <c r="FO340" i="1"/>
  <c r="FP340" i="1"/>
  <c r="FQ340" i="1"/>
  <c r="FR340" i="1"/>
  <c r="FS340" i="1"/>
  <c r="FT340" i="1"/>
  <c r="FU340" i="1"/>
  <c r="FV340" i="1"/>
  <c r="FW340" i="1"/>
  <c r="FX340" i="1"/>
  <c r="FY340" i="1"/>
  <c r="FZ340" i="1"/>
  <c r="GA340" i="1"/>
  <c r="GB340" i="1"/>
  <c r="GC340" i="1"/>
  <c r="GD340" i="1"/>
  <c r="GE340" i="1"/>
  <c r="GF340" i="1"/>
  <c r="GG340" i="1"/>
  <c r="GH340" i="1"/>
  <c r="GI340" i="1"/>
  <c r="GJ340" i="1"/>
  <c r="GK340" i="1"/>
  <c r="GL340" i="1"/>
  <c r="GM340" i="1"/>
  <c r="GN340" i="1"/>
  <c r="GO340" i="1"/>
  <c r="GP340" i="1"/>
  <c r="GQ340" i="1"/>
  <c r="GR340" i="1"/>
  <c r="EL341" i="1"/>
  <c r="EM341" i="1"/>
  <c r="EN341" i="1"/>
  <c r="EO341" i="1"/>
  <c r="EP341" i="1"/>
  <c r="EQ341" i="1"/>
  <c r="ER341" i="1"/>
  <c r="ES341" i="1"/>
  <c r="ET341" i="1"/>
  <c r="EU341" i="1"/>
  <c r="EV341" i="1"/>
  <c r="EW341" i="1"/>
  <c r="EX341" i="1"/>
  <c r="EY341" i="1"/>
  <c r="EZ341" i="1"/>
  <c r="FA341" i="1"/>
  <c r="FB341" i="1"/>
  <c r="FC341" i="1"/>
  <c r="FD341" i="1"/>
  <c r="FE341" i="1"/>
  <c r="FF341" i="1"/>
  <c r="FG341" i="1"/>
  <c r="FH341" i="1"/>
  <c r="FI341" i="1"/>
  <c r="FJ341" i="1"/>
  <c r="FK341" i="1"/>
  <c r="FL341" i="1"/>
  <c r="FM341" i="1"/>
  <c r="FN341" i="1"/>
  <c r="FO341" i="1"/>
  <c r="FP341" i="1"/>
  <c r="FQ341" i="1"/>
  <c r="FR341" i="1"/>
  <c r="FS341" i="1"/>
  <c r="FT341" i="1"/>
  <c r="FU341" i="1"/>
  <c r="FV341" i="1"/>
  <c r="FW341" i="1"/>
  <c r="FX341" i="1"/>
  <c r="FY341" i="1"/>
  <c r="FZ341" i="1"/>
  <c r="GA341" i="1"/>
  <c r="GB341" i="1"/>
  <c r="GC341" i="1"/>
  <c r="GD341" i="1"/>
  <c r="GE341" i="1"/>
  <c r="GF341" i="1"/>
  <c r="GG341" i="1"/>
  <c r="GH341" i="1"/>
  <c r="GI341" i="1"/>
  <c r="GJ341" i="1"/>
  <c r="GK341" i="1"/>
  <c r="GL341" i="1"/>
  <c r="GM341" i="1"/>
  <c r="GN341" i="1"/>
  <c r="GO341" i="1"/>
  <c r="GP341" i="1"/>
  <c r="GQ341" i="1"/>
  <c r="GR341" i="1"/>
  <c r="EL342" i="1"/>
  <c r="EM342" i="1"/>
  <c r="EN342" i="1"/>
  <c r="EO342" i="1"/>
  <c r="EP342" i="1"/>
  <c r="EQ342" i="1"/>
  <c r="ER342" i="1"/>
  <c r="ES342" i="1"/>
  <c r="ET342" i="1"/>
  <c r="EU342" i="1"/>
  <c r="EV342" i="1"/>
  <c r="EW342" i="1"/>
  <c r="EX342" i="1"/>
  <c r="EY342" i="1"/>
  <c r="EZ342" i="1"/>
  <c r="FA342" i="1"/>
  <c r="FB342" i="1"/>
  <c r="FC342" i="1"/>
  <c r="FD342" i="1"/>
  <c r="FE342" i="1"/>
  <c r="FF342" i="1"/>
  <c r="FG342" i="1"/>
  <c r="FH342" i="1"/>
  <c r="FI342" i="1"/>
  <c r="FJ342" i="1"/>
  <c r="FK342" i="1"/>
  <c r="FL342" i="1"/>
  <c r="FM342" i="1"/>
  <c r="FN342" i="1"/>
  <c r="FO342" i="1"/>
  <c r="FP342" i="1"/>
  <c r="FQ342" i="1"/>
  <c r="FR342" i="1"/>
  <c r="FS342" i="1"/>
  <c r="FT342" i="1"/>
  <c r="FU342" i="1"/>
  <c r="FV342" i="1"/>
  <c r="FW342" i="1"/>
  <c r="FX342" i="1"/>
  <c r="FY342" i="1"/>
  <c r="FZ342" i="1"/>
  <c r="GA342" i="1"/>
  <c r="GB342" i="1"/>
  <c r="GC342" i="1"/>
  <c r="GD342" i="1"/>
  <c r="GE342" i="1"/>
  <c r="GF342" i="1"/>
  <c r="GG342" i="1"/>
  <c r="GH342" i="1"/>
  <c r="GI342" i="1"/>
  <c r="GJ342" i="1"/>
  <c r="GK342" i="1"/>
  <c r="GL342" i="1"/>
  <c r="GM342" i="1"/>
  <c r="GN342" i="1"/>
  <c r="GO342" i="1"/>
  <c r="GP342" i="1"/>
  <c r="GQ342" i="1"/>
  <c r="GR342" i="1"/>
  <c r="EL343" i="1"/>
  <c r="EM343" i="1"/>
  <c r="EN343" i="1"/>
  <c r="EO343" i="1"/>
  <c r="EP343" i="1"/>
  <c r="EQ343" i="1"/>
  <c r="ER343" i="1"/>
  <c r="ES343" i="1"/>
  <c r="ET343" i="1"/>
  <c r="EU343" i="1"/>
  <c r="EV343" i="1"/>
  <c r="EW343" i="1"/>
  <c r="EX343" i="1"/>
  <c r="EY343" i="1"/>
  <c r="EZ343" i="1"/>
  <c r="FA343" i="1"/>
  <c r="FB343" i="1"/>
  <c r="FC343" i="1"/>
  <c r="FD343" i="1"/>
  <c r="FE343" i="1"/>
  <c r="FF343" i="1"/>
  <c r="FG343" i="1"/>
  <c r="FH343" i="1"/>
  <c r="FI343" i="1"/>
  <c r="FJ343" i="1"/>
  <c r="FK343" i="1"/>
  <c r="FL343" i="1"/>
  <c r="FM343" i="1"/>
  <c r="FN343" i="1"/>
  <c r="FO343" i="1"/>
  <c r="FP343" i="1"/>
  <c r="FQ343" i="1"/>
  <c r="FR343" i="1"/>
  <c r="FS343" i="1"/>
  <c r="FT343" i="1"/>
  <c r="FU343" i="1"/>
  <c r="FV343" i="1"/>
  <c r="FW343" i="1"/>
  <c r="FX343" i="1"/>
  <c r="FY343" i="1"/>
  <c r="FZ343" i="1"/>
  <c r="GA343" i="1"/>
  <c r="GB343" i="1"/>
  <c r="GC343" i="1"/>
  <c r="GD343" i="1"/>
  <c r="GE343" i="1"/>
  <c r="GF343" i="1"/>
  <c r="GG343" i="1"/>
  <c r="GH343" i="1"/>
  <c r="GI343" i="1"/>
  <c r="GJ343" i="1"/>
  <c r="GK343" i="1"/>
  <c r="GL343" i="1"/>
  <c r="GM343" i="1"/>
  <c r="GN343" i="1"/>
  <c r="GO343" i="1"/>
  <c r="GP343" i="1"/>
  <c r="GQ343" i="1"/>
  <c r="GR343" i="1"/>
  <c r="EL344" i="1"/>
  <c r="EM344" i="1"/>
  <c r="EN344" i="1"/>
  <c r="EO344" i="1"/>
  <c r="EP344" i="1"/>
  <c r="EQ344" i="1"/>
  <c r="ER344" i="1"/>
  <c r="ES344" i="1"/>
  <c r="ET344" i="1"/>
  <c r="EU344" i="1"/>
  <c r="EV344" i="1"/>
  <c r="EW344" i="1"/>
  <c r="EX344" i="1"/>
  <c r="EY344" i="1"/>
  <c r="EZ344" i="1"/>
  <c r="FA344" i="1"/>
  <c r="FB344" i="1"/>
  <c r="FC344" i="1"/>
  <c r="FD344" i="1"/>
  <c r="FE344" i="1"/>
  <c r="FF344" i="1"/>
  <c r="FG344" i="1"/>
  <c r="FH344" i="1"/>
  <c r="FI344" i="1"/>
  <c r="FJ344" i="1"/>
  <c r="FK344" i="1"/>
  <c r="FL344" i="1"/>
  <c r="FM344" i="1"/>
  <c r="FN344" i="1"/>
  <c r="FO344" i="1"/>
  <c r="FP344" i="1"/>
  <c r="FQ344" i="1"/>
  <c r="FR344" i="1"/>
  <c r="FS344" i="1"/>
  <c r="FT344" i="1"/>
  <c r="FU344" i="1"/>
  <c r="FV344" i="1"/>
  <c r="FW344" i="1"/>
  <c r="FX344" i="1"/>
  <c r="FY344" i="1"/>
  <c r="FZ344" i="1"/>
  <c r="GA344" i="1"/>
  <c r="GB344" i="1"/>
  <c r="GC344" i="1"/>
  <c r="GD344" i="1"/>
  <c r="GE344" i="1"/>
  <c r="GF344" i="1"/>
  <c r="GG344" i="1"/>
  <c r="GH344" i="1"/>
  <c r="GI344" i="1"/>
  <c r="GJ344" i="1"/>
  <c r="GK344" i="1"/>
  <c r="GL344" i="1"/>
  <c r="GM344" i="1"/>
  <c r="GN344" i="1"/>
  <c r="GO344" i="1"/>
  <c r="GP344" i="1"/>
  <c r="GQ344" i="1"/>
  <c r="GR344" i="1"/>
  <c r="EL345" i="1"/>
  <c r="EM345" i="1"/>
  <c r="EN345" i="1"/>
  <c r="EO345" i="1"/>
  <c r="EP345" i="1"/>
  <c r="EQ345" i="1"/>
  <c r="ER345" i="1"/>
  <c r="ES345" i="1"/>
  <c r="ET345" i="1"/>
  <c r="EU345" i="1"/>
  <c r="EV345" i="1"/>
  <c r="EW345" i="1"/>
  <c r="EX345" i="1"/>
  <c r="EY345" i="1"/>
  <c r="EZ345" i="1"/>
  <c r="FA345" i="1"/>
  <c r="FB345" i="1"/>
  <c r="FC345" i="1"/>
  <c r="FD345" i="1"/>
  <c r="FE345" i="1"/>
  <c r="FF345" i="1"/>
  <c r="FG345" i="1"/>
  <c r="FH345" i="1"/>
  <c r="FI345" i="1"/>
  <c r="FJ345" i="1"/>
  <c r="FK345" i="1"/>
  <c r="FL345" i="1"/>
  <c r="FM345" i="1"/>
  <c r="FN345" i="1"/>
  <c r="FO345" i="1"/>
  <c r="FP345" i="1"/>
  <c r="FQ345" i="1"/>
  <c r="FR345" i="1"/>
  <c r="FS345" i="1"/>
  <c r="FT345" i="1"/>
  <c r="FU345" i="1"/>
  <c r="FV345" i="1"/>
  <c r="FW345" i="1"/>
  <c r="FX345" i="1"/>
  <c r="FY345" i="1"/>
  <c r="FZ345" i="1"/>
  <c r="GA345" i="1"/>
  <c r="GB345" i="1"/>
  <c r="GC345" i="1"/>
  <c r="GD345" i="1"/>
  <c r="GE345" i="1"/>
  <c r="GF345" i="1"/>
  <c r="GG345" i="1"/>
  <c r="GH345" i="1"/>
  <c r="GI345" i="1"/>
  <c r="GJ345" i="1"/>
  <c r="GK345" i="1"/>
  <c r="GL345" i="1"/>
  <c r="GM345" i="1"/>
  <c r="GN345" i="1"/>
  <c r="GO345" i="1"/>
  <c r="GP345" i="1"/>
  <c r="GQ345" i="1"/>
  <c r="GR345" i="1"/>
  <c r="EL346" i="1"/>
  <c r="EM346" i="1"/>
  <c r="EN346" i="1"/>
  <c r="EO346" i="1"/>
  <c r="EP346" i="1"/>
  <c r="EQ346" i="1"/>
  <c r="ER346" i="1"/>
  <c r="ES346" i="1"/>
  <c r="ET346" i="1"/>
  <c r="EU346" i="1"/>
  <c r="EV346" i="1"/>
  <c r="EW346" i="1"/>
  <c r="EX346" i="1"/>
  <c r="EY346" i="1"/>
  <c r="EZ346" i="1"/>
  <c r="FA346" i="1"/>
  <c r="FB346" i="1"/>
  <c r="FC346" i="1"/>
  <c r="FD346" i="1"/>
  <c r="FE346" i="1"/>
  <c r="FF346" i="1"/>
  <c r="FG346" i="1"/>
  <c r="FH346" i="1"/>
  <c r="FI346" i="1"/>
  <c r="FJ346" i="1"/>
  <c r="FK346" i="1"/>
  <c r="FL346" i="1"/>
  <c r="FM346" i="1"/>
  <c r="FN346" i="1"/>
  <c r="FO346" i="1"/>
  <c r="FP346" i="1"/>
  <c r="FQ346" i="1"/>
  <c r="FR346" i="1"/>
  <c r="FS346" i="1"/>
  <c r="FT346" i="1"/>
  <c r="FU346" i="1"/>
  <c r="FV346" i="1"/>
  <c r="FW346" i="1"/>
  <c r="FX346" i="1"/>
  <c r="FY346" i="1"/>
  <c r="FZ346" i="1"/>
  <c r="GA346" i="1"/>
  <c r="GB346" i="1"/>
  <c r="GC346" i="1"/>
  <c r="GD346" i="1"/>
  <c r="GE346" i="1"/>
  <c r="GF346" i="1"/>
  <c r="GG346" i="1"/>
  <c r="GH346" i="1"/>
  <c r="GI346" i="1"/>
  <c r="GJ346" i="1"/>
  <c r="GK346" i="1"/>
  <c r="GL346" i="1"/>
  <c r="GM346" i="1"/>
  <c r="GN346" i="1"/>
  <c r="GO346" i="1"/>
  <c r="GP346" i="1"/>
  <c r="GQ346" i="1"/>
  <c r="GR346" i="1"/>
  <c r="EL347" i="1"/>
  <c r="EM347" i="1"/>
  <c r="EN347" i="1"/>
  <c r="EO347" i="1"/>
  <c r="EP347" i="1"/>
  <c r="EQ347" i="1"/>
  <c r="ER347" i="1"/>
  <c r="ES347" i="1"/>
  <c r="ET347" i="1"/>
  <c r="EU347" i="1"/>
  <c r="EV347" i="1"/>
  <c r="EW347" i="1"/>
  <c r="EX347" i="1"/>
  <c r="EY347" i="1"/>
  <c r="EZ347" i="1"/>
  <c r="FA347" i="1"/>
  <c r="FB347" i="1"/>
  <c r="FC347" i="1"/>
  <c r="FD347" i="1"/>
  <c r="FE347" i="1"/>
  <c r="FF347" i="1"/>
  <c r="FG347" i="1"/>
  <c r="FH347" i="1"/>
  <c r="FI347" i="1"/>
  <c r="FJ347" i="1"/>
  <c r="FK347" i="1"/>
  <c r="FL347" i="1"/>
  <c r="FM347" i="1"/>
  <c r="FN347" i="1"/>
  <c r="FO347" i="1"/>
  <c r="FP347" i="1"/>
  <c r="FQ347" i="1"/>
  <c r="FR347" i="1"/>
  <c r="FS347" i="1"/>
  <c r="FT347" i="1"/>
  <c r="FU347" i="1"/>
  <c r="FV347" i="1"/>
  <c r="FW347" i="1"/>
  <c r="FX347" i="1"/>
  <c r="FY347" i="1"/>
  <c r="FZ347" i="1"/>
  <c r="GA347" i="1"/>
  <c r="GB347" i="1"/>
  <c r="GC347" i="1"/>
  <c r="GD347" i="1"/>
  <c r="GE347" i="1"/>
  <c r="GF347" i="1"/>
  <c r="GG347" i="1"/>
  <c r="GH347" i="1"/>
  <c r="GI347" i="1"/>
  <c r="GJ347" i="1"/>
  <c r="GK347" i="1"/>
  <c r="GL347" i="1"/>
  <c r="GM347" i="1"/>
  <c r="GN347" i="1"/>
  <c r="GO347" i="1"/>
  <c r="GP347" i="1"/>
  <c r="GQ347" i="1"/>
  <c r="GR347" i="1"/>
  <c r="EL348" i="1"/>
  <c r="EM348" i="1"/>
  <c r="EN348" i="1"/>
  <c r="EO348" i="1"/>
  <c r="EP348" i="1"/>
  <c r="EQ348" i="1"/>
  <c r="ER348" i="1"/>
  <c r="ES348" i="1"/>
  <c r="ET348" i="1"/>
  <c r="EU348" i="1"/>
  <c r="EV348" i="1"/>
  <c r="EW348" i="1"/>
  <c r="EX348" i="1"/>
  <c r="EY348" i="1"/>
  <c r="EZ348" i="1"/>
  <c r="FA348" i="1"/>
  <c r="FB348" i="1"/>
  <c r="FC348" i="1"/>
  <c r="FD348" i="1"/>
  <c r="FE348" i="1"/>
  <c r="FF348" i="1"/>
  <c r="FG348" i="1"/>
  <c r="FH348" i="1"/>
  <c r="FI348" i="1"/>
  <c r="FJ348" i="1"/>
  <c r="FK348" i="1"/>
  <c r="FL348" i="1"/>
  <c r="FM348" i="1"/>
  <c r="FN348" i="1"/>
  <c r="FO348" i="1"/>
  <c r="FP348" i="1"/>
  <c r="FQ348" i="1"/>
  <c r="FR348" i="1"/>
  <c r="FS348" i="1"/>
  <c r="FT348" i="1"/>
  <c r="FU348" i="1"/>
  <c r="FV348" i="1"/>
  <c r="FW348" i="1"/>
  <c r="FX348" i="1"/>
  <c r="FY348" i="1"/>
  <c r="FZ348" i="1"/>
  <c r="GA348" i="1"/>
  <c r="GB348" i="1"/>
  <c r="GC348" i="1"/>
  <c r="GD348" i="1"/>
  <c r="GE348" i="1"/>
  <c r="GF348" i="1"/>
  <c r="GG348" i="1"/>
  <c r="GH348" i="1"/>
  <c r="GI348" i="1"/>
  <c r="GJ348" i="1"/>
  <c r="GK348" i="1"/>
  <c r="GL348" i="1"/>
  <c r="GM348" i="1"/>
  <c r="GN348" i="1"/>
  <c r="GO348" i="1"/>
  <c r="GP348" i="1"/>
  <c r="GQ348" i="1"/>
  <c r="GR348" i="1"/>
  <c r="EL349" i="1"/>
  <c r="EM349" i="1"/>
  <c r="EN349" i="1"/>
  <c r="EO349" i="1"/>
  <c r="EP349" i="1"/>
  <c r="EQ349" i="1"/>
  <c r="ER349" i="1"/>
  <c r="ES349" i="1"/>
  <c r="ET349" i="1"/>
  <c r="EU349" i="1"/>
  <c r="EV349" i="1"/>
  <c r="EW349" i="1"/>
  <c r="EX349" i="1"/>
  <c r="EY349" i="1"/>
  <c r="EZ349" i="1"/>
  <c r="FA349" i="1"/>
  <c r="FB349" i="1"/>
  <c r="FC349" i="1"/>
  <c r="FD349" i="1"/>
  <c r="FE349" i="1"/>
  <c r="FF349" i="1"/>
  <c r="FG349" i="1"/>
  <c r="FH349" i="1"/>
  <c r="FI349" i="1"/>
  <c r="FJ349" i="1"/>
  <c r="FK349" i="1"/>
  <c r="FL349" i="1"/>
  <c r="FM349" i="1"/>
  <c r="FN349" i="1"/>
  <c r="FO349" i="1"/>
  <c r="FP349" i="1"/>
  <c r="FQ349" i="1"/>
  <c r="FR349" i="1"/>
  <c r="FS349" i="1"/>
  <c r="FT349" i="1"/>
  <c r="FU349" i="1"/>
  <c r="FV349" i="1"/>
  <c r="FW349" i="1"/>
  <c r="FX349" i="1"/>
  <c r="FY349" i="1"/>
  <c r="FZ349" i="1"/>
  <c r="GA349" i="1"/>
  <c r="GB349" i="1"/>
  <c r="GC349" i="1"/>
  <c r="GD349" i="1"/>
  <c r="GE349" i="1"/>
  <c r="GF349" i="1"/>
  <c r="GG349" i="1"/>
  <c r="GH349" i="1"/>
  <c r="GI349" i="1"/>
  <c r="GJ349" i="1"/>
  <c r="GK349" i="1"/>
  <c r="GL349" i="1"/>
  <c r="GM349" i="1"/>
  <c r="GN349" i="1"/>
  <c r="GO349" i="1"/>
  <c r="GP349" i="1"/>
  <c r="GQ349" i="1"/>
  <c r="GR349" i="1"/>
  <c r="EL350" i="1"/>
  <c r="EM350" i="1"/>
  <c r="EN350" i="1"/>
  <c r="EO350" i="1"/>
  <c r="EP350" i="1"/>
  <c r="EQ350" i="1"/>
  <c r="ER350" i="1"/>
  <c r="ES350" i="1"/>
  <c r="ET350" i="1"/>
  <c r="EU350" i="1"/>
  <c r="EV350" i="1"/>
  <c r="EW350" i="1"/>
  <c r="EX350" i="1"/>
  <c r="EY350" i="1"/>
  <c r="EZ350" i="1"/>
  <c r="FA350" i="1"/>
  <c r="FB350" i="1"/>
  <c r="FC350" i="1"/>
  <c r="FD350" i="1"/>
  <c r="FE350" i="1"/>
  <c r="FF350" i="1"/>
  <c r="FG350" i="1"/>
  <c r="FH350" i="1"/>
  <c r="FI350" i="1"/>
  <c r="FJ350" i="1"/>
  <c r="FK350" i="1"/>
  <c r="FL350" i="1"/>
  <c r="FM350" i="1"/>
  <c r="FN350" i="1"/>
  <c r="FO350" i="1"/>
  <c r="FP350" i="1"/>
  <c r="FQ350" i="1"/>
  <c r="FR350" i="1"/>
  <c r="FS350" i="1"/>
  <c r="FT350" i="1"/>
  <c r="FU350" i="1"/>
  <c r="FV350" i="1"/>
  <c r="FW350" i="1"/>
  <c r="FX350" i="1"/>
  <c r="FY350" i="1"/>
  <c r="FZ350" i="1"/>
  <c r="GA350" i="1"/>
  <c r="GB350" i="1"/>
  <c r="GC350" i="1"/>
  <c r="GD350" i="1"/>
  <c r="GE350" i="1"/>
  <c r="GF350" i="1"/>
  <c r="GG350" i="1"/>
  <c r="GH350" i="1"/>
  <c r="GI350" i="1"/>
  <c r="GJ350" i="1"/>
  <c r="GK350" i="1"/>
  <c r="GL350" i="1"/>
  <c r="GM350" i="1"/>
  <c r="GN350" i="1"/>
  <c r="GO350" i="1"/>
  <c r="GP350" i="1"/>
  <c r="GQ350" i="1"/>
  <c r="GR350" i="1"/>
  <c r="EL351" i="1"/>
  <c r="EM351" i="1"/>
  <c r="EN351" i="1"/>
  <c r="EO351" i="1"/>
  <c r="EP351" i="1"/>
  <c r="EQ351" i="1"/>
  <c r="ER351" i="1"/>
  <c r="ES351" i="1"/>
  <c r="ET351" i="1"/>
  <c r="EU351" i="1"/>
  <c r="EV351" i="1"/>
  <c r="EW351" i="1"/>
  <c r="EX351" i="1"/>
  <c r="EY351" i="1"/>
  <c r="EZ351" i="1"/>
  <c r="FA351" i="1"/>
  <c r="FB351" i="1"/>
  <c r="FC351" i="1"/>
  <c r="FD351" i="1"/>
  <c r="FE351" i="1"/>
  <c r="FF351" i="1"/>
  <c r="FG351" i="1"/>
  <c r="FH351" i="1"/>
  <c r="FI351" i="1"/>
  <c r="FJ351" i="1"/>
  <c r="FK351" i="1"/>
  <c r="FL351" i="1"/>
  <c r="FM351" i="1"/>
  <c r="FN351" i="1"/>
  <c r="FO351" i="1"/>
  <c r="FP351" i="1"/>
  <c r="FQ351" i="1"/>
  <c r="FR351" i="1"/>
  <c r="FS351" i="1"/>
  <c r="FT351" i="1"/>
  <c r="FU351" i="1"/>
  <c r="FV351" i="1"/>
  <c r="FW351" i="1"/>
  <c r="FX351" i="1"/>
  <c r="FY351" i="1"/>
  <c r="FZ351" i="1"/>
  <c r="GA351" i="1"/>
  <c r="GB351" i="1"/>
  <c r="GC351" i="1"/>
  <c r="GD351" i="1"/>
  <c r="GE351" i="1"/>
  <c r="GF351" i="1"/>
  <c r="GG351" i="1"/>
  <c r="GH351" i="1"/>
  <c r="GI351" i="1"/>
  <c r="GJ351" i="1"/>
  <c r="GK351" i="1"/>
  <c r="GL351" i="1"/>
  <c r="GM351" i="1"/>
  <c r="GN351" i="1"/>
  <c r="GO351" i="1"/>
  <c r="GP351" i="1"/>
  <c r="GQ351" i="1"/>
  <c r="GR351" i="1"/>
  <c r="EL352" i="1"/>
  <c r="EM352" i="1"/>
  <c r="EN352" i="1"/>
  <c r="EO352" i="1"/>
  <c r="EP352" i="1"/>
  <c r="EQ352" i="1"/>
  <c r="ER352" i="1"/>
  <c r="ES352" i="1"/>
  <c r="ET352" i="1"/>
  <c r="EU352" i="1"/>
  <c r="EV352" i="1"/>
  <c r="EW352" i="1"/>
  <c r="EX352" i="1"/>
  <c r="EY352" i="1"/>
  <c r="EZ352" i="1"/>
  <c r="FA352" i="1"/>
  <c r="FB352" i="1"/>
  <c r="FC352" i="1"/>
  <c r="FD352" i="1"/>
  <c r="FE352" i="1"/>
  <c r="FF352" i="1"/>
  <c r="FG352" i="1"/>
  <c r="FH352" i="1"/>
  <c r="FI352" i="1"/>
  <c r="FJ352" i="1"/>
  <c r="FK352" i="1"/>
  <c r="FL352" i="1"/>
  <c r="FM352" i="1"/>
  <c r="FN352" i="1"/>
  <c r="FO352" i="1"/>
  <c r="FP352" i="1"/>
  <c r="FQ352" i="1"/>
  <c r="FR352" i="1"/>
  <c r="FS352" i="1"/>
  <c r="FT352" i="1"/>
  <c r="FU352" i="1"/>
  <c r="FV352" i="1"/>
  <c r="FW352" i="1"/>
  <c r="FX352" i="1"/>
  <c r="FY352" i="1"/>
  <c r="FZ352" i="1"/>
  <c r="GA352" i="1"/>
  <c r="GB352" i="1"/>
  <c r="GC352" i="1"/>
  <c r="GD352" i="1"/>
  <c r="GE352" i="1"/>
  <c r="GF352" i="1"/>
  <c r="GG352" i="1"/>
  <c r="GH352" i="1"/>
  <c r="GI352" i="1"/>
  <c r="GJ352" i="1"/>
  <c r="GK352" i="1"/>
  <c r="GL352" i="1"/>
  <c r="GM352" i="1"/>
  <c r="GN352" i="1"/>
  <c r="GO352" i="1"/>
  <c r="GP352" i="1"/>
  <c r="GQ352" i="1"/>
  <c r="GR352" i="1"/>
  <c r="EL353" i="1"/>
  <c r="EM353" i="1"/>
  <c r="EN353" i="1"/>
  <c r="EO353" i="1"/>
  <c r="EP353" i="1"/>
  <c r="EQ353" i="1"/>
  <c r="ER353" i="1"/>
  <c r="ES353" i="1"/>
  <c r="ET353" i="1"/>
  <c r="EU353" i="1"/>
  <c r="EV353" i="1"/>
  <c r="EW353" i="1"/>
  <c r="EX353" i="1"/>
  <c r="EY353" i="1"/>
  <c r="EZ353" i="1"/>
  <c r="FA353" i="1"/>
  <c r="FB353" i="1"/>
  <c r="FC353" i="1"/>
  <c r="FD353" i="1"/>
  <c r="FE353" i="1"/>
  <c r="FF353" i="1"/>
  <c r="FG353" i="1"/>
  <c r="FH353" i="1"/>
  <c r="FI353" i="1"/>
  <c r="FJ353" i="1"/>
  <c r="FK353" i="1"/>
  <c r="FL353" i="1"/>
  <c r="FM353" i="1"/>
  <c r="FN353" i="1"/>
  <c r="FO353" i="1"/>
  <c r="FP353" i="1"/>
  <c r="FQ353" i="1"/>
  <c r="FR353" i="1"/>
  <c r="FS353" i="1"/>
  <c r="FT353" i="1"/>
  <c r="FU353" i="1"/>
  <c r="FV353" i="1"/>
  <c r="FW353" i="1"/>
  <c r="FX353" i="1"/>
  <c r="FY353" i="1"/>
  <c r="FZ353" i="1"/>
  <c r="GA353" i="1"/>
  <c r="GB353" i="1"/>
  <c r="GC353" i="1"/>
  <c r="GD353" i="1"/>
  <c r="GE353" i="1"/>
  <c r="GF353" i="1"/>
  <c r="GG353" i="1"/>
  <c r="GH353" i="1"/>
  <c r="GI353" i="1"/>
  <c r="GJ353" i="1"/>
  <c r="GK353" i="1"/>
  <c r="GL353" i="1"/>
  <c r="GM353" i="1"/>
  <c r="GN353" i="1"/>
  <c r="GO353" i="1"/>
  <c r="GP353" i="1"/>
  <c r="GQ353" i="1"/>
  <c r="GR353" i="1"/>
  <c r="EL354" i="1"/>
  <c r="EM354" i="1"/>
  <c r="EN354" i="1"/>
  <c r="EO354" i="1"/>
  <c r="EP354" i="1"/>
  <c r="EQ354" i="1"/>
  <c r="ER354" i="1"/>
  <c r="ES354" i="1"/>
  <c r="ET354" i="1"/>
  <c r="EU354" i="1"/>
  <c r="EV354" i="1"/>
  <c r="EW354" i="1"/>
  <c r="EX354" i="1"/>
  <c r="EY354" i="1"/>
  <c r="EZ354" i="1"/>
  <c r="FA354" i="1"/>
  <c r="FB354" i="1"/>
  <c r="FC354" i="1"/>
  <c r="FD354" i="1"/>
  <c r="FE354" i="1"/>
  <c r="FF354" i="1"/>
  <c r="FG354" i="1"/>
  <c r="FH354" i="1"/>
  <c r="FI354" i="1"/>
  <c r="FJ354" i="1"/>
  <c r="FK354" i="1"/>
  <c r="FL354" i="1"/>
  <c r="FM354" i="1"/>
  <c r="FN354" i="1"/>
  <c r="FO354" i="1"/>
  <c r="FP354" i="1"/>
  <c r="FQ354" i="1"/>
  <c r="FR354" i="1"/>
  <c r="FS354" i="1"/>
  <c r="FT354" i="1"/>
  <c r="FU354" i="1"/>
  <c r="FV354" i="1"/>
  <c r="FW354" i="1"/>
  <c r="FX354" i="1"/>
  <c r="FY354" i="1"/>
  <c r="FZ354" i="1"/>
  <c r="GA354" i="1"/>
  <c r="GB354" i="1"/>
  <c r="GC354" i="1"/>
  <c r="GD354" i="1"/>
  <c r="GE354" i="1"/>
  <c r="GF354" i="1"/>
  <c r="GG354" i="1"/>
  <c r="GH354" i="1"/>
  <c r="GI354" i="1"/>
  <c r="GJ354" i="1"/>
  <c r="GK354" i="1"/>
  <c r="GL354" i="1"/>
  <c r="GM354" i="1"/>
  <c r="GN354" i="1"/>
  <c r="GO354" i="1"/>
  <c r="GP354" i="1"/>
  <c r="GQ354" i="1"/>
  <c r="GR354" i="1"/>
  <c r="EL355" i="1"/>
  <c r="EM355" i="1"/>
  <c r="EN355" i="1"/>
  <c r="EO355" i="1"/>
  <c r="EP355" i="1"/>
  <c r="EQ355" i="1"/>
  <c r="ER355" i="1"/>
  <c r="ES355" i="1"/>
  <c r="ET355" i="1"/>
  <c r="EU355" i="1"/>
  <c r="EV355" i="1"/>
  <c r="EW355" i="1"/>
  <c r="EX355" i="1"/>
  <c r="EY355" i="1"/>
  <c r="EZ355" i="1"/>
  <c r="FA355" i="1"/>
  <c r="FB355" i="1"/>
  <c r="FC355" i="1"/>
  <c r="FD355" i="1"/>
  <c r="FE355" i="1"/>
  <c r="FF355" i="1"/>
  <c r="FG355" i="1"/>
  <c r="FH355" i="1"/>
  <c r="FI355" i="1"/>
  <c r="FJ355" i="1"/>
  <c r="FK355" i="1"/>
  <c r="FL355" i="1"/>
  <c r="FM355" i="1"/>
  <c r="FN355" i="1"/>
  <c r="FO355" i="1"/>
  <c r="FP355" i="1"/>
  <c r="FQ355" i="1"/>
  <c r="FR355" i="1"/>
  <c r="FS355" i="1"/>
  <c r="FT355" i="1"/>
  <c r="FU355" i="1"/>
  <c r="FV355" i="1"/>
  <c r="FW355" i="1"/>
  <c r="FX355" i="1"/>
  <c r="FY355" i="1"/>
  <c r="FZ355" i="1"/>
  <c r="GA355" i="1"/>
  <c r="GB355" i="1"/>
  <c r="GC355" i="1"/>
  <c r="GD355" i="1"/>
  <c r="GE355" i="1"/>
  <c r="GF355" i="1"/>
  <c r="GG355" i="1"/>
  <c r="GH355" i="1"/>
  <c r="GI355" i="1"/>
  <c r="GJ355" i="1"/>
  <c r="GK355" i="1"/>
  <c r="GL355" i="1"/>
  <c r="GM355" i="1"/>
  <c r="GN355" i="1"/>
  <c r="GO355" i="1"/>
  <c r="GP355" i="1"/>
  <c r="GQ355" i="1"/>
  <c r="GR355" i="1"/>
  <c r="EL356" i="1"/>
  <c r="EM356" i="1"/>
  <c r="EN356" i="1"/>
  <c r="EO356" i="1"/>
  <c r="EP356" i="1"/>
  <c r="EQ356" i="1"/>
  <c r="ER356" i="1"/>
  <c r="ES356" i="1"/>
  <c r="ET356" i="1"/>
  <c r="EU356" i="1"/>
  <c r="EV356" i="1"/>
  <c r="EW356" i="1"/>
  <c r="EX356" i="1"/>
  <c r="EY356" i="1"/>
  <c r="EZ356" i="1"/>
  <c r="FA356" i="1"/>
  <c r="FB356" i="1"/>
  <c r="FC356" i="1"/>
  <c r="FD356" i="1"/>
  <c r="FE356" i="1"/>
  <c r="FF356" i="1"/>
  <c r="FG356" i="1"/>
  <c r="FH356" i="1"/>
  <c r="FI356" i="1"/>
  <c r="FJ356" i="1"/>
  <c r="FK356" i="1"/>
  <c r="FL356" i="1"/>
  <c r="FM356" i="1"/>
  <c r="FN356" i="1"/>
  <c r="FO356" i="1"/>
  <c r="FP356" i="1"/>
  <c r="FQ356" i="1"/>
  <c r="FR356" i="1"/>
  <c r="FS356" i="1"/>
  <c r="FT356" i="1"/>
  <c r="FU356" i="1"/>
  <c r="FV356" i="1"/>
  <c r="FW356" i="1"/>
  <c r="FX356" i="1"/>
  <c r="FY356" i="1"/>
  <c r="FZ356" i="1"/>
  <c r="GA356" i="1"/>
  <c r="GB356" i="1"/>
  <c r="GC356" i="1"/>
  <c r="GD356" i="1"/>
  <c r="GE356" i="1"/>
  <c r="GF356" i="1"/>
  <c r="GG356" i="1"/>
  <c r="GH356" i="1"/>
  <c r="GI356" i="1"/>
  <c r="GJ356" i="1"/>
  <c r="GK356" i="1"/>
  <c r="GL356" i="1"/>
  <c r="GM356" i="1"/>
  <c r="GN356" i="1"/>
  <c r="GO356" i="1"/>
  <c r="GP356" i="1"/>
  <c r="GQ356" i="1"/>
  <c r="GR356" i="1"/>
  <c r="EL357" i="1"/>
  <c r="EM357" i="1"/>
  <c r="EN357" i="1"/>
  <c r="EO357" i="1"/>
  <c r="EP357" i="1"/>
  <c r="EQ357" i="1"/>
  <c r="ER357" i="1"/>
  <c r="ES357" i="1"/>
  <c r="ET357" i="1"/>
  <c r="EU357" i="1"/>
  <c r="EV357" i="1"/>
  <c r="EW357" i="1"/>
  <c r="EX357" i="1"/>
  <c r="EY357" i="1"/>
  <c r="EZ357" i="1"/>
  <c r="FA357" i="1"/>
  <c r="FB357" i="1"/>
  <c r="FC357" i="1"/>
  <c r="FD357" i="1"/>
  <c r="FE357" i="1"/>
  <c r="FF357" i="1"/>
  <c r="FG357" i="1"/>
  <c r="FH357" i="1"/>
  <c r="FI357" i="1"/>
  <c r="FJ357" i="1"/>
  <c r="FK357" i="1"/>
  <c r="FL357" i="1"/>
  <c r="FM357" i="1"/>
  <c r="FN357" i="1"/>
  <c r="FO357" i="1"/>
  <c r="FP357" i="1"/>
  <c r="FQ357" i="1"/>
  <c r="FR357" i="1"/>
  <c r="FS357" i="1"/>
  <c r="FT357" i="1"/>
  <c r="FU357" i="1"/>
  <c r="FV357" i="1"/>
  <c r="FW357" i="1"/>
  <c r="FX357" i="1"/>
  <c r="FY357" i="1"/>
  <c r="FZ357" i="1"/>
  <c r="GA357" i="1"/>
  <c r="GB357" i="1"/>
  <c r="GC357" i="1"/>
  <c r="GD357" i="1"/>
  <c r="GE357" i="1"/>
  <c r="GF357" i="1"/>
  <c r="GG357" i="1"/>
  <c r="GH357" i="1"/>
  <c r="GI357" i="1"/>
  <c r="GJ357" i="1"/>
  <c r="GK357" i="1"/>
  <c r="GL357" i="1"/>
  <c r="GM357" i="1"/>
  <c r="GN357" i="1"/>
  <c r="GO357" i="1"/>
  <c r="GP357" i="1"/>
  <c r="GQ357" i="1"/>
  <c r="GR357" i="1"/>
  <c r="EL358" i="1"/>
  <c r="EM358" i="1"/>
  <c r="EN358" i="1"/>
  <c r="EO358" i="1"/>
  <c r="EP358" i="1"/>
  <c r="EQ358" i="1"/>
  <c r="ER358" i="1"/>
  <c r="ES358" i="1"/>
  <c r="ET358" i="1"/>
  <c r="EU358" i="1"/>
  <c r="EV358" i="1"/>
  <c r="EW358" i="1"/>
  <c r="EX358" i="1"/>
  <c r="EY358" i="1"/>
  <c r="EZ358" i="1"/>
  <c r="FA358" i="1"/>
  <c r="FB358" i="1"/>
  <c r="FC358" i="1"/>
  <c r="FD358" i="1"/>
  <c r="FE358" i="1"/>
  <c r="FF358" i="1"/>
  <c r="FG358" i="1"/>
  <c r="FH358" i="1"/>
  <c r="FI358" i="1"/>
  <c r="FJ358" i="1"/>
  <c r="FK358" i="1"/>
  <c r="FL358" i="1"/>
  <c r="FM358" i="1"/>
  <c r="FN358" i="1"/>
  <c r="FO358" i="1"/>
  <c r="FP358" i="1"/>
  <c r="FQ358" i="1"/>
  <c r="FR358" i="1"/>
  <c r="FS358" i="1"/>
  <c r="FT358" i="1"/>
  <c r="FU358" i="1"/>
  <c r="FV358" i="1"/>
  <c r="FW358" i="1"/>
  <c r="FX358" i="1"/>
  <c r="FY358" i="1"/>
  <c r="FZ358" i="1"/>
  <c r="GA358" i="1"/>
  <c r="GB358" i="1"/>
  <c r="GC358" i="1"/>
  <c r="GD358" i="1"/>
  <c r="GE358" i="1"/>
  <c r="GF358" i="1"/>
  <c r="GG358" i="1"/>
  <c r="GH358" i="1"/>
  <c r="GI358" i="1"/>
  <c r="GJ358" i="1"/>
  <c r="GK358" i="1"/>
  <c r="GL358" i="1"/>
  <c r="GM358" i="1"/>
  <c r="GN358" i="1"/>
  <c r="GO358" i="1"/>
  <c r="GP358" i="1"/>
  <c r="GQ358" i="1"/>
  <c r="GR358" i="1"/>
  <c r="EL359" i="1"/>
  <c r="EM359" i="1"/>
  <c r="EN359" i="1"/>
  <c r="EO359" i="1"/>
  <c r="EP359" i="1"/>
  <c r="EQ359" i="1"/>
  <c r="ER359" i="1"/>
  <c r="ES359" i="1"/>
  <c r="ET359" i="1"/>
  <c r="EU359" i="1"/>
  <c r="EV359" i="1"/>
  <c r="EW359" i="1"/>
  <c r="EX359" i="1"/>
  <c r="EY359" i="1"/>
  <c r="EZ359" i="1"/>
  <c r="FA359" i="1"/>
  <c r="FB359" i="1"/>
  <c r="FC359" i="1"/>
  <c r="FD359" i="1"/>
  <c r="FE359" i="1"/>
  <c r="FF359" i="1"/>
  <c r="FG359" i="1"/>
  <c r="FH359" i="1"/>
  <c r="FI359" i="1"/>
  <c r="FJ359" i="1"/>
  <c r="FK359" i="1"/>
  <c r="FL359" i="1"/>
  <c r="FM359" i="1"/>
  <c r="FN359" i="1"/>
  <c r="FO359" i="1"/>
  <c r="FP359" i="1"/>
  <c r="FQ359" i="1"/>
  <c r="FR359" i="1"/>
  <c r="FS359" i="1"/>
  <c r="FT359" i="1"/>
  <c r="FU359" i="1"/>
  <c r="FV359" i="1"/>
  <c r="FW359" i="1"/>
  <c r="FX359" i="1"/>
  <c r="FY359" i="1"/>
  <c r="FZ359" i="1"/>
  <c r="GA359" i="1"/>
  <c r="GB359" i="1"/>
  <c r="GC359" i="1"/>
  <c r="GD359" i="1"/>
  <c r="GE359" i="1"/>
  <c r="GF359" i="1"/>
  <c r="GG359" i="1"/>
  <c r="GH359" i="1"/>
  <c r="GI359" i="1"/>
  <c r="GJ359" i="1"/>
  <c r="GK359" i="1"/>
  <c r="GL359" i="1"/>
  <c r="GM359" i="1"/>
  <c r="GN359" i="1"/>
  <c r="GO359" i="1"/>
  <c r="GP359" i="1"/>
  <c r="GQ359" i="1"/>
  <c r="GR359" i="1"/>
  <c r="EL360" i="1"/>
  <c r="EM360" i="1"/>
  <c r="EN360" i="1"/>
  <c r="EO360" i="1"/>
  <c r="EP360" i="1"/>
  <c r="EQ360" i="1"/>
  <c r="ER360" i="1"/>
  <c r="ES360" i="1"/>
  <c r="ET360" i="1"/>
  <c r="EU360" i="1"/>
  <c r="EV360" i="1"/>
  <c r="EW360" i="1"/>
  <c r="EX360" i="1"/>
  <c r="EY360" i="1"/>
  <c r="EZ360" i="1"/>
  <c r="FA360" i="1"/>
  <c r="FB360" i="1"/>
  <c r="FC360" i="1"/>
  <c r="FD360" i="1"/>
  <c r="FE360" i="1"/>
  <c r="FF360" i="1"/>
  <c r="FG360" i="1"/>
  <c r="FH360" i="1"/>
  <c r="FI360" i="1"/>
  <c r="FJ360" i="1"/>
  <c r="FK360" i="1"/>
  <c r="FL360" i="1"/>
  <c r="FM360" i="1"/>
  <c r="FN360" i="1"/>
  <c r="FO360" i="1"/>
  <c r="FP360" i="1"/>
  <c r="FQ360" i="1"/>
  <c r="FR360" i="1"/>
  <c r="FS360" i="1"/>
  <c r="FT360" i="1"/>
  <c r="FU360" i="1"/>
  <c r="FV360" i="1"/>
  <c r="FW360" i="1"/>
  <c r="FX360" i="1"/>
  <c r="FY360" i="1"/>
  <c r="FZ360" i="1"/>
  <c r="GA360" i="1"/>
  <c r="GB360" i="1"/>
  <c r="GC360" i="1"/>
  <c r="GD360" i="1"/>
  <c r="GE360" i="1"/>
  <c r="GF360" i="1"/>
  <c r="GG360" i="1"/>
  <c r="GH360" i="1"/>
  <c r="GI360" i="1"/>
  <c r="GJ360" i="1"/>
  <c r="GK360" i="1"/>
  <c r="GL360" i="1"/>
  <c r="GM360" i="1"/>
  <c r="GN360" i="1"/>
  <c r="GO360" i="1"/>
  <c r="GP360" i="1"/>
  <c r="GQ360" i="1"/>
  <c r="GR360" i="1"/>
  <c r="EL361" i="1"/>
  <c r="EM361" i="1"/>
  <c r="EN361" i="1"/>
  <c r="EO361" i="1"/>
  <c r="EP361" i="1"/>
  <c r="EQ361" i="1"/>
  <c r="ER361" i="1"/>
  <c r="ES361" i="1"/>
  <c r="ET361" i="1"/>
  <c r="EU361" i="1"/>
  <c r="EV361" i="1"/>
  <c r="EW361" i="1"/>
  <c r="EX361" i="1"/>
  <c r="EY361" i="1"/>
  <c r="EZ361" i="1"/>
  <c r="FA361" i="1"/>
  <c r="FB361" i="1"/>
  <c r="FC361" i="1"/>
  <c r="FD361" i="1"/>
  <c r="FE361" i="1"/>
  <c r="FF361" i="1"/>
  <c r="FG361" i="1"/>
  <c r="FH361" i="1"/>
  <c r="FI361" i="1"/>
  <c r="FJ361" i="1"/>
  <c r="FK361" i="1"/>
  <c r="FL361" i="1"/>
  <c r="FM361" i="1"/>
  <c r="FN361" i="1"/>
  <c r="FO361" i="1"/>
  <c r="FP361" i="1"/>
  <c r="FQ361" i="1"/>
  <c r="FR361" i="1"/>
  <c r="FS361" i="1"/>
  <c r="FT361" i="1"/>
  <c r="FU361" i="1"/>
  <c r="FV361" i="1"/>
  <c r="FW361" i="1"/>
  <c r="FX361" i="1"/>
  <c r="FY361" i="1"/>
  <c r="FZ361" i="1"/>
  <c r="GA361" i="1"/>
  <c r="GB361" i="1"/>
  <c r="GC361" i="1"/>
  <c r="GD361" i="1"/>
  <c r="GE361" i="1"/>
  <c r="GF361" i="1"/>
  <c r="GG361" i="1"/>
  <c r="GH361" i="1"/>
  <c r="GI361" i="1"/>
  <c r="GJ361" i="1"/>
  <c r="GK361" i="1"/>
  <c r="GL361" i="1"/>
  <c r="GM361" i="1"/>
  <c r="GN361" i="1"/>
  <c r="GO361" i="1"/>
  <c r="GP361" i="1"/>
  <c r="GQ361" i="1"/>
  <c r="GR361" i="1"/>
  <c r="EL362" i="1"/>
  <c r="EM362" i="1"/>
  <c r="EN362" i="1"/>
  <c r="EO362" i="1"/>
  <c r="EP362" i="1"/>
  <c r="EQ362" i="1"/>
  <c r="ER362" i="1"/>
  <c r="ES362" i="1"/>
  <c r="ET362" i="1"/>
  <c r="EU362" i="1"/>
  <c r="EV362" i="1"/>
  <c r="EW362" i="1"/>
  <c r="EX362" i="1"/>
  <c r="EY362" i="1"/>
  <c r="EZ362" i="1"/>
  <c r="FA362" i="1"/>
  <c r="FB362" i="1"/>
  <c r="FC362" i="1"/>
  <c r="FD362" i="1"/>
  <c r="FE362" i="1"/>
  <c r="FF362" i="1"/>
  <c r="FG362" i="1"/>
  <c r="FH362" i="1"/>
  <c r="FI362" i="1"/>
  <c r="FJ362" i="1"/>
  <c r="FK362" i="1"/>
  <c r="FL362" i="1"/>
  <c r="FM362" i="1"/>
  <c r="FN362" i="1"/>
  <c r="FO362" i="1"/>
  <c r="FP362" i="1"/>
  <c r="FQ362" i="1"/>
  <c r="FR362" i="1"/>
  <c r="FS362" i="1"/>
  <c r="FT362" i="1"/>
  <c r="FU362" i="1"/>
  <c r="FV362" i="1"/>
  <c r="FW362" i="1"/>
  <c r="FX362" i="1"/>
  <c r="FY362" i="1"/>
  <c r="FZ362" i="1"/>
  <c r="GA362" i="1"/>
  <c r="GB362" i="1"/>
  <c r="GC362" i="1"/>
  <c r="GD362" i="1"/>
  <c r="GE362" i="1"/>
  <c r="GF362" i="1"/>
  <c r="GG362" i="1"/>
  <c r="GH362" i="1"/>
  <c r="GI362" i="1"/>
  <c r="GJ362" i="1"/>
  <c r="GK362" i="1"/>
  <c r="GL362" i="1"/>
  <c r="GM362" i="1"/>
  <c r="GN362" i="1"/>
  <c r="GO362" i="1"/>
  <c r="GP362" i="1"/>
  <c r="GQ362" i="1"/>
  <c r="GR362" i="1"/>
  <c r="EL363" i="1"/>
  <c r="EM363" i="1"/>
  <c r="EN363" i="1"/>
  <c r="EO363" i="1"/>
  <c r="EP363" i="1"/>
  <c r="EQ363" i="1"/>
  <c r="ER363" i="1"/>
  <c r="ES363" i="1"/>
  <c r="ET363" i="1"/>
  <c r="EU363" i="1"/>
  <c r="EV363" i="1"/>
  <c r="EW363" i="1"/>
  <c r="EX363" i="1"/>
  <c r="EY363" i="1"/>
  <c r="EZ363" i="1"/>
  <c r="FA363" i="1"/>
  <c r="FB363" i="1"/>
  <c r="FC363" i="1"/>
  <c r="FD363" i="1"/>
  <c r="FE363" i="1"/>
  <c r="FF363" i="1"/>
  <c r="FG363" i="1"/>
  <c r="FH363" i="1"/>
  <c r="FI363" i="1"/>
  <c r="FJ363" i="1"/>
  <c r="FK363" i="1"/>
  <c r="FL363" i="1"/>
  <c r="FM363" i="1"/>
  <c r="FN363" i="1"/>
  <c r="FO363" i="1"/>
  <c r="FP363" i="1"/>
  <c r="FQ363" i="1"/>
  <c r="FR363" i="1"/>
  <c r="FS363" i="1"/>
  <c r="FT363" i="1"/>
  <c r="FU363" i="1"/>
  <c r="FV363" i="1"/>
  <c r="FW363" i="1"/>
  <c r="FX363" i="1"/>
  <c r="FY363" i="1"/>
  <c r="FZ363" i="1"/>
  <c r="GA363" i="1"/>
  <c r="GB363" i="1"/>
  <c r="GC363" i="1"/>
  <c r="GD363" i="1"/>
  <c r="GE363" i="1"/>
  <c r="GF363" i="1"/>
  <c r="GG363" i="1"/>
  <c r="GH363" i="1"/>
  <c r="GI363" i="1"/>
  <c r="GJ363" i="1"/>
  <c r="GK363" i="1"/>
  <c r="GL363" i="1"/>
  <c r="GM363" i="1"/>
  <c r="GN363" i="1"/>
  <c r="GO363" i="1"/>
  <c r="GP363" i="1"/>
  <c r="GQ363" i="1"/>
  <c r="GR363" i="1"/>
  <c r="EL364" i="1"/>
  <c r="EM364" i="1"/>
  <c r="EN364" i="1"/>
  <c r="EO364" i="1"/>
  <c r="EP364" i="1"/>
  <c r="EQ364" i="1"/>
  <c r="ER364" i="1"/>
  <c r="ES364" i="1"/>
  <c r="ET364" i="1"/>
  <c r="EU364" i="1"/>
  <c r="EV364" i="1"/>
  <c r="EW364" i="1"/>
  <c r="EX364" i="1"/>
  <c r="EY364" i="1"/>
  <c r="EZ364" i="1"/>
  <c r="FA364" i="1"/>
  <c r="FB364" i="1"/>
  <c r="FC364" i="1"/>
  <c r="FD364" i="1"/>
  <c r="FE364" i="1"/>
  <c r="FF364" i="1"/>
  <c r="FG364" i="1"/>
  <c r="FH364" i="1"/>
  <c r="FI364" i="1"/>
  <c r="FJ364" i="1"/>
  <c r="FK364" i="1"/>
  <c r="FL364" i="1"/>
  <c r="FM364" i="1"/>
  <c r="FN364" i="1"/>
  <c r="FO364" i="1"/>
  <c r="FP364" i="1"/>
  <c r="FQ364" i="1"/>
  <c r="FR364" i="1"/>
  <c r="FS364" i="1"/>
  <c r="FT364" i="1"/>
  <c r="FU364" i="1"/>
  <c r="FV364" i="1"/>
  <c r="FW364" i="1"/>
  <c r="FX364" i="1"/>
  <c r="FY364" i="1"/>
  <c r="FZ364" i="1"/>
  <c r="GA364" i="1"/>
  <c r="GB364" i="1"/>
  <c r="GC364" i="1"/>
  <c r="GD364" i="1"/>
  <c r="GE364" i="1"/>
  <c r="GF364" i="1"/>
  <c r="GG364" i="1"/>
  <c r="GH364" i="1"/>
  <c r="GI364" i="1"/>
  <c r="GJ364" i="1"/>
  <c r="GK364" i="1"/>
  <c r="GL364" i="1"/>
  <c r="GM364" i="1"/>
  <c r="GN364" i="1"/>
  <c r="GO364" i="1"/>
  <c r="GP364" i="1"/>
  <c r="GQ364" i="1"/>
  <c r="GR364" i="1"/>
  <c r="EL365" i="1"/>
  <c r="EM365" i="1"/>
  <c r="EN365" i="1"/>
  <c r="EO365" i="1"/>
  <c r="EP365" i="1"/>
  <c r="EQ365" i="1"/>
  <c r="ER365" i="1"/>
  <c r="ES365" i="1"/>
  <c r="ET365" i="1"/>
  <c r="EU365" i="1"/>
  <c r="EV365" i="1"/>
  <c r="EW365" i="1"/>
  <c r="EX365" i="1"/>
  <c r="EY365" i="1"/>
  <c r="EZ365" i="1"/>
  <c r="FA365" i="1"/>
  <c r="FB365" i="1"/>
  <c r="FC365" i="1"/>
  <c r="FD365" i="1"/>
  <c r="FE365" i="1"/>
  <c r="FF365" i="1"/>
  <c r="FG365" i="1"/>
  <c r="FH365" i="1"/>
  <c r="FI365" i="1"/>
  <c r="FJ365" i="1"/>
  <c r="FK365" i="1"/>
  <c r="FL365" i="1"/>
  <c r="FM365" i="1"/>
  <c r="FN365" i="1"/>
  <c r="FO365" i="1"/>
  <c r="FP365" i="1"/>
  <c r="FQ365" i="1"/>
  <c r="FR365" i="1"/>
  <c r="FS365" i="1"/>
  <c r="FT365" i="1"/>
  <c r="FU365" i="1"/>
  <c r="FV365" i="1"/>
  <c r="FW365" i="1"/>
  <c r="FX365" i="1"/>
  <c r="FY365" i="1"/>
  <c r="FZ365" i="1"/>
  <c r="GA365" i="1"/>
  <c r="GB365" i="1"/>
  <c r="GC365" i="1"/>
  <c r="GD365" i="1"/>
  <c r="GE365" i="1"/>
  <c r="GF365" i="1"/>
  <c r="GG365" i="1"/>
  <c r="GH365" i="1"/>
  <c r="GI365" i="1"/>
  <c r="GJ365" i="1"/>
  <c r="GK365" i="1"/>
  <c r="GL365" i="1"/>
  <c r="GM365" i="1"/>
  <c r="GN365" i="1"/>
  <c r="GO365" i="1"/>
  <c r="GP365" i="1"/>
  <c r="GQ365" i="1"/>
  <c r="GR365" i="1"/>
  <c r="EL366" i="1"/>
  <c r="EM366" i="1"/>
  <c r="EN366" i="1"/>
  <c r="EO366" i="1"/>
  <c r="EP366" i="1"/>
  <c r="EQ366" i="1"/>
  <c r="ER366" i="1"/>
  <c r="ES366" i="1"/>
  <c r="ET366" i="1"/>
  <c r="EU366" i="1"/>
  <c r="EV366" i="1"/>
  <c r="EW366" i="1"/>
  <c r="EX366" i="1"/>
  <c r="EY366" i="1"/>
  <c r="EZ366" i="1"/>
  <c r="FA366" i="1"/>
  <c r="FB366" i="1"/>
  <c r="FC366" i="1"/>
  <c r="FD366" i="1"/>
  <c r="FE366" i="1"/>
  <c r="FF366" i="1"/>
  <c r="FG366" i="1"/>
  <c r="FH366" i="1"/>
  <c r="FI366" i="1"/>
  <c r="FJ366" i="1"/>
  <c r="FK366" i="1"/>
  <c r="FL366" i="1"/>
  <c r="FM366" i="1"/>
  <c r="FN366" i="1"/>
  <c r="FO366" i="1"/>
  <c r="FP366" i="1"/>
  <c r="FQ366" i="1"/>
  <c r="FR366" i="1"/>
  <c r="FS366" i="1"/>
  <c r="FT366" i="1"/>
  <c r="FU366" i="1"/>
  <c r="FV366" i="1"/>
  <c r="FW366" i="1"/>
  <c r="FX366" i="1"/>
  <c r="FY366" i="1"/>
  <c r="FZ366" i="1"/>
  <c r="GA366" i="1"/>
  <c r="GB366" i="1"/>
  <c r="GC366" i="1"/>
  <c r="GD366" i="1"/>
  <c r="GE366" i="1"/>
  <c r="GF366" i="1"/>
  <c r="GG366" i="1"/>
  <c r="GH366" i="1"/>
  <c r="GI366" i="1"/>
  <c r="GJ366" i="1"/>
  <c r="GK366" i="1"/>
  <c r="GL366" i="1"/>
  <c r="GM366" i="1"/>
  <c r="GN366" i="1"/>
  <c r="GO366" i="1"/>
  <c r="GP366" i="1"/>
  <c r="GQ366" i="1"/>
  <c r="GR366" i="1"/>
  <c r="EL367" i="1"/>
  <c r="EM367" i="1"/>
  <c r="EN367" i="1"/>
  <c r="EO367" i="1"/>
  <c r="EP367" i="1"/>
  <c r="EQ367" i="1"/>
  <c r="ER367" i="1"/>
  <c r="ES367" i="1"/>
  <c r="ET367" i="1"/>
  <c r="EU367" i="1"/>
  <c r="EV367" i="1"/>
  <c r="EW367" i="1"/>
  <c r="EX367" i="1"/>
  <c r="EY367" i="1"/>
  <c r="EZ367" i="1"/>
  <c r="FA367" i="1"/>
  <c r="FB367" i="1"/>
  <c r="FC367" i="1"/>
  <c r="FD367" i="1"/>
  <c r="FE367" i="1"/>
  <c r="FF367" i="1"/>
  <c r="FG367" i="1"/>
  <c r="FH367" i="1"/>
  <c r="FI367" i="1"/>
  <c r="FJ367" i="1"/>
  <c r="FK367" i="1"/>
  <c r="FL367" i="1"/>
  <c r="FM367" i="1"/>
  <c r="FN367" i="1"/>
  <c r="FO367" i="1"/>
  <c r="FP367" i="1"/>
  <c r="FQ367" i="1"/>
  <c r="FR367" i="1"/>
  <c r="FS367" i="1"/>
  <c r="FT367" i="1"/>
  <c r="FU367" i="1"/>
  <c r="FV367" i="1"/>
  <c r="FW367" i="1"/>
  <c r="FX367" i="1"/>
  <c r="FY367" i="1"/>
  <c r="FZ367" i="1"/>
  <c r="GA367" i="1"/>
  <c r="GB367" i="1"/>
  <c r="GC367" i="1"/>
  <c r="GD367" i="1"/>
  <c r="GE367" i="1"/>
  <c r="GF367" i="1"/>
  <c r="GG367" i="1"/>
  <c r="GH367" i="1"/>
  <c r="GI367" i="1"/>
  <c r="GJ367" i="1"/>
  <c r="GK367" i="1"/>
  <c r="GL367" i="1"/>
  <c r="GM367" i="1"/>
  <c r="GN367" i="1"/>
  <c r="GO367" i="1"/>
  <c r="GP367" i="1"/>
  <c r="GQ367" i="1"/>
  <c r="GR367" i="1"/>
  <c r="EL368" i="1"/>
  <c r="EM368" i="1"/>
  <c r="EN368" i="1"/>
  <c r="EO368" i="1"/>
  <c r="EP368" i="1"/>
  <c r="EQ368" i="1"/>
  <c r="ER368" i="1"/>
  <c r="ES368" i="1"/>
  <c r="ET368" i="1"/>
  <c r="EU368" i="1"/>
  <c r="EV368" i="1"/>
  <c r="EW368" i="1"/>
  <c r="EX368" i="1"/>
  <c r="EY368" i="1"/>
  <c r="EZ368" i="1"/>
  <c r="FA368" i="1"/>
  <c r="FB368" i="1"/>
  <c r="FC368" i="1"/>
  <c r="FD368" i="1"/>
  <c r="FE368" i="1"/>
  <c r="FF368" i="1"/>
  <c r="FG368" i="1"/>
  <c r="FH368" i="1"/>
  <c r="FI368" i="1"/>
  <c r="FJ368" i="1"/>
  <c r="FK368" i="1"/>
  <c r="FL368" i="1"/>
  <c r="FM368" i="1"/>
  <c r="FN368" i="1"/>
  <c r="FO368" i="1"/>
  <c r="FP368" i="1"/>
  <c r="FQ368" i="1"/>
  <c r="FR368" i="1"/>
  <c r="FS368" i="1"/>
  <c r="FT368" i="1"/>
  <c r="FU368" i="1"/>
  <c r="FV368" i="1"/>
  <c r="FW368" i="1"/>
  <c r="FX368" i="1"/>
  <c r="FY368" i="1"/>
  <c r="FZ368" i="1"/>
  <c r="GA368" i="1"/>
  <c r="GB368" i="1"/>
  <c r="GC368" i="1"/>
  <c r="GD368" i="1"/>
  <c r="GE368" i="1"/>
  <c r="GF368" i="1"/>
  <c r="GG368" i="1"/>
  <c r="GH368" i="1"/>
  <c r="GI368" i="1"/>
  <c r="GJ368" i="1"/>
  <c r="GK368" i="1"/>
  <c r="GL368" i="1"/>
  <c r="GM368" i="1"/>
  <c r="GN368" i="1"/>
  <c r="GO368" i="1"/>
  <c r="GP368" i="1"/>
  <c r="GQ368" i="1"/>
  <c r="GR368" i="1"/>
  <c r="EL369" i="1"/>
  <c r="EM369" i="1"/>
  <c r="EN369" i="1"/>
  <c r="EO369" i="1"/>
  <c r="EP369" i="1"/>
  <c r="EQ369" i="1"/>
  <c r="ER369" i="1"/>
  <c r="ES369" i="1"/>
  <c r="ET369" i="1"/>
  <c r="EU369" i="1"/>
  <c r="EV369" i="1"/>
  <c r="EW369" i="1"/>
  <c r="EX369" i="1"/>
  <c r="EY369" i="1"/>
  <c r="EZ369" i="1"/>
  <c r="FA369" i="1"/>
  <c r="FB369" i="1"/>
  <c r="FC369" i="1"/>
  <c r="FD369" i="1"/>
  <c r="FE369" i="1"/>
  <c r="FF369" i="1"/>
  <c r="FG369" i="1"/>
  <c r="FH369" i="1"/>
  <c r="FI369" i="1"/>
  <c r="FJ369" i="1"/>
  <c r="FK369" i="1"/>
  <c r="FL369" i="1"/>
  <c r="FM369" i="1"/>
  <c r="FN369" i="1"/>
  <c r="FO369" i="1"/>
  <c r="FP369" i="1"/>
  <c r="FQ369" i="1"/>
  <c r="FR369" i="1"/>
  <c r="FS369" i="1"/>
  <c r="FT369" i="1"/>
  <c r="FU369" i="1"/>
  <c r="FV369" i="1"/>
  <c r="FW369" i="1"/>
  <c r="FX369" i="1"/>
  <c r="FY369" i="1"/>
  <c r="FZ369" i="1"/>
  <c r="GA369" i="1"/>
  <c r="GB369" i="1"/>
  <c r="GC369" i="1"/>
  <c r="GD369" i="1"/>
  <c r="GE369" i="1"/>
  <c r="GF369" i="1"/>
  <c r="GG369" i="1"/>
  <c r="GH369" i="1"/>
  <c r="GI369" i="1"/>
  <c r="GJ369" i="1"/>
  <c r="GK369" i="1"/>
  <c r="GL369" i="1"/>
  <c r="GM369" i="1"/>
  <c r="GN369" i="1"/>
  <c r="GO369" i="1"/>
  <c r="GP369" i="1"/>
  <c r="GQ369" i="1"/>
  <c r="GR369" i="1"/>
  <c r="EL370" i="1"/>
  <c r="EM370" i="1"/>
  <c r="EN370" i="1"/>
  <c r="EO370" i="1"/>
  <c r="EP370" i="1"/>
  <c r="EQ370" i="1"/>
  <c r="ER370" i="1"/>
  <c r="ES370" i="1"/>
  <c r="ET370" i="1"/>
  <c r="EU370" i="1"/>
  <c r="EV370" i="1"/>
  <c r="EW370" i="1"/>
  <c r="EX370" i="1"/>
  <c r="EY370" i="1"/>
  <c r="EZ370" i="1"/>
  <c r="FA370" i="1"/>
  <c r="FB370" i="1"/>
  <c r="FC370" i="1"/>
  <c r="FD370" i="1"/>
  <c r="FE370" i="1"/>
  <c r="FF370" i="1"/>
  <c r="FG370" i="1"/>
  <c r="FH370" i="1"/>
  <c r="FI370" i="1"/>
  <c r="FJ370" i="1"/>
  <c r="FK370" i="1"/>
  <c r="FL370" i="1"/>
  <c r="FM370" i="1"/>
  <c r="FN370" i="1"/>
  <c r="FO370" i="1"/>
  <c r="FP370" i="1"/>
  <c r="FQ370" i="1"/>
  <c r="FR370" i="1"/>
  <c r="FS370" i="1"/>
  <c r="FT370" i="1"/>
  <c r="FU370" i="1"/>
  <c r="FV370" i="1"/>
  <c r="FW370" i="1"/>
  <c r="FX370" i="1"/>
  <c r="FY370" i="1"/>
  <c r="FZ370" i="1"/>
  <c r="GA370" i="1"/>
  <c r="GB370" i="1"/>
  <c r="GC370" i="1"/>
  <c r="GD370" i="1"/>
  <c r="GE370" i="1"/>
  <c r="GF370" i="1"/>
  <c r="GG370" i="1"/>
  <c r="GH370" i="1"/>
  <c r="GI370" i="1"/>
  <c r="GJ370" i="1"/>
  <c r="GK370" i="1"/>
  <c r="GL370" i="1"/>
  <c r="GM370" i="1"/>
  <c r="GN370" i="1"/>
  <c r="GO370" i="1"/>
  <c r="GP370" i="1"/>
  <c r="GQ370" i="1"/>
  <c r="GR370" i="1"/>
  <c r="EL371" i="1"/>
  <c r="EM371" i="1"/>
  <c r="EN371" i="1"/>
  <c r="EO371" i="1"/>
  <c r="EP371" i="1"/>
  <c r="EQ371" i="1"/>
  <c r="ER371" i="1"/>
  <c r="ES371" i="1"/>
  <c r="ET371" i="1"/>
  <c r="EU371" i="1"/>
  <c r="EV371" i="1"/>
  <c r="EW371" i="1"/>
  <c r="EX371" i="1"/>
  <c r="EY371" i="1"/>
  <c r="EZ371" i="1"/>
  <c r="FA371" i="1"/>
  <c r="FB371" i="1"/>
  <c r="FC371" i="1"/>
  <c r="FD371" i="1"/>
  <c r="FE371" i="1"/>
  <c r="FF371" i="1"/>
  <c r="FG371" i="1"/>
  <c r="FH371" i="1"/>
  <c r="FI371" i="1"/>
  <c r="FJ371" i="1"/>
  <c r="FK371" i="1"/>
  <c r="FL371" i="1"/>
  <c r="FM371" i="1"/>
  <c r="FN371" i="1"/>
  <c r="FO371" i="1"/>
  <c r="FP371" i="1"/>
  <c r="FQ371" i="1"/>
  <c r="FR371" i="1"/>
  <c r="FS371" i="1"/>
  <c r="FT371" i="1"/>
  <c r="FU371" i="1"/>
  <c r="FV371" i="1"/>
  <c r="FW371" i="1"/>
  <c r="FX371" i="1"/>
  <c r="FY371" i="1"/>
  <c r="FZ371" i="1"/>
  <c r="GA371" i="1"/>
  <c r="GB371" i="1"/>
  <c r="GC371" i="1"/>
  <c r="GD371" i="1"/>
  <c r="GE371" i="1"/>
  <c r="GF371" i="1"/>
  <c r="GG371" i="1"/>
  <c r="GH371" i="1"/>
  <c r="GI371" i="1"/>
  <c r="GJ371" i="1"/>
  <c r="GK371" i="1"/>
  <c r="GL371" i="1"/>
  <c r="GM371" i="1"/>
  <c r="GN371" i="1"/>
  <c r="GO371" i="1"/>
  <c r="GP371" i="1"/>
  <c r="GQ371" i="1"/>
  <c r="GR371" i="1"/>
  <c r="EL372" i="1"/>
  <c r="EM372" i="1"/>
  <c r="EN372" i="1"/>
  <c r="EO372" i="1"/>
  <c r="EP372" i="1"/>
  <c r="EQ372" i="1"/>
  <c r="ER372" i="1"/>
  <c r="ES372" i="1"/>
  <c r="ET372" i="1"/>
  <c r="EU372" i="1"/>
  <c r="EV372" i="1"/>
  <c r="EW372" i="1"/>
  <c r="EX372" i="1"/>
  <c r="EY372" i="1"/>
  <c r="EZ372" i="1"/>
  <c r="FA372" i="1"/>
  <c r="FB372" i="1"/>
  <c r="FC372" i="1"/>
  <c r="FD372" i="1"/>
  <c r="FE372" i="1"/>
  <c r="FF372" i="1"/>
  <c r="FG372" i="1"/>
  <c r="FH372" i="1"/>
  <c r="FI372" i="1"/>
  <c r="FJ372" i="1"/>
  <c r="FK372" i="1"/>
  <c r="FL372" i="1"/>
  <c r="FM372" i="1"/>
  <c r="FN372" i="1"/>
  <c r="FO372" i="1"/>
  <c r="FP372" i="1"/>
  <c r="FQ372" i="1"/>
  <c r="FR372" i="1"/>
  <c r="FS372" i="1"/>
  <c r="FT372" i="1"/>
  <c r="FU372" i="1"/>
  <c r="FV372" i="1"/>
  <c r="FW372" i="1"/>
  <c r="FX372" i="1"/>
  <c r="FY372" i="1"/>
  <c r="FZ372" i="1"/>
  <c r="GA372" i="1"/>
  <c r="GB372" i="1"/>
  <c r="GC372" i="1"/>
  <c r="GD372" i="1"/>
  <c r="GE372" i="1"/>
  <c r="GF372" i="1"/>
  <c r="GG372" i="1"/>
  <c r="GH372" i="1"/>
  <c r="GI372" i="1"/>
  <c r="GJ372" i="1"/>
  <c r="GK372" i="1"/>
  <c r="GL372" i="1"/>
  <c r="GM372" i="1"/>
  <c r="GN372" i="1"/>
  <c r="GO372" i="1"/>
  <c r="GP372" i="1"/>
  <c r="GQ372" i="1"/>
  <c r="GR372" i="1"/>
  <c r="EL373" i="1"/>
  <c r="EM373" i="1"/>
  <c r="EN373" i="1"/>
  <c r="EO373" i="1"/>
  <c r="EP373" i="1"/>
  <c r="EQ373" i="1"/>
  <c r="ER373" i="1"/>
  <c r="ES373" i="1"/>
  <c r="ET373" i="1"/>
  <c r="EU373" i="1"/>
  <c r="EV373" i="1"/>
  <c r="EW373" i="1"/>
  <c r="EX373" i="1"/>
  <c r="EY373" i="1"/>
  <c r="EZ373" i="1"/>
  <c r="FA373" i="1"/>
  <c r="FB373" i="1"/>
  <c r="FC373" i="1"/>
  <c r="FD373" i="1"/>
  <c r="FE373" i="1"/>
  <c r="FF373" i="1"/>
  <c r="FG373" i="1"/>
  <c r="FH373" i="1"/>
  <c r="FI373" i="1"/>
  <c r="FJ373" i="1"/>
  <c r="FK373" i="1"/>
  <c r="FL373" i="1"/>
  <c r="FM373" i="1"/>
  <c r="FN373" i="1"/>
  <c r="FO373" i="1"/>
  <c r="FP373" i="1"/>
  <c r="FQ373" i="1"/>
  <c r="FR373" i="1"/>
  <c r="FS373" i="1"/>
  <c r="FT373" i="1"/>
  <c r="FU373" i="1"/>
  <c r="FV373" i="1"/>
  <c r="FW373" i="1"/>
  <c r="FX373" i="1"/>
  <c r="FY373" i="1"/>
  <c r="FZ373" i="1"/>
  <c r="GA373" i="1"/>
  <c r="GB373" i="1"/>
  <c r="GC373" i="1"/>
  <c r="GD373" i="1"/>
  <c r="GE373" i="1"/>
  <c r="GF373" i="1"/>
  <c r="GG373" i="1"/>
  <c r="GH373" i="1"/>
  <c r="GI373" i="1"/>
  <c r="GJ373" i="1"/>
  <c r="GK373" i="1"/>
  <c r="GL373" i="1"/>
  <c r="GM373" i="1"/>
  <c r="GN373" i="1"/>
  <c r="GO373" i="1"/>
  <c r="GP373" i="1"/>
  <c r="GQ373" i="1"/>
  <c r="GR373" i="1"/>
  <c r="EL374" i="1"/>
  <c r="EM374" i="1"/>
  <c r="EN374" i="1"/>
  <c r="EO374" i="1"/>
  <c r="EP374" i="1"/>
  <c r="EQ374" i="1"/>
  <c r="ER374" i="1"/>
  <c r="ES374" i="1"/>
  <c r="ET374" i="1"/>
  <c r="EU374" i="1"/>
  <c r="EV374" i="1"/>
  <c r="EW374" i="1"/>
  <c r="EX374" i="1"/>
  <c r="EY374" i="1"/>
  <c r="EZ374" i="1"/>
  <c r="FA374" i="1"/>
  <c r="FB374" i="1"/>
  <c r="FC374" i="1"/>
  <c r="FD374" i="1"/>
  <c r="FE374" i="1"/>
  <c r="FF374" i="1"/>
  <c r="FG374" i="1"/>
  <c r="FH374" i="1"/>
  <c r="FI374" i="1"/>
  <c r="FJ374" i="1"/>
  <c r="FK374" i="1"/>
  <c r="FL374" i="1"/>
  <c r="FM374" i="1"/>
  <c r="FN374" i="1"/>
  <c r="FO374" i="1"/>
  <c r="FP374" i="1"/>
  <c r="FQ374" i="1"/>
  <c r="FR374" i="1"/>
  <c r="FS374" i="1"/>
  <c r="FT374" i="1"/>
  <c r="FU374" i="1"/>
  <c r="FV374" i="1"/>
  <c r="FW374" i="1"/>
  <c r="FX374" i="1"/>
  <c r="FY374" i="1"/>
  <c r="FZ374" i="1"/>
  <c r="GA374" i="1"/>
  <c r="GB374" i="1"/>
  <c r="GC374" i="1"/>
  <c r="GD374" i="1"/>
  <c r="GE374" i="1"/>
  <c r="GF374" i="1"/>
  <c r="GG374" i="1"/>
  <c r="GH374" i="1"/>
  <c r="GI374" i="1"/>
  <c r="GJ374" i="1"/>
  <c r="GK374" i="1"/>
  <c r="GL374" i="1"/>
  <c r="GM374" i="1"/>
  <c r="GN374" i="1"/>
  <c r="GO374" i="1"/>
  <c r="GP374" i="1"/>
  <c r="GQ374" i="1"/>
  <c r="GR374" i="1"/>
  <c r="EL375" i="1"/>
  <c r="EM375" i="1"/>
  <c r="EN375" i="1"/>
  <c r="EO375" i="1"/>
  <c r="EP375" i="1"/>
  <c r="EQ375" i="1"/>
  <c r="ER375" i="1"/>
  <c r="ES375" i="1"/>
  <c r="ET375" i="1"/>
  <c r="EU375" i="1"/>
  <c r="EV375" i="1"/>
  <c r="EW375" i="1"/>
  <c r="EX375" i="1"/>
  <c r="EY375" i="1"/>
  <c r="EZ375" i="1"/>
  <c r="FA375" i="1"/>
  <c r="FB375" i="1"/>
  <c r="FC375" i="1"/>
  <c r="FD375" i="1"/>
  <c r="FE375" i="1"/>
  <c r="FF375" i="1"/>
  <c r="FG375" i="1"/>
  <c r="FH375" i="1"/>
  <c r="FI375" i="1"/>
  <c r="FJ375" i="1"/>
  <c r="FK375" i="1"/>
  <c r="FL375" i="1"/>
  <c r="FM375" i="1"/>
  <c r="FN375" i="1"/>
  <c r="FO375" i="1"/>
  <c r="FP375" i="1"/>
  <c r="FQ375" i="1"/>
  <c r="FR375" i="1"/>
  <c r="FS375" i="1"/>
  <c r="FT375" i="1"/>
  <c r="FU375" i="1"/>
  <c r="FV375" i="1"/>
  <c r="FW375" i="1"/>
  <c r="FX375" i="1"/>
  <c r="FY375" i="1"/>
  <c r="FZ375" i="1"/>
  <c r="GA375" i="1"/>
  <c r="GB375" i="1"/>
  <c r="GC375" i="1"/>
  <c r="GD375" i="1"/>
  <c r="GE375" i="1"/>
  <c r="GF375" i="1"/>
  <c r="GG375" i="1"/>
  <c r="GH375" i="1"/>
  <c r="GI375" i="1"/>
  <c r="GJ375" i="1"/>
  <c r="GK375" i="1"/>
  <c r="GL375" i="1"/>
  <c r="GM375" i="1"/>
  <c r="GN375" i="1"/>
  <c r="GO375" i="1"/>
  <c r="GP375" i="1"/>
  <c r="GQ375" i="1"/>
  <c r="GR375" i="1"/>
  <c r="EL376" i="1"/>
  <c r="EM376" i="1"/>
  <c r="EN376" i="1"/>
  <c r="EO376" i="1"/>
  <c r="EP376" i="1"/>
  <c r="EQ376" i="1"/>
  <c r="ER376" i="1"/>
  <c r="ES376" i="1"/>
  <c r="ET376" i="1"/>
  <c r="EU376" i="1"/>
  <c r="EV376" i="1"/>
  <c r="EW376" i="1"/>
  <c r="EX376" i="1"/>
  <c r="EY376" i="1"/>
  <c r="EZ376" i="1"/>
  <c r="FA376" i="1"/>
  <c r="FB376" i="1"/>
  <c r="FC376" i="1"/>
  <c r="FD376" i="1"/>
  <c r="FE376" i="1"/>
  <c r="FF376" i="1"/>
  <c r="FG376" i="1"/>
  <c r="FH376" i="1"/>
  <c r="FI376" i="1"/>
  <c r="FJ376" i="1"/>
  <c r="FK376" i="1"/>
  <c r="FL376" i="1"/>
  <c r="FM376" i="1"/>
  <c r="FN376" i="1"/>
  <c r="FO376" i="1"/>
  <c r="FP376" i="1"/>
  <c r="FQ376" i="1"/>
  <c r="FR376" i="1"/>
  <c r="FS376" i="1"/>
  <c r="FT376" i="1"/>
  <c r="FU376" i="1"/>
  <c r="FV376" i="1"/>
  <c r="FW376" i="1"/>
  <c r="FX376" i="1"/>
  <c r="FY376" i="1"/>
  <c r="FZ376" i="1"/>
  <c r="GA376" i="1"/>
  <c r="GB376" i="1"/>
  <c r="GC376" i="1"/>
  <c r="GD376" i="1"/>
  <c r="GE376" i="1"/>
  <c r="GF376" i="1"/>
  <c r="GG376" i="1"/>
  <c r="GH376" i="1"/>
  <c r="GI376" i="1"/>
  <c r="GJ376" i="1"/>
  <c r="GK376" i="1"/>
  <c r="GL376" i="1"/>
  <c r="GM376" i="1"/>
  <c r="GN376" i="1"/>
  <c r="GO376" i="1"/>
  <c r="GP376" i="1"/>
  <c r="GQ376" i="1"/>
  <c r="GR376" i="1"/>
  <c r="EL377" i="1"/>
  <c r="EM377" i="1"/>
  <c r="EN377" i="1"/>
  <c r="EO377" i="1"/>
  <c r="EP377" i="1"/>
  <c r="EQ377" i="1"/>
  <c r="ER377" i="1"/>
  <c r="ES377" i="1"/>
  <c r="ET377" i="1"/>
  <c r="EU377" i="1"/>
  <c r="EV377" i="1"/>
  <c r="EW377" i="1"/>
  <c r="EX377" i="1"/>
  <c r="EY377" i="1"/>
  <c r="EZ377" i="1"/>
  <c r="FA377" i="1"/>
  <c r="FB377" i="1"/>
  <c r="FC377" i="1"/>
  <c r="FD377" i="1"/>
  <c r="FE377" i="1"/>
  <c r="FF377" i="1"/>
  <c r="FG377" i="1"/>
  <c r="FH377" i="1"/>
  <c r="FI377" i="1"/>
  <c r="FJ377" i="1"/>
  <c r="FK377" i="1"/>
  <c r="FL377" i="1"/>
  <c r="FM377" i="1"/>
  <c r="FN377" i="1"/>
  <c r="FO377" i="1"/>
  <c r="FP377" i="1"/>
  <c r="FQ377" i="1"/>
  <c r="FR377" i="1"/>
  <c r="FS377" i="1"/>
  <c r="FT377" i="1"/>
  <c r="FU377" i="1"/>
  <c r="FV377" i="1"/>
  <c r="FW377" i="1"/>
  <c r="FX377" i="1"/>
  <c r="FY377" i="1"/>
  <c r="FZ377" i="1"/>
  <c r="GA377" i="1"/>
  <c r="GB377" i="1"/>
  <c r="GC377" i="1"/>
  <c r="GD377" i="1"/>
  <c r="GE377" i="1"/>
  <c r="GF377" i="1"/>
  <c r="GG377" i="1"/>
  <c r="GH377" i="1"/>
  <c r="GI377" i="1"/>
  <c r="GJ377" i="1"/>
  <c r="GK377" i="1"/>
  <c r="GL377" i="1"/>
  <c r="GM377" i="1"/>
  <c r="GN377" i="1"/>
  <c r="GO377" i="1"/>
  <c r="GP377" i="1"/>
  <c r="GQ377" i="1"/>
  <c r="GR377" i="1"/>
  <c r="EL378" i="1"/>
  <c r="EM378" i="1"/>
  <c r="EN378" i="1"/>
  <c r="EO378" i="1"/>
  <c r="EP378" i="1"/>
  <c r="EQ378" i="1"/>
  <c r="ER378" i="1"/>
  <c r="ES378" i="1"/>
  <c r="ET378" i="1"/>
  <c r="EU378" i="1"/>
  <c r="EV378" i="1"/>
  <c r="EW378" i="1"/>
  <c r="EX378" i="1"/>
  <c r="EY378" i="1"/>
  <c r="EZ378" i="1"/>
  <c r="FA378" i="1"/>
  <c r="FB378" i="1"/>
  <c r="FC378" i="1"/>
  <c r="FD378" i="1"/>
  <c r="FE378" i="1"/>
  <c r="FF378" i="1"/>
  <c r="FG378" i="1"/>
  <c r="FH378" i="1"/>
  <c r="FI378" i="1"/>
  <c r="FJ378" i="1"/>
  <c r="FK378" i="1"/>
  <c r="FL378" i="1"/>
  <c r="FM378" i="1"/>
  <c r="FN378" i="1"/>
  <c r="FO378" i="1"/>
  <c r="FP378" i="1"/>
  <c r="FQ378" i="1"/>
  <c r="FR378" i="1"/>
  <c r="FS378" i="1"/>
  <c r="FT378" i="1"/>
  <c r="FU378" i="1"/>
  <c r="FV378" i="1"/>
  <c r="FW378" i="1"/>
  <c r="FX378" i="1"/>
  <c r="FY378" i="1"/>
  <c r="FZ378" i="1"/>
  <c r="GA378" i="1"/>
  <c r="GB378" i="1"/>
  <c r="GC378" i="1"/>
  <c r="GD378" i="1"/>
  <c r="GE378" i="1"/>
  <c r="GF378" i="1"/>
  <c r="GG378" i="1"/>
  <c r="GH378" i="1"/>
  <c r="GI378" i="1"/>
  <c r="GJ378" i="1"/>
  <c r="GK378" i="1"/>
  <c r="GL378" i="1"/>
  <c r="GM378" i="1"/>
  <c r="GN378" i="1"/>
  <c r="GO378" i="1"/>
  <c r="GP378" i="1"/>
  <c r="GQ378" i="1"/>
  <c r="GR378" i="1"/>
  <c r="EL379" i="1"/>
  <c r="EM379" i="1"/>
  <c r="EN379" i="1"/>
  <c r="EO379" i="1"/>
  <c r="EP379" i="1"/>
  <c r="EQ379" i="1"/>
  <c r="ER379" i="1"/>
  <c r="ES379" i="1"/>
  <c r="ET379" i="1"/>
  <c r="EU379" i="1"/>
  <c r="EV379" i="1"/>
  <c r="EW379" i="1"/>
  <c r="EX379" i="1"/>
  <c r="EY379" i="1"/>
  <c r="EZ379" i="1"/>
  <c r="FA379" i="1"/>
  <c r="FB379" i="1"/>
  <c r="FC379" i="1"/>
  <c r="FD379" i="1"/>
  <c r="FE379" i="1"/>
  <c r="FF379" i="1"/>
  <c r="FG379" i="1"/>
  <c r="FH379" i="1"/>
  <c r="FI379" i="1"/>
  <c r="FJ379" i="1"/>
  <c r="FK379" i="1"/>
  <c r="FL379" i="1"/>
  <c r="FM379" i="1"/>
  <c r="FN379" i="1"/>
  <c r="FO379" i="1"/>
  <c r="FP379" i="1"/>
  <c r="FQ379" i="1"/>
  <c r="FR379" i="1"/>
  <c r="FS379" i="1"/>
  <c r="FT379" i="1"/>
  <c r="FU379" i="1"/>
  <c r="FV379" i="1"/>
  <c r="FW379" i="1"/>
  <c r="FX379" i="1"/>
  <c r="FY379" i="1"/>
  <c r="FZ379" i="1"/>
  <c r="GA379" i="1"/>
  <c r="GB379" i="1"/>
  <c r="GC379" i="1"/>
  <c r="GD379" i="1"/>
  <c r="GE379" i="1"/>
  <c r="GF379" i="1"/>
  <c r="GG379" i="1"/>
  <c r="GH379" i="1"/>
  <c r="GI379" i="1"/>
  <c r="GJ379" i="1"/>
  <c r="GK379" i="1"/>
  <c r="GL379" i="1"/>
  <c r="GM379" i="1"/>
  <c r="GN379" i="1"/>
  <c r="GO379" i="1"/>
  <c r="GP379" i="1"/>
  <c r="GQ379" i="1"/>
  <c r="GR379" i="1"/>
  <c r="EL380" i="1"/>
  <c r="EM380" i="1"/>
  <c r="EN380" i="1"/>
  <c r="EO380" i="1"/>
  <c r="EP380" i="1"/>
  <c r="EQ380" i="1"/>
  <c r="ER380" i="1"/>
  <c r="ES380" i="1"/>
  <c r="ET380" i="1"/>
  <c r="EU380" i="1"/>
  <c r="EV380" i="1"/>
  <c r="EW380" i="1"/>
  <c r="EX380" i="1"/>
  <c r="EY380" i="1"/>
  <c r="EZ380" i="1"/>
  <c r="FA380" i="1"/>
  <c r="FB380" i="1"/>
  <c r="FC380" i="1"/>
  <c r="FD380" i="1"/>
  <c r="FE380" i="1"/>
  <c r="FF380" i="1"/>
  <c r="FG380" i="1"/>
  <c r="FH380" i="1"/>
  <c r="FI380" i="1"/>
  <c r="FJ380" i="1"/>
  <c r="FK380" i="1"/>
  <c r="FL380" i="1"/>
  <c r="FM380" i="1"/>
  <c r="FN380" i="1"/>
  <c r="FO380" i="1"/>
  <c r="FP380" i="1"/>
  <c r="FQ380" i="1"/>
  <c r="FR380" i="1"/>
  <c r="FS380" i="1"/>
  <c r="FT380" i="1"/>
  <c r="FU380" i="1"/>
  <c r="FV380" i="1"/>
  <c r="FW380" i="1"/>
  <c r="FX380" i="1"/>
  <c r="FY380" i="1"/>
  <c r="FZ380" i="1"/>
  <c r="GA380" i="1"/>
  <c r="GB380" i="1"/>
  <c r="GC380" i="1"/>
  <c r="GD380" i="1"/>
  <c r="GE380" i="1"/>
  <c r="GF380" i="1"/>
  <c r="GG380" i="1"/>
  <c r="GH380" i="1"/>
  <c r="GI380" i="1"/>
  <c r="GJ380" i="1"/>
  <c r="GK380" i="1"/>
  <c r="GL380" i="1"/>
  <c r="GM380" i="1"/>
  <c r="GN380" i="1"/>
  <c r="GO380" i="1"/>
  <c r="GP380" i="1"/>
  <c r="GQ380" i="1"/>
  <c r="GR380" i="1"/>
  <c r="EL381" i="1"/>
  <c r="EM381" i="1"/>
  <c r="EN381" i="1"/>
  <c r="EO381" i="1"/>
  <c r="EP381" i="1"/>
  <c r="EQ381" i="1"/>
  <c r="ER381" i="1"/>
  <c r="ES381" i="1"/>
  <c r="ET381" i="1"/>
  <c r="EU381" i="1"/>
  <c r="EV381" i="1"/>
  <c r="EW381" i="1"/>
  <c r="EX381" i="1"/>
  <c r="EY381" i="1"/>
  <c r="EZ381" i="1"/>
  <c r="FA381" i="1"/>
  <c r="FB381" i="1"/>
  <c r="FC381" i="1"/>
  <c r="FD381" i="1"/>
  <c r="FE381" i="1"/>
  <c r="FF381" i="1"/>
  <c r="FG381" i="1"/>
  <c r="FH381" i="1"/>
  <c r="FI381" i="1"/>
  <c r="FJ381" i="1"/>
  <c r="FK381" i="1"/>
  <c r="FL381" i="1"/>
  <c r="FM381" i="1"/>
  <c r="FN381" i="1"/>
  <c r="FO381" i="1"/>
  <c r="FP381" i="1"/>
  <c r="FQ381" i="1"/>
  <c r="FR381" i="1"/>
  <c r="FS381" i="1"/>
  <c r="FT381" i="1"/>
  <c r="FU381" i="1"/>
  <c r="FV381" i="1"/>
  <c r="FW381" i="1"/>
  <c r="FX381" i="1"/>
  <c r="FY381" i="1"/>
  <c r="FZ381" i="1"/>
  <c r="GA381" i="1"/>
  <c r="GB381" i="1"/>
  <c r="GC381" i="1"/>
  <c r="GD381" i="1"/>
  <c r="GE381" i="1"/>
  <c r="GF381" i="1"/>
  <c r="GG381" i="1"/>
  <c r="GH381" i="1"/>
  <c r="GI381" i="1"/>
  <c r="GJ381" i="1"/>
  <c r="GK381" i="1"/>
  <c r="GL381" i="1"/>
  <c r="GM381" i="1"/>
  <c r="GN381" i="1"/>
  <c r="GO381" i="1"/>
  <c r="GP381" i="1"/>
  <c r="GQ381" i="1"/>
  <c r="GR381" i="1"/>
  <c r="EL382" i="1"/>
  <c r="EM382" i="1"/>
  <c r="EN382" i="1"/>
  <c r="EO382" i="1"/>
  <c r="EP382" i="1"/>
  <c r="EQ382" i="1"/>
  <c r="ER382" i="1"/>
  <c r="ES382" i="1"/>
  <c r="ET382" i="1"/>
  <c r="EU382" i="1"/>
  <c r="EV382" i="1"/>
  <c r="EW382" i="1"/>
  <c r="EX382" i="1"/>
  <c r="EY382" i="1"/>
  <c r="EZ382" i="1"/>
  <c r="FA382" i="1"/>
  <c r="FB382" i="1"/>
  <c r="FC382" i="1"/>
  <c r="FD382" i="1"/>
  <c r="FE382" i="1"/>
  <c r="FF382" i="1"/>
  <c r="FG382" i="1"/>
  <c r="FH382" i="1"/>
  <c r="FI382" i="1"/>
  <c r="FJ382" i="1"/>
  <c r="FK382" i="1"/>
  <c r="FL382" i="1"/>
  <c r="FM382" i="1"/>
  <c r="FN382" i="1"/>
  <c r="FO382" i="1"/>
  <c r="FP382" i="1"/>
  <c r="FQ382" i="1"/>
  <c r="FR382" i="1"/>
  <c r="FS382" i="1"/>
  <c r="FT382" i="1"/>
  <c r="FU382" i="1"/>
  <c r="FV382" i="1"/>
  <c r="FW382" i="1"/>
  <c r="FX382" i="1"/>
  <c r="FY382" i="1"/>
  <c r="FZ382" i="1"/>
  <c r="GA382" i="1"/>
  <c r="GB382" i="1"/>
  <c r="GC382" i="1"/>
  <c r="GD382" i="1"/>
  <c r="GE382" i="1"/>
  <c r="GF382" i="1"/>
  <c r="GG382" i="1"/>
  <c r="GH382" i="1"/>
  <c r="GI382" i="1"/>
  <c r="GJ382" i="1"/>
  <c r="GK382" i="1"/>
  <c r="GL382" i="1"/>
  <c r="GM382" i="1"/>
  <c r="GN382" i="1"/>
  <c r="GO382" i="1"/>
  <c r="GP382" i="1"/>
  <c r="GQ382" i="1"/>
  <c r="GR382" i="1"/>
  <c r="EL383" i="1"/>
  <c r="EM383" i="1"/>
  <c r="EN383" i="1"/>
  <c r="EO383" i="1"/>
  <c r="EP383" i="1"/>
  <c r="EQ383" i="1"/>
  <c r="ER383" i="1"/>
  <c r="ES383" i="1"/>
  <c r="ET383" i="1"/>
  <c r="EU383" i="1"/>
  <c r="EV383" i="1"/>
  <c r="EW383" i="1"/>
  <c r="EX383" i="1"/>
  <c r="EY383" i="1"/>
  <c r="EZ383" i="1"/>
  <c r="FA383" i="1"/>
  <c r="FB383" i="1"/>
  <c r="FC383" i="1"/>
  <c r="FD383" i="1"/>
  <c r="FE383" i="1"/>
  <c r="FF383" i="1"/>
  <c r="FG383" i="1"/>
  <c r="FH383" i="1"/>
  <c r="FI383" i="1"/>
  <c r="FJ383" i="1"/>
  <c r="FK383" i="1"/>
  <c r="FL383" i="1"/>
  <c r="FM383" i="1"/>
  <c r="FN383" i="1"/>
  <c r="FO383" i="1"/>
  <c r="FP383" i="1"/>
  <c r="FQ383" i="1"/>
  <c r="FR383" i="1"/>
  <c r="FS383" i="1"/>
  <c r="FT383" i="1"/>
  <c r="FU383" i="1"/>
  <c r="FV383" i="1"/>
  <c r="FW383" i="1"/>
  <c r="FX383" i="1"/>
  <c r="FY383" i="1"/>
  <c r="FZ383" i="1"/>
  <c r="GA383" i="1"/>
  <c r="GB383" i="1"/>
  <c r="GC383" i="1"/>
  <c r="GD383" i="1"/>
  <c r="GE383" i="1"/>
  <c r="GF383" i="1"/>
  <c r="GG383" i="1"/>
  <c r="GH383" i="1"/>
  <c r="GI383" i="1"/>
  <c r="GJ383" i="1"/>
  <c r="GK383" i="1"/>
  <c r="GL383" i="1"/>
  <c r="GM383" i="1"/>
  <c r="GN383" i="1"/>
  <c r="GO383" i="1"/>
  <c r="GP383" i="1"/>
  <c r="GQ383" i="1"/>
  <c r="GR383" i="1"/>
  <c r="EL384" i="1"/>
  <c r="EM384" i="1"/>
  <c r="EN384" i="1"/>
  <c r="EO384" i="1"/>
  <c r="EP384" i="1"/>
  <c r="EQ384" i="1"/>
  <c r="ER384" i="1"/>
  <c r="ES384" i="1"/>
  <c r="ET384" i="1"/>
  <c r="EU384" i="1"/>
  <c r="EV384" i="1"/>
  <c r="EW384" i="1"/>
  <c r="EX384" i="1"/>
  <c r="EY384" i="1"/>
  <c r="EZ384" i="1"/>
  <c r="FA384" i="1"/>
  <c r="FB384" i="1"/>
  <c r="FC384" i="1"/>
  <c r="FD384" i="1"/>
  <c r="FE384" i="1"/>
  <c r="FF384" i="1"/>
  <c r="FG384" i="1"/>
  <c r="FH384" i="1"/>
  <c r="FI384" i="1"/>
  <c r="FJ384" i="1"/>
  <c r="FK384" i="1"/>
  <c r="FL384" i="1"/>
  <c r="FM384" i="1"/>
  <c r="FN384" i="1"/>
  <c r="FO384" i="1"/>
  <c r="FP384" i="1"/>
  <c r="FQ384" i="1"/>
  <c r="FR384" i="1"/>
  <c r="FS384" i="1"/>
  <c r="FT384" i="1"/>
  <c r="FU384" i="1"/>
  <c r="FV384" i="1"/>
  <c r="FW384" i="1"/>
  <c r="FX384" i="1"/>
  <c r="FY384" i="1"/>
  <c r="FZ384" i="1"/>
  <c r="GA384" i="1"/>
  <c r="GB384" i="1"/>
  <c r="GC384" i="1"/>
  <c r="GD384" i="1"/>
  <c r="GE384" i="1"/>
  <c r="GF384" i="1"/>
  <c r="GG384" i="1"/>
  <c r="GH384" i="1"/>
  <c r="GI384" i="1"/>
  <c r="GJ384" i="1"/>
  <c r="GK384" i="1"/>
  <c r="GL384" i="1"/>
  <c r="GM384" i="1"/>
  <c r="GN384" i="1"/>
  <c r="GO384" i="1"/>
  <c r="GP384" i="1"/>
  <c r="GQ384" i="1"/>
  <c r="GR384" i="1"/>
  <c r="EL385" i="1"/>
  <c r="EM385" i="1"/>
  <c r="EN385" i="1"/>
  <c r="EO385" i="1"/>
  <c r="EP385" i="1"/>
  <c r="EQ385" i="1"/>
  <c r="ER385" i="1"/>
  <c r="ES385" i="1"/>
  <c r="ET385" i="1"/>
  <c r="EU385" i="1"/>
  <c r="EV385" i="1"/>
  <c r="EW385" i="1"/>
  <c r="EX385" i="1"/>
  <c r="EY385" i="1"/>
  <c r="EZ385" i="1"/>
  <c r="FA385" i="1"/>
  <c r="FB385" i="1"/>
  <c r="FC385" i="1"/>
  <c r="FD385" i="1"/>
  <c r="FE385" i="1"/>
  <c r="FF385" i="1"/>
  <c r="FG385" i="1"/>
  <c r="FH385" i="1"/>
  <c r="FI385" i="1"/>
  <c r="FJ385" i="1"/>
  <c r="FK385" i="1"/>
  <c r="FL385" i="1"/>
  <c r="FM385" i="1"/>
  <c r="FN385" i="1"/>
  <c r="FO385" i="1"/>
  <c r="FP385" i="1"/>
  <c r="FQ385" i="1"/>
  <c r="FR385" i="1"/>
  <c r="FS385" i="1"/>
  <c r="FT385" i="1"/>
  <c r="FU385" i="1"/>
  <c r="FV385" i="1"/>
  <c r="FW385" i="1"/>
  <c r="FX385" i="1"/>
  <c r="FY385" i="1"/>
  <c r="FZ385" i="1"/>
  <c r="GA385" i="1"/>
  <c r="GB385" i="1"/>
  <c r="GC385" i="1"/>
  <c r="GD385" i="1"/>
  <c r="GE385" i="1"/>
  <c r="GF385" i="1"/>
  <c r="GG385" i="1"/>
  <c r="GH385" i="1"/>
  <c r="GI385" i="1"/>
  <c r="GJ385" i="1"/>
  <c r="GK385" i="1"/>
  <c r="GL385" i="1"/>
  <c r="GM385" i="1"/>
  <c r="GN385" i="1"/>
  <c r="GO385" i="1"/>
  <c r="GP385" i="1"/>
  <c r="GQ385" i="1"/>
  <c r="GR385" i="1"/>
  <c r="EL386" i="1"/>
  <c r="EM386" i="1"/>
  <c r="EN386" i="1"/>
  <c r="EO386" i="1"/>
  <c r="EP386" i="1"/>
  <c r="EQ386" i="1"/>
  <c r="ER386" i="1"/>
  <c r="ES386" i="1"/>
  <c r="ET386" i="1"/>
  <c r="EU386" i="1"/>
  <c r="EV386" i="1"/>
  <c r="EW386" i="1"/>
  <c r="EX386" i="1"/>
  <c r="EY386" i="1"/>
  <c r="EZ386" i="1"/>
  <c r="FA386" i="1"/>
  <c r="FB386" i="1"/>
  <c r="FC386" i="1"/>
  <c r="FD386" i="1"/>
  <c r="FE386" i="1"/>
  <c r="FF386" i="1"/>
  <c r="FG386" i="1"/>
  <c r="FH386" i="1"/>
  <c r="FI386" i="1"/>
  <c r="FJ386" i="1"/>
  <c r="FK386" i="1"/>
  <c r="FL386" i="1"/>
  <c r="FM386" i="1"/>
  <c r="FN386" i="1"/>
  <c r="FO386" i="1"/>
  <c r="FP386" i="1"/>
  <c r="FQ386" i="1"/>
  <c r="FR386" i="1"/>
  <c r="FS386" i="1"/>
  <c r="FT386" i="1"/>
  <c r="FU386" i="1"/>
  <c r="FV386" i="1"/>
  <c r="FW386" i="1"/>
  <c r="FX386" i="1"/>
  <c r="FY386" i="1"/>
  <c r="FZ386" i="1"/>
  <c r="GA386" i="1"/>
  <c r="GB386" i="1"/>
  <c r="GC386" i="1"/>
  <c r="GD386" i="1"/>
  <c r="GE386" i="1"/>
  <c r="GF386" i="1"/>
  <c r="GG386" i="1"/>
  <c r="GH386" i="1"/>
  <c r="GI386" i="1"/>
  <c r="GJ386" i="1"/>
  <c r="GK386" i="1"/>
  <c r="GL386" i="1"/>
  <c r="GM386" i="1"/>
  <c r="GN386" i="1"/>
  <c r="GO386" i="1"/>
  <c r="GP386" i="1"/>
  <c r="GQ386" i="1"/>
  <c r="GR386" i="1"/>
  <c r="EL387" i="1"/>
  <c r="EM387" i="1"/>
  <c r="EN387" i="1"/>
  <c r="EO387" i="1"/>
  <c r="EP387" i="1"/>
  <c r="EQ387" i="1"/>
  <c r="ER387" i="1"/>
  <c r="ES387" i="1"/>
  <c r="ET387" i="1"/>
  <c r="EU387" i="1"/>
  <c r="EV387" i="1"/>
  <c r="EW387" i="1"/>
  <c r="EX387" i="1"/>
  <c r="EY387" i="1"/>
  <c r="EZ387" i="1"/>
  <c r="FA387" i="1"/>
  <c r="FB387" i="1"/>
  <c r="FC387" i="1"/>
  <c r="FD387" i="1"/>
  <c r="FE387" i="1"/>
  <c r="FF387" i="1"/>
  <c r="FG387" i="1"/>
  <c r="FH387" i="1"/>
  <c r="FI387" i="1"/>
  <c r="FJ387" i="1"/>
  <c r="FK387" i="1"/>
  <c r="FL387" i="1"/>
  <c r="FM387" i="1"/>
  <c r="FN387" i="1"/>
  <c r="FO387" i="1"/>
  <c r="FP387" i="1"/>
  <c r="FQ387" i="1"/>
  <c r="FR387" i="1"/>
  <c r="FS387" i="1"/>
  <c r="FT387" i="1"/>
  <c r="FU387" i="1"/>
  <c r="FV387" i="1"/>
  <c r="FW387" i="1"/>
  <c r="FX387" i="1"/>
  <c r="FY387" i="1"/>
  <c r="FZ387" i="1"/>
  <c r="GA387" i="1"/>
  <c r="GB387" i="1"/>
  <c r="GC387" i="1"/>
  <c r="GD387" i="1"/>
  <c r="GE387" i="1"/>
  <c r="GF387" i="1"/>
  <c r="GG387" i="1"/>
  <c r="GH387" i="1"/>
  <c r="GI387" i="1"/>
  <c r="GJ387" i="1"/>
  <c r="GK387" i="1"/>
  <c r="GL387" i="1"/>
  <c r="GM387" i="1"/>
  <c r="GN387" i="1"/>
  <c r="GO387" i="1"/>
  <c r="GP387" i="1"/>
  <c r="GQ387" i="1"/>
  <c r="GR387" i="1"/>
  <c r="EL388" i="1"/>
  <c r="EM388" i="1"/>
  <c r="EN388" i="1"/>
  <c r="EO388" i="1"/>
  <c r="EP388" i="1"/>
  <c r="EQ388" i="1"/>
  <c r="ER388" i="1"/>
  <c r="ES388" i="1"/>
  <c r="ET388" i="1"/>
  <c r="EU388" i="1"/>
  <c r="EV388" i="1"/>
  <c r="EW388" i="1"/>
  <c r="EX388" i="1"/>
  <c r="EY388" i="1"/>
  <c r="EZ388" i="1"/>
  <c r="FA388" i="1"/>
  <c r="FB388" i="1"/>
  <c r="FC388" i="1"/>
  <c r="FD388" i="1"/>
  <c r="FE388" i="1"/>
  <c r="FF388" i="1"/>
  <c r="FG388" i="1"/>
  <c r="FH388" i="1"/>
  <c r="FI388" i="1"/>
  <c r="FJ388" i="1"/>
  <c r="FK388" i="1"/>
  <c r="FL388" i="1"/>
  <c r="FM388" i="1"/>
  <c r="FN388" i="1"/>
  <c r="FO388" i="1"/>
  <c r="FP388" i="1"/>
  <c r="FQ388" i="1"/>
  <c r="FR388" i="1"/>
  <c r="FS388" i="1"/>
  <c r="FT388" i="1"/>
  <c r="FU388" i="1"/>
  <c r="FV388" i="1"/>
  <c r="FW388" i="1"/>
  <c r="FX388" i="1"/>
  <c r="FY388" i="1"/>
  <c r="FZ388" i="1"/>
  <c r="GA388" i="1"/>
  <c r="GB388" i="1"/>
  <c r="GC388" i="1"/>
  <c r="GD388" i="1"/>
  <c r="GE388" i="1"/>
  <c r="GF388" i="1"/>
  <c r="GG388" i="1"/>
  <c r="GH388" i="1"/>
  <c r="GI388" i="1"/>
  <c r="GJ388" i="1"/>
  <c r="GK388" i="1"/>
  <c r="GL388" i="1"/>
  <c r="GM388" i="1"/>
  <c r="GN388" i="1"/>
  <c r="GO388" i="1"/>
  <c r="GP388" i="1"/>
  <c r="GQ388" i="1"/>
  <c r="GR388" i="1"/>
  <c r="EL389" i="1"/>
  <c r="EM389" i="1"/>
  <c r="EN389" i="1"/>
  <c r="EO389" i="1"/>
  <c r="EP389" i="1"/>
  <c r="EQ389" i="1"/>
  <c r="ER389" i="1"/>
  <c r="ES389" i="1"/>
  <c r="ET389" i="1"/>
  <c r="EU389" i="1"/>
  <c r="EV389" i="1"/>
  <c r="EW389" i="1"/>
  <c r="EX389" i="1"/>
  <c r="EY389" i="1"/>
  <c r="EZ389" i="1"/>
  <c r="FA389" i="1"/>
  <c r="FB389" i="1"/>
  <c r="FC389" i="1"/>
  <c r="FD389" i="1"/>
  <c r="FE389" i="1"/>
  <c r="FF389" i="1"/>
  <c r="FG389" i="1"/>
  <c r="FH389" i="1"/>
  <c r="FI389" i="1"/>
  <c r="FJ389" i="1"/>
  <c r="FK389" i="1"/>
  <c r="FL389" i="1"/>
  <c r="FM389" i="1"/>
  <c r="FN389" i="1"/>
  <c r="FO389" i="1"/>
  <c r="FP389" i="1"/>
  <c r="FQ389" i="1"/>
  <c r="FR389" i="1"/>
  <c r="FS389" i="1"/>
  <c r="FT389" i="1"/>
  <c r="FU389" i="1"/>
  <c r="FV389" i="1"/>
  <c r="FW389" i="1"/>
  <c r="FX389" i="1"/>
  <c r="FY389" i="1"/>
  <c r="FZ389" i="1"/>
  <c r="GA389" i="1"/>
  <c r="GB389" i="1"/>
  <c r="GC389" i="1"/>
  <c r="GD389" i="1"/>
  <c r="GE389" i="1"/>
  <c r="GF389" i="1"/>
  <c r="GG389" i="1"/>
  <c r="GH389" i="1"/>
  <c r="GI389" i="1"/>
  <c r="GJ389" i="1"/>
  <c r="GK389" i="1"/>
  <c r="GL389" i="1"/>
  <c r="GM389" i="1"/>
  <c r="GN389" i="1"/>
  <c r="GO389" i="1"/>
  <c r="GP389" i="1"/>
  <c r="GQ389" i="1"/>
  <c r="GR389" i="1"/>
  <c r="EL390" i="1"/>
  <c r="EM390" i="1"/>
  <c r="EN390" i="1"/>
  <c r="EO390" i="1"/>
  <c r="EP390" i="1"/>
  <c r="EQ390" i="1"/>
  <c r="ER390" i="1"/>
  <c r="ES390" i="1"/>
  <c r="ET390" i="1"/>
  <c r="EU390" i="1"/>
  <c r="EV390" i="1"/>
  <c r="EW390" i="1"/>
  <c r="EX390" i="1"/>
  <c r="EY390" i="1"/>
  <c r="EZ390" i="1"/>
  <c r="FA390" i="1"/>
  <c r="FB390" i="1"/>
  <c r="FC390" i="1"/>
  <c r="FD390" i="1"/>
  <c r="FE390" i="1"/>
  <c r="FF390" i="1"/>
  <c r="FG390" i="1"/>
  <c r="FH390" i="1"/>
  <c r="FI390" i="1"/>
  <c r="FJ390" i="1"/>
  <c r="FK390" i="1"/>
  <c r="FL390" i="1"/>
  <c r="FM390" i="1"/>
  <c r="FN390" i="1"/>
  <c r="FO390" i="1"/>
  <c r="FP390" i="1"/>
  <c r="FQ390" i="1"/>
  <c r="FR390" i="1"/>
  <c r="FS390" i="1"/>
  <c r="FT390" i="1"/>
  <c r="FU390" i="1"/>
  <c r="FV390" i="1"/>
  <c r="FW390" i="1"/>
  <c r="FX390" i="1"/>
  <c r="FY390" i="1"/>
  <c r="FZ390" i="1"/>
  <c r="GA390" i="1"/>
  <c r="GB390" i="1"/>
  <c r="GC390" i="1"/>
  <c r="GD390" i="1"/>
  <c r="GE390" i="1"/>
  <c r="GF390" i="1"/>
  <c r="GG390" i="1"/>
  <c r="GH390" i="1"/>
  <c r="GI390" i="1"/>
  <c r="GJ390" i="1"/>
  <c r="GK390" i="1"/>
  <c r="GL390" i="1"/>
  <c r="GM390" i="1"/>
  <c r="GN390" i="1"/>
  <c r="GO390" i="1"/>
  <c r="GP390" i="1"/>
  <c r="GQ390" i="1"/>
  <c r="GR390" i="1"/>
  <c r="EL391" i="1"/>
  <c r="EM391" i="1"/>
  <c r="EN391" i="1"/>
  <c r="EO391" i="1"/>
  <c r="EP391" i="1"/>
  <c r="EQ391" i="1"/>
  <c r="ER391" i="1"/>
  <c r="ES391" i="1"/>
  <c r="ET391" i="1"/>
  <c r="EU391" i="1"/>
  <c r="EV391" i="1"/>
  <c r="EW391" i="1"/>
  <c r="EX391" i="1"/>
  <c r="EY391" i="1"/>
  <c r="EZ391" i="1"/>
  <c r="FA391" i="1"/>
  <c r="FB391" i="1"/>
  <c r="FC391" i="1"/>
  <c r="FD391" i="1"/>
  <c r="FE391" i="1"/>
  <c r="FF391" i="1"/>
  <c r="FG391" i="1"/>
  <c r="FH391" i="1"/>
  <c r="FI391" i="1"/>
  <c r="FJ391" i="1"/>
  <c r="FK391" i="1"/>
  <c r="FL391" i="1"/>
  <c r="FM391" i="1"/>
  <c r="FN391" i="1"/>
  <c r="FO391" i="1"/>
  <c r="FP391" i="1"/>
  <c r="FQ391" i="1"/>
  <c r="FR391" i="1"/>
  <c r="FS391" i="1"/>
  <c r="FT391" i="1"/>
  <c r="FU391" i="1"/>
  <c r="FV391" i="1"/>
  <c r="FW391" i="1"/>
  <c r="FX391" i="1"/>
  <c r="FY391" i="1"/>
  <c r="FZ391" i="1"/>
  <c r="GA391" i="1"/>
  <c r="GB391" i="1"/>
  <c r="GC391" i="1"/>
  <c r="GD391" i="1"/>
  <c r="GE391" i="1"/>
  <c r="GF391" i="1"/>
  <c r="GG391" i="1"/>
  <c r="GH391" i="1"/>
  <c r="GI391" i="1"/>
  <c r="GJ391" i="1"/>
  <c r="GK391" i="1"/>
  <c r="GL391" i="1"/>
  <c r="GM391" i="1"/>
  <c r="GN391" i="1"/>
  <c r="GO391" i="1"/>
  <c r="GP391" i="1"/>
  <c r="GQ391" i="1"/>
  <c r="GR391" i="1"/>
  <c r="EL392" i="1"/>
  <c r="EM392" i="1"/>
  <c r="EN392" i="1"/>
  <c r="EO392" i="1"/>
  <c r="EP392" i="1"/>
  <c r="EQ392" i="1"/>
  <c r="ER392" i="1"/>
  <c r="ES392" i="1"/>
  <c r="ET392" i="1"/>
  <c r="EU392" i="1"/>
  <c r="EV392" i="1"/>
  <c r="EW392" i="1"/>
  <c r="EX392" i="1"/>
  <c r="EY392" i="1"/>
  <c r="EZ392" i="1"/>
  <c r="FA392" i="1"/>
  <c r="FB392" i="1"/>
  <c r="FC392" i="1"/>
  <c r="FD392" i="1"/>
  <c r="FE392" i="1"/>
  <c r="FF392" i="1"/>
  <c r="FG392" i="1"/>
  <c r="FH392" i="1"/>
  <c r="FI392" i="1"/>
  <c r="FJ392" i="1"/>
  <c r="FK392" i="1"/>
  <c r="FL392" i="1"/>
  <c r="FM392" i="1"/>
  <c r="FN392" i="1"/>
  <c r="FO392" i="1"/>
  <c r="FP392" i="1"/>
  <c r="FQ392" i="1"/>
  <c r="FR392" i="1"/>
  <c r="FS392" i="1"/>
  <c r="FT392" i="1"/>
  <c r="FU392" i="1"/>
  <c r="FV392" i="1"/>
  <c r="FW392" i="1"/>
  <c r="FX392" i="1"/>
  <c r="FY392" i="1"/>
  <c r="FZ392" i="1"/>
  <c r="GA392" i="1"/>
  <c r="GB392" i="1"/>
  <c r="GC392" i="1"/>
  <c r="GD392" i="1"/>
  <c r="GE392" i="1"/>
  <c r="GF392" i="1"/>
  <c r="GG392" i="1"/>
  <c r="GH392" i="1"/>
  <c r="GI392" i="1"/>
  <c r="GJ392" i="1"/>
  <c r="GK392" i="1"/>
  <c r="GL392" i="1"/>
  <c r="GM392" i="1"/>
  <c r="GN392" i="1"/>
  <c r="GO392" i="1"/>
  <c r="GP392" i="1"/>
  <c r="GQ392" i="1"/>
  <c r="GR392" i="1"/>
  <c r="EL393" i="1"/>
  <c r="EM393" i="1"/>
  <c r="EN393" i="1"/>
  <c r="EO393" i="1"/>
  <c r="EP393" i="1"/>
  <c r="EQ393" i="1"/>
  <c r="ER393" i="1"/>
  <c r="ES393" i="1"/>
  <c r="ET393" i="1"/>
  <c r="EU393" i="1"/>
  <c r="EV393" i="1"/>
  <c r="EW393" i="1"/>
  <c r="EX393" i="1"/>
  <c r="EY393" i="1"/>
  <c r="EZ393" i="1"/>
  <c r="FA393" i="1"/>
  <c r="FB393" i="1"/>
  <c r="FC393" i="1"/>
  <c r="FD393" i="1"/>
  <c r="FE393" i="1"/>
  <c r="FF393" i="1"/>
  <c r="FG393" i="1"/>
  <c r="FH393" i="1"/>
  <c r="FI393" i="1"/>
  <c r="FJ393" i="1"/>
  <c r="FK393" i="1"/>
  <c r="FL393" i="1"/>
  <c r="FM393" i="1"/>
  <c r="FN393" i="1"/>
  <c r="FO393" i="1"/>
  <c r="FP393" i="1"/>
  <c r="FQ393" i="1"/>
  <c r="FR393" i="1"/>
  <c r="FS393" i="1"/>
  <c r="FT393" i="1"/>
  <c r="FU393" i="1"/>
  <c r="FV393" i="1"/>
  <c r="FW393" i="1"/>
  <c r="FX393" i="1"/>
  <c r="FY393" i="1"/>
  <c r="FZ393" i="1"/>
  <c r="GA393" i="1"/>
  <c r="GB393" i="1"/>
  <c r="GC393" i="1"/>
  <c r="GD393" i="1"/>
  <c r="GE393" i="1"/>
  <c r="GF393" i="1"/>
  <c r="GG393" i="1"/>
  <c r="GH393" i="1"/>
  <c r="GI393" i="1"/>
  <c r="GJ393" i="1"/>
  <c r="GK393" i="1"/>
  <c r="GL393" i="1"/>
  <c r="GM393" i="1"/>
  <c r="GN393" i="1"/>
  <c r="GO393" i="1"/>
  <c r="GP393" i="1"/>
  <c r="GQ393" i="1"/>
  <c r="GR393" i="1"/>
  <c r="EL394" i="1"/>
  <c r="EM394" i="1"/>
  <c r="EN394" i="1"/>
  <c r="EO394" i="1"/>
  <c r="EP394" i="1"/>
  <c r="EQ394" i="1"/>
  <c r="ER394" i="1"/>
  <c r="ES394" i="1"/>
  <c r="ET394" i="1"/>
  <c r="EU394" i="1"/>
  <c r="EV394" i="1"/>
  <c r="EW394" i="1"/>
  <c r="EX394" i="1"/>
  <c r="EY394" i="1"/>
  <c r="EZ394" i="1"/>
  <c r="FA394" i="1"/>
  <c r="FB394" i="1"/>
  <c r="FC394" i="1"/>
  <c r="FD394" i="1"/>
  <c r="FE394" i="1"/>
  <c r="FF394" i="1"/>
  <c r="FG394" i="1"/>
  <c r="FH394" i="1"/>
  <c r="FI394" i="1"/>
  <c r="FJ394" i="1"/>
  <c r="FK394" i="1"/>
  <c r="FL394" i="1"/>
  <c r="FM394" i="1"/>
  <c r="FN394" i="1"/>
  <c r="FO394" i="1"/>
  <c r="FP394" i="1"/>
  <c r="FQ394" i="1"/>
  <c r="FR394" i="1"/>
  <c r="FS394" i="1"/>
  <c r="FT394" i="1"/>
  <c r="FU394" i="1"/>
  <c r="FV394" i="1"/>
  <c r="FW394" i="1"/>
  <c r="FX394" i="1"/>
  <c r="FY394" i="1"/>
  <c r="FZ394" i="1"/>
  <c r="GA394" i="1"/>
  <c r="GB394" i="1"/>
  <c r="GC394" i="1"/>
  <c r="GD394" i="1"/>
  <c r="GE394" i="1"/>
  <c r="GF394" i="1"/>
  <c r="GG394" i="1"/>
  <c r="GH394" i="1"/>
  <c r="GI394" i="1"/>
  <c r="GJ394" i="1"/>
  <c r="GK394" i="1"/>
  <c r="GL394" i="1"/>
  <c r="GM394" i="1"/>
  <c r="GN394" i="1"/>
  <c r="GO394" i="1"/>
  <c r="GP394" i="1"/>
  <c r="GQ394" i="1"/>
  <c r="GR394" i="1"/>
  <c r="EL395" i="1"/>
  <c r="EM395" i="1"/>
  <c r="EN395" i="1"/>
  <c r="EO395" i="1"/>
  <c r="EP395" i="1"/>
  <c r="EQ395" i="1"/>
  <c r="ER395" i="1"/>
  <c r="ES395" i="1"/>
  <c r="ET395" i="1"/>
  <c r="EU395" i="1"/>
  <c r="EV395" i="1"/>
  <c r="EW395" i="1"/>
  <c r="EX395" i="1"/>
  <c r="EY395" i="1"/>
  <c r="EZ395" i="1"/>
  <c r="FA395" i="1"/>
  <c r="FB395" i="1"/>
  <c r="FC395" i="1"/>
  <c r="FD395" i="1"/>
  <c r="FE395" i="1"/>
  <c r="FF395" i="1"/>
  <c r="FG395" i="1"/>
  <c r="FH395" i="1"/>
  <c r="FI395" i="1"/>
  <c r="FJ395" i="1"/>
  <c r="FK395" i="1"/>
  <c r="FL395" i="1"/>
  <c r="FM395" i="1"/>
  <c r="FN395" i="1"/>
  <c r="FO395" i="1"/>
  <c r="FP395" i="1"/>
  <c r="FQ395" i="1"/>
  <c r="FR395" i="1"/>
  <c r="FS395" i="1"/>
  <c r="FT395" i="1"/>
  <c r="FU395" i="1"/>
  <c r="FV395" i="1"/>
  <c r="FW395" i="1"/>
  <c r="FX395" i="1"/>
  <c r="FY395" i="1"/>
  <c r="FZ395" i="1"/>
  <c r="GA395" i="1"/>
  <c r="GB395" i="1"/>
  <c r="GC395" i="1"/>
  <c r="GD395" i="1"/>
  <c r="GE395" i="1"/>
  <c r="GF395" i="1"/>
  <c r="GG395" i="1"/>
  <c r="GH395" i="1"/>
  <c r="GI395" i="1"/>
  <c r="GJ395" i="1"/>
  <c r="GK395" i="1"/>
  <c r="GL395" i="1"/>
  <c r="GM395" i="1"/>
  <c r="GN395" i="1"/>
  <c r="GO395" i="1"/>
  <c r="GP395" i="1"/>
  <c r="GQ395" i="1"/>
  <c r="GR395" i="1"/>
  <c r="EL396" i="1"/>
  <c r="EM396" i="1"/>
  <c r="EN396" i="1"/>
  <c r="EO396" i="1"/>
  <c r="EP396" i="1"/>
  <c r="EQ396" i="1"/>
  <c r="ER396" i="1"/>
  <c r="ES396" i="1"/>
  <c r="ET396" i="1"/>
  <c r="EU396" i="1"/>
  <c r="EV396" i="1"/>
  <c r="EW396" i="1"/>
  <c r="EX396" i="1"/>
  <c r="EY396" i="1"/>
  <c r="EZ396" i="1"/>
  <c r="FA396" i="1"/>
  <c r="FB396" i="1"/>
  <c r="FC396" i="1"/>
  <c r="FD396" i="1"/>
  <c r="FE396" i="1"/>
  <c r="FF396" i="1"/>
  <c r="FG396" i="1"/>
  <c r="FH396" i="1"/>
  <c r="FI396" i="1"/>
  <c r="FJ396" i="1"/>
  <c r="FK396" i="1"/>
  <c r="FL396" i="1"/>
  <c r="FM396" i="1"/>
  <c r="FN396" i="1"/>
  <c r="FO396" i="1"/>
  <c r="FP396" i="1"/>
  <c r="FQ396" i="1"/>
  <c r="FR396" i="1"/>
  <c r="FS396" i="1"/>
  <c r="FT396" i="1"/>
  <c r="FU396" i="1"/>
  <c r="FV396" i="1"/>
  <c r="FW396" i="1"/>
  <c r="FX396" i="1"/>
  <c r="FY396" i="1"/>
  <c r="FZ396" i="1"/>
  <c r="GA396" i="1"/>
  <c r="GB396" i="1"/>
  <c r="GC396" i="1"/>
  <c r="GD396" i="1"/>
  <c r="GE396" i="1"/>
  <c r="GF396" i="1"/>
  <c r="GG396" i="1"/>
  <c r="GH396" i="1"/>
  <c r="GI396" i="1"/>
  <c r="GJ396" i="1"/>
  <c r="GK396" i="1"/>
  <c r="GL396" i="1"/>
  <c r="GM396" i="1"/>
  <c r="GN396" i="1"/>
  <c r="GO396" i="1"/>
  <c r="GP396" i="1"/>
  <c r="GQ396" i="1"/>
  <c r="GR396" i="1"/>
  <c r="EL397" i="1"/>
  <c r="EM397" i="1"/>
  <c r="EN397" i="1"/>
  <c r="EO397" i="1"/>
  <c r="EP397" i="1"/>
  <c r="EQ397" i="1"/>
  <c r="ER397" i="1"/>
  <c r="ES397" i="1"/>
  <c r="ET397" i="1"/>
  <c r="EU397" i="1"/>
  <c r="EV397" i="1"/>
  <c r="EW397" i="1"/>
  <c r="EX397" i="1"/>
  <c r="EY397" i="1"/>
  <c r="EZ397" i="1"/>
  <c r="FA397" i="1"/>
  <c r="FB397" i="1"/>
  <c r="FC397" i="1"/>
  <c r="FD397" i="1"/>
  <c r="FE397" i="1"/>
  <c r="FF397" i="1"/>
  <c r="FG397" i="1"/>
  <c r="FH397" i="1"/>
  <c r="FI397" i="1"/>
  <c r="FJ397" i="1"/>
  <c r="FK397" i="1"/>
  <c r="FL397" i="1"/>
  <c r="FM397" i="1"/>
  <c r="FN397" i="1"/>
  <c r="FO397" i="1"/>
  <c r="FP397" i="1"/>
  <c r="FQ397" i="1"/>
  <c r="FR397" i="1"/>
  <c r="FS397" i="1"/>
  <c r="FT397" i="1"/>
  <c r="FU397" i="1"/>
  <c r="FV397" i="1"/>
  <c r="FW397" i="1"/>
  <c r="FX397" i="1"/>
  <c r="FY397" i="1"/>
  <c r="FZ397" i="1"/>
  <c r="GA397" i="1"/>
  <c r="GB397" i="1"/>
  <c r="GC397" i="1"/>
  <c r="GD397" i="1"/>
  <c r="GE397" i="1"/>
  <c r="GF397" i="1"/>
  <c r="GG397" i="1"/>
  <c r="GH397" i="1"/>
  <c r="GI397" i="1"/>
  <c r="GJ397" i="1"/>
  <c r="GK397" i="1"/>
  <c r="GL397" i="1"/>
  <c r="GM397" i="1"/>
  <c r="GN397" i="1"/>
  <c r="GO397" i="1"/>
  <c r="GP397" i="1"/>
  <c r="GQ397" i="1"/>
  <c r="GR397" i="1"/>
  <c r="EL398" i="1"/>
  <c r="EM398" i="1"/>
  <c r="EN398" i="1"/>
  <c r="EO398" i="1"/>
  <c r="EP398" i="1"/>
  <c r="EQ398" i="1"/>
  <c r="ER398" i="1"/>
  <c r="ES398" i="1"/>
  <c r="ET398" i="1"/>
  <c r="EU398" i="1"/>
  <c r="EV398" i="1"/>
  <c r="EW398" i="1"/>
  <c r="EX398" i="1"/>
  <c r="EY398" i="1"/>
  <c r="EZ398" i="1"/>
  <c r="FA398" i="1"/>
  <c r="FB398" i="1"/>
  <c r="FC398" i="1"/>
  <c r="FD398" i="1"/>
  <c r="FE398" i="1"/>
  <c r="FF398" i="1"/>
  <c r="FG398" i="1"/>
  <c r="FH398" i="1"/>
  <c r="FI398" i="1"/>
  <c r="FJ398" i="1"/>
  <c r="FK398" i="1"/>
  <c r="FL398" i="1"/>
  <c r="FM398" i="1"/>
  <c r="FN398" i="1"/>
  <c r="FO398" i="1"/>
  <c r="FP398" i="1"/>
  <c r="FQ398" i="1"/>
  <c r="FR398" i="1"/>
  <c r="FS398" i="1"/>
  <c r="FT398" i="1"/>
  <c r="FU398" i="1"/>
  <c r="FV398" i="1"/>
  <c r="FW398" i="1"/>
  <c r="FX398" i="1"/>
  <c r="FY398" i="1"/>
  <c r="FZ398" i="1"/>
  <c r="GA398" i="1"/>
  <c r="GB398" i="1"/>
  <c r="GC398" i="1"/>
  <c r="GD398" i="1"/>
  <c r="GE398" i="1"/>
  <c r="GF398" i="1"/>
  <c r="GG398" i="1"/>
  <c r="GH398" i="1"/>
  <c r="GI398" i="1"/>
  <c r="GJ398" i="1"/>
  <c r="GK398" i="1"/>
  <c r="GL398" i="1"/>
  <c r="GM398" i="1"/>
  <c r="GN398" i="1"/>
  <c r="GO398" i="1"/>
  <c r="GP398" i="1"/>
  <c r="GQ398" i="1"/>
  <c r="GR398" i="1"/>
  <c r="EL399" i="1"/>
  <c r="EM399" i="1"/>
  <c r="EN399" i="1"/>
  <c r="EO399" i="1"/>
  <c r="EP399" i="1"/>
  <c r="EQ399" i="1"/>
  <c r="ER399" i="1"/>
  <c r="ES399" i="1"/>
  <c r="ET399" i="1"/>
  <c r="EU399" i="1"/>
  <c r="EV399" i="1"/>
  <c r="EW399" i="1"/>
  <c r="EX399" i="1"/>
  <c r="EY399" i="1"/>
  <c r="EZ399" i="1"/>
  <c r="FA399" i="1"/>
  <c r="FB399" i="1"/>
  <c r="FC399" i="1"/>
  <c r="FD399" i="1"/>
  <c r="FE399" i="1"/>
  <c r="FF399" i="1"/>
  <c r="FG399" i="1"/>
  <c r="FH399" i="1"/>
  <c r="FI399" i="1"/>
  <c r="FJ399" i="1"/>
  <c r="FK399" i="1"/>
  <c r="FL399" i="1"/>
  <c r="FM399" i="1"/>
  <c r="FN399" i="1"/>
  <c r="FO399" i="1"/>
  <c r="FP399" i="1"/>
  <c r="FQ399" i="1"/>
  <c r="FR399" i="1"/>
  <c r="FS399" i="1"/>
  <c r="FT399" i="1"/>
  <c r="FU399" i="1"/>
  <c r="FV399" i="1"/>
  <c r="FW399" i="1"/>
  <c r="FX399" i="1"/>
  <c r="FY399" i="1"/>
  <c r="FZ399" i="1"/>
  <c r="GA399" i="1"/>
  <c r="GB399" i="1"/>
  <c r="GC399" i="1"/>
  <c r="GD399" i="1"/>
  <c r="GE399" i="1"/>
  <c r="GF399" i="1"/>
  <c r="GG399" i="1"/>
  <c r="GH399" i="1"/>
  <c r="GI399" i="1"/>
  <c r="GJ399" i="1"/>
  <c r="GK399" i="1"/>
  <c r="GL399" i="1"/>
  <c r="GM399" i="1"/>
  <c r="GN399" i="1"/>
  <c r="GO399" i="1"/>
  <c r="GP399" i="1"/>
  <c r="GQ399" i="1"/>
  <c r="GR399" i="1"/>
  <c r="EL400" i="1"/>
  <c r="EM400" i="1"/>
  <c r="EN400" i="1"/>
  <c r="EO400" i="1"/>
  <c r="EP400" i="1"/>
  <c r="EQ400" i="1"/>
  <c r="ER400" i="1"/>
  <c r="ES400" i="1"/>
  <c r="ET400" i="1"/>
  <c r="EU400" i="1"/>
  <c r="EV400" i="1"/>
  <c r="EW400" i="1"/>
  <c r="EX400" i="1"/>
  <c r="EY400" i="1"/>
  <c r="EZ400" i="1"/>
  <c r="FA400" i="1"/>
  <c r="FB400" i="1"/>
  <c r="FC400" i="1"/>
  <c r="FD400" i="1"/>
  <c r="FE400" i="1"/>
  <c r="FF400" i="1"/>
  <c r="FG400" i="1"/>
  <c r="FH400" i="1"/>
  <c r="FI400" i="1"/>
  <c r="FJ400" i="1"/>
  <c r="FK400" i="1"/>
  <c r="FL400" i="1"/>
  <c r="FM400" i="1"/>
  <c r="FN400" i="1"/>
  <c r="FO400" i="1"/>
  <c r="FP400" i="1"/>
  <c r="FQ400" i="1"/>
  <c r="FR400" i="1"/>
  <c r="FS400" i="1"/>
  <c r="FT400" i="1"/>
  <c r="FU400" i="1"/>
  <c r="FV400" i="1"/>
  <c r="FW400" i="1"/>
  <c r="FX400" i="1"/>
  <c r="FY400" i="1"/>
  <c r="FZ400" i="1"/>
  <c r="GA400" i="1"/>
  <c r="GB400" i="1"/>
  <c r="GC400" i="1"/>
  <c r="GD400" i="1"/>
  <c r="GE400" i="1"/>
  <c r="GF400" i="1"/>
  <c r="GG400" i="1"/>
  <c r="GH400" i="1"/>
  <c r="GI400" i="1"/>
  <c r="GJ400" i="1"/>
  <c r="GK400" i="1"/>
  <c r="GL400" i="1"/>
  <c r="GM400" i="1"/>
  <c r="GN400" i="1"/>
  <c r="GO400" i="1"/>
  <c r="GP400" i="1"/>
  <c r="GQ400" i="1"/>
  <c r="GR400" i="1"/>
  <c r="EL401" i="1"/>
  <c r="EM401" i="1"/>
  <c r="EN401" i="1"/>
  <c r="EO401" i="1"/>
  <c r="EP401" i="1"/>
  <c r="EQ401" i="1"/>
  <c r="ER401" i="1"/>
  <c r="ES401" i="1"/>
  <c r="ET401" i="1"/>
  <c r="EU401" i="1"/>
  <c r="EV401" i="1"/>
  <c r="EW401" i="1"/>
  <c r="EX401" i="1"/>
  <c r="EY401" i="1"/>
  <c r="EZ401" i="1"/>
  <c r="FA401" i="1"/>
  <c r="FB401" i="1"/>
  <c r="FC401" i="1"/>
  <c r="FD401" i="1"/>
  <c r="FE401" i="1"/>
  <c r="FF401" i="1"/>
  <c r="FG401" i="1"/>
  <c r="FH401" i="1"/>
  <c r="FI401" i="1"/>
  <c r="FJ401" i="1"/>
  <c r="FK401" i="1"/>
  <c r="FL401" i="1"/>
  <c r="FM401" i="1"/>
  <c r="FN401" i="1"/>
  <c r="FO401" i="1"/>
  <c r="FP401" i="1"/>
  <c r="FQ401" i="1"/>
  <c r="FR401" i="1"/>
  <c r="FS401" i="1"/>
  <c r="FT401" i="1"/>
  <c r="FU401" i="1"/>
  <c r="FV401" i="1"/>
  <c r="FW401" i="1"/>
  <c r="FX401" i="1"/>
  <c r="FY401" i="1"/>
  <c r="FZ401" i="1"/>
  <c r="GA401" i="1"/>
  <c r="GB401" i="1"/>
  <c r="GC401" i="1"/>
  <c r="GD401" i="1"/>
  <c r="GE401" i="1"/>
  <c r="GF401" i="1"/>
  <c r="GG401" i="1"/>
  <c r="GH401" i="1"/>
  <c r="GI401" i="1"/>
  <c r="GJ401" i="1"/>
  <c r="GK401" i="1"/>
  <c r="GL401" i="1"/>
  <c r="GM401" i="1"/>
  <c r="GN401" i="1"/>
  <c r="GO401" i="1"/>
  <c r="GP401" i="1"/>
  <c r="GQ401" i="1"/>
  <c r="GR401" i="1"/>
  <c r="EL402" i="1"/>
  <c r="EM402" i="1"/>
  <c r="EN402" i="1"/>
  <c r="EO402" i="1"/>
  <c r="EP402" i="1"/>
  <c r="EQ402" i="1"/>
  <c r="ER402" i="1"/>
  <c r="ES402" i="1"/>
  <c r="ET402" i="1"/>
  <c r="EU402" i="1"/>
  <c r="EV402" i="1"/>
  <c r="EW402" i="1"/>
  <c r="EX402" i="1"/>
  <c r="EY402" i="1"/>
  <c r="EZ402" i="1"/>
  <c r="FA402" i="1"/>
  <c r="FB402" i="1"/>
  <c r="FC402" i="1"/>
  <c r="FD402" i="1"/>
  <c r="FE402" i="1"/>
  <c r="FF402" i="1"/>
  <c r="FG402" i="1"/>
  <c r="FH402" i="1"/>
  <c r="FI402" i="1"/>
  <c r="FJ402" i="1"/>
  <c r="FK402" i="1"/>
  <c r="FL402" i="1"/>
  <c r="FM402" i="1"/>
  <c r="FN402" i="1"/>
  <c r="FO402" i="1"/>
  <c r="FP402" i="1"/>
  <c r="FQ402" i="1"/>
  <c r="FR402" i="1"/>
  <c r="FS402" i="1"/>
  <c r="FT402" i="1"/>
  <c r="FU402" i="1"/>
  <c r="FV402" i="1"/>
  <c r="FW402" i="1"/>
  <c r="FX402" i="1"/>
  <c r="FY402" i="1"/>
  <c r="FZ402" i="1"/>
  <c r="GA402" i="1"/>
  <c r="GB402" i="1"/>
  <c r="GC402" i="1"/>
  <c r="GD402" i="1"/>
  <c r="GE402" i="1"/>
  <c r="GF402" i="1"/>
  <c r="GG402" i="1"/>
  <c r="GH402" i="1"/>
  <c r="GI402" i="1"/>
  <c r="GJ402" i="1"/>
  <c r="GK402" i="1"/>
  <c r="GL402" i="1"/>
  <c r="GM402" i="1"/>
  <c r="GN402" i="1"/>
  <c r="GO402" i="1"/>
  <c r="GP402" i="1"/>
  <c r="GQ402" i="1"/>
  <c r="GR402" i="1"/>
  <c r="EL403" i="1"/>
  <c r="EM403" i="1"/>
  <c r="EN403" i="1"/>
  <c r="EO403" i="1"/>
  <c r="EP403" i="1"/>
  <c r="EQ403" i="1"/>
  <c r="ER403" i="1"/>
  <c r="ES403" i="1"/>
  <c r="ET403" i="1"/>
  <c r="EU403" i="1"/>
  <c r="EV403" i="1"/>
  <c r="EW403" i="1"/>
  <c r="EX403" i="1"/>
  <c r="EY403" i="1"/>
  <c r="EZ403" i="1"/>
  <c r="FA403" i="1"/>
  <c r="FB403" i="1"/>
  <c r="FC403" i="1"/>
  <c r="FD403" i="1"/>
  <c r="FE403" i="1"/>
  <c r="FF403" i="1"/>
  <c r="FG403" i="1"/>
  <c r="FH403" i="1"/>
  <c r="FI403" i="1"/>
  <c r="FJ403" i="1"/>
  <c r="FK403" i="1"/>
  <c r="FL403" i="1"/>
  <c r="FM403" i="1"/>
  <c r="FN403" i="1"/>
  <c r="FO403" i="1"/>
  <c r="FP403" i="1"/>
  <c r="FQ403" i="1"/>
  <c r="FR403" i="1"/>
  <c r="FS403" i="1"/>
  <c r="FT403" i="1"/>
  <c r="FU403" i="1"/>
  <c r="FV403" i="1"/>
  <c r="FW403" i="1"/>
  <c r="FX403" i="1"/>
  <c r="FY403" i="1"/>
  <c r="FZ403" i="1"/>
  <c r="GA403" i="1"/>
  <c r="GB403" i="1"/>
  <c r="GC403" i="1"/>
  <c r="GD403" i="1"/>
  <c r="GE403" i="1"/>
  <c r="GF403" i="1"/>
  <c r="GG403" i="1"/>
  <c r="GH403" i="1"/>
  <c r="GI403" i="1"/>
  <c r="GJ403" i="1"/>
  <c r="GK403" i="1"/>
  <c r="GL403" i="1"/>
  <c r="GM403" i="1"/>
  <c r="GN403" i="1"/>
  <c r="GO403" i="1"/>
  <c r="GP403" i="1"/>
  <c r="GQ403" i="1"/>
  <c r="GR403" i="1"/>
  <c r="EL404" i="1"/>
  <c r="EM404" i="1"/>
  <c r="EN404" i="1"/>
  <c r="EO404" i="1"/>
  <c r="EP404" i="1"/>
  <c r="EQ404" i="1"/>
  <c r="ER404" i="1"/>
  <c r="ES404" i="1"/>
  <c r="ET404" i="1"/>
  <c r="EU404" i="1"/>
  <c r="EV404" i="1"/>
  <c r="EW404" i="1"/>
  <c r="EX404" i="1"/>
  <c r="EY404" i="1"/>
  <c r="EZ404" i="1"/>
  <c r="FA404" i="1"/>
  <c r="FB404" i="1"/>
  <c r="FC404" i="1"/>
  <c r="FD404" i="1"/>
  <c r="FE404" i="1"/>
  <c r="FF404" i="1"/>
  <c r="FG404" i="1"/>
  <c r="FH404" i="1"/>
  <c r="FI404" i="1"/>
  <c r="FJ404" i="1"/>
  <c r="FK404" i="1"/>
  <c r="FL404" i="1"/>
  <c r="FM404" i="1"/>
  <c r="FN404" i="1"/>
  <c r="FO404" i="1"/>
  <c r="FP404" i="1"/>
  <c r="FQ404" i="1"/>
  <c r="FR404" i="1"/>
  <c r="FS404" i="1"/>
  <c r="FT404" i="1"/>
  <c r="FU404" i="1"/>
  <c r="FV404" i="1"/>
  <c r="FW404" i="1"/>
  <c r="FX404" i="1"/>
  <c r="FY404" i="1"/>
  <c r="FZ404" i="1"/>
  <c r="GA404" i="1"/>
  <c r="GB404" i="1"/>
  <c r="GC404" i="1"/>
  <c r="GD404" i="1"/>
  <c r="GE404" i="1"/>
  <c r="GF404" i="1"/>
  <c r="GG404" i="1"/>
  <c r="GH404" i="1"/>
  <c r="GI404" i="1"/>
  <c r="GJ404" i="1"/>
  <c r="GK404" i="1"/>
  <c r="GL404" i="1"/>
  <c r="GM404" i="1"/>
  <c r="GN404" i="1"/>
  <c r="GO404" i="1"/>
  <c r="GP404" i="1"/>
  <c r="GQ404" i="1"/>
  <c r="GR404" i="1"/>
  <c r="EL405" i="1"/>
  <c r="EM405" i="1"/>
  <c r="EN405" i="1"/>
  <c r="EO405" i="1"/>
  <c r="EP405" i="1"/>
  <c r="EQ405" i="1"/>
  <c r="ER405" i="1"/>
  <c r="ES405" i="1"/>
  <c r="ET405" i="1"/>
  <c r="EU405" i="1"/>
  <c r="EV405" i="1"/>
  <c r="EW405" i="1"/>
  <c r="EX405" i="1"/>
  <c r="EY405" i="1"/>
  <c r="EZ405" i="1"/>
  <c r="FA405" i="1"/>
  <c r="FB405" i="1"/>
  <c r="FC405" i="1"/>
  <c r="FD405" i="1"/>
  <c r="FE405" i="1"/>
  <c r="FF405" i="1"/>
  <c r="FG405" i="1"/>
  <c r="FH405" i="1"/>
  <c r="FI405" i="1"/>
  <c r="FJ405" i="1"/>
  <c r="FK405" i="1"/>
  <c r="FL405" i="1"/>
  <c r="FM405" i="1"/>
  <c r="FN405" i="1"/>
  <c r="FO405" i="1"/>
  <c r="FP405" i="1"/>
  <c r="FQ405" i="1"/>
  <c r="FR405" i="1"/>
  <c r="FS405" i="1"/>
  <c r="FT405" i="1"/>
  <c r="FU405" i="1"/>
  <c r="FV405" i="1"/>
  <c r="FW405" i="1"/>
  <c r="FX405" i="1"/>
  <c r="FY405" i="1"/>
  <c r="FZ405" i="1"/>
  <c r="GA405" i="1"/>
  <c r="GB405" i="1"/>
  <c r="GC405" i="1"/>
  <c r="GD405" i="1"/>
  <c r="GE405" i="1"/>
  <c r="GF405" i="1"/>
  <c r="GG405" i="1"/>
  <c r="GH405" i="1"/>
  <c r="GI405" i="1"/>
  <c r="GJ405" i="1"/>
  <c r="GK405" i="1"/>
  <c r="GL405" i="1"/>
  <c r="GM405" i="1"/>
  <c r="GN405" i="1"/>
  <c r="GO405" i="1"/>
  <c r="GP405" i="1"/>
  <c r="GQ405" i="1"/>
  <c r="GR405" i="1"/>
  <c r="EL406" i="1"/>
  <c r="EM406" i="1"/>
  <c r="EN406" i="1"/>
  <c r="EO406" i="1"/>
  <c r="EP406" i="1"/>
  <c r="EQ406" i="1"/>
  <c r="ER406" i="1"/>
  <c r="ES406" i="1"/>
  <c r="ET406" i="1"/>
  <c r="EU406" i="1"/>
  <c r="EV406" i="1"/>
  <c r="EW406" i="1"/>
  <c r="EX406" i="1"/>
  <c r="EY406" i="1"/>
  <c r="EZ406" i="1"/>
  <c r="FA406" i="1"/>
  <c r="FB406" i="1"/>
  <c r="FC406" i="1"/>
  <c r="FD406" i="1"/>
  <c r="FE406" i="1"/>
  <c r="FF406" i="1"/>
  <c r="FG406" i="1"/>
  <c r="FH406" i="1"/>
  <c r="FI406" i="1"/>
  <c r="FJ406" i="1"/>
  <c r="FK406" i="1"/>
  <c r="FL406" i="1"/>
  <c r="FM406" i="1"/>
  <c r="FN406" i="1"/>
  <c r="FO406" i="1"/>
  <c r="FP406" i="1"/>
  <c r="FQ406" i="1"/>
  <c r="FR406" i="1"/>
  <c r="FS406" i="1"/>
  <c r="FT406" i="1"/>
  <c r="FU406" i="1"/>
  <c r="FV406" i="1"/>
  <c r="FW406" i="1"/>
  <c r="FX406" i="1"/>
  <c r="FY406" i="1"/>
  <c r="FZ406" i="1"/>
  <c r="GA406" i="1"/>
  <c r="GB406" i="1"/>
  <c r="GC406" i="1"/>
  <c r="GD406" i="1"/>
  <c r="GE406" i="1"/>
  <c r="GF406" i="1"/>
  <c r="GG406" i="1"/>
  <c r="GH406" i="1"/>
  <c r="GI406" i="1"/>
  <c r="GJ406" i="1"/>
  <c r="GK406" i="1"/>
  <c r="GL406" i="1"/>
  <c r="GM406" i="1"/>
  <c r="GN406" i="1"/>
  <c r="GO406" i="1"/>
  <c r="GP406" i="1"/>
  <c r="GQ406" i="1"/>
  <c r="GR406" i="1"/>
  <c r="EL407" i="1"/>
  <c r="EM407" i="1"/>
  <c r="EN407" i="1"/>
  <c r="EO407" i="1"/>
  <c r="EP407" i="1"/>
  <c r="EQ407" i="1"/>
  <c r="ER407" i="1"/>
  <c r="ES407" i="1"/>
  <c r="ET407" i="1"/>
  <c r="EU407" i="1"/>
  <c r="EV407" i="1"/>
  <c r="EW407" i="1"/>
  <c r="EX407" i="1"/>
  <c r="EY407" i="1"/>
  <c r="EZ407" i="1"/>
  <c r="FA407" i="1"/>
  <c r="FB407" i="1"/>
  <c r="FC407" i="1"/>
  <c r="FD407" i="1"/>
  <c r="FE407" i="1"/>
  <c r="FF407" i="1"/>
  <c r="FG407" i="1"/>
  <c r="FH407" i="1"/>
  <c r="FI407" i="1"/>
  <c r="FJ407" i="1"/>
  <c r="FK407" i="1"/>
  <c r="FL407" i="1"/>
  <c r="FM407" i="1"/>
  <c r="FN407" i="1"/>
  <c r="FO407" i="1"/>
  <c r="FP407" i="1"/>
  <c r="FQ407" i="1"/>
  <c r="FR407" i="1"/>
  <c r="FS407" i="1"/>
  <c r="FT407" i="1"/>
  <c r="FU407" i="1"/>
  <c r="FV407" i="1"/>
  <c r="FW407" i="1"/>
  <c r="FX407" i="1"/>
  <c r="FY407" i="1"/>
  <c r="FZ407" i="1"/>
  <c r="GA407" i="1"/>
  <c r="GB407" i="1"/>
  <c r="GC407" i="1"/>
  <c r="GD407" i="1"/>
  <c r="GE407" i="1"/>
  <c r="GF407" i="1"/>
  <c r="GG407" i="1"/>
  <c r="GH407" i="1"/>
  <c r="GI407" i="1"/>
  <c r="GJ407" i="1"/>
  <c r="GK407" i="1"/>
  <c r="GL407" i="1"/>
  <c r="GM407" i="1"/>
  <c r="GN407" i="1"/>
  <c r="GO407" i="1"/>
  <c r="GP407" i="1"/>
  <c r="GQ407" i="1"/>
  <c r="GR407" i="1"/>
  <c r="EL408" i="1"/>
  <c r="EM408" i="1"/>
  <c r="EN408" i="1"/>
  <c r="EO408" i="1"/>
  <c r="EP408" i="1"/>
  <c r="EQ408" i="1"/>
  <c r="ER408" i="1"/>
  <c r="ES408" i="1"/>
  <c r="ET408" i="1"/>
  <c r="EU408" i="1"/>
  <c r="EV408" i="1"/>
  <c r="EW408" i="1"/>
  <c r="EX408" i="1"/>
  <c r="EY408" i="1"/>
  <c r="EZ408" i="1"/>
  <c r="FA408" i="1"/>
  <c r="FB408" i="1"/>
  <c r="FC408" i="1"/>
  <c r="FD408" i="1"/>
  <c r="FE408" i="1"/>
  <c r="FF408" i="1"/>
  <c r="FG408" i="1"/>
  <c r="FH408" i="1"/>
  <c r="FI408" i="1"/>
  <c r="FJ408" i="1"/>
  <c r="FK408" i="1"/>
  <c r="FL408" i="1"/>
  <c r="FM408" i="1"/>
  <c r="FN408" i="1"/>
  <c r="FO408" i="1"/>
  <c r="FP408" i="1"/>
  <c r="FQ408" i="1"/>
  <c r="FR408" i="1"/>
  <c r="FS408" i="1"/>
  <c r="FT408" i="1"/>
  <c r="FU408" i="1"/>
  <c r="FV408" i="1"/>
  <c r="FW408" i="1"/>
  <c r="FX408" i="1"/>
  <c r="FY408" i="1"/>
  <c r="FZ408" i="1"/>
  <c r="GA408" i="1"/>
  <c r="GB408" i="1"/>
  <c r="GC408" i="1"/>
  <c r="GD408" i="1"/>
  <c r="GE408" i="1"/>
  <c r="GF408" i="1"/>
  <c r="GG408" i="1"/>
  <c r="GH408" i="1"/>
  <c r="GI408" i="1"/>
  <c r="GJ408" i="1"/>
  <c r="GK408" i="1"/>
  <c r="GL408" i="1"/>
  <c r="GM408" i="1"/>
  <c r="GN408" i="1"/>
  <c r="GO408" i="1"/>
  <c r="GP408" i="1"/>
  <c r="GQ408" i="1"/>
  <c r="GR408" i="1"/>
  <c r="EL409" i="1"/>
  <c r="EM409" i="1"/>
  <c r="EN409" i="1"/>
  <c r="EO409" i="1"/>
  <c r="EP409" i="1"/>
  <c r="EQ409" i="1"/>
  <c r="ER409" i="1"/>
  <c r="ES409" i="1"/>
  <c r="ET409" i="1"/>
  <c r="EU409" i="1"/>
  <c r="EV409" i="1"/>
  <c r="EW409" i="1"/>
  <c r="EX409" i="1"/>
  <c r="EY409" i="1"/>
  <c r="EZ409" i="1"/>
  <c r="FA409" i="1"/>
  <c r="FB409" i="1"/>
  <c r="FC409" i="1"/>
  <c r="FD409" i="1"/>
  <c r="FE409" i="1"/>
  <c r="FF409" i="1"/>
  <c r="FG409" i="1"/>
  <c r="FH409" i="1"/>
  <c r="FI409" i="1"/>
  <c r="FJ409" i="1"/>
  <c r="FK409" i="1"/>
  <c r="FL409" i="1"/>
  <c r="FM409" i="1"/>
  <c r="FN409" i="1"/>
  <c r="FO409" i="1"/>
  <c r="FP409" i="1"/>
  <c r="FQ409" i="1"/>
  <c r="FR409" i="1"/>
  <c r="FS409" i="1"/>
  <c r="FT409" i="1"/>
  <c r="FU409" i="1"/>
  <c r="FV409" i="1"/>
  <c r="FW409" i="1"/>
  <c r="FX409" i="1"/>
  <c r="FY409" i="1"/>
  <c r="FZ409" i="1"/>
  <c r="GA409" i="1"/>
  <c r="GB409" i="1"/>
  <c r="GC409" i="1"/>
  <c r="GD409" i="1"/>
  <c r="GE409" i="1"/>
  <c r="GF409" i="1"/>
  <c r="GG409" i="1"/>
  <c r="GH409" i="1"/>
  <c r="GI409" i="1"/>
  <c r="GJ409" i="1"/>
  <c r="GK409" i="1"/>
  <c r="GL409" i="1"/>
  <c r="GM409" i="1"/>
  <c r="GN409" i="1"/>
  <c r="GO409" i="1"/>
  <c r="GP409" i="1"/>
  <c r="GQ409" i="1"/>
  <c r="GR409" i="1"/>
  <c r="EL410" i="1"/>
  <c r="EM410" i="1"/>
  <c r="EN410" i="1"/>
  <c r="EO410" i="1"/>
  <c r="EP410" i="1"/>
  <c r="EQ410" i="1"/>
  <c r="ER410" i="1"/>
  <c r="ES410" i="1"/>
  <c r="ET410" i="1"/>
  <c r="EU410" i="1"/>
  <c r="EV410" i="1"/>
  <c r="EW410" i="1"/>
  <c r="EX410" i="1"/>
  <c r="EY410" i="1"/>
  <c r="EZ410" i="1"/>
  <c r="FA410" i="1"/>
  <c r="FB410" i="1"/>
  <c r="FC410" i="1"/>
  <c r="FD410" i="1"/>
  <c r="FE410" i="1"/>
  <c r="FF410" i="1"/>
  <c r="FG410" i="1"/>
  <c r="FH410" i="1"/>
  <c r="FI410" i="1"/>
  <c r="FJ410" i="1"/>
  <c r="FK410" i="1"/>
  <c r="FL410" i="1"/>
  <c r="FM410" i="1"/>
  <c r="FN410" i="1"/>
  <c r="FO410" i="1"/>
  <c r="FP410" i="1"/>
  <c r="FQ410" i="1"/>
  <c r="FR410" i="1"/>
  <c r="FS410" i="1"/>
  <c r="FT410" i="1"/>
  <c r="FU410" i="1"/>
  <c r="FV410" i="1"/>
  <c r="FW410" i="1"/>
  <c r="FX410" i="1"/>
  <c r="FY410" i="1"/>
  <c r="FZ410" i="1"/>
  <c r="GA410" i="1"/>
  <c r="GB410" i="1"/>
  <c r="GC410" i="1"/>
  <c r="GD410" i="1"/>
  <c r="GE410" i="1"/>
  <c r="GF410" i="1"/>
  <c r="GG410" i="1"/>
  <c r="GH410" i="1"/>
  <c r="GI410" i="1"/>
  <c r="GJ410" i="1"/>
  <c r="GK410" i="1"/>
  <c r="GL410" i="1"/>
  <c r="GM410" i="1"/>
  <c r="GN410" i="1"/>
  <c r="GO410" i="1"/>
  <c r="GP410" i="1"/>
  <c r="GQ410" i="1"/>
  <c r="GR410" i="1"/>
  <c r="EL411" i="1"/>
  <c r="EM411" i="1"/>
  <c r="EN411" i="1"/>
  <c r="EO411" i="1"/>
  <c r="EP411" i="1"/>
  <c r="EQ411" i="1"/>
  <c r="ER411" i="1"/>
  <c r="ES411" i="1"/>
  <c r="ET411" i="1"/>
  <c r="EU411" i="1"/>
  <c r="EV411" i="1"/>
  <c r="EW411" i="1"/>
  <c r="EX411" i="1"/>
  <c r="EY411" i="1"/>
  <c r="EZ411" i="1"/>
  <c r="FA411" i="1"/>
  <c r="FB411" i="1"/>
  <c r="FC411" i="1"/>
  <c r="FD411" i="1"/>
  <c r="FE411" i="1"/>
  <c r="FF411" i="1"/>
  <c r="FG411" i="1"/>
  <c r="FH411" i="1"/>
  <c r="FI411" i="1"/>
  <c r="FJ411" i="1"/>
  <c r="FK411" i="1"/>
  <c r="FL411" i="1"/>
  <c r="FM411" i="1"/>
  <c r="FN411" i="1"/>
  <c r="FO411" i="1"/>
  <c r="FP411" i="1"/>
  <c r="FQ411" i="1"/>
  <c r="FR411" i="1"/>
  <c r="FS411" i="1"/>
  <c r="FT411" i="1"/>
  <c r="FU411" i="1"/>
  <c r="FV411" i="1"/>
  <c r="FW411" i="1"/>
  <c r="FX411" i="1"/>
  <c r="FY411" i="1"/>
  <c r="FZ411" i="1"/>
  <c r="GA411" i="1"/>
  <c r="GB411" i="1"/>
  <c r="GC411" i="1"/>
  <c r="GD411" i="1"/>
  <c r="GE411" i="1"/>
  <c r="GF411" i="1"/>
  <c r="GG411" i="1"/>
  <c r="GH411" i="1"/>
  <c r="GI411" i="1"/>
  <c r="GJ411" i="1"/>
  <c r="GK411" i="1"/>
  <c r="GL411" i="1"/>
  <c r="GM411" i="1"/>
  <c r="GN411" i="1"/>
  <c r="GO411" i="1"/>
  <c r="GP411" i="1"/>
  <c r="GQ411" i="1"/>
  <c r="GR411" i="1"/>
  <c r="EL412" i="1"/>
  <c r="EM412" i="1"/>
  <c r="EN412" i="1"/>
  <c r="EO412" i="1"/>
  <c r="EP412" i="1"/>
  <c r="EQ412" i="1"/>
  <c r="ER412" i="1"/>
  <c r="ES412" i="1"/>
  <c r="ET412" i="1"/>
  <c r="EU412" i="1"/>
  <c r="EV412" i="1"/>
  <c r="EW412" i="1"/>
  <c r="EX412" i="1"/>
  <c r="EY412" i="1"/>
  <c r="EZ412" i="1"/>
  <c r="FA412" i="1"/>
  <c r="FB412" i="1"/>
  <c r="FC412" i="1"/>
  <c r="FD412" i="1"/>
  <c r="FE412" i="1"/>
  <c r="FF412" i="1"/>
  <c r="FG412" i="1"/>
  <c r="FH412" i="1"/>
  <c r="FI412" i="1"/>
  <c r="FJ412" i="1"/>
  <c r="FK412" i="1"/>
  <c r="FL412" i="1"/>
  <c r="FM412" i="1"/>
  <c r="FN412" i="1"/>
  <c r="FO412" i="1"/>
  <c r="FP412" i="1"/>
  <c r="FQ412" i="1"/>
  <c r="FR412" i="1"/>
  <c r="FS412" i="1"/>
  <c r="FT412" i="1"/>
  <c r="FU412" i="1"/>
  <c r="FV412" i="1"/>
  <c r="FW412" i="1"/>
  <c r="FX412" i="1"/>
  <c r="FY412" i="1"/>
  <c r="FZ412" i="1"/>
  <c r="GA412" i="1"/>
  <c r="GB412" i="1"/>
  <c r="GC412" i="1"/>
  <c r="GD412" i="1"/>
  <c r="GE412" i="1"/>
  <c r="GF412" i="1"/>
  <c r="GG412" i="1"/>
  <c r="GH412" i="1"/>
  <c r="GI412" i="1"/>
  <c r="GJ412" i="1"/>
  <c r="GK412" i="1"/>
  <c r="GL412" i="1"/>
  <c r="GM412" i="1"/>
  <c r="GN412" i="1"/>
  <c r="GO412" i="1"/>
  <c r="GP412" i="1"/>
  <c r="GQ412" i="1"/>
  <c r="GR412" i="1"/>
  <c r="EL413" i="1"/>
  <c r="EM413" i="1"/>
  <c r="EN413" i="1"/>
  <c r="EO413" i="1"/>
  <c r="EP413" i="1"/>
  <c r="EQ413" i="1"/>
  <c r="ER413" i="1"/>
  <c r="ES413" i="1"/>
  <c r="ET413" i="1"/>
  <c r="EU413" i="1"/>
  <c r="EV413" i="1"/>
  <c r="EW413" i="1"/>
  <c r="EX413" i="1"/>
  <c r="EY413" i="1"/>
  <c r="EZ413" i="1"/>
  <c r="FA413" i="1"/>
  <c r="FB413" i="1"/>
  <c r="FC413" i="1"/>
  <c r="FD413" i="1"/>
  <c r="FE413" i="1"/>
  <c r="FF413" i="1"/>
  <c r="FG413" i="1"/>
  <c r="FH413" i="1"/>
  <c r="FI413" i="1"/>
  <c r="FJ413" i="1"/>
  <c r="FK413" i="1"/>
  <c r="FL413" i="1"/>
  <c r="FM413" i="1"/>
  <c r="FN413" i="1"/>
  <c r="FO413" i="1"/>
  <c r="FP413" i="1"/>
  <c r="FQ413" i="1"/>
  <c r="FR413" i="1"/>
  <c r="FS413" i="1"/>
  <c r="FT413" i="1"/>
  <c r="FU413" i="1"/>
  <c r="FV413" i="1"/>
  <c r="FW413" i="1"/>
  <c r="FX413" i="1"/>
  <c r="FY413" i="1"/>
  <c r="FZ413" i="1"/>
  <c r="GA413" i="1"/>
  <c r="GB413" i="1"/>
  <c r="GC413" i="1"/>
  <c r="GD413" i="1"/>
  <c r="GE413" i="1"/>
  <c r="GF413" i="1"/>
  <c r="GG413" i="1"/>
  <c r="GH413" i="1"/>
  <c r="GI413" i="1"/>
  <c r="GJ413" i="1"/>
  <c r="GK413" i="1"/>
  <c r="GL413" i="1"/>
  <c r="GM413" i="1"/>
  <c r="GN413" i="1"/>
  <c r="GO413" i="1"/>
  <c r="GP413" i="1"/>
  <c r="GQ413" i="1"/>
  <c r="GR413" i="1"/>
  <c r="EL414" i="1"/>
  <c r="EM414" i="1"/>
  <c r="EN414" i="1"/>
  <c r="EO414" i="1"/>
  <c r="EP414" i="1"/>
  <c r="EQ414" i="1"/>
  <c r="ER414" i="1"/>
  <c r="ES414" i="1"/>
  <c r="ET414" i="1"/>
  <c r="EU414" i="1"/>
  <c r="EV414" i="1"/>
  <c r="EW414" i="1"/>
  <c r="EX414" i="1"/>
  <c r="EY414" i="1"/>
  <c r="EZ414" i="1"/>
  <c r="FA414" i="1"/>
  <c r="FB414" i="1"/>
  <c r="FC414" i="1"/>
  <c r="FD414" i="1"/>
  <c r="FE414" i="1"/>
  <c r="FF414" i="1"/>
  <c r="FG414" i="1"/>
  <c r="FH414" i="1"/>
  <c r="FI414" i="1"/>
  <c r="FJ414" i="1"/>
  <c r="FK414" i="1"/>
  <c r="FL414" i="1"/>
  <c r="FM414" i="1"/>
  <c r="FN414" i="1"/>
  <c r="FO414" i="1"/>
  <c r="FP414" i="1"/>
  <c r="FQ414" i="1"/>
  <c r="FR414" i="1"/>
  <c r="FS414" i="1"/>
  <c r="FT414" i="1"/>
  <c r="FU414" i="1"/>
  <c r="FV414" i="1"/>
  <c r="FW414" i="1"/>
  <c r="FX414" i="1"/>
  <c r="FY414" i="1"/>
  <c r="FZ414" i="1"/>
  <c r="GA414" i="1"/>
  <c r="GB414" i="1"/>
  <c r="GC414" i="1"/>
  <c r="GD414" i="1"/>
  <c r="GE414" i="1"/>
  <c r="GF414" i="1"/>
  <c r="GG414" i="1"/>
  <c r="GH414" i="1"/>
  <c r="GI414" i="1"/>
  <c r="GJ414" i="1"/>
  <c r="GK414" i="1"/>
  <c r="GL414" i="1"/>
  <c r="GM414" i="1"/>
  <c r="GN414" i="1"/>
  <c r="GO414" i="1"/>
  <c r="GP414" i="1"/>
  <c r="GQ414" i="1"/>
  <c r="GR414" i="1"/>
  <c r="EL415" i="1"/>
  <c r="EM415" i="1"/>
  <c r="EN415" i="1"/>
  <c r="EO415" i="1"/>
  <c r="EP415" i="1"/>
  <c r="EQ415" i="1"/>
  <c r="ER415" i="1"/>
  <c r="ES415" i="1"/>
  <c r="ET415" i="1"/>
  <c r="EU415" i="1"/>
  <c r="EV415" i="1"/>
  <c r="EW415" i="1"/>
  <c r="EX415" i="1"/>
  <c r="EY415" i="1"/>
  <c r="EZ415" i="1"/>
  <c r="FA415" i="1"/>
  <c r="FB415" i="1"/>
  <c r="FC415" i="1"/>
  <c r="FD415" i="1"/>
  <c r="FE415" i="1"/>
  <c r="FF415" i="1"/>
  <c r="FG415" i="1"/>
  <c r="FH415" i="1"/>
  <c r="FI415" i="1"/>
  <c r="FJ415" i="1"/>
  <c r="FK415" i="1"/>
  <c r="FL415" i="1"/>
  <c r="FM415" i="1"/>
  <c r="FN415" i="1"/>
  <c r="FO415" i="1"/>
  <c r="FP415" i="1"/>
  <c r="FQ415" i="1"/>
  <c r="FR415" i="1"/>
  <c r="FS415" i="1"/>
  <c r="FT415" i="1"/>
  <c r="FU415" i="1"/>
  <c r="FV415" i="1"/>
  <c r="FW415" i="1"/>
  <c r="FX415" i="1"/>
  <c r="FY415" i="1"/>
  <c r="FZ415" i="1"/>
  <c r="GA415" i="1"/>
  <c r="GB415" i="1"/>
  <c r="GC415" i="1"/>
  <c r="GD415" i="1"/>
  <c r="GE415" i="1"/>
  <c r="GF415" i="1"/>
  <c r="GG415" i="1"/>
  <c r="GH415" i="1"/>
  <c r="GI415" i="1"/>
  <c r="GJ415" i="1"/>
  <c r="GK415" i="1"/>
  <c r="GL415" i="1"/>
  <c r="GM415" i="1"/>
  <c r="GN415" i="1"/>
  <c r="GO415" i="1"/>
  <c r="GP415" i="1"/>
  <c r="GQ415" i="1"/>
  <c r="GR415" i="1"/>
  <c r="EL416" i="1"/>
  <c r="EM416" i="1"/>
  <c r="EN416" i="1"/>
  <c r="EO416" i="1"/>
  <c r="EP416" i="1"/>
  <c r="EQ416" i="1"/>
  <c r="ER416" i="1"/>
  <c r="ES416" i="1"/>
  <c r="ET416" i="1"/>
  <c r="EU416" i="1"/>
  <c r="EV416" i="1"/>
  <c r="EW416" i="1"/>
  <c r="EX416" i="1"/>
  <c r="EY416" i="1"/>
  <c r="EZ416" i="1"/>
  <c r="FA416" i="1"/>
  <c r="FB416" i="1"/>
  <c r="FC416" i="1"/>
  <c r="FD416" i="1"/>
  <c r="FE416" i="1"/>
  <c r="FF416" i="1"/>
  <c r="FG416" i="1"/>
  <c r="FH416" i="1"/>
  <c r="FI416" i="1"/>
  <c r="FJ416" i="1"/>
  <c r="FK416" i="1"/>
  <c r="FL416" i="1"/>
  <c r="FM416" i="1"/>
  <c r="FN416" i="1"/>
  <c r="FO416" i="1"/>
  <c r="FP416" i="1"/>
  <c r="FQ416" i="1"/>
  <c r="FR416" i="1"/>
  <c r="FS416" i="1"/>
  <c r="FT416" i="1"/>
  <c r="FU416" i="1"/>
  <c r="FV416" i="1"/>
  <c r="FW416" i="1"/>
  <c r="FX416" i="1"/>
  <c r="FY416" i="1"/>
  <c r="FZ416" i="1"/>
  <c r="GA416" i="1"/>
  <c r="GB416" i="1"/>
  <c r="GC416" i="1"/>
  <c r="GD416" i="1"/>
  <c r="GE416" i="1"/>
  <c r="GF416" i="1"/>
  <c r="GG416" i="1"/>
  <c r="GH416" i="1"/>
  <c r="GI416" i="1"/>
  <c r="GJ416" i="1"/>
  <c r="GK416" i="1"/>
  <c r="GL416" i="1"/>
  <c r="GM416" i="1"/>
  <c r="GN416" i="1"/>
  <c r="GO416" i="1"/>
  <c r="GP416" i="1"/>
  <c r="GQ416" i="1"/>
  <c r="GR416" i="1"/>
  <c r="EL417" i="1"/>
  <c r="EM417" i="1"/>
  <c r="EN417" i="1"/>
  <c r="EO417" i="1"/>
  <c r="EP417" i="1"/>
  <c r="EQ417" i="1"/>
  <c r="ER417" i="1"/>
  <c r="ES417" i="1"/>
  <c r="ET417" i="1"/>
  <c r="EU417" i="1"/>
  <c r="EV417" i="1"/>
  <c r="EW417" i="1"/>
  <c r="EX417" i="1"/>
  <c r="EY417" i="1"/>
  <c r="EZ417" i="1"/>
  <c r="FA417" i="1"/>
  <c r="FB417" i="1"/>
  <c r="FC417" i="1"/>
  <c r="FD417" i="1"/>
  <c r="FE417" i="1"/>
  <c r="FF417" i="1"/>
  <c r="FG417" i="1"/>
  <c r="FH417" i="1"/>
  <c r="FI417" i="1"/>
  <c r="FJ417" i="1"/>
  <c r="FK417" i="1"/>
  <c r="FL417" i="1"/>
  <c r="FM417" i="1"/>
  <c r="FN417" i="1"/>
  <c r="FO417" i="1"/>
  <c r="FP417" i="1"/>
  <c r="FQ417" i="1"/>
  <c r="FR417" i="1"/>
  <c r="FS417" i="1"/>
  <c r="FT417" i="1"/>
  <c r="FU417" i="1"/>
  <c r="FV417" i="1"/>
  <c r="FW417" i="1"/>
  <c r="FX417" i="1"/>
  <c r="FY417" i="1"/>
  <c r="FZ417" i="1"/>
  <c r="GA417" i="1"/>
  <c r="GB417" i="1"/>
  <c r="GC417" i="1"/>
  <c r="GD417" i="1"/>
  <c r="GE417" i="1"/>
  <c r="GF417" i="1"/>
  <c r="GG417" i="1"/>
  <c r="GH417" i="1"/>
  <c r="GI417" i="1"/>
  <c r="GJ417" i="1"/>
  <c r="GK417" i="1"/>
  <c r="GL417" i="1"/>
  <c r="GM417" i="1"/>
  <c r="GN417" i="1"/>
  <c r="GO417" i="1"/>
  <c r="GP417" i="1"/>
  <c r="GQ417" i="1"/>
  <c r="GR417" i="1"/>
  <c r="EL418" i="1"/>
  <c r="EM418" i="1"/>
  <c r="EN418" i="1"/>
  <c r="EO418" i="1"/>
  <c r="EP418" i="1"/>
  <c r="EQ418" i="1"/>
  <c r="ER418" i="1"/>
  <c r="ES418" i="1"/>
  <c r="ET418" i="1"/>
  <c r="EU418" i="1"/>
  <c r="EV418" i="1"/>
  <c r="EW418" i="1"/>
  <c r="EX418" i="1"/>
  <c r="EY418" i="1"/>
  <c r="EZ418" i="1"/>
  <c r="FA418" i="1"/>
  <c r="FB418" i="1"/>
  <c r="FC418" i="1"/>
  <c r="FD418" i="1"/>
  <c r="FE418" i="1"/>
  <c r="FF418" i="1"/>
  <c r="FG418" i="1"/>
  <c r="FH418" i="1"/>
  <c r="FI418" i="1"/>
  <c r="FJ418" i="1"/>
  <c r="FK418" i="1"/>
  <c r="FL418" i="1"/>
  <c r="FM418" i="1"/>
  <c r="FN418" i="1"/>
  <c r="FO418" i="1"/>
  <c r="FP418" i="1"/>
  <c r="FQ418" i="1"/>
  <c r="FR418" i="1"/>
  <c r="FS418" i="1"/>
  <c r="FT418" i="1"/>
  <c r="FU418" i="1"/>
  <c r="FV418" i="1"/>
  <c r="FW418" i="1"/>
  <c r="FX418" i="1"/>
  <c r="FY418" i="1"/>
  <c r="FZ418" i="1"/>
  <c r="GA418" i="1"/>
  <c r="GB418" i="1"/>
  <c r="GC418" i="1"/>
  <c r="GD418" i="1"/>
  <c r="GE418" i="1"/>
  <c r="GF418" i="1"/>
  <c r="GG418" i="1"/>
  <c r="GH418" i="1"/>
  <c r="GI418" i="1"/>
  <c r="GJ418" i="1"/>
  <c r="GK418" i="1"/>
  <c r="GL418" i="1"/>
  <c r="GM418" i="1"/>
  <c r="GN418" i="1"/>
  <c r="GO418" i="1"/>
  <c r="GP418" i="1"/>
  <c r="GQ418" i="1"/>
  <c r="GR418" i="1"/>
  <c r="EL419" i="1"/>
  <c r="EM419" i="1"/>
  <c r="EN419" i="1"/>
  <c r="EO419" i="1"/>
  <c r="EP419" i="1"/>
  <c r="EQ419" i="1"/>
  <c r="ER419" i="1"/>
  <c r="ES419" i="1"/>
  <c r="ET419" i="1"/>
  <c r="EU419" i="1"/>
  <c r="EV419" i="1"/>
  <c r="EW419" i="1"/>
  <c r="EX419" i="1"/>
  <c r="EY419" i="1"/>
  <c r="EZ419" i="1"/>
  <c r="FA419" i="1"/>
  <c r="FB419" i="1"/>
  <c r="FC419" i="1"/>
  <c r="FD419" i="1"/>
  <c r="FE419" i="1"/>
  <c r="FF419" i="1"/>
  <c r="FG419" i="1"/>
  <c r="FH419" i="1"/>
  <c r="FI419" i="1"/>
  <c r="FJ419" i="1"/>
  <c r="FK419" i="1"/>
  <c r="FL419" i="1"/>
  <c r="FM419" i="1"/>
  <c r="FN419" i="1"/>
  <c r="FO419" i="1"/>
  <c r="FP419" i="1"/>
  <c r="FQ419" i="1"/>
  <c r="FR419" i="1"/>
  <c r="FS419" i="1"/>
  <c r="FT419" i="1"/>
  <c r="FU419" i="1"/>
  <c r="FV419" i="1"/>
  <c r="FW419" i="1"/>
  <c r="FX419" i="1"/>
  <c r="FY419" i="1"/>
  <c r="FZ419" i="1"/>
  <c r="GA419" i="1"/>
  <c r="GB419" i="1"/>
  <c r="GC419" i="1"/>
  <c r="GD419" i="1"/>
  <c r="GE419" i="1"/>
  <c r="GF419" i="1"/>
  <c r="GG419" i="1"/>
  <c r="GH419" i="1"/>
  <c r="GI419" i="1"/>
  <c r="GJ419" i="1"/>
  <c r="GK419" i="1"/>
  <c r="GL419" i="1"/>
  <c r="GM419" i="1"/>
  <c r="GN419" i="1"/>
  <c r="GO419" i="1"/>
  <c r="GP419" i="1"/>
  <c r="GQ419" i="1"/>
  <c r="GR419" i="1"/>
  <c r="EL420" i="1"/>
  <c r="EM420" i="1"/>
  <c r="EN420" i="1"/>
  <c r="EO420" i="1"/>
  <c r="EP420" i="1"/>
  <c r="EQ420" i="1"/>
  <c r="ER420" i="1"/>
  <c r="ES420" i="1"/>
  <c r="ET420" i="1"/>
  <c r="EU420" i="1"/>
  <c r="EV420" i="1"/>
  <c r="EW420" i="1"/>
  <c r="EX420" i="1"/>
  <c r="EY420" i="1"/>
  <c r="EZ420" i="1"/>
  <c r="FA420" i="1"/>
  <c r="FB420" i="1"/>
  <c r="FC420" i="1"/>
  <c r="FD420" i="1"/>
  <c r="FE420" i="1"/>
  <c r="FF420" i="1"/>
  <c r="FG420" i="1"/>
  <c r="FH420" i="1"/>
  <c r="FI420" i="1"/>
  <c r="FJ420" i="1"/>
  <c r="FK420" i="1"/>
  <c r="FL420" i="1"/>
  <c r="FM420" i="1"/>
  <c r="FN420" i="1"/>
  <c r="FO420" i="1"/>
  <c r="FP420" i="1"/>
  <c r="FQ420" i="1"/>
  <c r="FR420" i="1"/>
  <c r="FS420" i="1"/>
  <c r="FT420" i="1"/>
  <c r="FU420" i="1"/>
  <c r="FV420" i="1"/>
  <c r="FW420" i="1"/>
  <c r="FX420" i="1"/>
  <c r="FY420" i="1"/>
  <c r="FZ420" i="1"/>
  <c r="GA420" i="1"/>
  <c r="GB420" i="1"/>
  <c r="GC420" i="1"/>
  <c r="GD420" i="1"/>
  <c r="GE420" i="1"/>
  <c r="GF420" i="1"/>
  <c r="GG420" i="1"/>
  <c r="GH420" i="1"/>
  <c r="GI420" i="1"/>
  <c r="GJ420" i="1"/>
  <c r="GK420" i="1"/>
  <c r="GL420" i="1"/>
  <c r="GM420" i="1"/>
  <c r="GN420" i="1"/>
  <c r="GO420" i="1"/>
  <c r="GP420" i="1"/>
  <c r="GQ420" i="1"/>
  <c r="GR420" i="1"/>
  <c r="EL421" i="1"/>
  <c r="EM421" i="1"/>
  <c r="EN421" i="1"/>
  <c r="EO421" i="1"/>
  <c r="EP421" i="1"/>
  <c r="EQ421" i="1"/>
  <c r="ER421" i="1"/>
  <c r="ES421" i="1"/>
  <c r="ET421" i="1"/>
  <c r="EU421" i="1"/>
  <c r="EV421" i="1"/>
  <c r="EW421" i="1"/>
  <c r="EX421" i="1"/>
  <c r="EY421" i="1"/>
  <c r="EZ421" i="1"/>
  <c r="FA421" i="1"/>
  <c r="FB421" i="1"/>
  <c r="FC421" i="1"/>
  <c r="FD421" i="1"/>
  <c r="FE421" i="1"/>
  <c r="FF421" i="1"/>
  <c r="FG421" i="1"/>
  <c r="FH421" i="1"/>
  <c r="FI421" i="1"/>
  <c r="FJ421" i="1"/>
  <c r="FK421" i="1"/>
  <c r="FL421" i="1"/>
  <c r="FM421" i="1"/>
  <c r="FN421" i="1"/>
  <c r="FO421" i="1"/>
  <c r="FP421" i="1"/>
  <c r="FQ421" i="1"/>
  <c r="FR421" i="1"/>
  <c r="FS421" i="1"/>
  <c r="FT421" i="1"/>
  <c r="FU421" i="1"/>
  <c r="FV421" i="1"/>
  <c r="FW421" i="1"/>
  <c r="FX421" i="1"/>
  <c r="FY421" i="1"/>
  <c r="FZ421" i="1"/>
  <c r="GA421" i="1"/>
  <c r="GB421" i="1"/>
  <c r="GC421" i="1"/>
  <c r="GD421" i="1"/>
  <c r="GE421" i="1"/>
  <c r="GF421" i="1"/>
  <c r="GG421" i="1"/>
  <c r="GH421" i="1"/>
  <c r="GI421" i="1"/>
  <c r="GJ421" i="1"/>
  <c r="GK421" i="1"/>
  <c r="GL421" i="1"/>
  <c r="GM421" i="1"/>
  <c r="GN421" i="1"/>
  <c r="GO421" i="1"/>
  <c r="GP421" i="1"/>
  <c r="GQ421" i="1"/>
  <c r="GR421" i="1"/>
  <c r="EL422" i="1"/>
  <c r="EM422" i="1"/>
  <c r="EN422" i="1"/>
  <c r="EO422" i="1"/>
  <c r="EP422" i="1"/>
  <c r="EQ422" i="1"/>
  <c r="ER422" i="1"/>
  <c r="ES422" i="1"/>
  <c r="ET422" i="1"/>
  <c r="EU422" i="1"/>
  <c r="EV422" i="1"/>
  <c r="EW422" i="1"/>
  <c r="EX422" i="1"/>
  <c r="EY422" i="1"/>
  <c r="EZ422" i="1"/>
  <c r="FA422" i="1"/>
  <c r="FB422" i="1"/>
  <c r="FC422" i="1"/>
  <c r="FD422" i="1"/>
  <c r="FE422" i="1"/>
  <c r="FF422" i="1"/>
  <c r="FG422" i="1"/>
  <c r="FH422" i="1"/>
  <c r="FI422" i="1"/>
  <c r="FJ422" i="1"/>
  <c r="FK422" i="1"/>
  <c r="FL422" i="1"/>
  <c r="FM422" i="1"/>
  <c r="FN422" i="1"/>
  <c r="FO422" i="1"/>
  <c r="FP422" i="1"/>
  <c r="FQ422" i="1"/>
  <c r="FR422" i="1"/>
  <c r="FS422" i="1"/>
  <c r="FT422" i="1"/>
  <c r="FU422" i="1"/>
  <c r="FV422" i="1"/>
  <c r="FW422" i="1"/>
  <c r="FX422" i="1"/>
  <c r="FY422" i="1"/>
  <c r="FZ422" i="1"/>
  <c r="GA422" i="1"/>
  <c r="GB422" i="1"/>
  <c r="GC422" i="1"/>
  <c r="GD422" i="1"/>
  <c r="GE422" i="1"/>
  <c r="GF422" i="1"/>
  <c r="GG422" i="1"/>
  <c r="GH422" i="1"/>
  <c r="GI422" i="1"/>
  <c r="GJ422" i="1"/>
  <c r="GK422" i="1"/>
  <c r="GL422" i="1"/>
  <c r="GM422" i="1"/>
  <c r="GN422" i="1"/>
  <c r="GO422" i="1"/>
  <c r="GP422" i="1"/>
  <c r="GQ422" i="1"/>
  <c r="GR422" i="1"/>
  <c r="EL423" i="1"/>
  <c r="EM423" i="1"/>
  <c r="EN423" i="1"/>
  <c r="EO423" i="1"/>
  <c r="EP423" i="1"/>
  <c r="EQ423" i="1"/>
  <c r="ER423" i="1"/>
  <c r="ES423" i="1"/>
  <c r="ET423" i="1"/>
  <c r="EU423" i="1"/>
  <c r="EV423" i="1"/>
  <c r="EW423" i="1"/>
  <c r="EX423" i="1"/>
  <c r="EY423" i="1"/>
  <c r="EZ423" i="1"/>
  <c r="FA423" i="1"/>
  <c r="FB423" i="1"/>
  <c r="FC423" i="1"/>
  <c r="FD423" i="1"/>
  <c r="FE423" i="1"/>
  <c r="FF423" i="1"/>
  <c r="FG423" i="1"/>
  <c r="FH423" i="1"/>
  <c r="FI423" i="1"/>
  <c r="FJ423" i="1"/>
  <c r="FK423" i="1"/>
  <c r="FL423" i="1"/>
  <c r="FM423" i="1"/>
  <c r="FN423" i="1"/>
  <c r="FO423" i="1"/>
  <c r="FP423" i="1"/>
  <c r="FQ423" i="1"/>
  <c r="FR423" i="1"/>
  <c r="FS423" i="1"/>
  <c r="FT423" i="1"/>
  <c r="FU423" i="1"/>
  <c r="FV423" i="1"/>
  <c r="FW423" i="1"/>
  <c r="FX423" i="1"/>
  <c r="FY423" i="1"/>
  <c r="FZ423" i="1"/>
  <c r="GA423" i="1"/>
  <c r="GB423" i="1"/>
  <c r="GC423" i="1"/>
  <c r="GD423" i="1"/>
  <c r="GE423" i="1"/>
  <c r="GF423" i="1"/>
  <c r="GG423" i="1"/>
  <c r="GH423" i="1"/>
  <c r="GI423" i="1"/>
  <c r="GJ423" i="1"/>
  <c r="GK423" i="1"/>
  <c r="GL423" i="1"/>
  <c r="GM423" i="1"/>
  <c r="GN423" i="1"/>
  <c r="GO423" i="1"/>
  <c r="GP423" i="1"/>
  <c r="GQ423" i="1"/>
  <c r="GR423" i="1"/>
  <c r="EL424" i="1"/>
  <c r="EM424" i="1"/>
  <c r="EN424" i="1"/>
  <c r="EO424" i="1"/>
  <c r="EP424" i="1"/>
  <c r="EQ424" i="1"/>
  <c r="ER424" i="1"/>
  <c r="ES424" i="1"/>
  <c r="ET424" i="1"/>
  <c r="EU424" i="1"/>
  <c r="EV424" i="1"/>
  <c r="EW424" i="1"/>
  <c r="EX424" i="1"/>
  <c r="EY424" i="1"/>
  <c r="EZ424" i="1"/>
  <c r="FA424" i="1"/>
  <c r="FB424" i="1"/>
  <c r="FC424" i="1"/>
  <c r="FD424" i="1"/>
  <c r="FE424" i="1"/>
  <c r="FF424" i="1"/>
  <c r="FG424" i="1"/>
  <c r="FH424" i="1"/>
  <c r="FI424" i="1"/>
  <c r="FJ424" i="1"/>
  <c r="FK424" i="1"/>
  <c r="FL424" i="1"/>
  <c r="FM424" i="1"/>
  <c r="FN424" i="1"/>
  <c r="FO424" i="1"/>
  <c r="FP424" i="1"/>
  <c r="FQ424" i="1"/>
  <c r="FR424" i="1"/>
  <c r="FS424" i="1"/>
  <c r="FT424" i="1"/>
  <c r="FU424" i="1"/>
  <c r="FV424" i="1"/>
  <c r="FW424" i="1"/>
  <c r="FX424" i="1"/>
  <c r="FY424" i="1"/>
  <c r="FZ424" i="1"/>
  <c r="GA424" i="1"/>
  <c r="GB424" i="1"/>
  <c r="GC424" i="1"/>
  <c r="GD424" i="1"/>
  <c r="GE424" i="1"/>
  <c r="GF424" i="1"/>
  <c r="GG424" i="1"/>
  <c r="GH424" i="1"/>
  <c r="GI424" i="1"/>
  <c r="GJ424" i="1"/>
  <c r="GK424" i="1"/>
  <c r="GL424" i="1"/>
  <c r="GM424" i="1"/>
  <c r="GN424" i="1"/>
  <c r="GO424" i="1"/>
  <c r="GP424" i="1"/>
  <c r="GQ424" i="1"/>
  <c r="GR424" i="1"/>
  <c r="EL425" i="1"/>
  <c r="EM425" i="1"/>
  <c r="EN425" i="1"/>
  <c r="EO425" i="1"/>
  <c r="EP425" i="1"/>
  <c r="EQ425" i="1"/>
  <c r="ER425" i="1"/>
  <c r="ES425" i="1"/>
  <c r="ET425" i="1"/>
  <c r="EU425" i="1"/>
  <c r="EV425" i="1"/>
  <c r="EW425" i="1"/>
  <c r="EX425" i="1"/>
  <c r="EY425" i="1"/>
  <c r="EZ425" i="1"/>
  <c r="FA425" i="1"/>
  <c r="FB425" i="1"/>
  <c r="FC425" i="1"/>
  <c r="FD425" i="1"/>
  <c r="FE425" i="1"/>
  <c r="FF425" i="1"/>
  <c r="FG425" i="1"/>
  <c r="FH425" i="1"/>
  <c r="FI425" i="1"/>
  <c r="FJ425" i="1"/>
  <c r="FK425" i="1"/>
  <c r="FL425" i="1"/>
  <c r="FM425" i="1"/>
  <c r="FN425" i="1"/>
  <c r="FO425" i="1"/>
  <c r="FP425" i="1"/>
  <c r="FQ425" i="1"/>
  <c r="FR425" i="1"/>
  <c r="FS425" i="1"/>
  <c r="FT425" i="1"/>
  <c r="FU425" i="1"/>
  <c r="FV425" i="1"/>
  <c r="FW425" i="1"/>
  <c r="FX425" i="1"/>
  <c r="FY425" i="1"/>
  <c r="FZ425" i="1"/>
  <c r="GA425" i="1"/>
  <c r="GB425" i="1"/>
  <c r="GC425" i="1"/>
  <c r="GD425" i="1"/>
  <c r="GE425" i="1"/>
  <c r="GF425" i="1"/>
  <c r="GG425" i="1"/>
  <c r="GH425" i="1"/>
  <c r="GI425" i="1"/>
  <c r="GJ425" i="1"/>
  <c r="GK425" i="1"/>
  <c r="GL425" i="1"/>
  <c r="GM425" i="1"/>
  <c r="GN425" i="1"/>
  <c r="GO425" i="1"/>
  <c r="GP425" i="1"/>
  <c r="GQ425" i="1"/>
  <c r="GR425" i="1"/>
  <c r="EL426" i="1"/>
  <c r="EM426" i="1"/>
  <c r="EN426" i="1"/>
  <c r="EO426" i="1"/>
  <c r="EP426" i="1"/>
  <c r="EQ426" i="1"/>
  <c r="ER426" i="1"/>
  <c r="ES426" i="1"/>
  <c r="ET426" i="1"/>
  <c r="EU426" i="1"/>
  <c r="EV426" i="1"/>
  <c r="EW426" i="1"/>
  <c r="EX426" i="1"/>
  <c r="EY426" i="1"/>
  <c r="EZ426" i="1"/>
  <c r="FA426" i="1"/>
  <c r="FB426" i="1"/>
  <c r="FC426" i="1"/>
  <c r="FD426" i="1"/>
  <c r="FE426" i="1"/>
  <c r="FF426" i="1"/>
  <c r="FG426" i="1"/>
  <c r="FH426" i="1"/>
  <c r="FI426" i="1"/>
  <c r="FJ426" i="1"/>
  <c r="FK426" i="1"/>
  <c r="FL426" i="1"/>
  <c r="FM426" i="1"/>
  <c r="FN426" i="1"/>
  <c r="FO426" i="1"/>
  <c r="FP426" i="1"/>
  <c r="FQ426" i="1"/>
  <c r="FR426" i="1"/>
  <c r="FS426" i="1"/>
  <c r="FT426" i="1"/>
  <c r="FU426" i="1"/>
  <c r="FV426" i="1"/>
  <c r="FW426" i="1"/>
  <c r="FX426" i="1"/>
  <c r="FY426" i="1"/>
  <c r="FZ426" i="1"/>
  <c r="GA426" i="1"/>
  <c r="GB426" i="1"/>
  <c r="GC426" i="1"/>
  <c r="GD426" i="1"/>
  <c r="GE426" i="1"/>
  <c r="GF426" i="1"/>
  <c r="GG426" i="1"/>
  <c r="GH426" i="1"/>
  <c r="GI426" i="1"/>
  <c r="GJ426" i="1"/>
  <c r="GK426" i="1"/>
  <c r="GL426" i="1"/>
  <c r="GM426" i="1"/>
  <c r="GN426" i="1"/>
  <c r="GO426" i="1"/>
  <c r="GP426" i="1"/>
  <c r="GQ426" i="1"/>
  <c r="GR426" i="1"/>
  <c r="EL427" i="1"/>
  <c r="EM427" i="1"/>
  <c r="EN427" i="1"/>
  <c r="EO427" i="1"/>
  <c r="EP427" i="1"/>
  <c r="EQ427" i="1"/>
  <c r="ER427" i="1"/>
  <c r="ES427" i="1"/>
  <c r="ET427" i="1"/>
  <c r="EU427" i="1"/>
  <c r="EV427" i="1"/>
  <c r="EW427" i="1"/>
  <c r="EX427" i="1"/>
  <c r="EY427" i="1"/>
  <c r="EZ427" i="1"/>
  <c r="FA427" i="1"/>
  <c r="FB427" i="1"/>
  <c r="FC427" i="1"/>
  <c r="FD427" i="1"/>
  <c r="FE427" i="1"/>
  <c r="FF427" i="1"/>
  <c r="FG427" i="1"/>
  <c r="FH427" i="1"/>
  <c r="FI427" i="1"/>
  <c r="FJ427" i="1"/>
  <c r="FK427" i="1"/>
  <c r="FL427" i="1"/>
  <c r="FM427" i="1"/>
  <c r="FN427" i="1"/>
  <c r="FO427" i="1"/>
  <c r="FP427" i="1"/>
  <c r="FQ427" i="1"/>
  <c r="FR427" i="1"/>
  <c r="FS427" i="1"/>
  <c r="FT427" i="1"/>
  <c r="FU427" i="1"/>
  <c r="FV427" i="1"/>
  <c r="FW427" i="1"/>
  <c r="FX427" i="1"/>
  <c r="FY427" i="1"/>
  <c r="FZ427" i="1"/>
  <c r="GA427" i="1"/>
  <c r="GB427" i="1"/>
  <c r="GC427" i="1"/>
  <c r="GD427" i="1"/>
  <c r="GE427" i="1"/>
  <c r="GF427" i="1"/>
  <c r="GG427" i="1"/>
  <c r="GH427" i="1"/>
  <c r="GI427" i="1"/>
  <c r="GJ427" i="1"/>
  <c r="GK427" i="1"/>
  <c r="GL427" i="1"/>
  <c r="GM427" i="1"/>
  <c r="GN427" i="1"/>
  <c r="GO427" i="1"/>
  <c r="GP427" i="1"/>
  <c r="GQ427" i="1"/>
  <c r="GR427" i="1"/>
  <c r="EL428" i="1"/>
  <c r="EM428" i="1"/>
  <c r="EN428" i="1"/>
  <c r="EO428" i="1"/>
  <c r="EP428" i="1"/>
  <c r="EQ428" i="1"/>
  <c r="ER428" i="1"/>
  <c r="ES428" i="1"/>
  <c r="ET428" i="1"/>
  <c r="EU428" i="1"/>
  <c r="EV428" i="1"/>
  <c r="EW428" i="1"/>
  <c r="EX428" i="1"/>
  <c r="EY428" i="1"/>
  <c r="EZ428" i="1"/>
  <c r="FA428" i="1"/>
  <c r="FB428" i="1"/>
  <c r="FC428" i="1"/>
  <c r="FD428" i="1"/>
  <c r="FE428" i="1"/>
  <c r="FF428" i="1"/>
  <c r="FG428" i="1"/>
  <c r="FH428" i="1"/>
  <c r="FI428" i="1"/>
  <c r="FJ428" i="1"/>
  <c r="FK428" i="1"/>
  <c r="FL428" i="1"/>
  <c r="FM428" i="1"/>
  <c r="FN428" i="1"/>
  <c r="FO428" i="1"/>
  <c r="FP428" i="1"/>
  <c r="FQ428" i="1"/>
  <c r="FR428" i="1"/>
  <c r="FS428" i="1"/>
  <c r="FT428" i="1"/>
  <c r="FU428" i="1"/>
  <c r="FV428" i="1"/>
  <c r="FW428" i="1"/>
  <c r="FX428" i="1"/>
  <c r="FY428" i="1"/>
  <c r="FZ428" i="1"/>
  <c r="GA428" i="1"/>
  <c r="GB428" i="1"/>
  <c r="GC428" i="1"/>
  <c r="GD428" i="1"/>
  <c r="GE428" i="1"/>
  <c r="GF428" i="1"/>
  <c r="GG428" i="1"/>
  <c r="GH428" i="1"/>
  <c r="GI428" i="1"/>
  <c r="GJ428" i="1"/>
  <c r="GK428" i="1"/>
  <c r="GL428" i="1"/>
  <c r="GM428" i="1"/>
  <c r="GN428" i="1"/>
  <c r="GO428" i="1"/>
  <c r="GP428" i="1"/>
  <c r="GQ428" i="1"/>
  <c r="GR428" i="1"/>
  <c r="EL429" i="1"/>
  <c r="EM429" i="1"/>
  <c r="EN429" i="1"/>
  <c r="EO429" i="1"/>
  <c r="EP429" i="1"/>
  <c r="EQ429" i="1"/>
  <c r="ER429" i="1"/>
  <c r="ES429" i="1"/>
  <c r="ET429" i="1"/>
  <c r="EU429" i="1"/>
  <c r="EV429" i="1"/>
  <c r="EW429" i="1"/>
  <c r="EX429" i="1"/>
  <c r="EY429" i="1"/>
  <c r="EZ429" i="1"/>
  <c r="FA429" i="1"/>
  <c r="FB429" i="1"/>
  <c r="FC429" i="1"/>
  <c r="FD429" i="1"/>
  <c r="FE429" i="1"/>
  <c r="FF429" i="1"/>
  <c r="FG429" i="1"/>
  <c r="FH429" i="1"/>
  <c r="FI429" i="1"/>
  <c r="FJ429" i="1"/>
  <c r="FK429" i="1"/>
  <c r="FL429" i="1"/>
  <c r="FM429" i="1"/>
  <c r="FN429" i="1"/>
  <c r="FO429" i="1"/>
  <c r="FP429" i="1"/>
  <c r="FQ429" i="1"/>
  <c r="FR429" i="1"/>
  <c r="FS429" i="1"/>
  <c r="FT429" i="1"/>
  <c r="FU429" i="1"/>
  <c r="FV429" i="1"/>
  <c r="FW429" i="1"/>
  <c r="FX429" i="1"/>
  <c r="FY429" i="1"/>
  <c r="FZ429" i="1"/>
  <c r="GA429" i="1"/>
  <c r="GB429" i="1"/>
  <c r="GC429" i="1"/>
  <c r="GD429" i="1"/>
  <c r="GE429" i="1"/>
  <c r="GF429" i="1"/>
  <c r="GG429" i="1"/>
  <c r="GH429" i="1"/>
  <c r="GI429" i="1"/>
  <c r="GJ429" i="1"/>
  <c r="GK429" i="1"/>
  <c r="GL429" i="1"/>
  <c r="GM429" i="1"/>
  <c r="GN429" i="1"/>
  <c r="GO429" i="1"/>
  <c r="GP429" i="1"/>
  <c r="GQ429" i="1"/>
  <c r="GR429" i="1"/>
  <c r="EL430" i="1"/>
  <c r="EM430" i="1"/>
  <c r="EN430" i="1"/>
  <c r="EO430" i="1"/>
  <c r="EP430" i="1"/>
  <c r="EQ430" i="1"/>
  <c r="ER430" i="1"/>
  <c r="ES430" i="1"/>
  <c r="ET430" i="1"/>
  <c r="EU430" i="1"/>
  <c r="EV430" i="1"/>
  <c r="EW430" i="1"/>
  <c r="EX430" i="1"/>
  <c r="EY430" i="1"/>
  <c r="EZ430" i="1"/>
  <c r="FA430" i="1"/>
  <c r="FB430" i="1"/>
  <c r="FC430" i="1"/>
  <c r="FD430" i="1"/>
  <c r="FE430" i="1"/>
  <c r="FF430" i="1"/>
  <c r="FG430" i="1"/>
  <c r="FH430" i="1"/>
  <c r="FI430" i="1"/>
  <c r="FJ430" i="1"/>
  <c r="FK430" i="1"/>
  <c r="FL430" i="1"/>
  <c r="FM430" i="1"/>
  <c r="FN430" i="1"/>
  <c r="FO430" i="1"/>
  <c r="FP430" i="1"/>
  <c r="FQ430" i="1"/>
  <c r="FR430" i="1"/>
  <c r="FS430" i="1"/>
  <c r="FT430" i="1"/>
  <c r="FU430" i="1"/>
  <c r="FV430" i="1"/>
  <c r="FW430" i="1"/>
  <c r="FX430" i="1"/>
  <c r="FY430" i="1"/>
  <c r="FZ430" i="1"/>
  <c r="GA430" i="1"/>
  <c r="GB430" i="1"/>
  <c r="GC430" i="1"/>
  <c r="GD430" i="1"/>
  <c r="GE430" i="1"/>
  <c r="GF430" i="1"/>
  <c r="GG430" i="1"/>
  <c r="GH430" i="1"/>
  <c r="GI430" i="1"/>
  <c r="GJ430" i="1"/>
  <c r="GK430" i="1"/>
  <c r="GL430" i="1"/>
  <c r="GM430" i="1"/>
  <c r="GN430" i="1"/>
  <c r="GO430" i="1"/>
  <c r="GP430" i="1"/>
  <c r="GQ430" i="1"/>
  <c r="GR430" i="1"/>
  <c r="EL431" i="1"/>
  <c r="EM431" i="1"/>
  <c r="EN431" i="1"/>
  <c r="EO431" i="1"/>
  <c r="EP431" i="1"/>
  <c r="EQ431" i="1"/>
  <c r="ER431" i="1"/>
  <c r="ES431" i="1"/>
  <c r="ET431" i="1"/>
  <c r="EU431" i="1"/>
  <c r="EV431" i="1"/>
  <c r="EW431" i="1"/>
  <c r="EX431" i="1"/>
  <c r="EY431" i="1"/>
  <c r="EZ431" i="1"/>
  <c r="FA431" i="1"/>
  <c r="FB431" i="1"/>
  <c r="FC431" i="1"/>
  <c r="FD431" i="1"/>
  <c r="FE431" i="1"/>
  <c r="FF431" i="1"/>
  <c r="FG431" i="1"/>
  <c r="FH431" i="1"/>
  <c r="FI431" i="1"/>
  <c r="FJ431" i="1"/>
  <c r="FK431" i="1"/>
  <c r="FL431" i="1"/>
  <c r="FM431" i="1"/>
  <c r="FN431" i="1"/>
  <c r="FO431" i="1"/>
  <c r="FP431" i="1"/>
  <c r="FQ431" i="1"/>
  <c r="FR431" i="1"/>
  <c r="FS431" i="1"/>
  <c r="FT431" i="1"/>
  <c r="FU431" i="1"/>
  <c r="FV431" i="1"/>
  <c r="FW431" i="1"/>
  <c r="FX431" i="1"/>
  <c r="FY431" i="1"/>
  <c r="FZ431" i="1"/>
  <c r="GA431" i="1"/>
  <c r="GB431" i="1"/>
  <c r="GC431" i="1"/>
  <c r="GD431" i="1"/>
  <c r="GE431" i="1"/>
  <c r="GF431" i="1"/>
  <c r="GG431" i="1"/>
  <c r="GH431" i="1"/>
  <c r="GI431" i="1"/>
  <c r="GJ431" i="1"/>
  <c r="GK431" i="1"/>
  <c r="GL431" i="1"/>
  <c r="GM431" i="1"/>
  <c r="GN431" i="1"/>
  <c r="GO431" i="1"/>
  <c r="GP431" i="1"/>
  <c r="GQ431" i="1"/>
  <c r="GR431" i="1"/>
  <c r="EL432" i="1"/>
  <c r="EM432" i="1"/>
  <c r="EN432" i="1"/>
  <c r="EO432" i="1"/>
  <c r="EP432" i="1"/>
  <c r="EQ432" i="1"/>
  <c r="ER432" i="1"/>
  <c r="ES432" i="1"/>
  <c r="ET432" i="1"/>
  <c r="EU432" i="1"/>
  <c r="EV432" i="1"/>
  <c r="EW432" i="1"/>
  <c r="EX432" i="1"/>
  <c r="EY432" i="1"/>
  <c r="EZ432" i="1"/>
  <c r="FA432" i="1"/>
  <c r="FB432" i="1"/>
  <c r="FC432" i="1"/>
  <c r="FD432" i="1"/>
  <c r="FE432" i="1"/>
  <c r="FF432" i="1"/>
  <c r="FG432" i="1"/>
  <c r="FH432" i="1"/>
  <c r="FI432" i="1"/>
  <c r="FJ432" i="1"/>
  <c r="FK432" i="1"/>
  <c r="FL432" i="1"/>
  <c r="FM432" i="1"/>
  <c r="FN432" i="1"/>
  <c r="FO432" i="1"/>
  <c r="FP432" i="1"/>
  <c r="FQ432" i="1"/>
  <c r="FR432" i="1"/>
  <c r="FS432" i="1"/>
  <c r="FT432" i="1"/>
  <c r="FU432" i="1"/>
  <c r="FV432" i="1"/>
  <c r="FW432" i="1"/>
  <c r="FX432" i="1"/>
  <c r="FY432" i="1"/>
  <c r="FZ432" i="1"/>
  <c r="GA432" i="1"/>
  <c r="GB432" i="1"/>
  <c r="GC432" i="1"/>
  <c r="GD432" i="1"/>
  <c r="GE432" i="1"/>
  <c r="GF432" i="1"/>
  <c r="GG432" i="1"/>
  <c r="GH432" i="1"/>
  <c r="GI432" i="1"/>
  <c r="GJ432" i="1"/>
  <c r="GK432" i="1"/>
  <c r="GL432" i="1"/>
  <c r="GM432" i="1"/>
  <c r="GN432" i="1"/>
  <c r="GO432" i="1"/>
  <c r="GP432" i="1"/>
  <c r="GQ432" i="1"/>
  <c r="GR432" i="1"/>
  <c r="EL433" i="1"/>
  <c r="EM433" i="1"/>
  <c r="EN433" i="1"/>
  <c r="EO433" i="1"/>
  <c r="EP433" i="1"/>
  <c r="EQ433" i="1"/>
  <c r="ER433" i="1"/>
  <c r="ES433" i="1"/>
  <c r="ET433" i="1"/>
  <c r="EU433" i="1"/>
  <c r="EV433" i="1"/>
  <c r="EW433" i="1"/>
  <c r="EX433" i="1"/>
  <c r="EY433" i="1"/>
  <c r="EZ433" i="1"/>
  <c r="FA433" i="1"/>
  <c r="FB433" i="1"/>
  <c r="FC433" i="1"/>
  <c r="FD433" i="1"/>
  <c r="FE433" i="1"/>
  <c r="FF433" i="1"/>
  <c r="FG433" i="1"/>
  <c r="FH433" i="1"/>
  <c r="FI433" i="1"/>
  <c r="FJ433" i="1"/>
  <c r="FK433" i="1"/>
  <c r="FL433" i="1"/>
  <c r="FM433" i="1"/>
  <c r="FN433" i="1"/>
  <c r="FO433" i="1"/>
  <c r="FP433" i="1"/>
  <c r="FQ433" i="1"/>
  <c r="FR433" i="1"/>
  <c r="FS433" i="1"/>
  <c r="FT433" i="1"/>
  <c r="FU433" i="1"/>
  <c r="FV433" i="1"/>
  <c r="FW433" i="1"/>
  <c r="FX433" i="1"/>
  <c r="FY433" i="1"/>
  <c r="FZ433" i="1"/>
  <c r="GA433" i="1"/>
  <c r="GB433" i="1"/>
  <c r="GC433" i="1"/>
  <c r="GD433" i="1"/>
  <c r="GE433" i="1"/>
  <c r="GF433" i="1"/>
  <c r="GG433" i="1"/>
  <c r="GH433" i="1"/>
  <c r="GI433" i="1"/>
  <c r="GJ433" i="1"/>
  <c r="GK433" i="1"/>
  <c r="GL433" i="1"/>
  <c r="GM433" i="1"/>
  <c r="GN433" i="1"/>
  <c r="GO433" i="1"/>
  <c r="GP433" i="1"/>
  <c r="GQ433" i="1"/>
  <c r="GR433" i="1"/>
  <c r="EL434" i="1"/>
  <c r="EM434" i="1"/>
  <c r="EN434" i="1"/>
  <c r="EO434" i="1"/>
  <c r="EP434" i="1"/>
  <c r="EQ434" i="1"/>
  <c r="ER434" i="1"/>
  <c r="ES434" i="1"/>
  <c r="ET434" i="1"/>
  <c r="EU434" i="1"/>
  <c r="EV434" i="1"/>
  <c r="EW434" i="1"/>
  <c r="EX434" i="1"/>
  <c r="EY434" i="1"/>
  <c r="EZ434" i="1"/>
  <c r="FA434" i="1"/>
  <c r="FB434" i="1"/>
  <c r="FC434" i="1"/>
  <c r="FD434" i="1"/>
  <c r="FE434" i="1"/>
  <c r="FF434" i="1"/>
  <c r="FG434" i="1"/>
  <c r="FH434" i="1"/>
  <c r="FI434" i="1"/>
  <c r="FJ434" i="1"/>
  <c r="FK434" i="1"/>
  <c r="FL434" i="1"/>
  <c r="FM434" i="1"/>
  <c r="FN434" i="1"/>
  <c r="FO434" i="1"/>
  <c r="FP434" i="1"/>
  <c r="FQ434" i="1"/>
  <c r="FR434" i="1"/>
  <c r="FS434" i="1"/>
  <c r="FT434" i="1"/>
  <c r="FU434" i="1"/>
  <c r="FV434" i="1"/>
  <c r="FW434" i="1"/>
  <c r="FX434" i="1"/>
  <c r="FY434" i="1"/>
  <c r="FZ434" i="1"/>
  <c r="GA434" i="1"/>
  <c r="GB434" i="1"/>
  <c r="GC434" i="1"/>
  <c r="GD434" i="1"/>
  <c r="GE434" i="1"/>
  <c r="GF434" i="1"/>
  <c r="GG434" i="1"/>
  <c r="GH434" i="1"/>
  <c r="GI434" i="1"/>
  <c r="GJ434" i="1"/>
  <c r="GK434" i="1"/>
  <c r="GL434" i="1"/>
  <c r="GM434" i="1"/>
  <c r="GN434" i="1"/>
  <c r="GO434" i="1"/>
  <c r="GP434" i="1"/>
  <c r="GQ434" i="1"/>
  <c r="GR434" i="1"/>
  <c r="EL435" i="1"/>
  <c r="EM435" i="1"/>
  <c r="EN435" i="1"/>
  <c r="EO435" i="1"/>
  <c r="EP435" i="1"/>
  <c r="EQ435" i="1"/>
  <c r="ER435" i="1"/>
  <c r="ES435" i="1"/>
  <c r="ET435" i="1"/>
  <c r="EU435" i="1"/>
  <c r="EV435" i="1"/>
  <c r="EW435" i="1"/>
  <c r="EX435" i="1"/>
  <c r="EY435" i="1"/>
  <c r="EZ435" i="1"/>
  <c r="FA435" i="1"/>
  <c r="FB435" i="1"/>
  <c r="FC435" i="1"/>
  <c r="FD435" i="1"/>
  <c r="FE435" i="1"/>
  <c r="FF435" i="1"/>
  <c r="FG435" i="1"/>
  <c r="FH435" i="1"/>
  <c r="FI435" i="1"/>
  <c r="FJ435" i="1"/>
  <c r="FK435" i="1"/>
  <c r="FL435" i="1"/>
  <c r="FM435" i="1"/>
  <c r="FN435" i="1"/>
  <c r="FO435" i="1"/>
  <c r="FP435" i="1"/>
  <c r="FQ435" i="1"/>
  <c r="FR435" i="1"/>
  <c r="FS435" i="1"/>
  <c r="FT435" i="1"/>
  <c r="FU435" i="1"/>
  <c r="FV435" i="1"/>
  <c r="FW435" i="1"/>
  <c r="FX435" i="1"/>
  <c r="FY435" i="1"/>
  <c r="FZ435" i="1"/>
  <c r="GA435" i="1"/>
  <c r="GB435" i="1"/>
  <c r="GC435" i="1"/>
  <c r="GD435" i="1"/>
  <c r="GE435" i="1"/>
  <c r="GF435" i="1"/>
  <c r="GG435" i="1"/>
  <c r="GH435" i="1"/>
  <c r="GI435" i="1"/>
  <c r="GJ435" i="1"/>
  <c r="GK435" i="1"/>
  <c r="GL435" i="1"/>
  <c r="GM435" i="1"/>
  <c r="GN435" i="1"/>
  <c r="GO435" i="1"/>
  <c r="GP435" i="1"/>
  <c r="GQ435" i="1"/>
  <c r="GR435" i="1"/>
  <c r="EL436" i="1"/>
  <c r="EM436" i="1"/>
  <c r="EN436" i="1"/>
  <c r="EO436" i="1"/>
  <c r="EP436" i="1"/>
  <c r="EQ436" i="1"/>
  <c r="ER436" i="1"/>
  <c r="ES436" i="1"/>
  <c r="ET436" i="1"/>
  <c r="EU436" i="1"/>
  <c r="EV436" i="1"/>
  <c r="EW436" i="1"/>
  <c r="EX436" i="1"/>
  <c r="EY436" i="1"/>
  <c r="EZ436" i="1"/>
  <c r="FA436" i="1"/>
  <c r="FB436" i="1"/>
  <c r="FC436" i="1"/>
  <c r="FD436" i="1"/>
  <c r="FE436" i="1"/>
  <c r="FF436" i="1"/>
  <c r="FG436" i="1"/>
  <c r="FH436" i="1"/>
  <c r="FI436" i="1"/>
  <c r="FJ436" i="1"/>
  <c r="FK436" i="1"/>
  <c r="FL436" i="1"/>
  <c r="FM436" i="1"/>
  <c r="FN436" i="1"/>
  <c r="FO436" i="1"/>
  <c r="FP436" i="1"/>
  <c r="FQ436" i="1"/>
  <c r="FR436" i="1"/>
  <c r="FS436" i="1"/>
  <c r="FT436" i="1"/>
  <c r="FU436" i="1"/>
  <c r="FV436" i="1"/>
  <c r="FW436" i="1"/>
  <c r="FX436" i="1"/>
  <c r="FY436" i="1"/>
  <c r="FZ436" i="1"/>
  <c r="GA436" i="1"/>
  <c r="GB436" i="1"/>
  <c r="GC436" i="1"/>
  <c r="GD436" i="1"/>
  <c r="GE436" i="1"/>
  <c r="GF436" i="1"/>
  <c r="GG436" i="1"/>
  <c r="GH436" i="1"/>
  <c r="GI436" i="1"/>
  <c r="GJ436" i="1"/>
  <c r="GK436" i="1"/>
  <c r="GL436" i="1"/>
  <c r="GM436" i="1"/>
  <c r="GN436" i="1"/>
  <c r="GO436" i="1"/>
  <c r="GP436" i="1"/>
  <c r="GQ436" i="1"/>
  <c r="GR436" i="1"/>
  <c r="EL437" i="1"/>
  <c r="EM437" i="1"/>
  <c r="EN437" i="1"/>
  <c r="EO437" i="1"/>
  <c r="EP437" i="1"/>
  <c r="EQ437" i="1"/>
  <c r="ER437" i="1"/>
  <c r="ES437" i="1"/>
  <c r="ET437" i="1"/>
  <c r="EU437" i="1"/>
  <c r="EV437" i="1"/>
  <c r="EW437" i="1"/>
  <c r="EX437" i="1"/>
  <c r="EY437" i="1"/>
  <c r="EZ437" i="1"/>
  <c r="FA437" i="1"/>
  <c r="FB437" i="1"/>
  <c r="FC437" i="1"/>
  <c r="FD437" i="1"/>
  <c r="FE437" i="1"/>
  <c r="FF437" i="1"/>
  <c r="FG437" i="1"/>
  <c r="FH437" i="1"/>
  <c r="FI437" i="1"/>
  <c r="FJ437" i="1"/>
  <c r="FK437" i="1"/>
  <c r="FL437" i="1"/>
  <c r="FM437" i="1"/>
  <c r="FN437" i="1"/>
  <c r="FO437" i="1"/>
  <c r="FP437" i="1"/>
  <c r="FQ437" i="1"/>
  <c r="FR437" i="1"/>
  <c r="FS437" i="1"/>
  <c r="FT437" i="1"/>
  <c r="FU437" i="1"/>
  <c r="FV437" i="1"/>
  <c r="FW437" i="1"/>
  <c r="FX437" i="1"/>
  <c r="FY437" i="1"/>
  <c r="FZ437" i="1"/>
  <c r="GA437" i="1"/>
  <c r="GB437" i="1"/>
  <c r="GC437" i="1"/>
  <c r="GD437" i="1"/>
  <c r="GE437" i="1"/>
  <c r="GF437" i="1"/>
  <c r="GG437" i="1"/>
  <c r="GH437" i="1"/>
  <c r="GI437" i="1"/>
  <c r="GJ437" i="1"/>
  <c r="GK437" i="1"/>
  <c r="GL437" i="1"/>
  <c r="GM437" i="1"/>
  <c r="GN437" i="1"/>
  <c r="GO437" i="1"/>
  <c r="GP437" i="1"/>
  <c r="GQ437" i="1"/>
  <c r="GR437" i="1"/>
  <c r="EL438" i="1"/>
  <c r="EM438" i="1"/>
  <c r="EN438" i="1"/>
  <c r="EO438" i="1"/>
  <c r="EP438" i="1"/>
  <c r="EQ438" i="1"/>
  <c r="ER438" i="1"/>
  <c r="ES438" i="1"/>
  <c r="ET438" i="1"/>
  <c r="EU438" i="1"/>
  <c r="EV438" i="1"/>
  <c r="EW438" i="1"/>
  <c r="EX438" i="1"/>
  <c r="EY438" i="1"/>
  <c r="EZ438" i="1"/>
  <c r="FA438" i="1"/>
  <c r="FB438" i="1"/>
  <c r="FC438" i="1"/>
  <c r="FD438" i="1"/>
  <c r="FE438" i="1"/>
  <c r="FF438" i="1"/>
  <c r="FG438" i="1"/>
  <c r="FH438" i="1"/>
  <c r="FI438" i="1"/>
  <c r="FJ438" i="1"/>
  <c r="FK438" i="1"/>
  <c r="FL438" i="1"/>
  <c r="FM438" i="1"/>
  <c r="FN438" i="1"/>
  <c r="FO438" i="1"/>
  <c r="FP438" i="1"/>
  <c r="FQ438" i="1"/>
  <c r="FR438" i="1"/>
  <c r="FS438" i="1"/>
  <c r="FT438" i="1"/>
  <c r="FU438" i="1"/>
  <c r="FV438" i="1"/>
  <c r="FW438" i="1"/>
  <c r="FX438" i="1"/>
  <c r="FY438" i="1"/>
  <c r="FZ438" i="1"/>
  <c r="GA438" i="1"/>
  <c r="GB438" i="1"/>
  <c r="GC438" i="1"/>
  <c r="GD438" i="1"/>
  <c r="GE438" i="1"/>
  <c r="GF438" i="1"/>
  <c r="GG438" i="1"/>
  <c r="GH438" i="1"/>
  <c r="GI438" i="1"/>
  <c r="GJ438" i="1"/>
  <c r="GK438" i="1"/>
  <c r="GL438" i="1"/>
  <c r="GM438" i="1"/>
  <c r="GN438" i="1"/>
  <c r="GO438" i="1"/>
  <c r="GP438" i="1"/>
  <c r="GQ438" i="1"/>
  <c r="GR438" i="1"/>
  <c r="EL439" i="1"/>
  <c r="EM439" i="1"/>
  <c r="EN439" i="1"/>
  <c r="EO439" i="1"/>
  <c r="EP439" i="1"/>
  <c r="EQ439" i="1"/>
  <c r="ER439" i="1"/>
  <c r="ES439" i="1"/>
  <c r="ET439" i="1"/>
  <c r="EU439" i="1"/>
  <c r="EV439" i="1"/>
  <c r="EW439" i="1"/>
  <c r="EX439" i="1"/>
  <c r="EY439" i="1"/>
  <c r="EZ439" i="1"/>
  <c r="FA439" i="1"/>
  <c r="FB439" i="1"/>
  <c r="FC439" i="1"/>
  <c r="FD439" i="1"/>
  <c r="FE439" i="1"/>
  <c r="FF439" i="1"/>
  <c r="FG439" i="1"/>
  <c r="FH439" i="1"/>
  <c r="FI439" i="1"/>
  <c r="FJ439" i="1"/>
  <c r="FK439" i="1"/>
  <c r="FL439" i="1"/>
  <c r="FM439" i="1"/>
  <c r="FN439" i="1"/>
  <c r="FO439" i="1"/>
  <c r="FP439" i="1"/>
  <c r="FQ439" i="1"/>
  <c r="FR439" i="1"/>
  <c r="FS439" i="1"/>
  <c r="FT439" i="1"/>
  <c r="FU439" i="1"/>
  <c r="FV439" i="1"/>
  <c r="FW439" i="1"/>
  <c r="FX439" i="1"/>
  <c r="FY439" i="1"/>
  <c r="FZ439" i="1"/>
  <c r="GA439" i="1"/>
  <c r="GB439" i="1"/>
  <c r="GC439" i="1"/>
  <c r="GD439" i="1"/>
  <c r="GE439" i="1"/>
  <c r="GF439" i="1"/>
  <c r="GG439" i="1"/>
  <c r="GH439" i="1"/>
  <c r="GI439" i="1"/>
  <c r="GJ439" i="1"/>
  <c r="GK439" i="1"/>
  <c r="GL439" i="1"/>
  <c r="GM439" i="1"/>
  <c r="GN439" i="1"/>
  <c r="GO439" i="1"/>
  <c r="GP439" i="1"/>
  <c r="GQ439" i="1"/>
  <c r="GR439" i="1"/>
  <c r="EL440" i="1"/>
  <c r="EM440" i="1"/>
  <c r="EN440" i="1"/>
  <c r="EO440" i="1"/>
  <c r="EP440" i="1"/>
  <c r="EQ440" i="1"/>
  <c r="ER440" i="1"/>
  <c r="ES440" i="1"/>
  <c r="ET440" i="1"/>
  <c r="EU440" i="1"/>
  <c r="EV440" i="1"/>
  <c r="EW440" i="1"/>
  <c r="EX440" i="1"/>
  <c r="EY440" i="1"/>
  <c r="EZ440" i="1"/>
  <c r="FA440" i="1"/>
  <c r="FB440" i="1"/>
  <c r="FC440" i="1"/>
  <c r="FD440" i="1"/>
  <c r="FE440" i="1"/>
  <c r="FF440" i="1"/>
  <c r="FG440" i="1"/>
  <c r="FH440" i="1"/>
  <c r="FI440" i="1"/>
  <c r="FJ440" i="1"/>
  <c r="FK440" i="1"/>
  <c r="FL440" i="1"/>
  <c r="FM440" i="1"/>
  <c r="FN440" i="1"/>
  <c r="FO440" i="1"/>
  <c r="FP440" i="1"/>
  <c r="FQ440" i="1"/>
  <c r="FR440" i="1"/>
  <c r="FS440" i="1"/>
  <c r="FT440" i="1"/>
  <c r="FU440" i="1"/>
  <c r="FV440" i="1"/>
  <c r="FW440" i="1"/>
  <c r="FX440" i="1"/>
  <c r="FY440" i="1"/>
  <c r="FZ440" i="1"/>
  <c r="GA440" i="1"/>
  <c r="GB440" i="1"/>
  <c r="GC440" i="1"/>
  <c r="GD440" i="1"/>
  <c r="GE440" i="1"/>
  <c r="GF440" i="1"/>
  <c r="GG440" i="1"/>
  <c r="GH440" i="1"/>
  <c r="GI440" i="1"/>
  <c r="GJ440" i="1"/>
  <c r="GK440" i="1"/>
  <c r="GL440" i="1"/>
  <c r="GM440" i="1"/>
  <c r="GN440" i="1"/>
  <c r="GO440" i="1"/>
  <c r="GP440" i="1"/>
  <c r="GQ440" i="1"/>
  <c r="GR440" i="1"/>
  <c r="EL441" i="1"/>
  <c r="EM441" i="1"/>
  <c r="EN441" i="1"/>
  <c r="EO441" i="1"/>
  <c r="EP441" i="1"/>
  <c r="EQ441" i="1"/>
  <c r="ER441" i="1"/>
  <c r="ES441" i="1"/>
  <c r="ET441" i="1"/>
  <c r="EU441" i="1"/>
  <c r="EV441" i="1"/>
  <c r="EW441" i="1"/>
  <c r="EX441" i="1"/>
  <c r="EY441" i="1"/>
  <c r="EZ441" i="1"/>
  <c r="FA441" i="1"/>
  <c r="FB441" i="1"/>
  <c r="FC441" i="1"/>
  <c r="FD441" i="1"/>
  <c r="FE441" i="1"/>
  <c r="FF441" i="1"/>
  <c r="FG441" i="1"/>
  <c r="FH441" i="1"/>
  <c r="FI441" i="1"/>
  <c r="FJ441" i="1"/>
  <c r="FK441" i="1"/>
  <c r="FL441" i="1"/>
  <c r="FM441" i="1"/>
  <c r="FN441" i="1"/>
  <c r="FO441" i="1"/>
  <c r="FP441" i="1"/>
  <c r="FQ441" i="1"/>
  <c r="FR441" i="1"/>
  <c r="FS441" i="1"/>
  <c r="FT441" i="1"/>
  <c r="FU441" i="1"/>
  <c r="FV441" i="1"/>
  <c r="FW441" i="1"/>
  <c r="FX441" i="1"/>
  <c r="FY441" i="1"/>
  <c r="FZ441" i="1"/>
  <c r="GA441" i="1"/>
  <c r="GB441" i="1"/>
  <c r="GC441" i="1"/>
  <c r="GD441" i="1"/>
  <c r="GE441" i="1"/>
  <c r="GF441" i="1"/>
  <c r="GG441" i="1"/>
  <c r="GH441" i="1"/>
  <c r="GI441" i="1"/>
  <c r="GJ441" i="1"/>
  <c r="GK441" i="1"/>
  <c r="GL441" i="1"/>
  <c r="GM441" i="1"/>
  <c r="GN441" i="1"/>
  <c r="GO441" i="1"/>
  <c r="GP441" i="1"/>
  <c r="GQ441" i="1"/>
  <c r="GR441" i="1"/>
  <c r="EL442" i="1"/>
  <c r="EM442" i="1"/>
  <c r="EN442" i="1"/>
  <c r="EO442" i="1"/>
  <c r="EP442" i="1"/>
  <c r="EQ442" i="1"/>
  <c r="ER442" i="1"/>
  <c r="ES442" i="1"/>
  <c r="ET442" i="1"/>
  <c r="EU442" i="1"/>
  <c r="EV442" i="1"/>
  <c r="EW442" i="1"/>
  <c r="EX442" i="1"/>
  <c r="EY442" i="1"/>
  <c r="EZ442" i="1"/>
  <c r="FA442" i="1"/>
  <c r="FB442" i="1"/>
  <c r="FC442" i="1"/>
  <c r="FD442" i="1"/>
  <c r="FE442" i="1"/>
  <c r="FF442" i="1"/>
  <c r="FG442" i="1"/>
  <c r="FH442" i="1"/>
  <c r="FI442" i="1"/>
  <c r="FJ442" i="1"/>
  <c r="FK442" i="1"/>
  <c r="FL442" i="1"/>
  <c r="FM442" i="1"/>
  <c r="FN442" i="1"/>
  <c r="FO442" i="1"/>
  <c r="FP442" i="1"/>
  <c r="FQ442" i="1"/>
  <c r="FR442" i="1"/>
  <c r="FS442" i="1"/>
  <c r="FT442" i="1"/>
  <c r="FU442" i="1"/>
  <c r="FV442" i="1"/>
  <c r="FW442" i="1"/>
  <c r="FX442" i="1"/>
  <c r="FY442" i="1"/>
  <c r="FZ442" i="1"/>
  <c r="GA442" i="1"/>
  <c r="GB442" i="1"/>
  <c r="GC442" i="1"/>
  <c r="GD442" i="1"/>
  <c r="GE442" i="1"/>
  <c r="GF442" i="1"/>
  <c r="GG442" i="1"/>
  <c r="GH442" i="1"/>
  <c r="GI442" i="1"/>
  <c r="GJ442" i="1"/>
  <c r="GK442" i="1"/>
  <c r="GL442" i="1"/>
  <c r="GM442" i="1"/>
  <c r="GN442" i="1"/>
  <c r="GO442" i="1"/>
  <c r="GP442" i="1"/>
  <c r="GQ442" i="1"/>
  <c r="GR442" i="1"/>
  <c r="EL443" i="1"/>
  <c r="EM443" i="1"/>
  <c r="EN443" i="1"/>
  <c r="EO443" i="1"/>
  <c r="EP443" i="1"/>
  <c r="EQ443" i="1"/>
  <c r="ER443" i="1"/>
  <c r="ES443" i="1"/>
  <c r="ET443" i="1"/>
  <c r="EU443" i="1"/>
  <c r="EV443" i="1"/>
  <c r="EW443" i="1"/>
  <c r="EX443" i="1"/>
  <c r="EY443" i="1"/>
  <c r="EZ443" i="1"/>
  <c r="FA443" i="1"/>
  <c r="FB443" i="1"/>
  <c r="FC443" i="1"/>
  <c r="FD443" i="1"/>
  <c r="FE443" i="1"/>
  <c r="FF443" i="1"/>
  <c r="FG443" i="1"/>
  <c r="FH443" i="1"/>
  <c r="FI443" i="1"/>
  <c r="FJ443" i="1"/>
  <c r="FK443" i="1"/>
  <c r="FL443" i="1"/>
  <c r="FM443" i="1"/>
  <c r="FN443" i="1"/>
  <c r="FO443" i="1"/>
  <c r="FP443" i="1"/>
  <c r="FQ443" i="1"/>
  <c r="FR443" i="1"/>
  <c r="FS443" i="1"/>
  <c r="FT443" i="1"/>
  <c r="FU443" i="1"/>
  <c r="FV443" i="1"/>
  <c r="FW443" i="1"/>
  <c r="FX443" i="1"/>
  <c r="FY443" i="1"/>
  <c r="FZ443" i="1"/>
  <c r="GA443" i="1"/>
  <c r="GB443" i="1"/>
  <c r="GC443" i="1"/>
  <c r="GD443" i="1"/>
  <c r="GE443" i="1"/>
  <c r="GF443" i="1"/>
  <c r="GG443" i="1"/>
  <c r="GH443" i="1"/>
  <c r="GI443" i="1"/>
  <c r="GJ443" i="1"/>
  <c r="GK443" i="1"/>
  <c r="GL443" i="1"/>
  <c r="GM443" i="1"/>
  <c r="GN443" i="1"/>
  <c r="GO443" i="1"/>
  <c r="GP443" i="1"/>
  <c r="GQ443" i="1"/>
  <c r="GR443" i="1"/>
  <c r="EL444" i="1"/>
  <c r="EM444" i="1"/>
  <c r="EN444" i="1"/>
  <c r="EO444" i="1"/>
  <c r="EP444" i="1"/>
  <c r="EQ444" i="1"/>
  <c r="ER444" i="1"/>
  <c r="ES444" i="1"/>
  <c r="ET444" i="1"/>
  <c r="EU444" i="1"/>
  <c r="EV444" i="1"/>
  <c r="EW444" i="1"/>
  <c r="EX444" i="1"/>
  <c r="EY444" i="1"/>
  <c r="EZ444" i="1"/>
  <c r="FA444" i="1"/>
  <c r="FB444" i="1"/>
  <c r="FC444" i="1"/>
  <c r="FD444" i="1"/>
  <c r="FE444" i="1"/>
  <c r="FF444" i="1"/>
  <c r="FG444" i="1"/>
  <c r="FH444" i="1"/>
  <c r="FI444" i="1"/>
  <c r="FJ444" i="1"/>
  <c r="FK444" i="1"/>
  <c r="FL444" i="1"/>
  <c r="FM444" i="1"/>
  <c r="FN444" i="1"/>
  <c r="FO444" i="1"/>
  <c r="FP444" i="1"/>
  <c r="FQ444" i="1"/>
  <c r="FR444" i="1"/>
  <c r="FS444" i="1"/>
  <c r="FT444" i="1"/>
  <c r="FU444" i="1"/>
  <c r="FV444" i="1"/>
  <c r="FW444" i="1"/>
  <c r="FX444" i="1"/>
  <c r="FY444" i="1"/>
  <c r="FZ444" i="1"/>
  <c r="GA444" i="1"/>
  <c r="GB444" i="1"/>
  <c r="GC444" i="1"/>
  <c r="GD444" i="1"/>
  <c r="GE444" i="1"/>
  <c r="GF444" i="1"/>
  <c r="GG444" i="1"/>
  <c r="GH444" i="1"/>
  <c r="GI444" i="1"/>
  <c r="GJ444" i="1"/>
  <c r="GK444" i="1"/>
  <c r="GL444" i="1"/>
  <c r="GM444" i="1"/>
  <c r="GN444" i="1"/>
  <c r="GO444" i="1"/>
  <c r="GP444" i="1"/>
  <c r="GQ444" i="1"/>
  <c r="GR444" i="1"/>
  <c r="EL445" i="1"/>
  <c r="EM445" i="1"/>
  <c r="EN445" i="1"/>
  <c r="EO445" i="1"/>
  <c r="EP445" i="1"/>
  <c r="EQ445" i="1"/>
  <c r="ER445" i="1"/>
  <c r="ES445" i="1"/>
  <c r="ET445" i="1"/>
  <c r="EU445" i="1"/>
  <c r="EV445" i="1"/>
  <c r="EW445" i="1"/>
  <c r="EX445" i="1"/>
  <c r="EY445" i="1"/>
  <c r="EZ445" i="1"/>
  <c r="FA445" i="1"/>
  <c r="FB445" i="1"/>
  <c r="FC445" i="1"/>
  <c r="FD445" i="1"/>
  <c r="FE445" i="1"/>
  <c r="FF445" i="1"/>
  <c r="FG445" i="1"/>
  <c r="FH445" i="1"/>
  <c r="FI445" i="1"/>
  <c r="FJ445" i="1"/>
  <c r="FK445" i="1"/>
  <c r="FL445" i="1"/>
  <c r="FM445" i="1"/>
  <c r="FN445" i="1"/>
  <c r="FO445" i="1"/>
  <c r="FP445" i="1"/>
  <c r="FQ445" i="1"/>
  <c r="FR445" i="1"/>
  <c r="FS445" i="1"/>
  <c r="FT445" i="1"/>
  <c r="FU445" i="1"/>
  <c r="FV445" i="1"/>
  <c r="FW445" i="1"/>
  <c r="FX445" i="1"/>
  <c r="FY445" i="1"/>
  <c r="FZ445" i="1"/>
  <c r="GA445" i="1"/>
  <c r="GB445" i="1"/>
  <c r="GC445" i="1"/>
  <c r="GD445" i="1"/>
  <c r="GE445" i="1"/>
  <c r="GF445" i="1"/>
  <c r="GG445" i="1"/>
  <c r="GH445" i="1"/>
  <c r="GI445" i="1"/>
  <c r="GJ445" i="1"/>
  <c r="GK445" i="1"/>
  <c r="GL445" i="1"/>
  <c r="GM445" i="1"/>
  <c r="GN445" i="1"/>
  <c r="GO445" i="1"/>
  <c r="GP445" i="1"/>
  <c r="GQ445" i="1"/>
  <c r="GR445" i="1"/>
  <c r="EL446" i="1"/>
  <c r="EM446" i="1"/>
  <c r="EN446" i="1"/>
  <c r="EO446" i="1"/>
  <c r="EP446" i="1"/>
  <c r="EQ446" i="1"/>
  <c r="ER446" i="1"/>
  <c r="ES446" i="1"/>
  <c r="ET446" i="1"/>
  <c r="EU446" i="1"/>
  <c r="EV446" i="1"/>
  <c r="EW446" i="1"/>
  <c r="EX446" i="1"/>
  <c r="EY446" i="1"/>
  <c r="EZ446" i="1"/>
  <c r="FA446" i="1"/>
  <c r="FB446" i="1"/>
  <c r="FC446" i="1"/>
  <c r="FD446" i="1"/>
  <c r="FE446" i="1"/>
  <c r="FF446" i="1"/>
  <c r="FG446" i="1"/>
  <c r="FH446" i="1"/>
  <c r="FI446" i="1"/>
  <c r="FJ446" i="1"/>
  <c r="FK446" i="1"/>
  <c r="FL446" i="1"/>
  <c r="FM446" i="1"/>
  <c r="FN446" i="1"/>
  <c r="FO446" i="1"/>
  <c r="FP446" i="1"/>
  <c r="FQ446" i="1"/>
  <c r="FR446" i="1"/>
  <c r="FS446" i="1"/>
  <c r="FT446" i="1"/>
  <c r="FU446" i="1"/>
  <c r="FV446" i="1"/>
  <c r="FW446" i="1"/>
  <c r="FX446" i="1"/>
  <c r="FY446" i="1"/>
  <c r="FZ446" i="1"/>
  <c r="GA446" i="1"/>
  <c r="GB446" i="1"/>
  <c r="GC446" i="1"/>
  <c r="GD446" i="1"/>
  <c r="GE446" i="1"/>
  <c r="GF446" i="1"/>
  <c r="GG446" i="1"/>
  <c r="GH446" i="1"/>
  <c r="GI446" i="1"/>
  <c r="GJ446" i="1"/>
  <c r="GK446" i="1"/>
  <c r="GL446" i="1"/>
  <c r="GM446" i="1"/>
  <c r="GN446" i="1"/>
  <c r="GO446" i="1"/>
  <c r="GP446" i="1"/>
  <c r="GQ446" i="1"/>
  <c r="GR446" i="1"/>
  <c r="EL447" i="1"/>
  <c r="EM447" i="1"/>
  <c r="EN447" i="1"/>
  <c r="EO447" i="1"/>
  <c r="EP447" i="1"/>
  <c r="EQ447" i="1"/>
  <c r="ER447" i="1"/>
  <c r="ES447" i="1"/>
  <c r="ET447" i="1"/>
  <c r="EU447" i="1"/>
  <c r="EV447" i="1"/>
  <c r="EW447" i="1"/>
  <c r="EX447" i="1"/>
  <c r="EY447" i="1"/>
  <c r="EZ447" i="1"/>
  <c r="FA447" i="1"/>
  <c r="FB447" i="1"/>
  <c r="FC447" i="1"/>
  <c r="FD447" i="1"/>
  <c r="FE447" i="1"/>
  <c r="FF447" i="1"/>
  <c r="FG447" i="1"/>
  <c r="FH447" i="1"/>
  <c r="FI447" i="1"/>
  <c r="FJ447" i="1"/>
  <c r="FK447" i="1"/>
  <c r="FL447" i="1"/>
  <c r="FM447" i="1"/>
  <c r="FN447" i="1"/>
  <c r="FO447" i="1"/>
  <c r="FP447" i="1"/>
  <c r="FQ447" i="1"/>
  <c r="FR447" i="1"/>
  <c r="FS447" i="1"/>
  <c r="FT447" i="1"/>
  <c r="FU447" i="1"/>
  <c r="FV447" i="1"/>
  <c r="FW447" i="1"/>
  <c r="FX447" i="1"/>
  <c r="FY447" i="1"/>
  <c r="FZ447" i="1"/>
  <c r="GA447" i="1"/>
  <c r="GB447" i="1"/>
  <c r="GC447" i="1"/>
  <c r="GD447" i="1"/>
  <c r="GE447" i="1"/>
  <c r="GF447" i="1"/>
  <c r="GG447" i="1"/>
  <c r="GH447" i="1"/>
  <c r="GI447" i="1"/>
  <c r="GJ447" i="1"/>
  <c r="GK447" i="1"/>
  <c r="GL447" i="1"/>
  <c r="GM447" i="1"/>
  <c r="GN447" i="1"/>
  <c r="GO447" i="1"/>
  <c r="GP447" i="1"/>
  <c r="GQ447" i="1"/>
  <c r="GR447" i="1"/>
  <c r="EL448" i="1"/>
  <c r="EM448" i="1"/>
  <c r="EN448" i="1"/>
  <c r="EO448" i="1"/>
  <c r="EP448" i="1"/>
  <c r="EQ448" i="1"/>
  <c r="ER448" i="1"/>
  <c r="ES448" i="1"/>
  <c r="ET448" i="1"/>
  <c r="EU448" i="1"/>
  <c r="EV448" i="1"/>
  <c r="EW448" i="1"/>
  <c r="EX448" i="1"/>
  <c r="EY448" i="1"/>
  <c r="EZ448" i="1"/>
  <c r="FA448" i="1"/>
  <c r="FB448" i="1"/>
  <c r="FC448" i="1"/>
  <c r="FD448" i="1"/>
  <c r="FE448" i="1"/>
  <c r="FF448" i="1"/>
  <c r="FG448" i="1"/>
  <c r="FH448" i="1"/>
  <c r="FI448" i="1"/>
  <c r="FJ448" i="1"/>
  <c r="FK448" i="1"/>
  <c r="FL448" i="1"/>
  <c r="FM448" i="1"/>
  <c r="FN448" i="1"/>
  <c r="FO448" i="1"/>
  <c r="FP448" i="1"/>
  <c r="FQ448" i="1"/>
  <c r="FR448" i="1"/>
  <c r="FS448" i="1"/>
  <c r="FT448" i="1"/>
  <c r="FU448" i="1"/>
  <c r="FV448" i="1"/>
  <c r="FW448" i="1"/>
  <c r="FX448" i="1"/>
  <c r="FY448" i="1"/>
  <c r="FZ448" i="1"/>
  <c r="GA448" i="1"/>
  <c r="GB448" i="1"/>
  <c r="GC448" i="1"/>
  <c r="GD448" i="1"/>
  <c r="GE448" i="1"/>
  <c r="GF448" i="1"/>
  <c r="GG448" i="1"/>
  <c r="GH448" i="1"/>
  <c r="GI448" i="1"/>
  <c r="GJ448" i="1"/>
  <c r="GK448" i="1"/>
  <c r="GL448" i="1"/>
  <c r="GM448" i="1"/>
  <c r="GN448" i="1"/>
  <c r="GO448" i="1"/>
  <c r="GP448" i="1"/>
  <c r="GQ448" i="1"/>
  <c r="GR448" i="1"/>
  <c r="EL449" i="1"/>
  <c r="EM449" i="1"/>
  <c r="EN449" i="1"/>
  <c r="EO449" i="1"/>
  <c r="EP449" i="1"/>
  <c r="EQ449" i="1"/>
  <c r="ER449" i="1"/>
  <c r="ES449" i="1"/>
  <c r="ET449" i="1"/>
  <c r="EU449" i="1"/>
  <c r="EV449" i="1"/>
  <c r="EW449" i="1"/>
  <c r="EX449" i="1"/>
  <c r="EY449" i="1"/>
  <c r="EZ449" i="1"/>
  <c r="FA449" i="1"/>
  <c r="FB449" i="1"/>
  <c r="FC449" i="1"/>
  <c r="FD449" i="1"/>
  <c r="FE449" i="1"/>
  <c r="FF449" i="1"/>
  <c r="FG449" i="1"/>
  <c r="FH449" i="1"/>
  <c r="FI449" i="1"/>
  <c r="FJ449" i="1"/>
  <c r="FK449" i="1"/>
  <c r="FL449" i="1"/>
  <c r="FM449" i="1"/>
  <c r="FN449" i="1"/>
  <c r="FO449" i="1"/>
  <c r="FP449" i="1"/>
  <c r="FQ449" i="1"/>
  <c r="FR449" i="1"/>
  <c r="FS449" i="1"/>
  <c r="FT449" i="1"/>
  <c r="FU449" i="1"/>
  <c r="FV449" i="1"/>
  <c r="FW449" i="1"/>
  <c r="FX449" i="1"/>
  <c r="FY449" i="1"/>
  <c r="FZ449" i="1"/>
  <c r="GA449" i="1"/>
  <c r="GB449" i="1"/>
  <c r="GC449" i="1"/>
  <c r="GD449" i="1"/>
  <c r="GE449" i="1"/>
  <c r="GF449" i="1"/>
  <c r="GG449" i="1"/>
  <c r="GH449" i="1"/>
  <c r="GI449" i="1"/>
  <c r="GJ449" i="1"/>
  <c r="GK449" i="1"/>
  <c r="GL449" i="1"/>
  <c r="GM449" i="1"/>
  <c r="GN449" i="1"/>
  <c r="GO449" i="1"/>
  <c r="GP449" i="1"/>
  <c r="GQ449" i="1"/>
  <c r="GR449" i="1"/>
  <c r="EL450" i="1"/>
  <c r="EM450" i="1"/>
  <c r="EN450" i="1"/>
  <c r="EO450" i="1"/>
  <c r="EP450" i="1"/>
  <c r="EQ450" i="1"/>
  <c r="ER450" i="1"/>
  <c r="ES450" i="1"/>
  <c r="ET450" i="1"/>
  <c r="EU450" i="1"/>
  <c r="EV450" i="1"/>
  <c r="EW450" i="1"/>
  <c r="EX450" i="1"/>
  <c r="EY450" i="1"/>
  <c r="EZ450" i="1"/>
  <c r="FA450" i="1"/>
  <c r="FB450" i="1"/>
  <c r="FC450" i="1"/>
  <c r="FD450" i="1"/>
  <c r="FE450" i="1"/>
  <c r="FF450" i="1"/>
  <c r="FG450" i="1"/>
  <c r="FH450" i="1"/>
  <c r="FI450" i="1"/>
  <c r="FJ450" i="1"/>
  <c r="FK450" i="1"/>
  <c r="FL450" i="1"/>
  <c r="FM450" i="1"/>
  <c r="FN450" i="1"/>
  <c r="FO450" i="1"/>
  <c r="FP450" i="1"/>
  <c r="FQ450" i="1"/>
  <c r="FR450" i="1"/>
  <c r="FS450" i="1"/>
  <c r="FT450" i="1"/>
  <c r="FU450" i="1"/>
  <c r="FV450" i="1"/>
  <c r="FW450" i="1"/>
  <c r="FX450" i="1"/>
  <c r="FY450" i="1"/>
  <c r="FZ450" i="1"/>
  <c r="GA450" i="1"/>
  <c r="GB450" i="1"/>
  <c r="GC450" i="1"/>
  <c r="GD450" i="1"/>
  <c r="GE450" i="1"/>
  <c r="GF450" i="1"/>
  <c r="GG450" i="1"/>
  <c r="GH450" i="1"/>
  <c r="GI450" i="1"/>
  <c r="GJ450" i="1"/>
  <c r="GK450" i="1"/>
  <c r="GL450" i="1"/>
  <c r="GM450" i="1"/>
  <c r="GN450" i="1"/>
  <c r="GO450" i="1"/>
  <c r="GP450" i="1"/>
  <c r="GQ450" i="1"/>
  <c r="GR450" i="1"/>
  <c r="EL451" i="1"/>
  <c r="EM451" i="1"/>
  <c r="EN451" i="1"/>
  <c r="EO451" i="1"/>
  <c r="EP451" i="1"/>
  <c r="EQ451" i="1"/>
  <c r="ER451" i="1"/>
  <c r="ES451" i="1"/>
  <c r="ET451" i="1"/>
  <c r="EU451" i="1"/>
  <c r="EV451" i="1"/>
  <c r="EW451" i="1"/>
  <c r="EX451" i="1"/>
  <c r="EY451" i="1"/>
  <c r="EZ451" i="1"/>
  <c r="FA451" i="1"/>
  <c r="FB451" i="1"/>
  <c r="FC451" i="1"/>
  <c r="FD451" i="1"/>
  <c r="FE451" i="1"/>
  <c r="FF451" i="1"/>
  <c r="FG451" i="1"/>
  <c r="FH451" i="1"/>
  <c r="FI451" i="1"/>
  <c r="FJ451" i="1"/>
  <c r="FK451" i="1"/>
  <c r="FL451" i="1"/>
  <c r="FM451" i="1"/>
  <c r="FN451" i="1"/>
  <c r="FO451" i="1"/>
  <c r="FP451" i="1"/>
  <c r="FQ451" i="1"/>
  <c r="FR451" i="1"/>
  <c r="FS451" i="1"/>
  <c r="FT451" i="1"/>
  <c r="FU451" i="1"/>
  <c r="FV451" i="1"/>
  <c r="FW451" i="1"/>
  <c r="FX451" i="1"/>
  <c r="FY451" i="1"/>
  <c r="FZ451" i="1"/>
  <c r="GA451" i="1"/>
  <c r="GB451" i="1"/>
  <c r="GC451" i="1"/>
  <c r="GD451" i="1"/>
  <c r="GE451" i="1"/>
  <c r="GF451" i="1"/>
  <c r="GG451" i="1"/>
  <c r="GH451" i="1"/>
  <c r="GI451" i="1"/>
  <c r="GJ451" i="1"/>
  <c r="GK451" i="1"/>
  <c r="GL451" i="1"/>
  <c r="GM451" i="1"/>
  <c r="GN451" i="1"/>
  <c r="GO451" i="1"/>
  <c r="GP451" i="1"/>
  <c r="GQ451" i="1"/>
  <c r="GR451" i="1"/>
  <c r="EL452" i="1"/>
  <c r="EM452" i="1"/>
  <c r="EN452" i="1"/>
  <c r="EO452" i="1"/>
  <c r="EP452" i="1"/>
  <c r="EQ452" i="1"/>
  <c r="ER452" i="1"/>
  <c r="ES452" i="1"/>
  <c r="ET452" i="1"/>
  <c r="EU452" i="1"/>
  <c r="EV452" i="1"/>
  <c r="EW452" i="1"/>
  <c r="EX452" i="1"/>
  <c r="EY452" i="1"/>
  <c r="EZ452" i="1"/>
  <c r="FA452" i="1"/>
  <c r="FB452" i="1"/>
  <c r="FC452" i="1"/>
  <c r="FD452" i="1"/>
  <c r="FE452" i="1"/>
  <c r="FF452" i="1"/>
  <c r="FG452" i="1"/>
  <c r="FH452" i="1"/>
  <c r="FI452" i="1"/>
  <c r="FJ452" i="1"/>
  <c r="FK452" i="1"/>
  <c r="FL452" i="1"/>
  <c r="FM452" i="1"/>
  <c r="FN452" i="1"/>
  <c r="FO452" i="1"/>
  <c r="FP452" i="1"/>
  <c r="FQ452" i="1"/>
  <c r="FR452" i="1"/>
  <c r="FS452" i="1"/>
  <c r="FT452" i="1"/>
  <c r="FU452" i="1"/>
  <c r="FV452" i="1"/>
  <c r="FW452" i="1"/>
  <c r="FX452" i="1"/>
  <c r="FY452" i="1"/>
  <c r="FZ452" i="1"/>
  <c r="GA452" i="1"/>
  <c r="GB452" i="1"/>
  <c r="GC452" i="1"/>
  <c r="GD452" i="1"/>
  <c r="GE452" i="1"/>
  <c r="GF452" i="1"/>
  <c r="GG452" i="1"/>
  <c r="GH452" i="1"/>
  <c r="GI452" i="1"/>
  <c r="GJ452" i="1"/>
  <c r="GK452" i="1"/>
  <c r="GL452" i="1"/>
  <c r="GM452" i="1"/>
  <c r="GN452" i="1"/>
  <c r="GO452" i="1"/>
  <c r="GP452" i="1"/>
  <c r="GQ452" i="1"/>
  <c r="GR452" i="1"/>
  <c r="EL453" i="1"/>
  <c r="EM453" i="1"/>
  <c r="EN453" i="1"/>
  <c r="EO453" i="1"/>
  <c r="EP453" i="1"/>
  <c r="EQ453" i="1"/>
  <c r="ER453" i="1"/>
  <c r="ES453" i="1"/>
  <c r="ET453" i="1"/>
  <c r="EU453" i="1"/>
  <c r="EV453" i="1"/>
  <c r="EW453" i="1"/>
  <c r="EX453" i="1"/>
  <c r="EY453" i="1"/>
  <c r="EZ453" i="1"/>
  <c r="FA453" i="1"/>
  <c r="FB453" i="1"/>
  <c r="FC453" i="1"/>
  <c r="FD453" i="1"/>
  <c r="FE453" i="1"/>
  <c r="FF453" i="1"/>
  <c r="FG453" i="1"/>
  <c r="FH453" i="1"/>
  <c r="FI453" i="1"/>
  <c r="FJ453" i="1"/>
  <c r="FK453" i="1"/>
  <c r="FL453" i="1"/>
  <c r="FM453" i="1"/>
  <c r="FN453" i="1"/>
  <c r="FO453" i="1"/>
  <c r="FP453" i="1"/>
  <c r="FQ453" i="1"/>
  <c r="FR453" i="1"/>
  <c r="FS453" i="1"/>
  <c r="FT453" i="1"/>
  <c r="FU453" i="1"/>
  <c r="FV453" i="1"/>
  <c r="FW453" i="1"/>
  <c r="FX453" i="1"/>
  <c r="FY453" i="1"/>
  <c r="FZ453" i="1"/>
  <c r="GA453" i="1"/>
  <c r="GB453" i="1"/>
  <c r="GC453" i="1"/>
  <c r="GD453" i="1"/>
  <c r="GE453" i="1"/>
  <c r="GF453" i="1"/>
  <c r="GG453" i="1"/>
  <c r="GH453" i="1"/>
  <c r="GI453" i="1"/>
  <c r="GJ453" i="1"/>
  <c r="GK453" i="1"/>
  <c r="GL453" i="1"/>
  <c r="GM453" i="1"/>
  <c r="GN453" i="1"/>
  <c r="GO453" i="1"/>
  <c r="GP453" i="1"/>
  <c r="GQ453" i="1"/>
  <c r="GR453" i="1"/>
  <c r="EL454" i="1"/>
  <c r="EM454" i="1"/>
  <c r="EN454" i="1"/>
  <c r="EO454" i="1"/>
  <c r="EP454" i="1"/>
  <c r="EQ454" i="1"/>
  <c r="ER454" i="1"/>
  <c r="ES454" i="1"/>
  <c r="ET454" i="1"/>
  <c r="EU454" i="1"/>
  <c r="EV454" i="1"/>
  <c r="EW454" i="1"/>
  <c r="EX454" i="1"/>
  <c r="EY454" i="1"/>
  <c r="EZ454" i="1"/>
  <c r="FA454" i="1"/>
  <c r="FB454" i="1"/>
  <c r="FC454" i="1"/>
  <c r="FD454" i="1"/>
  <c r="FE454" i="1"/>
  <c r="FF454" i="1"/>
  <c r="FG454" i="1"/>
  <c r="FH454" i="1"/>
  <c r="FI454" i="1"/>
  <c r="FJ454" i="1"/>
  <c r="FK454" i="1"/>
  <c r="FL454" i="1"/>
  <c r="FM454" i="1"/>
  <c r="FN454" i="1"/>
  <c r="FO454" i="1"/>
  <c r="FP454" i="1"/>
  <c r="FQ454" i="1"/>
  <c r="FR454" i="1"/>
  <c r="FS454" i="1"/>
  <c r="FT454" i="1"/>
  <c r="FU454" i="1"/>
  <c r="FV454" i="1"/>
  <c r="FW454" i="1"/>
  <c r="FX454" i="1"/>
  <c r="FY454" i="1"/>
  <c r="FZ454" i="1"/>
  <c r="GA454" i="1"/>
  <c r="GB454" i="1"/>
  <c r="GC454" i="1"/>
  <c r="GD454" i="1"/>
  <c r="GE454" i="1"/>
  <c r="GF454" i="1"/>
  <c r="GG454" i="1"/>
  <c r="GH454" i="1"/>
  <c r="GI454" i="1"/>
  <c r="GJ454" i="1"/>
  <c r="GK454" i="1"/>
  <c r="GL454" i="1"/>
  <c r="GM454" i="1"/>
  <c r="GN454" i="1"/>
  <c r="GO454" i="1"/>
  <c r="GP454" i="1"/>
  <c r="GQ454" i="1"/>
  <c r="GR454" i="1"/>
  <c r="EL455" i="1"/>
  <c r="EM455" i="1"/>
  <c r="EN455" i="1"/>
  <c r="EO455" i="1"/>
  <c r="EP455" i="1"/>
  <c r="EQ455" i="1"/>
  <c r="ER455" i="1"/>
  <c r="ES455" i="1"/>
  <c r="ET455" i="1"/>
  <c r="EU455" i="1"/>
  <c r="EV455" i="1"/>
  <c r="EW455" i="1"/>
  <c r="EX455" i="1"/>
  <c r="EY455" i="1"/>
  <c r="EZ455" i="1"/>
  <c r="FA455" i="1"/>
  <c r="FB455" i="1"/>
  <c r="FC455" i="1"/>
  <c r="FD455" i="1"/>
  <c r="FE455" i="1"/>
  <c r="FF455" i="1"/>
  <c r="FG455" i="1"/>
  <c r="FH455" i="1"/>
  <c r="FI455" i="1"/>
  <c r="FJ455" i="1"/>
  <c r="FK455" i="1"/>
  <c r="FL455" i="1"/>
  <c r="FM455" i="1"/>
  <c r="FN455" i="1"/>
  <c r="FO455" i="1"/>
  <c r="FP455" i="1"/>
  <c r="FQ455" i="1"/>
  <c r="FR455" i="1"/>
  <c r="FS455" i="1"/>
  <c r="FT455" i="1"/>
  <c r="FU455" i="1"/>
  <c r="FV455" i="1"/>
  <c r="FW455" i="1"/>
  <c r="FX455" i="1"/>
  <c r="FY455" i="1"/>
  <c r="FZ455" i="1"/>
  <c r="GA455" i="1"/>
  <c r="GB455" i="1"/>
  <c r="GC455" i="1"/>
  <c r="GD455" i="1"/>
  <c r="GE455" i="1"/>
  <c r="GF455" i="1"/>
  <c r="GG455" i="1"/>
  <c r="GH455" i="1"/>
  <c r="GI455" i="1"/>
  <c r="GJ455" i="1"/>
  <c r="GK455" i="1"/>
  <c r="GL455" i="1"/>
  <c r="GM455" i="1"/>
  <c r="GN455" i="1"/>
  <c r="GO455" i="1"/>
  <c r="GP455" i="1"/>
  <c r="GQ455" i="1"/>
  <c r="GR455" i="1"/>
  <c r="EL456" i="1"/>
  <c r="EM456" i="1"/>
  <c r="EN456" i="1"/>
  <c r="EO456" i="1"/>
  <c r="EP456" i="1"/>
  <c r="EQ456" i="1"/>
  <c r="ER456" i="1"/>
  <c r="ES456" i="1"/>
  <c r="ET456" i="1"/>
  <c r="EU456" i="1"/>
  <c r="EV456" i="1"/>
  <c r="EW456" i="1"/>
  <c r="EX456" i="1"/>
  <c r="EY456" i="1"/>
  <c r="EZ456" i="1"/>
  <c r="FA456" i="1"/>
  <c r="FB456" i="1"/>
  <c r="FC456" i="1"/>
  <c r="FD456" i="1"/>
  <c r="FE456" i="1"/>
  <c r="FF456" i="1"/>
  <c r="FG456" i="1"/>
  <c r="FH456" i="1"/>
  <c r="FI456" i="1"/>
  <c r="FJ456" i="1"/>
  <c r="FK456" i="1"/>
  <c r="FL456" i="1"/>
  <c r="FM456" i="1"/>
  <c r="FN456" i="1"/>
  <c r="FO456" i="1"/>
  <c r="FP456" i="1"/>
  <c r="FQ456" i="1"/>
  <c r="FR456" i="1"/>
  <c r="FS456" i="1"/>
  <c r="FT456" i="1"/>
  <c r="FU456" i="1"/>
  <c r="FV456" i="1"/>
  <c r="FW456" i="1"/>
  <c r="FX456" i="1"/>
  <c r="FY456" i="1"/>
  <c r="FZ456" i="1"/>
  <c r="GA456" i="1"/>
  <c r="GB456" i="1"/>
  <c r="GC456" i="1"/>
  <c r="GD456" i="1"/>
  <c r="GE456" i="1"/>
  <c r="GF456" i="1"/>
  <c r="GG456" i="1"/>
  <c r="GH456" i="1"/>
  <c r="GI456" i="1"/>
  <c r="GJ456" i="1"/>
  <c r="GK456" i="1"/>
  <c r="GL456" i="1"/>
  <c r="GM456" i="1"/>
  <c r="GN456" i="1"/>
  <c r="GO456" i="1"/>
  <c r="GP456" i="1"/>
  <c r="GQ456" i="1"/>
  <c r="GR456" i="1"/>
  <c r="EL457" i="1"/>
  <c r="EM457" i="1"/>
  <c r="EN457" i="1"/>
  <c r="EO457" i="1"/>
  <c r="EP457" i="1"/>
  <c r="EQ457" i="1"/>
  <c r="ER457" i="1"/>
  <c r="ES457" i="1"/>
  <c r="ET457" i="1"/>
  <c r="EU457" i="1"/>
  <c r="EV457" i="1"/>
  <c r="EW457" i="1"/>
  <c r="EX457" i="1"/>
  <c r="EY457" i="1"/>
  <c r="EZ457" i="1"/>
  <c r="FA457" i="1"/>
  <c r="FB457" i="1"/>
  <c r="FC457" i="1"/>
  <c r="FD457" i="1"/>
  <c r="FE457" i="1"/>
  <c r="FF457" i="1"/>
  <c r="FG457" i="1"/>
  <c r="FH457" i="1"/>
  <c r="FI457" i="1"/>
  <c r="FJ457" i="1"/>
  <c r="FK457" i="1"/>
  <c r="FL457" i="1"/>
  <c r="FM457" i="1"/>
  <c r="FN457" i="1"/>
  <c r="FO457" i="1"/>
  <c r="FP457" i="1"/>
  <c r="FQ457" i="1"/>
  <c r="FR457" i="1"/>
  <c r="FS457" i="1"/>
  <c r="FT457" i="1"/>
  <c r="FU457" i="1"/>
  <c r="FV457" i="1"/>
  <c r="FW457" i="1"/>
  <c r="FX457" i="1"/>
  <c r="FY457" i="1"/>
  <c r="FZ457" i="1"/>
  <c r="GA457" i="1"/>
  <c r="GB457" i="1"/>
  <c r="GC457" i="1"/>
  <c r="GD457" i="1"/>
  <c r="GE457" i="1"/>
  <c r="GF457" i="1"/>
  <c r="GG457" i="1"/>
  <c r="GH457" i="1"/>
  <c r="GI457" i="1"/>
  <c r="GJ457" i="1"/>
  <c r="GK457" i="1"/>
  <c r="GL457" i="1"/>
  <c r="GM457" i="1"/>
  <c r="GN457" i="1"/>
  <c r="GO457" i="1"/>
  <c r="GP457" i="1"/>
  <c r="GQ457" i="1"/>
  <c r="GR457" i="1"/>
  <c r="EL458" i="1"/>
  <c r="EM458" i="1"/>
  <c r="EN458" i="1"/>
  <c r="EO458" i="1"/>
  <c r="EP458" i="1"/>
  <c r="EQ458" i="1"/>
  <c r="ER458" i="1"/>
  <c r="ES458" i="1"/>
  <c r="ET458" i="1"/>
  <c r="EU458" i="1"/>
  <c r="EV458" i="1"/>
  <c r="EW458" i="1"/>
  <c r="EX458" i="1"/>
  <c r="EY458" i="1"/>
  <c r="EZ458" i="1"/>
  <c r="FA458" i="1"/>
  <c r="FB458" i="1"/>
  <c r="FC458" i="1"/>
  <c r="FD458" i="1"/>
  <c r="FE458" i="1"/>
  <c r="FF458" i="1"/>
  <c r="FG458" i="1"/>
  <c r="FH458" i="1"/>
  <c r="FI458" i="1"/>
  <c r="FJ458" i="1"/>
  <c r="FK458" i="1"/>
  <c r="FL458" i="1"/>
  <c r="FM458" i="1"/>
  <c r="FN458" i="1"/>
  <c r="FO458" i="1"/>
  <c r="FP458" i="1"/>
  <c r="FQ458" i="1"/>
  <c r="FR458" i="1"/>
  <c r="FS458" i="1"/>
  <c r="FT458" i="1"/>
  <c r="FU458" i="1"/>
  <c r="FV458" i="1"/>
  <c r="FW458" i="1"/>
  <c r="FX458" i="1"/>
  <c r="FY458" i="1"/>
  <c r="FZ458" i="1"/>
  <c r="GA458" i="1"/>
  <c r="GB458" i="1"/>
  <c r="GC458" i="1"/>
  <c r="GD458" i="1"/>
  <c r="GE458" i="1"/>
  <c r="GF458" i="1"/>
  <c r="GG458" i="1"/>
  <c r="GH458" i="1"/>
  <c r="GI458" i="1"/>
  <c r="GJ458" i="1"/>
  <c r="GK458" i="1"/>
  <c r="GL458" i="1"/>
  <c r="GM458" i="1"/>
  <c r="GN458" i="1"/>
  <c r="GO458" i="1"/>
  <c r="GP458" i="1"/>
  <c r="GQ458" i="1"/>
  <c r="GR458" i="1"/>
  <c r="EL459" i="1"/>
  <c r="EM459" i="1"/>
  <c r="EN459" i="1"/>
  <c r="EO459" i="1"/>
  <c r="EP459" i="1"/>
  <c r="EQ459" i="1"/>
  <c r="ER459" i="1"/>
  <c r="ES459" i="1"/>
  <c r="ET459" i="1"/>
  <c r="EU459" i="1"/>
  <c r="EV459" i="1"/>
  <c r="EW459" i="1"/>
  <c r="EX459" i="1"/>
  <c r="EY459" i="1"/>
  <c r="EZ459" i="1"/>
  <c r="FA459" i="1"/>
  <c r="FB459" i="1"/>
  <c r="FC459" i="1"/>
  <c r="FD459" i="1"/>
  <c r="FE459" i="1"/>
  <c r="FF459" i="1"/>
  <c r="FG459" i="1"/>
  <c r="FH459" i="1"/>
  <c r="FI459" i="1"/>
  <c r="FJ459" i="1"/>
  <c r="FK459" i="1"/>
  <c r="FL459" i="1"/>
  <c r="FM459" i="1"/>
  <c r="FN459" i="1"/>
  <c r="FO459" i="1"/>
  <c r="FP459" i="1"/>
  <c r="FQ459" i="1"/>
  <c r="FR459" i="1"/>
  <c r="FS459" i="1"/>
  <c r="FT459" i="1"/>
  <c r="FU459" i="1"/>
  <c r="FV459" i="1"/>
  <c r="FW459" i="1"/>
  <c r="FX459" i="1"/>
  <c r="FY459" i="1"/>
  <c r="FZ459" i="1"/>
  <c r="GA459" i="1"/>
  <c r="GB459" i="1"/>
  <c r="GC459" i="1"/>
  <c r="GD459" i="1"/>
  <c r="GE459" i="1"/>
  <c r="GF459" i="1"/>
  <c r="GG459" i="1"/>
  <c r="GH459" i="1"/>
  <c r="GI459" i="1"/>
  <c r="GJ459" i="1"/>
  <c r="GK459" i="1"/>
  <c r="GL459" i="1"/>
  <c r="GM459" i="1"/>
  <c r="GN459" i="1"/>
  <c r="GO459" i="1"/>
  <c r="GP459" i="1"/>
  <c r="GQ459" i="1"/>
  <c r="GR459" i="1"/>
  <c r="EL460" i="1"/>
  <c r="EM460" i="1"/>
  <c r="EN460" i="1"/>
  <c r="EO460" i="1"/>
  <c r="EP460" i="1"/>
  <c r="EQ460" i="1"/>
  <c r="ER460" i="1"/>
  <c r="ES460" i="1"/>
  <c r="ET460" i="1"/>
  <c r="EU460" i="1"/>
  <c r="EV460" i="1"/>
  <c r="EW460" i="1"/>
  <c r="EX460" i="1"/>
  <c r="EY460" i="1"/>
  <c r="EZ460" i="1"/>
  <c r="FA460" i="1"/>
  <c r="FB460" i="1"/>
  <c r="FC460" i="1"/>
  <c r="FD460" i="1"/>
  <c r="FE460" i="1"/>
  <c r="FF460" i="1"/>
  <c r="FG460" i="1"/>
  <c r="FH460" i="1"/>
  <c r="FI460" i="1"/>
  <c r="FJ460" i="1"/>
  <c r="FK460" i="1"/>
  <c r="FL460" i="1"/>
  <c r="FM460" i="1"/>
  <c r="FN460" i="1"/>
  <c r="FO460" i="1"/>
  <c r="FP460" i="1"/>
  <c r="FQ460" i="1"/>
  <c r="FR460" i="1"/>
  <c r="FS460" i="1"/>
  <c r="FT460" i="1"/>
  <c r="FU460" i="1"/>
  <c r="FV460" i="1"/>
  <c r="FW460" i="1"/>
  <c r="FX460" i="1"/>
  <c r="FY460" i="1"/>
  <c r="FZ460" i="1"/>
  <c r="GA460" i="1"/>
  <c r="GB460" i="1"/>
  <c r="GC460" i="1"/>
  <c r="GD460" i="1"/>
  <c r="GE460" i="1"/>
  <c r="GF460" i="1"/>
  <c r="GG460" i="1"/>
  <c r="GH460" i="1"/>
  <c r="GI460" i="1"/>
  <c r="GJ460" i="1"/>
  <c r="GK460" i="1"/>
  <c r="GL460" i="1"/>
  <c r="GM460" i="1"/>
  <c r="GN460" i="1"/>
  <c r="GO460" i="1"/>
  <c r="GP460" i="1"/>
  <c r="GQ460" i="1"/>
  <c r="GR460" i="1"/>
  <c r="EL461" i="1"/>
  <c r="EM461" i="1"/>
  <c r="EN461" i="1"/>
  <c r="EO461" i="1"/>
  <c r="EP461" i="1"/>
  <c r="EQ461" i="1"/>
  <c r="ER461" i="1"/>
  <c r="ES461" i="1"/>
  <c r="ET461" i="1"/>
  <c r="EU461" i="1"/>
  <c r="EV461" i="1"/>
  <c r="EW461" i="1"/>
  <c r="EX461" i="1"/>
  <c r="EY461" i="1"/>
  <c r="EZ461" i="1"/>
  <c r="FA461" i="1"/>
  <c r="FB461" i="1"/>
  <c r="FC461" i="1"/>
  <c r="FD461" i="1"/>
  <c r="FE461" i="1"/>
  <c r="FF461" i="1"/>
  <c r="FG461" i="1"/>
  <c r="FH461" i="1"/>
  <c r="FI461" i="1"/>
  <c r="FJ461" i="1"/>
  <c r="FK461" i="1"/>
  <c r="FL461" i="1"/>
  <c r="FM461" i="1"/>
  <c r="FN461" i="1"/>
  <c r="FO461" i="1"/>
  <c r="FP461" i="1"/>
  <c r="FQ461" i="1"/>
  <c r="FR461" i="1"/>
  <c r="FS461" i="1"/>
  <c r="FT461" i="1"/>
  <c r="FU461" i="1"/>
  <c r="FV461" i="1"/>
  <c r="FW461" i="1"/>
  <c r="FX461" i="1"/>
  <c r="FY461" i="1"/>
  <c r="FZ461" i="1"/>
  <c r="GA461" i="1"/>
  <c r="GB461" i="1"/>
  <c r="GC461" i="1"/>
  <c r="GD461" i="1"/>
  <c r="GE461" i="1"/>
  <c r="GF461" i="1"/>
  <c r="GG461" i="1"/>
  <c r="GH461" i="1"/>
  <c r="GI461" i="1"/>
  <c r="GJ461" i="1"/>
  <c r="GK461" i="1"/>
  <c r="GL461" i="1"/>
  <c r="GM461" i="1"/>
  <c r="GN461" i="1"/>
  <c r="GO461" i="1"/>
  <c r="GP461" i="1"/>
  <c r="GQ461" i="1"/>
  <c r="GR461" i="1"/>
  <c r="EL462" i="1"/>
  <c r="EM462" i="1"/>
  <c r="EN462" i="1"/>
  <c r="EO462" i="1"/>
  <c r="EP462" i="1"/>
  <c r="EQ462" i="1"/>
  <c r="ER462" i="1"/>
  <c r="ES462" i="1"/>
  <c r="ET462" i="1"/>
  <c r="EU462" i="1"/>
  <c r="EV462" i="1"/>
  <c r="EW462" i="1"/>
  <c r="EX462" i="1"/>
  <c r="EY462" i="1"/>
  <c r="EZ462" i="1"/>
  <c r="FA462" i="1"/>
  <c r="FB462" i="1"/>
  <c r="FC462" i="1"/>
  <c r="FD462" i="1"/>
  <c r="FE462" i="1"/>
  <c r="FF462" i="1"/>
  <c r="FG462" i="1"/>
  <c r="FH462" i="1"/>
  <c r="FI462" i="1"/>
  <c r="FJ462" i="1"/>
  <c r="FK462" i="1"/>
  <c r="FL462" i="1"/>
  <c r="FM462" i="1"/>
  <c r="FN462" i="1"/>
  <c r="FO462" i="1"/>
  <c r="FP462" i="1"/>
  <c r="FQ462" i="1"/>
  <c r="FR462" i="1"/>
  <c r="FS462" i="1"/>
  <c r="FT462" i="1"/>
  <c r="FU462" i="1"/>
  <c r="FV462" i="1"/>
  <c r="FW462" i="1"/>
  <c r="FX462" i="1"/>
  <c r="FY462" i="1"/>
  <c r="FZ462" i="1"/>
  <c r="GA462" i="1"/>
  <c r="GB462" i="1"/>
  <c r="GC462" i="1"/>
  <c r="GD462" i="1"/>
  <c r="GE462" i="1"/>
  <c r="GF462" i="1"/>
  <c r="GG462" i="1"/>
  <c r="GH462" i="1"/>
  <c r="GI462" i="1"/>
  <c r="GJ462" i="1"/>
  <c r="GK462" i="1"/>
  <c r="GL462" i="1"/>
  <c r="GM462" i="1"/>
  <c r="GN462" i="1"/>
  <c r="GO462" i="1"/>
  <c r="GP462" i="1"/>
  <c r="GQ462" i="1"/>
  <c r="GR462" i="1"/>
  <c r="EL463" i="1"/>
  <c r="EM463" i="1"/>
  <c r="EN463" i="1"/>
  <c r="EO463" i="1"/>
  <c r="EP463" i="1"/>
  <c r="EQ463" i="1"/>
  <c r="ER463" i="1"/>
  <c r="ES463" i="1"/>
  <c r="ET463" i="1"/>
  <c r="EU463" i="1"/>
  <c r="EV463" i="1"/>
  <c r="EW463" i="1"/>
  <c r="EX463" i="1"/>
  <c r="EY463" i="1"/>
  <c r="EZ463" i="1"/>
  <c r="FA463" i="1"/>
  <c r="FB463" i="1"/>
  <c r="FC463" i="1"/>
  <c r="FD463" i="1"/>
  <c r="FE463" i="1"/>
  <c r="FF463" i="1"/>
  <c r="FG463" i="1"/>
  <c r="FH463" i="1"/>
  <c r="FI463" i="1"/>
  <c r="FJ463" i="1"/>
  <c r="FK463" i="1"/>
  <c r="FL463" i="1"/>
  <c r="FM463" i="1"/>
  <c r="FN463" i="1"/>
  <c r="FO463" i="1"/>
  <c r="FP463" i="1"/>
  <c r="FQ463" i="1"/>
  <c r="FR463" i="1"/>
  <c r="FS463" i="1"/>
  <c r="FT463" i="1"/>
  <c r="FU463" i="1"/>
  <c r="FV463" i="1"/>
  <c r="FW463" i="1"/>
  <c r="FX463" i="1"/>
  <c r="FY463" i="1"/>
  <c r="FZ463" i="1"/>
  <c r="GA463" i="1"/>
  <c r="GB463" i="1"/>
  <c r="GC463" i="1"/>
  <c r="GD463" i="1"/>
  <c r="GE463" i="1"/>
  <c r="GF463" i="1"/>
  <c r="GG463" i="1"/>
  <c r="GH463" i="1"/>
  <c r="GI463" i="1"/>
  <c r="GJ463" i="1"/>
  <c r="GK463" i="1"/>
  <c r="GL463" i="1"/>
  <c r="GM463" i="1"/>
  <c r="GN463" i="1"/>
  <c r="GO463" i="1"/>
  <c r="GP463" i="1"/>
  <c r="GQ463" i="1"/>
  <c r="GR463" i="1"/>
  <c r="EL464" i="1"/>
  <c r="EM464" i="1"/>
  <c r="EN464" i="1"/>
  <c r="EO464" i="1"/>
  <c r="EP464" i="1"/>
  <c r="EQ464" i="1"/>
  <c r="ER464" i="1"/>
  <c r="ES464" i="1"/>
  <c r="ET464" i="1"/>
  <c r="EU464" i="1"/>
  <c r="EV464" i="1"/>
  <c r="EW464" i="1"/>
  <c r="EX464" i="1"/>
  <c r="EY464" i="1"/>
  <c r="EZ464" i="1"/>
  <c r="FA464" i="1"/>
  <c r="FB464" i="1"/>
  <c r="FC464" i="1"/>
  <c r="FD464" i="1"/>
  <c r="FE464" i="1"/>
  <c r="FF464" i="1"/>
  <c r="FG464" i="1"/>
  <c r="FH464" i="1"/>
  <c r="FI464" i="1"/>
  <c r="FJ464" i="1"/>
  <c r="FK464" i="1"/>
  <c r="FL464" i="1"/>
  <c r="FM464" i="1"/>
  <c r="FN464" i="1"/>
  <c r="FO464" i="1"/>
  <c r="FP464" i="1"/>
  <c r="FQ464" i="1"/>
  <c r="FR464" i="1"/>
  <c r="FS464" i="1"/>
  <c r="FT464" i="1"/>
  <c r="FU464" i="1"/>
  <c r="FV464" i="1"/>
  <c r="FW464" i="1"/>
  <c r="FX464" i="1"/>
  <c r="FY464" i="1"/>
  <c r="FZ464" i="1"/>
  <c r="GA464" i="1"/>
  <c r="GB464" i="1"/>
  <c r="GC464" i="1"/>
  <c r="GD464" i="1"/>
  <c r="GE464" i="1"/>
  <c r="GF464" i="1"/>
  <c r="GG464" i="1"/>
  <c r="GH464" i="1"/>
  <c r="GI464" i="1"/>
  <c r="GJ464" i="1"/>
  <c r="GK464" i="1"/>
  <c r="GL464" i="1"/>
  <c r="GM464" i="1"/>
  <c r="GN464" i="1"/>
  <c r="GO464" i="1"/>
  <c r="GP464" i="1"/>
  <c r="GQ464" i="1"/>
  <c r="GR464" i="1"/>
  <c r="EL465" i="1"/>
  <c r="EM465" i="1"/>
  <c r="EN465" i="1"/>
  <c r="EO465" i="1"/>
  <c r="EP465" i="1"/>
  <c r="EQ465" i="1"/>
  <c r="ER465" i="1"/>
  <c r="ES465" i="1"/>
  <c r="ET465" i="1"/>
  <c r="EU465" i="1"/>
  <c r="EV465" i="1"/>
  <c r="EW465" i="1"/>
  <c r="EX465" i="1"/>
  <c r="EY465" i="1"/>
  <c r="EZ465" i="1"/>
  <c r="FA465" i="1"/>
  <c r="FB465" i="1"/>
  <c r="FC465" i="1"/>
  <c r="FD465" i="1"/>
  <c r="FE465" i="1"/>
  <c r="FF465" i="1"/>
  <c r="FG465" i="1"/>
  <c r="FH465" i="1"/>
  <c r="FI465" i="1"/>
  <c r="FJ465" i="1"/>
  <c r="FK465" i="1"/>
  <c r="FL465" i="1"/>
  <c r="FM465" i="1"/>
  <c r="FN465" i="1"/>
  <c r="FO465" i="1"/>
  <c r="FP465" i="1"/>
  <c r="FQ465" i="1"/>
  <c r="FR465" i="1"/>
  <c r="FS465" i="1"/>
  <c r="FT465" i="1"/>
  <c r="FU465" i="1"/>
  <c r="FV465" i="1"/>
  <c r="FW465" i="1"/>
  <c r="FX465" i="1"/>
  <c r="FY465" i="1"/>
  <c r="FZ465" i="1"/>
  <c r="GA465" i="1"/>
  <c r="GB465" i="1"/>
  <c r="GC465" i="1"/>
  <c r="GD465" i="1"/>
  <c r="GE465" i="1"/>
  <c r="GF465" i="1"/>
  <c r="GG465" i="1"/>
  <c r="GH465" i="1"/>
  <c r="GI465" i="1"/>
  <c r="GJ465" i="1"/>
  <c r="GK465" i="1"/>
  <c r="GL465" i="1"/>
  <c r="GM465" i="1"/>
  <c r="GN465" i="1"/>
  <c r="GO465" i="1"/>
  <c r="GP465" i="1"/>
  <c r="GQ465" i="1"/>
  <c r="GR465" i="1"/>
  <c r="EL466" i="1"/>
  <c r="EM466" i="1"/>
  <c r="EN466" i="1"/>
  <c r="EO466" i="1"/>
  <c r="EP466" i="1"/>
  <c r="EQ466" i="1"/>
  <c r="ER466" i="1"/>
  <c r="ES466" i="1"/>
  <c r="ET466" i="1"/>
  <c r="EU466" i="1"/>
  <c r="EV466" i="1"/>
  <c r="EW466" i="1"/>
  <c r="EX466" i="1"/>
  <c r="EY466" i="1"/>
  <c r="EZ466" i="1"/>
  <c r="FA466" i="1"/>
  <c r="FB466" i="1"/>
  <c r="FC466" i="1"/>
  <c r="FD466" i="1"/>
  <c r="FE466" i="1"/>
  <c r="FF466" i="1"/>
  <c r="FG466" i="1"/>
  <c r="FH466" i="1"/>
  <c r="FI466" i="1"/>
  <c r="FJ466" i="1"/>
  <c r="FK466" i="1"/>
  <c r="FL466" i="1"/>
  <c r="FM466" i="1"/>
  <c r="FN466" i="1"/>
  <c r="FO466" i="1"/>
  <c r="FP466" i="1"/>
  <c r="FQ466" i="1"/>
  <c r="FR466" i="1"/>
  <c r="FS466" i="1"/>
  <c r="FT466" i="1"/>
  <c r="FU466" i="1"/>
  <c r="FV466" i="1"/>
  <c r="FW466" i="1"/>
  <c r="FX466" i="1"/>
  <c r="FY466" i="1"/>
  <c r="FZ466" i="1"/>
  <c r="GA466" i="1"/>
  <c r="GB466" i="1"/>
  <c r="GC466" i="1"/>
  <c r="GD466" i="1"/>
  <c r="GE466" i="1"/>
  <c r="GF466" i="1"/>
  <c r="GG466" i="1"/>
  <c r="GH466" i="1"/>
  <c r="GI466" i="1"/>
  <c r="GJ466" i="1"/>
  <c r="GK466" i="1"/>
  <c r="GL466" i="1"/>
  <c r="GM466" i="1"/>
  <c r="GN466" i="1"/>
  <c r="GO466" i="1"/>
  <c r="GP466" i="1"/>
  <c r="GQ466" i="1"/>
  <c r="GR466" i="1"/>
  <c r="EL467" i="1"/>
  <c r="EM467" i="1"/>
  <c r="EN467" i="1"/>
  <c r="EO467" i="1"/>
  <c r="EP467" i="1"/>
  <c r="EQ467" i="1"/>
  <c r="ER467" i="1"/>
  <c r="ES467" i="1"/>
  <c r="ET467" i="1"/>
  <c r="EU467" i="1"/>
  <c r="EV467" i="1"/>
  <c r="EW467" i="1"/>
  <c r="EX467" i="1"/>
  <c r="EY467" i="1"/>
  <c r="EZ467" i="1"/>
  <c r="FA467" i="1"/>
  <c r="FB467" i="1"/>
  <c r="FC467" i="1"/>
  <c r="FD467" i="1"/>
  <c r="FE467" i="1"/>
  <c r="FF467" i="1"/>
  <c r="FG467" i="1"/>
  <c r="FH467" i="1"/>
  <c r="FI467" i="1"/>
  <c r="FJ467" i="1"/>
  <c r="FK467" i="1"/>
  <c r="FL467" i="1"/>
  <c r="FM467" i="1"/>
  <c r="FN467" i="1"/>
  <c r="FO467" i="1"/>
  <c r="FP467" i="1"/>
  <c r="FQ467" i="1"/>
  <c r="FR467" i="1"/>
  <c r="FS467" i="1"/>
  <c r="FT467" i="1"/>
  <c r="FU467" i="1"/>
  <c r="FV467" i="1"/>
  <c r="FW467" i="1"/>
  <c r="FX467" i="1"/>
  <c r="FY467" i="1"/>
  <c r="FZ467" i="1"/>
  <c r="GA467" i="1"/>
  <c r="GB467" i="1"/>
  <c r="GC467" i="1"/>
  <c r="GD467" i="1"/>
  <c r="GE467" i="1"/>
  <c r="GF467" i="1"/>
  <c r="GG467" i="1"/>
  <c r="GH467" i="1"/>
  <c r="GI467" i="1"/>
  <c r="GJ467" i="1"/>
  <c r="GK467" i="1"/>
  <c r="GL467" i="1"/>
  <c r="GM467" i="1"/>
  <c r="GN467" i="1"/>
  <c r="GO467" i="1"/>
  <c r="GP467" i="1"/>
  <c r="GQ467" i="1"/>
  <c r="GR467" i="1"/>
  <c r="EL468" i="1"/>
  <c r="EM468" i="1"/>
  <c r="EN468" i="1"/>
  <c r="EO468" i="1"/>
  <c r="EP468" i="1"/>
  <c r="EQ468" i="1"/>
  <c r="ER468" i="1"/>
  <c r="ES468" i="1"/>
  <c r="ET468" i="1"/>
  <c r="EU468" i="1"/>
  <c r="EV468" i="1"/>
  <c r="EW468" i="1"/>
  <c r="EX468" i="1"/>
  <c r="EY468" i="1"/>
  <c r="EZ468" i="1"/>
  <c r="FA468" i="1"/>
  <c r="FB468" i="1"/>
  <c r="FC468" i="1"/>
  <c r="FD468" i="1"/>
  <c r="FE468" i="1"/>
  <c r="FF468" i="1"/>
  <c r="FG468" i="1"/>
  <c r="FH468" i="1"/>
  <c r="FI468" i="1"/>
  <c r="FJ468" i="1"/>
  <c r="FK468" i="1"/>
  <c r="FL468" i="1"/>
  <c r="FM468" i="1"/>
  <c r="FN468" i="1"/>
  <c r="FO468" i="1"/>
  <c r="FP468" i="1"/>
  <c r="FQ468" i="1"/>
  <c r="FR468" i="1"/>
  <c r="FS468" i="1"/>
  <c r="FT468" i="1"/>
  <c r="FU468" i="1"/>
  <c r="FV468" i="1"/>
  <c r="FW468" i="1"/>
  <c r="FX468" i="1"/>
  <c r="FY468" i="1"/>
  <c r="FZ468" i="1"/>
  <c r="GA468" i="1"/>
  <c r="GB468" i="1"/>
  <c r="GC468" i="1"/>
  <c r="GD468" i="1"/>
  <c r="GE468" i="1"/>
  <c r="GF468" i="1"/>
  <c r="GG468" i="1"/>
  <c r="GH468" i="1"/>
  <c r="GI468" i="1"/>
  <c r="GJ468" i="1"/>
  <c r="GK468" i="1"/>
  <c r="GL468" i="1"/>
  <c r="GM468" i="1"/>
  <c r="GN468" i="1"/>
  <c r="GO468" i="1"/>
  <c r="GP468" i="1"/>
  <c r="GQ468" i="1"/>
  <c r="GR468" i="1"/>
  <c r="EL469" i="1"/>
  <c r="EM469" i="1"/>
  <c r="EN469" i="1"/>
  <c r="EO469" i="1"/>
  <c r="EP469" i="1"/>
  <c r="EQ469" i="1"/>
  <c r="ER469" i="1"/>
  <c r="ES469" i="1"/>
  <c r="ET469" i="1"/>
  <c r="EU469" i="1"/>
  <c r="EV469" i="1"/>
  <c r="EW469" i="1"/>
  <c r="EX469" i="1"/>
  <c r="EY469" i="1"/>
  <c r="EZ469" i="1"/>
  <c r="FA469" i="1"/>
  <c r="FB469" i="1"/>
  <c r="FC469" i="1"/>
  <c r="FD469" i="1"/>
  <c r="FE469" i="1"/>
  <c r="FF469" i="1"/>
  <c r="FG469" i="1"/>
  <c r="FH469" i="1"/>
  <c r="FI469" i="1"/>
  <c r="FJ469" i="1"/>
  <c r="FK469" i="1"/>
  <c r="FL469" i="1"/>
  <c r="FM469" i="1"/>
  <c r="FN469" i="1"/>
  <c r="FO469" i="1"/>
  <c r="FP469" i="1"/>
  <c r="FQ469" i="1"/>
  <c r="FR469" i="1"/>
  <c r="FS469" i="1"/>
  <c r="FT469" i="1"/>
  <c r="FU469" i="1"/>
  <c r="FV469" i="1"/>
  <c r="FW469" i="1"/>
  <c r="FX469" i="1"/>
  <c r="FY469" i="1"/>
  <c r="FZ469" i="1"/>
  <c r="GA469" i="1"/>
  <c r="GB469" i="1"/>
  <c r="GC469" i="1"/>
  <c r="GD469" i="1"/>
  <c r="GE469" i="1"/>
  <c r="GF469" i="1"/>
  <c r="GG469" i="1"/>
  <c r="GH469" i="1"/>
  <c r="GI469" i="1"/>
  <c r="GJ469" i="1"/>
  <c r="GK469" i="1"/>
  <c r="GL469" i="1"/>
  <c r="GM469" i="1"/>
  <c r="GN469" i="1"/>
  <c r="GO469" i="1"/>
  <c r="GP469" i="1"/>
  <c r="GQ469" i="1"/>
  <c r="GR469" i="1"/>
  <c r="EL470" i="1"/>
  <c r="EM470" i="1"/>
  <c r="EN470" i="1"/>
  <c r="EO470" i="1"/>
  <c r="EP470" i="1"/>
  <c r="EQ470" i="1"/>
  <c r="ER470" i="1"/>
  <c r="ES470" i="1"/>
  <c r="ET470" i="1"/>
  <c r="EU470" i="1"/>
  <c r="EV470" i="1"/>
  <c r="EW470" i="1"/>
  <c r="EX470" i="1"/>
  <c r="EY470" i="1"/>
  <c r="EZ470" i="1"/>
  <c r="FA470" i="1"/>
  <c r="FB470" i="1"/>
  <c r="FC470" i="1"/>
  <c r="FD470" i="1"/>
  <c r="FE470" i="1"/>
  <c r="FF470" i="1"/>
  <c r="FG470" i="1"/>
  <c r="FH470" i="1"/>
  <c r="FI470" i="1"/>
  <c r="FJ470" i="1"/>
  <c r="FK470" i="1"/>
  <c r="FL470" i="1"/>
  <c r="FM470" i="1"/>
  <c r="FN470" i="1"/>
  <c r="FO470" i="1"/>
  <c r="FP470" i="1"/>
  <c r="FQ470" i="1"/>
  <c r="FR470" i="1"/>
  <c r="FS470" i="1"/>
  <c r="FT470" i="1"/>
  <c r="FU470" i="1"/>
  <c r="FV470" i="1"/>
  <c r="FW470" i="1"/>
  <c r="FX470" i="1"/>
  <c r="FY470" i="1"/>
  <c r="FZ470" i="1"/>
  <c r="GA470" i="1"/>
  <c r="GB470" i="1"/>
  <c r="GC470" i="1"/>
  <c r="GD470" i="1"/>
  <c r="GE470" i="1"/>
  <c r="GF470" i="1"/>
  <c r="GG470" i="1"/>
  <c r="GH470" i="1"/>
  <c r="GI470" i="1"/>
  <c r="GJ470" i="1"/>
  <c r="GK470" i="1"/>
  <c r="GL470" i="1"/>
  <c r="GM470" i="1"/>
  <c r="GN470" i="1"/>
  <c r="GO470" i="1"/>
  <c r="GP470" i="1"/>
  <c r="GQ470" i="1"/>
  <c r="GR470" i="1"/>
  <c r="EL471" i="1"/>
  <c r="EM471" i="1"/>
  <c r="EN471" i="1"/>
  <c r="EO471" i="1"/>
  <c r="EP471" i="1"/>
  <c r="EQ471" i="1"/>
  <c r="ER471" i="1"/>
  <c r="ES471" i="1"/>
  <c r="ET471" i="1"/>
  <c r="EU471" i="1"/>
  <c r="EV471" i="1"/>
  <c r="EW471" i="1"/>
  <c r="EX471" i="1"/>
  <c r="EY471" i="1"/>
  <c r="EZ471" i="1"/>
  <c r="FA471" i="1"/>
  <c r="FB471" i="1"/>
  <c r="FC471" i="1"/>
  <c r="FD471" i="1"/>
  <c r="FE471" i="1"/>
  <c r="FF471" i="1"/>
  <c r="FG471" i="1"/>
  <c r="FH471" i="1"/>
  <c r="FI471" i="1"/>
  <c r="FJ471" i="1"/>
  <c r="FK471" i="1"/>
  <c r="FL471" i="1"/>
  <c r="FM471" i="1"/>
  <c r="FN471" i="1"/>
  <c r="FO471" i="1"/>
  <c r="FP471" i="1"/>
  <c r="FQ471" i="1"/>
  <c r="FR471" i="1"/>
  <c r="FS471" i="1"/>
  <c r="FT471" i="1"/>
  <c r="FU471" i="1"/>
  <c r="FV471" i="1"/>
  <c r="FW471" i="1"/>
  <c r="FX471" i="1"/>
  <c r="FY471" i="1"/>
  <c r="FZ471" i="1"/>
  <c r="GA471" i="1"/>
  <c r="GB471" i="1"/>
  <c r="GC471" i="1"/>
  <c r="GD471" i="1"/>
  <c r="GE471" i="1"/>
  <c r="GF471" i="1"/>
  <c r="GG471" i="1"/>
  <c r="GH471" i="1"/>
  <c r="GI471" i="1"/>
  <c r="GJ471" i="1"/>
  <c r="GK471" i="1"/>
  <c r="GL471" i="1"/>
  <c r="GM471" i="1"/>
  <c r="GN471" i="1"/>
  <c r="GO471" i="1"/>
  <c r="GP471" i="1"/>
  <c r="GQ471" i="1"/>
  <c r="GR471" i="1"/>
  <c r="EL472" i="1"/>
  <c r="EM472" i="1"/>
  <c r="EN472" i="1"/>
  <c r="EO472" i="1"/>
  <c r="EP472" i="1"/>
  <c r="EQ472" i="1"/>
  <c r="ER472" i="1"/>
  <c r="ES472" i="1"/>
  <c r="ET472" i="1"/>
  <c r="EU472" i="1"/>
  <c r="EV472" i="1"/>
  <c r="EW472" i="1"/>
  <c r="EX472" i="1"/>
  <c r="EY472" i="1"/>
  <c r="EZ472" i="1"/>
  <c r="FA472" i="1"/>
  <c r="FB472" i="1"/>
  <c r="FC472" i="1"/>
  <c r="FD472" i="1"/>
  <c r="FE472" i="1"/>
  <c r="FF472" i="1"/>
  <c r="FG472" i="1"/>
  <c r="FH472" i="1"/>
  <c r="FI472" i="1"/>
  <c r="FJ472" i="1"/>
  <c r="FK472" i="1"/>
  <c r="FL472" i="1"/>
  <c r="FM472" i="1"/>
  <c r="FN472" i="1"/>
  <c r="FO472" i="1"/>
  <c r="FP472" i="1"/>
  <c r="FQ472" i="1"/>
  <c r="FR472" i="1"/>
  <c r="FS472" i="1"/>
  <c r="FT472" i="1"/>
  <c r="FU472" i="1"/>
  <c r="FV472" i="1"/>
  <c r="FW472" i="1"/>
  <c r="FX472" i="1"/>
  <c r="FY472" i="1"/>
  <c r="FZ472" i="1"/>
  <c r="GA472" i="1"/>
  <c r="GB472" i="1"/>
  <c r="GC472" i="1"/>
  <c r="GD472" i="1"/>
  <c r="GE472" i="1"/>
  <c r="GF472" i="1"/>
  <c r="GG472" i="1"/>
  <c r="GH472" i="1"/>
  <c r="GI472" i="1"/>
  <c r="GJ472" i="1"/>
  <c r="GK472" i="1"/>
  <c r="GL472" i="1"/>
  <c r="GM472" i="1"/>
  <c r="GN472" i="1"/>
  <c r="GO472" i="1"/>
  <c r="GP472" i="1"/>
  <c r="GQ472" i="1"/>
  <c r="GR472" i="1"/>
  <c r="EL473" i="1"/>
  <c r="EM473" i="1"/>
  <c r="EN473" i="1"/>
  <c r="EO473" i="1"/>
  <c r="EP473" i="1"/>
  <c r="EQ473" i="1"/>
  <c r="ER473" i="1"/>
  <c r="ES473" i="1"/>
  <c r="ET473" i="1"/>
  <c r="EU473" i="1"/>
  <c r="EV473" i="1"/>
  <c r="EW473" i="1"/>
  <c r="EX473" i="1"/>
  <c r="EY473" i="1"/>
  <c r="EZ473" i="1"/>
  <c r="FA473" i="1"/>
  <c r="FB473" i="1"/>
  <c r="FC473" i="1"/>
  <c r="FD473" i="1"/>
  <c r="FE473" i="1"/>
  <c r="FF473" i="1"/>
  <c r="FG473" i="1"/>
  <c r="FH473" i="1"/>
  <c r="FI473" i="1"/>
  <c r="FJ473" i="1"/>
  <c r="FK473" i="1"/>
  <c r="FL473" i="1"/>
  <c r="FM473" i="1"/>
  <c r="FN473" i="1"/>
  <c r="FO473" i="1"/>
  <c r="FP473" i="1"/>
  <c r="FQ473" i="1"/>
  <c r="FR473" i="1"/>
  <c r="FS473" i="1"/>
  <c r="FT473" i="1"/>
  <c r="FU473" i="1"/>
  <c r="FV473" i="1"/>
  <c r="FW473" i="1"/>
  <c r="FX473" i="1"/>
  <c r="FY473" i="1"/>
  <c r="FZ473" i="1"/>
  <c r="GA473" i="1"/>
  <c r="GB473" i="1"/>
  <c r="GC473" i="1"/>
  <c r="GD473" i="1"/>
  <c r="GE473" i="1"/>
  <c r="GF473" i="1"/>
  <c r="GG473" i="1"/>
  <c r="GH473" i="1"/>
  <c r="GI473" i="1"/>
  <c r="GJ473" i="1"/>
  <c r="GK473" i="1"/>
  <c r="GL473" i="1"/>
  <c r="GM473" i="1"/>
  <c r="GN473" i="1"/>
  <c r="GO473" i="1"/>
  <c r="GP473" i="1"/>
  <c r="GQ473" i="1"/>
  <c r="GR473" i="1"/>
  <c r="EL474" i="1"/>
  <c r="EM474" i="1"/>
  <c r="EN474" i="1"/>
  <c r="EO474" i="1"/>
  <c r="EP474" i="1"/>
  <c r="EQ474" i="1"/>
  <c r="ER474" i="1"/>
  <c r="ES474" i="1"/>
  <c r="ET474" i="1"/>
  <c r="EU474" i="1"/>
  <c r="EV474" i="1"/>
  <c r="EW474" i="1"/>
  <c r="EX474" i="1"/>
  <c r="EY474" i="1"/>
  <c r="EZ474" i="1"/>
  <c r="FA474" i="1"/>
  <c r="FB474" i="1"/>
  <c r="FC474" i="1"/>
  <c r="FD474" i="1"/>
  <c r="FE474" i="1"/>
  <c r="FF474" i="1"/>
  <c r="FG474" i="1"/>
  <c r="FH474" i="1"/>
  <c r="FI474" i="1"/>
  <c r="FJ474" i="1"/>
  <c r="FK474" i="1"/>
  <c r="FL474" i="1"/>
  <c r="FM474" i="1"/>
  <c r="FN474" i="1"/>
  <c r="FO474" i="1"/>
  <c r="FP474" i="1"/>
  <c r="FQ474" i="1"/>
  <c r="FR474" i="1"/>
  <c r="FS474" i="1"/>
  <c r="FT474" i="1"/>
  <c r="FU474" i="1"/>
  <c r="FV474" i="1"/>
  <c r="FW474" i="1"/>
  <c r="FX474" i="1"/>
  <c r="FY474" i="1"/>
  <c r="FZ474" i="1"/>
  <c r="GA474" i="1"/>
  <c r="GB474" i="1"/>
  <c r="GC474" i="1"/>
  <c r="GD474" i="1"/>
  <c r="GE474" i="1"/>
  <c r="GF474" i="1"/>
  <c r="GG474" i="1"/>
  <c r="GH474" i="1"/>
  <c r="GI474" i="1"/>
  <c r="GJ474" i="1"/>
  <c r="GK474" i="1"/>
  <c r="GL474" i="1"/>
  <c r="GM474" i="1"/>
  <c r="GN474" i="1"/>
  <c r="GO474" i="1"/>
  <c r="GP474" i="1"/>
  <c r="GQ474" i="1"/>
  <c r="GR474" i="1"/>
  <c r="EL475" i="1"/>
  <c r="EM475" i="1"/>
  <c r="EN475" i="1"/>
  <c r="EO475" i="1"/>
  <c r="EP475" i="1"/>
  <c r="EQ475" i="1"/>
  <c r="ER475" i="1"/>
  <c r="ES475" i="1"/>
  <c r="ET475" i="1"/>
  <c r="EU475" i="1"/>
  <c r="EV475" i="1"/>
  <c r="EW475" i="1"/>
  <c r="EX475" i="1"/>
  <c r="EY475" i="1"/>
  <c r="EZ475" i="1"/>
  <c r="FA475" i="1"/>
  <c r="FB475" i="1"/>
  <c r="FC475" i="1"/>
  <c r="FD475" i="1"/>
  <c r="FE475" i="1"/>
  <c r="FF475" i="1"/>
  <c r="FG475" i="1"/>
  <c r="FH475" i="1"/>
  <c r="FI475" i="1"/>
  <c r="FJ475" i="1"/>
  <c r="FK475" i="1"/>
  <c r="FL475" i="1"/>
  <c r="FM475" i="1"/>
  <c r="FN475" i="1"/>
  <c r="FO475" i="1"/>
  <c r="FP475" i="1"/>
  <c r="FQ475" i="1"/>
  <c r="FR475" i="1"/>
  <c r="FS475" i="1"/>
  <c r="FT475" i="1"/>
  <c r="FU475" i="1"/>
  <c r="FV475" i="1"/>
  <c r="FW475" i="1"/>
  <c r="FX475" i="1"/>
  <c r="FY475" i="1"/>
  <c r="FZ475" i="1"/>
  <c r="GA475" i="1"/>
  <c r="GB475" i="1"/>
  <c r="GC475" i="1"/>
  <c r="GD475" i="1"/>
  <c r="GE475" i="1"/>
  <c r="GF475" i="1"/>
  <c r="GG475" i="1"/>
  <c r="GH475" i="1"/>
  <c r="GI475" i="1"/>
  <c r="GJ475" i="1"/>
  <c r="GK475" i="1"/>
  <c r="GL475" i="1"/>
  <c r="GM475" i="1"/>
  <c r="GN475" i="1"/>
  <c r="GO475" i="1"/>
  <c r="GP475" i="1"/>
  <c r="GQ475" i="1"/>
  <c r="GR475" i="1"/>
  <c r="EL476" i="1"/>
  <c r="EM476" i="1"/>
  <c r="EN476" i="1"/>
  <c r="EO476" i="1"/>
  <c r="EP476" i="1"/>
  <c r="EQ476" i="1"/>
  <c r="ER476" i="1"/>
  <c r="ES476" i="1"/>
  <c r="ET476" i="1"/>
  <c r="EU476" i="1"/>
  <c r="EV476" i="1"/>
  <c r="EW476" i="1"/>
  <c r="EX476" i="1"/>
  <c r="EY476" i="1"/>
  <c r="EZ476" i="1"/>
  <c r="FA476" i="1"/>
  <c r="FB476" i="1"/>
  <c r="FC476" i="1"/>
  <c r="FD476" i="1"/>
  <c r="FE476" i="1"/>
  <c r="FF476" i="1"/>
  <c r="FG476" i="1"/>
  <c r="FH476" i="1"/>
  <c r="FI476" i="1"/>
  <c r="FJ476" i="1"/>
  <c r="FK476" i="1"/>
  <c r="FL476" i="1"/>
  <c r="FM476" i="1"/>
  <c r="FN476" i="1"/>
  <c r="FO476" i="1"/>
  <c r="FP476" i="1"/>
  <c r="FQ476" i="1"/>
  <c r="FR476" i="1"/>
  <c r="FS476" i="1"/>
  <c r="FT476" i="1"/>
  <c r="FU476" i="1"/>
  <c r="FV476" i="1"/>
  <c r="FW476" i="1"/>
  <c r="FX476" i="1"/>
  <c r="FY476" i="1"/>
  <c r="FZ476" i="1"/>
  <c r="GA476" i="1"/>
  <c r="GB476" i="1"/>
  <c r="GC476" i="1"/>
  <c r="GD476" i="1"/>
  <c r="GE476" i="1"/>
  <c r="GF476" i="1"/>
  <c r="GG476" i="1"/>
  <c r="GH476" i="1"/>
  <c r="GI476" i="1"/>
  <c r="GJ476" i="1"/>
  <c r="GK476" i="1"/>
  <c r="GL476" i="1"/>
  <c r="GM476" i="1"/>
  <c r="GN476" i="1"/>
  <c r="GO476" i="1"/>
  <c r="GP476" i="1"/>
  <c r="GQ476" i="1"/>
  <c r="GR476" i="1"/>
  <c r="EL477" i="1"/>
  <c r="EM477" i="1"/>
  <c r="EN477" i="1"/>
  <c r="EO477" i="1"/>
  <c r="EP477" i="1"/>
  <c r="EQ477" i="1"/>
  <c r="ER477" i="1"/>
  <c r="ES477" i="1"/>
  <c r="ET477" i="1"/>
  <c r="EU477" i="1"/>
  <c r="EV477" i="1"/>
  <c r="EW477" i="1"/>
  <c r="EX477" i="1"/>
  <c r="EY477" i="1"/>
  <c r="EZ477" i="1"/>
  <c r="FA477" i="1"/>
  <c r="FB477" i="1"/>
  <c r="FC477" i="1"/>
  <c r="FD477" i="1"/>
  <c r="FE477" i="1"/>
  <c r="FF477" i="1"/>
  <c r="FG477" i="1"/>
  <c r="FH477" i="1"/>
  <c r="FI477" i="1"/>
  <c r="FJ477" i="1"/>
  <c r="FK477" i="1"/>
  <c r="FL477" i="1"/>
  <c r="FM477" i="1"/>
  <c r="FN477" i="1"/>
  <c r="FO477" i="1"/>
  <c r="FP477" i="1"/>
  <c r="FQ477" i="1"/>
  <c r="FR477" i="1"/>
  <c r="FS477" i="1"/>
  <c r="FT477" i="1"/>
  <c r="FU477" i="1"/>
  <c r="FV477" i="1"/>
  <c r="FW477" i="1"/>
  <c r="FX477" i="1"/>
  <c r="FY477" i="1"/>
  <c r="FZ477" i="1"/>
  <c r="GA477" i="1"/>
  <c r="GB477" i="1"/>
  <c r="GC477" i="1"/>
  <c r="GD477" i="1"/>
  <c r="GE477" i="1"/>
  <c r="GF477" i="1"/>
  <c r="GG477" i="1"/>
  <c r="GH477" i="1"/>
  <c r="GI477" i="1"/>
  <c r="GJ477" i="1"/>
  <c r="GK477" i="1"/>
  <c r="GL477" i="1"/>
  <c r="GM477" i="1"/>
  <c r="GN477" i="1"/>
  <c r="GO477" i="1"/>
  <c r="GP477" i="1"/>
  <c r="GQ477" i="1"/>
  <c r="GR477" i="1"/>
  <c r="EL478" i="1"/>
  <c r="EM478" i="1"/>
  <c r="EN478" i="1"/>
  <c r="EO478" i="1"/>
  <c r="EP478" i="1"/>
  <c r="EQ478" i="1"/>
  <c r="ER478" i="1"/>
  <c r="ES478" i="1"/>
  <c r="ET478" i="1"/>
  <c r="EU478" i="1"/>
  <c r="EV478" i="1"/>
  <c r="EW478" i="1"/>
  <c r="EX478" i="1"/>
  <c r="EY478" i="1"/>
  <c r="EZ478" i="1"/>
  <c r="FA478" i="1"/>
  <c r="FB478" i="1"/>
  <c r="FC478" i="1"/>
  <c r="FD478" i="1"/>
  <c r="FE478" i="1"/>
  <c r="FF478" i="1"/>
  <c r="FG478" i="1"/>
  <c r="FH478" i="1"/>
  <c r="FI478" i="1"/>
  <c r="FJ478" i="1"/>
  <c r="FK478" i="1"/>
  <c r="FL478" i="1"/>
  <c r="FM478" i="1"/>
  <c r="FN478" i="1"/>
  <c r="FO478" i="1"/>
  <c r="FP478" i="1"/>
  <c r="FQ478" i="1"/>
  <c r="FR478" i="1"/>
  <c r="FS478" i="1"/>
  <c r="FT478" i="1"/>
  <c r="FU478" i="1"/>
  <c r="FV478" i="1"/>
  <c r="FW478" i="1"/>
  <c r="FX478" i="1"/>
  <c r="FY478" i="1"/>
  <c r="FZ478" i="1"/>
  <c r="GA478" i="1"/>
  <c r="GB478" i="1"/>
  <c r="GC478" i="1"/>
  <c r="GD478" i="1"/>
  <c r="GE478" i="1"/>
  <c r="GF478" i="1"/>
  <c r="GG478" i="1"/>
  <c r="GH478" i="1"/>
  <c r="GI478" i="1"/>
  <c r="GJ478" i="1"/>
  <c r="GK478" i="1"/>
  <c r="GL478" i="1"/>
  <c r="GM478" i="1"/>
  <c r="GN478" i="1"/>
  <c r="GO478" i="1"/>
  <c r="GP478" i="1"/>
  <c r="GQ478" i="1"/>
  <c r="GR478" i="1"/>
  <c r="EL479" i="1"/>
  <c r="EM479" i="1"/>
  <c r="EN479" i="1"/>
  <c r="EO479" i="1"/>
  <c r="EP479" i="1"/>
  <c r="EQ479" i="1"/>
  <c r="ER479" i="1"/>
  <c r="ES479" i="1"/>
  <c r="ET479" i="1"/>
  <c r="EU479" i="1"/>
  <c r="EV479" i="1"/>
  <c r="EW479" i="1"/>
  <c r="EX479" i="1"/>
  <c r="EY479" i="1"/>
  <c r="EZ479" i="1"/>
  <c r="FA479" i="1"/>
  <c r="FB479" i="1"/>
  <c r="FC479" i="1"/>
  <c r="FD479" i="1"/>
  <c r="FE479" i="1"/>
  <c r="FF479" i="1"/>
  <c r="FG479" i="1"/>
  <c r="FH479" i="1"/>
  <c r="FI479" i="1"/>
  <c r="FJ479" i="1"/>
  <c r="FK479" i="1"/>
  <c r="FL479" i="1"/>
  <c r="FM479" i="1"/>
  <c r="FN479" i="1"/>
  <c r="FO479" i="1"/>
  <c r="FP479" i="1"/>
  <c r="FQ479" i="1"/>
  <c r="FR479" i="1"/>
  <c r="FS479" i="1"/>
  <c r="FT479" i="1"/>
  <c r="FU479" i="1"/>
  <c r="FV479" i="1"/>
  <c r="FW479" i="1"/>
  <c r="FX479" i="1"/>
  <c r="FY479" i="1"/>
  <c r="FZ479" i="1"/>
  <c r="GA479" i="1"/>
  <c r="GB479" i="1"/>
  <c r="GC479" i="1"/>
  <c r="GD479" i="1"/>
  <c r="GE479" i="1"/>
  <c r="GF479" i="1"/>
  <c r="GG479" i="1"/>
  <c r="GH479" i="1"/>
  <c r="GI479" i="1"/>
  <c r="GJ479" i="1"/>
  <c r="GK479" i="1"/>
  <c r="GL479" i="1"/>
  <c r="GM479" i="1"/>
  <c r="GN479" i="1"/>
  <c r="GO479" i="1"/>
  <c r="GP479" i="1"/>
  <c r="GQ479" i="1"/>
  <c r="GR479" i="1"/>
  <c r="EL480" i="1"/>
  <c r="EM480" i="1"/>
  <c r="EN480" i="1"/>
  <c r="EO480" i="1"/>
  <c r="EP480" i="1"/>
  <c r="EQ480" i="1"/>
  <c r="ER480" i="1"/>
  <c r="ES480" i="1"/>
  <c r="ET480" i="1"/>
  <c r="EU480" i="1"/>
  <c r="EV480" i="1"/>
  <c r="EW480" i="1"/>
  <c r="EX480" i="1"/>
  <c r="EY480" i="1"/>
  <c r="EZ480" i="1"/>
  <c r="FA480" i="1"/>
  <c r="FB480" i="1"/>
  <c r="FC480" i="1"/>
  <c r="FD480" i="1"/>
  <c r="FE480" i="1"/>
  <c r="FF480" i="1"/>
  <c r="FG480" i="1"/>
  <c r="FH480" i="1"/>
  <c r="FI480" i="1"/>
  <c r="FJ480" i="1"/>
  <c r="FK480" i="1"/>
  <c r="FL480" i="1"/>
  <c r="FM480" i="1"/>
  <c r="FN480" i="1"/>
  <c r="FO480" i="1"/>
  <c r="FP480" i="1"/>
  <c r="FQ480" i="1"/>
  <c r="FR480" i="1"/>
  <c r="FS480" i="1"/>
  <c r="FT480" i="1"/>
  <c r="FU480" i="1"/>
  <c r="FV480" i="1"/>
  <c r="FW480" i="1"/>
  <c r="FX480" i="1"/>
  <c r="FY480" i="1"/>
  <c r="FZ480" i="1"/>
  <c r="GA480" i="1"/>
  <c r="GB480" i="1"/>
  <c r="GC480" i="1"/>
  <c r="GD480" i="1"/>
  <c r="GE480" i="1"/>
  <c r="GF480" i="1"/>
  <c r="GG480" i="1"/>
  <c r="GH480" i="1"/>
  <c r="GI480" i="1"/>
  <c r="GJ480" i="1"/>
  <c r="GK480" i="1"/>
  <c r="GL480" i="1"/>
  <c r="GM480" i="1"/>
  <c r="GN480" i="1"/>
  <c r="GO480" i="1"/>
  <c r="GP480" i="1"/>
  <c r="GQ480" i="1"/>
  <c r="GR480" i="1"/>
  <c r="EL481" i="1"/>
  <c r="EM481" i="1"/>
  <c r="EN481" i="1"/>
  <c r="EO481" i="1"/>
  <c r="EP481" i="1"/>
  <c r="EQ481" i="1"/>
  <c r="ER481" i="1"/>
  <c r="ES481" i="1"/>
  <c r="ET481" i="1"/>
  <c r="EU481" i="1"/>
  <c r="EV481" i="1"/>
  <c r="EW481" i="1"/>
  <c r="EX481" i="1"/>
  <c r="EY481" i="1"/>
  <c r="EZ481" i="1"/>
  <c r="FA481" i="1"/>
  <c r="FB481" i="1"/>
  <c r="FC481" i="1"/>
  <c r="FD481" i="1"/>
  <c r="FE481" i="1"/>
  <c r="FF481" i="1"/>
  <c r="FG481" i="1"/>
  <c r="FH481" i="1"/>
  <c r="FI481" i="1"/>
  <c r="FJ481" i="1"/>
  <c r="FK481" i="1"/>
  <c r="FL481" i="1"/>
  <c r="FM481" i="1"/>
  <c r="FN481" i="1"/>
  <c r="FO481" i="1"/>
  <c r="FP481" i="1"/>
  <c r="FQ481" i="1"/>
  <c r="FR481" i="1"/>
  <c r="FS481" i="1"/>
  <c r="FT481" i="1"/>
  <c r="FU481" i="1"/>
  <c r="FV481" i="1"/>
  <c r="FW481" i="1"/>
  <c r="FX481" i="1"/>
  <c r="FY481" i="1"/>
  <c r="FZ481" i="1"/>
  <c r="GA481" i="1"/>
  <c r="GB481" i="1"/>
  <c r="GC481" i="1"/>
  <c r="GD481" i="1"/>
  <c r="GE481" i="1"/>
  <c r="GF481" i="1"/>
  <c r="GG481" i="1"/>
  <c r="GH481" i="1"/>
  <c r="GI481" i="1"/>
  <c r="GJ481" i="1"/>
  <c r="GK481" i="1"/>
  <c r="GL481" i="1"/>
  <c r="GM481" i="1"/>
  <c r="GN481" i="1"/>
  <c r="GO481" i="1"/>
  <c r="GP481" i="1"/>
  <c r="GQ481" i="1"/>
  <c r="GR481" i="1"/>
  <c r="EL482" i="1"/>
  <c r="EM482" i="1"/>
  <c r="EN482" i="1"/>
  <c r="EO482" i="1"/>
  <c r="EP482" i="1"/>
  <c r="EQ482" i="1"/>
  <c r="ER482" i="1"/>
  <c r="ES482" i="1"/>
  <c r="ET482" i="1"/>
  <c r="EU482" i="1"/>
  <c r="EV482" i="1"/>
  <c r="EW482" i="1"/>
  <c r="EX482" i="1"/>
  <c r="EY482" i="1"/>
  <c r="EZ482" i="1"/>
  <c r="FA482" i="1"/>
  <c r="FB482" i="1"/>
  <c r="FC482" i="1"/>
  <c r="FD482" i="1"/>
  <c r="FE482" i="1"/>
  <c r="FF482" i="1"/>
  <c r="FG482" i="1"/>
  <c r="FH482" i="1"/>
  <c r="FI482" i="1"/>
  <c r="FJ482" i="1"/>
  <c r="FK482" i="1"/>
  <c r="FL482" i="1"/>
  <c r="FM482" i="1"/>
  <c r="FN482" i="1"/>
  <c r="FO482" i="1"/>
  <c r="FP482" i="1"/>
  <c r="FQ482" i="1"/>
  <c r="FR482" i="1"/>
  <c r="FS482" i="1"/>
  <c r="FT482" i="1"/>
  <c r="FU482" i="1"/>
  <c r="FV482" i="1"/>
  <c r="FW482" i="1"/>
  <c r="FX482" i="1"/>
  <c r="FY482" i="1"/>
  <c r="FZ482" i="1"/>
  <c r="GA482" i="1"/>
  <c r="GB482" i="1"/>
  <c r="GC482" i="1"/>
  <c r="GD482" i="1"/>
  <c r="GE482" i="1"/>
  <c r="GF482" i="1"/>
  <c r="GG482" i="1"/>
  <c r="GH482" i="1"/>
  <c r="GI482" i="1"/>
  <c r="GJ482" i="1"/>
  <c r="GK482" i="1"/>
  <c r="GL482" i="1"/>
  <c r="GM482" i="1"/>
  <c r="GN482" i="1"/>
  <c r="GO482" i="1"/>
  <c r="GP482" i="1"/>
  <c r="GQ482" i="1"/>
  <c r="GR482" i="1"/>
  <c r="EL483" i="1"/>
  <c r="EM483" i="1"/>
  <c r="EN483" i="1"/>
  <c r="EO483" i="1"/>
  <c r="EP483" i="1"/>
  <c r="EQ483" i="1"/>
  <c r="ER483" i="1"/>
  <c r="ES483" i="1"/>
  <c r="ET483" i="1"/>
  <c r="EU483" i="1"/>
  <c r="EV483" i="1"/>
  <c r="EW483" i="1"/>
  <c r="EX483" i="1"/>
  <c r="EY483" i="1"/>
  <c r="EZ483" i="1"/>
  <c r="FA483" i="1"/>
  <c r="FB483" i="1"/>
  <c r="FC483" i="1"/>
  <c r="FD483" i="1"/>
  <c r="FE483" i="1"/>
  <c r="FF483" i="1"/>
  <c r="FG483" i="1"/>
  <c r="FH483" i="1"/>
  <c r="FI483" i="1"/>
  <c r="FJ483" i="1"/>
  <c r="FK483" i="1"/>
  <c r="FL483" i="1"/>
  <c r="FM483" i="1"/>
  <c r="FN483" i="1"/>
  <c r="FO483" i="1"/>
  <c r="FP483" i="1"/>
  <c r="FQ483" i="1"/>
  <c r="FR483" i="1"/>
  <c r="FS483" i="1"/>
  <c r="FT483" i="1"/>
  <c r="FU483" i="1"/>
  <c r="FV483" i="1"/>
  <c r="FW483" i="1"/>
  <c r="FX483" i="1"/>
  <c r="FY483" i="1"/>
  <c r="FZ483" i="1"/>
  <c r="GA483" i="1"/>
  <c r="GB483" i="1"/>
  <c r="GC483" i="1"/>
  <c r="GD483" i="1"/>
  <c r="GE483" i="1"/>
  <c r="GF483" i="1"/>
  <c r="GG483" i="1"/>
  <c r="GH483" i="1"/>
  <c r="GI483" i="1"/>
  <c r="GJ483" i="1"/>
  <c r="GK483" i="1"/>
  <c r="GL483" i="1"/>
  <c r="GM483" i="1"/>
  <c r="GN483" i="1"/>
  <c r="GO483" i="1"/>
  <c r="GP483" i="1"/>
  <c r="GQ483" i="1"/>
  <c r="GR483" i="1"/>
  <c r="EL484" i="1"/>
  <c r="EM484" i="1"/>
  <c r="EN484" i="1"/>
  <c r="EO484" i="1"/>
  <c r="EP484" i="1"/>
  <c r="EQ484" i="1"/>
  <c r="ER484" i="1"/>
  <c r="ES484" i="1"/>
  <c r="ET484" i="1"/>
  <c r="EU484" i="1"/>
  <c r="EV484" i="1"/>
  <c r="EW484" i="1"/>
  <c r="EX484" i="1"/>
  <c r="EY484" i="1"/>
  <c r="EZ484" i="1"/>
  <c r="FA484" i="1"/>
  <c r="FB484" i="1"/>
  <c r="FC484" i="1"/>
  <c r="FD484" i="1"/>
  <c r="FE484" i="1"/>
  <c r="FF484" i="1"/>
  <c r="FG484" i="1"/>
  <c r="FH484" i="1"/>
  <c r="FI484" i="1"/>
  <c r="FJ484" i="1"/>
  <c r="FK484" i="1"/>
  <c r="FL484" i="1"/>
  <c r="FM484" i="1"/>
  <c r="FN484" i="1"/>
  <c r="FO484" i="1"/>
  <c r="FP484" i="1"/>
  <c r="FQ484" i="1"/>
  <c r="FR484" i="1"/>
  <c r="FS484" i="1"/>
  <c r="FT484" i="1"/>
  <c r="FU484" i="1"/>
  <c r="FV484" i="1"/>
  <c r="FW484" i="1"/>
  <c r="FX484" i="1"/>
  <c r="FY484" i="1"/>
  <c r="FZ484" i="1"/>
  <c r="GA484" i="1"/>
  <c r="GB484" i="1"/>
  <c r="GC484" i="1"/>
  <c r="GD484" i="1"/>
  <c r="GE484" i="1"/>
  <c r="GF484" i="1"/>
  <c r="GG484" i="1"/>
  <c r="GH484" i="1"/>
  <c r="GI484" i="1"/>
  <c r="GJ484" i="1"/>
  <c r="GK484" i="1"/>
  <c r="GL484" i="1"/>
  <c r="GM484" i="1"/>
  <c r="GN484" i="1"/>
  <c r="GO484" i="1"/>
  <c r="GP484" i="1"/>
  <c r="GQ484" i="1"/>
  <c r="GR484" i="1"/>
  <c r="EL485" i="1"/>
  <c r="EM485" i="1"/>
  <c r="EN485" i="1"/>
  <c r="EO485" i="1"/>
  <c r="EP485" i="1"/>
  <c r="EQ485" i="1"/>
  <c r="ER485" i="1"/>
  <c r="ES485" i="1"/>
  <c r="ET485" i="1"/>
  <c r="EU485" i="1"/>
  <c r="EV485" i="1"/>
  <c r="EW485" i="1"/>
  <c r="EX485" i="1"/>
  <c r="EY485" i="1"/>
  <c r="EZ485" i="1"/>
  <c r="FA485" i="1"/>
  <c r="FB485" i="1"/>
  <c r="FC485" i="1"/>
  <c r="FD485" i="1"/>
  <c r="FE485" i="1"/>
  <c r="FF485" i="1"/>
  <c r="FG485" i="1"/>
  <c r="FH485" i="1"/>
  <c r="FI485" i="1"/>
  <c r="FJ485" i="1"/>
  <c r="FK485" i="1"/>
  <c r="FL485" i="1"/>
  <c r="FM485" i="1"/>
  <c r="FN485" i="1"/>
  <c r="FO485" i="1"/>
  <c r="FP485" i="1"/>
  <c r="FQ485" i="1"/>
  <c r="FR485" i="1"/>
  <c r="FS485" i="1"/>
  <c r="FT485" i="1"/>
  <c r="FU485" i="1"/>
  <c r="FV485" i="1"/>
  <c r="FW485" i="1"/>
  <c r="FX485" i="1"/>
  <c r="FY485" i="1"/>
  <c r="FZ485" i="1"/>
  <c r="GA485" i="1"/>
  <c r="GB485" i="1"/>
  <c r="GC485" i="1"/>
  <c r="GD485" i="1"/>
  <c r="GE485" i="1"/>
  <c r="GF485" i="1"/>
  <c r="GG485" i="1"/>
  <c r="GH485" i="1"/>
  <c r="GI485" i="1"/>
  <c r="GJ485" i="1"/>
  <c r="GK485" i="1"/>
  <c r="GL485" i="1"/>
  <c r="GM485" i="1"/>
  <c r="GN485" i="1"/>
  <c r="GO485" i="1"/>
  <c r="GP485" i="1"/>
  <c r="GQ485" i="1"/>
  <c r="GR485" i="1"/>
  <c r="EL486" i="1"/>
  <c r="EM486" i="1"/>
  <c r="EN486" i="1"/>
  <c r="EO486" i="1"/>
  <c r="EP486" i="1"/>
  <c r="EQ486" i="1"/>
  <c r="ER486" i="1"/>
  <c r="ES486" i="1"/>
  <c r="ET486" i="1"/>
  <c r="EU486" i="1"/>
  <c r="EV486" i="1"/>
  <c r="EW486" i="1"/>
  <c r="EX486" i="1"/>
  <c r="EY486" i="1"/>
  <c r="EZ486" i="1"/>
  <c r="FA486" i="1"/>
  <c r="FB486" i="1"/>
  <c r="FC486" i="1"/>
  <c r="FD486" i="1"/>
  <c r="FE486" i="1"/>
  <c r="FF486" i="1"/>
  <c r="FG486" i="1"/>
  <c r="FH486" i="1"/>
  <c r="FI486" i="1"/>
  <c r="FJ486" i="1"/>
  <c r="FK486" i="1"/>
  <c r="FL486" i="1"/>
  <c r="FM486" i="1"/>
  <c r="FN486" i="1"/>
  <c r="FO486" i="1"/>
  <c r="FP486" i="1"/>
  <c r="FQ486" i="1"/>
  <c r="FR486" i="1"/>
  <c r="FS486" i="1"/>
  <c r="FT486" i="1"/>
  <c r="FU486" i="1"/>
  <c r="FV486" i="1"/>
  <c r="FW486" i="1"/>
  <c r="FX486" i="1"/>
  <c r="FY486" i="1"/>
  <c r="FZ486" i="1"/>
  <c r="GA486" i="1"/>
  <c r="GB486" i="1"/>
  <c r="GC486" i="1"/>
  <c r="GD486" i="1"/>
  <c r="GE486" i="1"/>
  <c r="GF486" i="1"/>
  <c r="GG486" i="1"/>
  <c r="GH486" i="1"/>
  <c r="GI486" i="1"/>
  <c r="GJ486" i="1"/>
  <c r="GK486" i="1"/>
  <c r="GL486" i="1"/>
  <c r="GM486" i="1"/>
  <c r="GN486" i="1"/>
  <c r="GO486" i="1"/>
  <c r="GP486" i="1"/>
  <c r="GQ486" i="1"/>
  <c r="GR486" i="1"/>
  <c r="EL487" i="1"/>
  <c r="EM487" i="1"/>
  <c r="EN487" i="1"/>
  <c r="EO487" i="1"/>
  <c r="EP487" i="1"/>
  <c r="EQ487" i="1"/>
  <c r="ER487" i="1"/>
  <c r="ES487" i="1"/>
  <c r="ET487" i="1"/>
  <c r="EU487" i="1"/>
  <c r="EV487" i="1"/>
  <c r="EW487" i="1"/>
  <c r="EX487" i="1"/>
  <c r="EY487" i="1"/>
  <c r="EZ487" i="1"/>
  <c r="FA487" i="1"/>
  <c r="FB487" i="1"/>
  <c r="FC487" i="1"/>
  <c r="FD487" i="1"/>
  <c r="FE487" i="1"/>
  <c r="FF487" i="1"/>
  <c r="FG487" i="1"/>
  <c r="FH487" i="1"/>
  <c r="FI487" i="1"/>
  <c r="FJ487" i="1"/>
  <c r="FK487" i="1"/>
  <c r="FL487" i="1"/>
  <c r="FM487" i="1"/>
  <c r="FN487" i="1"/>
  <c r="FO487" i="1"/>
  <c r="FP487" i="1"/>
  <c r="FQ487" i="1"/>
  <c r="FR487" i="1"/>
  <c r="FS487" i="1"/>
  <c r="FT487" i="1"/>
  <c r="FU487" i="1"/>
  <c r="FV487" i="1"/>
  <c r="FW487" i="1"/>
  <c r="FX487" i="1"/>
  <c r="FY487" i="1"/>
  <c r="FZ487" i="1"/>
  <c r="GA487" i="1"/>
  <c r="GB487" i="1"/>
  <c r="GC487" i="1"/>
  <c r="GD487" i="1"/>
  <c r="GE487" i="1"/>
  <c r="GF487" i="1"/>
  <c r="GG487" i="1"/>
  <c r="GH487" i="1"/>
  <c r="GI487" i="1"/>
  <c r="GJ487" i="1"/>
  <c r="GK487" i="1"/>
  <c r="GL487" i="1"/>
  <c r="GM487" i="1"/>
  <c r="GN487" i="1"/>
  <c r="GO487" i="1"/>
  <c r="GP487" i="1"/>
  <c r="GQ487" i="1"/>
  <c r="GR487" i="1"/>
  <c r="EL488" i="1"/>
  <c r="EM488" i="1"/>
  <c r="EN488" i="1"/>
  <c r="EO488" i="1"/>
  <c r="EP488" i="1"/>
  <c r="EQ488" i="1"/>
  <c r="ER488" i="1"/>
  <c r="ES488" i="1"/>
  <c r="ET488" i="1"/>
  <c r="EU488" i="1"/>
  <c r="EV488" i="1"/>
  <c r="EW488" i="1"/>
  <c r="EX488" i="1"/>
  <c r="EY488" i="1"/>
  <c r="EZ488" i="1"/>
  <c r="FA488" i="1"/>
  <c r="FB488" i="1"/>
  <c r="FC488" i="1"/>
  <c r="FD488" i="1"/>
  <c r="FE488" i="1"/>
  <c r="FF488" i="1"/>
  <c r="FG488" i="1"/>
  <c r="FH488" i="1"/>
  <c r="FI488" i="1"/>
  <c r="FJ488" i="1"/>
  <c r="FK488" i="1"/>
  <c r="FL488" i="1"/>
  <c r="FM488" i="1"/>
  <c r="FN488" i="1"/>
  <c r="FO488" i="1"/>
  <c r="FP488" i="1"/>
  <c r="FQ488" i="1"/>
  <c r="FR488" i="1"/>
  <c r="FS488" i="1"/>
  <c r="FT488" i="1"/>
  <c r="FU488" i="1"/>
  <c r="FV488" i="1"/>
  <c r="FW488" i="1"/>
  <c r="FX488" i="1"/>
  <c r="FY488" i="1"/>
  <c r="FZ488" i="1"/>
  <c r="GA488" i="1"/>
  <c r="GB488" i="1"/>
  <c r="GC488" i="1"/>
  <c r="GD488" i="1"/>
  <c r="GE488" i="1"/>
  <c r="GF488" i="1"/>
  <c r="GG488" i="1"/>
  <c r="GH488" i="1"/>
  <c r="GI488" i="1"/>
  <c r="GJ488" i="1"/>
  <c r="GK488" i="1"/>
  <c r="GL488" i="1"/>
  <c r="GM488" i="1"/>
  <c r="GN488" i="1"/>
  <c r="GO488" i="1"/>
  <c r="GP488" i="1"/>
  <c r="GQ488" i="1"/>
  <c r="GR488" i="1"/>
  <c r="EL489" i="1"/>
  <c r="EM489" i="1"/>
  <c r="EN489" i="1"/>
  <c r="EO489" i="1"/>
  <c r="EP489" i="1"/>
  <c r="EQ489" i="1"/>
  <c r="ER489" i="1"/>
  <c r="ES489" i="1"/>
  <c r="ET489" i="1"/>
  <c r="EU489" i="1"/>
  <c r="EV489" i="1"/>
  <c r="EW489" i="1"/>
  <c r="EX489" i="1"/>
  <c r="EY489" i="1"/>
  <c r="EZ489" i="1"/>
  <c r="FA489" i="1"/>
  <c r="FB489" i="1"/>
  <c r="FC489" i="1"/>
  <c r="FD489" i="1"/>
  <c r="FE489" i="1"/>
  <c r="FF489" i="1"/>
  <c r="FG489" i="1"/>
  <c r="FH489" i="1"/>
  <c r="FI489" i="1"/>
  <c r="FJ489" i="1"/>
  <c r="FK489" i="1"/>
  <c r="FL489" i="1"/>
  <c r="FM489" i="1"/>
  <c r="FN489" i="1"/>
  <c r="FO489" i="1"/>
  <c r="FP489" i="1"/>
  <c r="FQ489" i="1"/>
  <c r="FR489" i="1"/>
  <c r="FS489" i="1"/>
  <c r="FT489" i="1"/>
  <c r="FU489" i="1"/>
  <c r="FV489" i="1"/>
  <c r="FW489" i="1"/>
  <c r="FX489" i="1"/>
  <c r="FY489" i="1"/>
  <c r="FZ489" i="1"/>
  <c r="GA489" i="1"/>
  <c r="GB489" i="1"/>
  <c r="GC489" i="1"/>
  <c r="GD489" i="1"/>
  <c r="GE489" i="1"/>
  <c r="GF489" i="1"/>
  <c r="GG489" i="1"/>
  <c r="GH489" i="1"/>
  <c r="GI489" i="1"/>
  <c r="GJ489" i="1"/>
  <c r="GK489" i="1"/>
  <c r="GL489" i="1"/>
  <c r="GM489" i="1"/>
  <c r="GN489" i="1"/>
  <c r="GO489" i="1"/>
  <c r="GP489" i="1"/>
  <c r="GQ489" i="1"/>
  <c r="GR489" i="1"/>
  <c r="EL490" i="1"/>
  <c r="EM490" i="1"/>
  <c r="EN490" i="1"/>
  <c r="EO490" i="1"/>
  <c r="EP490" i="1"/>
  <c r="EQ490" i="1"/>
  <c r="ER490" i="1"/>
  <c r="ES490" i="1"/>
  <c r="ET490" i="1"/>
  <c r="EU490" i="1"/>
  <c r="EV490" i="1"/>
  <c r="EW490" i="1"/>
  <c r="EX490" i="1"/>
  <c r="EY490" i="1"/>
  <c r="EZ490" i="1"/>
  <c r="FA490" i="1"/>
  <c r="FB490" i="1"/>
  <c r="FC490" i="1"/>
  <c r="FD490" i="1"/>
  <c r="FE490" i="1"/>
  <c r="FF490" i="1"/>
  <c r="FG490" i="1"/>
  <c r="FH490" i="1"/>
  <c r="FI490" i="1"/>
  <c r="FJ490" i="1"/>
  <c r="FK490" i="1"/>
  <c r="FL490" i="1"/>
  <c r="FM490" i="1"/>
  <c r="FN490" i="1"/>
  <c r="FO490" i="1"/>
  <c r="FP490" i="1"/>
  <c r="FQ490" i="1"/>
  <c r="FR490" i="1"/>
  <c r="FS490" i="1"/>
  <c r="FT490" i="1"/>
  <c r="FU490" i="1"/>
  <c r="FV490" i="1"/>
  <c r="FW490" i="1"/>
  <c r="FX490" i="1"/>
  <c r="FY490" i="1"/>
  <c r="FZ490" i="1"/>
  <c r="GA490" i="1"/>
  <c r="GB490" i="1"/>
  <c r="GC490" i="1"/>
  <c r="GD490" i="1"/>
  <c r="GE490" i="1"/>
  <c r="GF490" i="1"/>
  <c r="GG490" i="1"/>
  <c r="GH490" i="1"/>
  <c r="GI490" i="1"/>
  <c r="GJ490" i="1"/>
  <c r="GK490" i="1"/>
  <c r="GL490" i="1"/>
  <c r="GM490" i="1"/>
  <c r="GN490" i="1"/>
  <c r="GO490" i="1"/>
  <c r="GP490" i="1"/>
  <c r="GQ490" i="1"/>
  <c r="GR490" i="1"/>
  <c r="EL491" i="1"/>
  <c r="EM491" i="1"/>
  <c r="EN491" i="1"/>
  <c r="EO491" i="1"/>
  <c r="EP491" i="1"/>
  <c r="EQ491" i="1"/>
  <c r="ER491" i="1"/>
  <c r="ES491" i="1"/>
  <c r="ET491" i="1"/>
  <c r="EU491" i="1"/>
  <c r="EV491" i="1"/>
  <c r="EW491" i="1"/>
  <c r="EX491" i="1"/>
  <c r="EY491" i="1"/>
  <c r="EZ491" i="1"/>
  <c r="FA491" i="1"/>
  <c r="FB491" i="1"/>
  <c r="FC491" i="1"/>
  <c r="FD491" i="1"/>
  <c r="FE491" i="1"/>
  <c r="FF491" i="1"/>
  <c r="FG491" i="1"/>
  <c r="FH491" i="1"/>
  <c r="FI491" i="1"/>
  <c r="FJ491" i="1"/>
  <c r="FK491" i="1"/>
  <c r="FL491" i="1"/>
  <c r="FM491" i="1"/>
  <c r="FN491" i="1"/>
  <c r="FO491" i="1"/>
  <c r="FP491" i="1"/>
  <c r="FQ491" i="1"/>
  <c r="FR491" i="1"/>
  <c r="FS491" i="1"/>
  <c r="FT491" i="1"/>
  <c r="FU491" i="1"/>
  <c r="FV491" i="1"/>
  <c r="FW491" i="1"/>
  <c r="FX491" i="1"/>
  <c r="FY491" i="1"/>
  <c r="FZ491" i="1"/>
  <c r="GA491" i="1"/>
  <c r="GB491" i="1"/>
  <c r="GC491" i="1"/>
  <c r="GD491" i="1"/>
  <c r="GE491" i="1"/>
  <c r="GF491" i="1"/>
  <c r="GG491" i="1"/>
  <c r="GH491" i="1"/>
  <c r="GI491" i="1"/>
  <c r="GJ491" i="1"/>
  <c r="GK491" i="1"/>
  <c r="GL491" i="1"/>
  <c r="GM491" i="1"/>
  <c r="GN491" i="1"/>
  <c r="GO491" i="1"/>
  <c r="GP491" i="1"/>
  <c r="GQ491" i="1"/>
  <c r="GR491" i="1"/>
  <c r="EL492" i="1"/>
  <c r="EM492" i="1"/>
  <c r="EN492" i="1"/>
  <c r="EO492" i="1"/>
  <c r="EP492" i="1"/>
  <c r="EQ492" i="1"/>
  <c r="ER492" i="1"/>
  <c r="ES492" i="1"/>
  <c r="ET492" i="1"/>
  <c r="EU492" i="1"/>
  <c r="EV492" i="1"/>
  <c r="EW492" i="1"/>
  <c r="EX492" i="1"/>
  <c r="EY492" i="1"/>
  <c r="EZ492" i="1"/>
  <c r="FA492" i="1"/>
  <c r="FB492" i="1"/>
  <c r="FC492" i="1"/>
  <c r="FD492" i="1"/>
  <c r="FE492" i="1"/>
  <c r="FF492" i="1"/>
  <c r="FG492" i="1"/>
  <c r="FH492" i="1"/>
  <c r="FI492" i="1"/>
  <c r="FJ492" i="1"/>
  <c r="FK492" i="1"/>
  <c r="FL492" i="1"/>
  <c r="FM492" i="1"/>
  <c r="FN492" i="1"/>
  <c r="FO492" i="1"/>
  <c r="FP492" i="1"/>
  <c r="FQ492" i="1"/>
  <c r="FR492" i="1"/>
  <c r="FS492" i="1"/>
  <c r="FT492" i="1"/>
  <c r="FU492" i="1"/>
  <c r="FV492" i="1"/>
  <c r="FW492" i="1"/>
  <c r="FX492" i="1"/>
  <c r="FY492" i="1"/>
  <c r="FZ492" i="1"/>
  <c r="GA492" i="1"/>
  <c r="GB492" i="1"/>
  <c r="GC492" i="1"/>
  <c r="GD492" i="1"/>
  <c r="GE492" i="1"/>
  <c r="GF492" i="1"/>
  <c r="GG492" i="1"/>
  <c r="GH492" i="1"/>
  <c r="GI492" i="1"/>
  <c r="GJ492" i="1"/>
  <c r="GK492" i="1"/>
  <c r="GL492" i="1"/>
  <c r="GM492" i="1"/>
  <c r="GN492" i="1"/>
  <c r="GO492" i="1"/>
  <c r="GP492" i="1"/>
  <c r="GQ492" i="1"/>
  <c r="GR492" i="1"/>
  <c r="EL493" i="1"/>
  <c r="EM493" i="1"/>
  <c r="EN493" i="1"/>
  <c r="EO493" i="1"/>
  <c r="EP493" i="1"/>
  <c r="EQ493" i="1"/>
  <c r="ER493" i="1"/>
  <c r="ES493" i="1"/>
  <c r="ET493" i="1"/>
  <c r="EU493" i="1"/>
  <c r="EV493" i="1"/>
  <c r="EW493" i="1"/>
  <c r="EX493" i="1"/>
  <c r="EY493" i="1"/>
  <c r="EZ493" i="1"/>
  <c r="FA493" i="1"/>
  <c r="FB493" i="1"/>
  <c r="FC493" i="1"/>
  <c r="FD493" i="1"/>
  <c r="FE493" i="1"/>
  <c r="FF493" i="1"/>
  <c r="FG493" i="1"/>
  <c r="FH493" i="1"/>
  <c r="FI493" i="1"/>
  <c r="FJ493" i="1"/>
  <c r="FK493" i="1"/>
  <c r="FL493" i="1"/>
  <c r="FM493" i="1"/>
  <c r="FN493" i="1"/>
  <c r="FO493" i="1"/>
  <c r="FP493" i="1"/>
  <c r="FQ493" i="1"/>
  <c r="FR493" i="1"/>
  <c r="FS493" i="1"/>
  <c r="FT493" i="1"/>
  <c r="FU493" i="1"/>
  <c r="FV493" i="1"/>
  <c r="FW493" i="1"/>
  <c r="FX493" i="1"/>
  <c r="FY493" i="1"/>
  <c r="FZ493" i="1"/>
  <c r="GA493" i="1"/>
  <c r="GB493" i="1"/>
  <c r="GC493" i="1"/>
  <c r="GD493" i="1"/>
  <c r="GE493" i="1"/>
  <c r="GF493" i="1"/>
  <c r="GG493" i="1"/>
  <c r="GH493" i="1"/>
  <c r="GI493" i="1"/>
  <c r="GJ493" i="1"/>
  <c r="GK493" i="1"/>
  <c r="GL493" i="1"/>
  <c r="GM493" i="1"/>
  <c r="GN493" i="1"/>
  <c r="GO493" i="1"/>
  <c r="GP493" i="1"/>
  <c r="GQ493" i="1"/>
  <c r="GR493" i="1"/>
  <c r="EL494" i="1"/>
  <c r="EM494" i="1"/>
  <c r="EN494" i="1"/>
  <c r="EO494" i="1"/>
  <c r="EP494" i="1"/>
  <c r="EQ494" i="1"/>
  <c r="ER494" i="1"/>
  <c r="ES494" i="1"/>
  <c r="ET494" i="1"/>
  <c r="EU494" i="1"/>
  <c r="EV494" i="1"/>
  <c r="EW494" i="1"/>
  <c r="EX494" i="1"/>
  <c r="EY494" i="1"/>
  <c r="EZ494" i="1"/>
  <c r="FA494" i="1"/>
  <c r="FB494" i="1"/>
  <c r="FC494" i="1"/>
  <c r="FD494" i="1"/>
  <c r="FE494" i="1"/>
  <c r="FF494" i="1"/>
  <c r="FG494" i="1"/>
  <c r="FH494" i="1"/>
  <c r="FI494" i="1"/>
  <c r="FJ494" i="1"/>
  <c r="FK494" i="1"/>
  <c r="FL494" i="1"/>
  <c r="FM494" i="1"/>
  <c r="FN494" i="1"/>
  <c r="FO494" i="1"/>
  <c r="FP494" i="1"/>
  <c r="FQ494" i="1"/>
  <c r="FR494" i="1"/>
  <c r="FS494" i="1"/>
  <c r="FT494" i="1"/>
  <c r="FU494" i="1"/>
  <c r="FV494" i="1"/>
  <c r="FW494" i="1"/>
  <c r="FX494" i="1"/>
  <c r="FY494" i="1"/>
  <c r="FZ494" i="1"/>
  <c r="GA494" i="1"/>
  <c r="GB494" i="1"/>
  <c r="GC494" i="1"/>
  <c r="GD494" i="1"/>
  <c r="GE494" i="1"/>
  <c r="GF494" i="1"/>
  <c r="GG494" i="1"/>
  <c r="GH494" i="1"/>
  <c r="GI494" i="1"/>
  <c r="GJ494" i="1"/>
  <c r="GK494" i="1"/>
  <c r="GL494" i="1"/>
  <c r="GM494" i="1"/>
  <c r="GN494" i="1"/>
  <c r="GO494" i="1"/>
  <c r="GP494" i="1"/>
  <c r="GQ494" i="1"/>
  <c r="GR494" i="1"/>
  <c r="EL495" i="1"/>
  <c r="EM495" i="1"/>
  <c r="EN495" i="1"/>
  <c r="EO495" i="1"/>
  <c r="EP495" i="1"/>
  <c r="EQ495" i="1"/>
  <c r="ER495" i="1"/>
  <c r="ES495" i="1"/>
  <c r="ET495" i="1"/>
  <c r="EU495" i="1"/>
  <c r="EV495" i="1"/>
  <c r="EW495" i="1"/>
  <c r="EX495" i="1"/>
  <c r="EY495" i="1"/>
  <c r="EZ495" i="1"/>
  <c r="FA495" i="1"/>
  <c r="FB495" i="1"/>
  <c r="FC495" i="1"/>
  <c r="FD495" i="1"/>
  <c r="FE495" i="1"/>
  <c r="FF495" i="1"/>
  <c r="FG495" i="1"/>
  <c r="FH495" i="1"/>
  <c r="FI495" i="1"/>
  <c r="FJ495" i="1"/>
  <c r="FK495" i="1"/>
  <c r="FL495" i="1"/>
  <c r="FM495" i="1"/>
  <c r="FN495" i="1"/>
  <c r="FO495" i="1"/>
  <c r="FP495" i="1"/>
  <c r="FQ495" i="1"/>
  <c r="FR495" i="1"/>
  <c r="FS495" i="1"/>
  <c r="FT495" i="1"/>
  <c r="FU495" i="1"/>
  <c r="FV495" i="1"/>
  <c r="FW495" i="1"/>
  <c r="FX495" i="1"/>
  <c r="FY495" i="1"/>
  <c r="FZ495" i="1"/>
  <c r="GA495" i="1"/>
  <c r="GB495" i="1"/>
  <c r="GC495" i="1"/>
  <c r="GD495" i="1"/>
  <c r="GE495" i="1"/>
  <c r="GF495" i="1"/>
  <c r="GG495" i="1"/>
  <c r="GH495" i="1"/>
  <c r="GI495" i="1"/>
  <c r="GJ495" i="1"/>
  <c r="GK495" i="1"/>
  <c r="GL495" i="1"/>
  <c r="GM495" i="1"/>
  <c r="GN495" i="1"/>
  <c r="GO495" i="1"/>
  <c r="GP495" i="1"/>
  <c r="GQ495" i="1"/>
  <c r="GR495" i="1"/>
  <c r="EL496" i="1"/>
  <c r="EM496" i="1"/>
  <c r="EN496" i="1"/>
  <c r="EO496" i="1"/>
  <c r="EP496" i="1"/>
  <c r="EQ496" i="1"/>
  <c r="ER496" i="1"/>
  <c r="ES496" i="1"/>
  <c r="ET496" i="1"/>
  <c r="EU496" i="1"/>
  <c r="EV496" i="1"/>
  <c r="EW496" i="1"/>
  <c r="EX496" i="1"/>
  <c r="EY496" i="1"/>
  <c r="EZ496" i="1"/>
  <c r="FA496" i="1"/>
  <c r="FB496" i="1"/>
  <c r="FC496" i="1"/>
  <c r="FD496" i="1"/>
  <c r="FE496" i="1"/>
  <c r="FF496" i="1"/>
  <c r="FG496" i="1"/>
  <c r="FH496" i="1"/>
  <c r="FI496" i="1"/>
  <c r="FJ496" i="1"/>
  <c r="FK496" i="1"/>
  <c r="FL496" i="1"/>
  <c r="FM496" i="1"/>
  <c r="FN496" i="1"/>
  <c r="FO496" i="1"/>
  <c r="FP496" i="1"/>
  <c r="FQ496" i="1"/>
  <c r="FR496" i="1"/>
  <c r="FS496" i="1"/>
  <c r="FT496" i="1"/>
  <c r="FU496" i="1"/>
  <c r="FV496" i="1"/>
  <c r="FW496" i="1"/>
  <c r="FX496" i="1"/>
  <c r="FY496" i="1"/>
  <c r="FZ496" i="1"/>
  <c r="GA496" i="1"/>
  <c r="GB496" i="1"/>
  <c r="GC496" i="1"/>
  <c r="GD496" i="1"/>
  <c r="GE496" i="1"/>
  <c r="GF496" i="1"/>
  <c r="GG496" i="1"/>
  <c r="GH496" i="1"/>
  <c r="GI496" i="1"/>
  <c r="GJ496" i="1"/>
  <c r="GK496" i="1"/>
  <c r="GL496" i="1"/>
  <c r="GM496" i="1"/>
  <c r="GN496" i="1"/>
  <c r="GO496" i="1"/>
  <c r="GP496" i="1"/>
  <c r="GQ496" i="1"/>
  <c r="GR496" i="1"/>
  <c r="EL497" i="1"/>
  <c r="EM497" i="1"/>
  <c r="EN497" i="1"/>
  <c r="EO497" i="1"/>
  <c r="EP497" i="1"/>
  <c r="EQ497" i="1"/>
  <c r="ER497" i="1"/>
  <c r="ES497" i="1"/>
  <c r="ET497" i="1"/>
  <c r="EU497" i="1"/>
  <c r="EV497" i="1"/>
  <c r="EW497" i="1"/>
  <c r="EX497" i="1"/>
  <c r="EY497" i="1"/>
  <c r="EZ497" i="1"/>
  <c r="FA497" i="1"/>
  <c r="FB497" i="1"/>
  <c r="FC497" i="1"/>
  <c r="FD497" i="1"/>
  <c r="FE497" i="1"/>
  <c r="FF497" i="1"/>
  <c r="FG497" i="1"/>
  <c r="FH497" i="1"/>
  <c r="FI497" i="1"/>
  <c r="FJ497" i="1"/>
  <c r="FK497" i="1"/>
  <c r="FL497" i="1"/>
  <c r="FM497" i="1"/>
  <c r="FN497" i="1"/>
  <c r="FO497" i="1"/>
  <c r="FP497" i="1"/>
  <c r="FQ497" i="1"/>
  <c r="FR497" i="1"/>
  <c r="FS497" i="1"/>
  <c r="FT497" i="1"/>
  <c r="FU497" i="1"/>
  <c r="FV497" i="1"/>
  <c r="FW497" i="1"/>
  <c r="FX497" i="1"/>
  <c r="FY497" i="1"/>
  <c r="FZ497" i="1"/>
  <c r="GA497" i="1"/>
  <c r="GB497" i="1"/>
  <c r="GC497" i="1"/>
  <c r="GD497" i="1"/>
  <c r="GE497" i="1"/>
  <c r="GF497" i="1"/>
  <c r="GG497" i="1"/>
  <c r="GH497" i="1"/>
  <c r="GI497" i="1"/>
  <c r="GJ497" i="1"/>
  <c r="GK497" i="1"/>
  <c r="GL497" i="1"/>
  <c r="GM497" i="1"/>
  <c r="GN497" i="1"/>
  <c r="GO497" i="1"/>
  <c r="GP497" i="1"/>
  <c r="GQ497" i="1"/>
  <c r="GR497" i="1"/>
  <c r="EL498" i="1"/>
  <c r="EM498" i="1"/>
  <c r="EN498" i="1"/>
  <c r="EO498" i="1"/>
  <c r="EP498" i="1"/>
  <c r="EQ498" i="1"/>
  <c r="ER498" i="1"/>
  <c r="ES498" i="1"/>
  <c r="ET498" i="1"/>
  <c r="EU498" i="1"/>
  <c r="EV498" i="1"/>
  <c r="EW498" i="1"/>
  <c r="EX498" i="1"/>
  <c r="EY498" i="1"/>
  <c r="EZ498" i="1"/>
  <c r="FA498" i="1"/>
  <c r="FB498" i="1"/>
  <c r="FC498" i="1"/>
  <c r="FD498" i="1"/>
  <c r="FE498" i="1"/>
  <c r="FF498" i="1"/>
  <c r="FG498" i="1"/>
  <c r="FH498" i="1"/>
  <c r="FI498" i="1"/>
  <c r="FJ498" i="1"/>
  <c r="FK498" i="1"/>
  <c r="FL498" i="1"/>
  <c r="FM498" i="1"/>
  <c r="FN498" i="1"/>
  <c r="FO498" i="1"/>
  <c r="FP498" i="1"/>
  <c r="FQ498" i="1"/>
  <c r="FR498" i="1"/>
  <c r="FS498" i="1"/>
  <c r="FT498" i="1"/>
  <c r="FU498" i="1"/>
  <c r="FV498" i="1"/>
  <c r="FW498" i="1"/>
  <c r="FX498" i="1"/>
  <c r="FY498" i="1"/>
  <c r="FZ498" i="1"/>
  <c r="GA498" i="1"/>
  <c r="GB498" i="1"/>
  <c r="GC498" i="1"/>
  <c r="GD498" i="1"/>
  <c r="GE498" i="1"/>
  <c r="GF498" i="1"/>
  <c r="GG498" i="1"/>
  <c r="GH498" i="1"/>
  <c r="GI498" i="1"/>
  <c r="GJ498" i="1"/>
  <c r="GK498" i="1"/>
  <c r="GL498" i="1"/>
  <c r="GM498" i="1"/>
  <c r="GN498" i="1"/>
  <c r="GO498" i="1"/>
  <c r="GP498" i="1"/>
  <c r="GQ498" i="1"/>
  <c r="GR498" i="1"/>
  <c r="EL499" i="1"/>
  <c r="EM499" i="1"/>
  <c r="EN499" i="1"/>
  <c r="EO499" i="1"/>
  <c r="EP499" i="1"/>
  <c r="EQ499" i="1"/>
  <c r="ER499" i="1"/>
  <c r="ES499" i="1"/>
  <c r="ET499" i="1"/>
  <c r="EU499" i="1"/>
  <c r="EV499" i="1"/>
  <c r="EW499" i="1"/>
  <c r="EX499" i="1"/>
  <c r="EY499" i="1"/>
  <c r="EZ499" i="1"/>
  <c r="FA499" i="1"/>
  <c r="FB499" i="1"/>
  <c r="FC499" i="1"/>
  <c r="FD499" i="1"/>
  <c r="FE499" i="1"/>
  <c r="FF499" i="1"/>
  <c r="FG499" i="1"/>
  <c r="FH499" i="1"/>
  <c r="FI499" i="1"/>
  <c r="FJ499" i="1"/>
  <c r="FK499" i="1"/>
  <c r="FL499" i="1"/>
  <c r="FM499" i="1"/>
  <c r="FN499" i="1"/>
  <c r="FO499" i="1"/>
  <c r="FP499" i="1"/>
  <c r="FQ499" i="1"/>
  <c r="FR499" i="1"/>
  <c r="FS499" i="1"/>
  <c r="FT499" i="1"/>
  <c r="FU499" i="1"/>
  <c r="FV499" i="1"/>
  <c r="FW499" i="1"/>
  <c r="FX499" i="1"/>
  <c r="FY499" i="1"/>
  <c r="FZ499" i="1"/>
  <c r="GA499" i="1"/>
  <c r="GB499" i="1"/>
  <c r="GC499" i="1"/>
  <c r="GD499" i="1"/>
  <c r="GE499" i="1"/>
  <c r="GF499" i="1"/>
  <c r="GG499" i="1"/>
  <c r="GH499" i="1"/>
  <c r="GI499" i="1"/>
  <c r="GJ499" i="1"/>
  <c r="GK499" i="1"/>
  <c r="GL499" i="1"/>
  <c r="GM499" i="1"/>
  <c r="GN499" i="1"/>
  <c r="GO499" i="1"/>
  <c r="GP499" i="1"/>
  <c r="GQ499" i="1"/>
  <c r="GR499" i="1"/>
  <c r="EL500" i="1"/>
  <c r="EM500" i="1"/>
  <c r="EN500" i="1"/>
  <c r="EO500" i="1"/>
  <c r="EP500" i="1"/>
  <c r="EQ500" i="1"/>
  <c r="ER500" i="1"/>
  <c r="ES500" i="1"/>
  <c r="ET500" i="1"/>
  <c r="EU500" i="1"/>
  <c r="EV500" i="1"/>
  <c r="EW500" i="1"/>
  <c r="EX500" i="1"/>
  <c r="EY500" i="1"/>
  <c r="EZ500" i="1"/>
  <c r="FA500" i="1"/>
  <c r="FB500" i="1"/>
  <c r="FC500" i="1"/>
  <c r="FD500" i="1"/>
  <c r="FE500" i="1"/>
  <c r="FF500" i="1"/>
  <c r="FG500" i="1"/>
  <c r="FH500" i="1"/>
  <c r="FI500" i="1"/>
  <c r="FJ500" i="1"/>
  <c r="FK500" i="1"/>
  <c r="FL500" i="1"/>
  <c r="FM500" i="1"/>
  <c r="FN500" i="1"/>
  <c r="FO500" i="1"/>
  <c r="FP500" i="1"/>
  <c r="FQ500" i="1"/>
  <c r="FR500" i="1"/>
  <c r="FS500" i="1"/>
  <c r="FT500" i="1"/>
  <c r="FU500" i="1"/>
  <c r="FV500" i="1"/>
  <c r="FW500" i="1"/>
  <c r="FX500" i="1"/>
  <c r="FY500" i="1"/>
  <c r="FZ500" i="1"/>
  <c r="GA500" i="1"/>
  <c r="GB500" i="1"/>
  <c r="GC500" i="1"/>
  <c r="GD500" i="1"/>
  <c r="GE500" i="1"/>
  <c r="GF500" i="1"/>
  <c r="GG500" i="1"/>
  <c r="GH500" i="1"/>
  <c r="GI500" i="1"/>
  <c r="GJ500" i="1"/>
  <c r="GK500" i="1"/>
  <c r="GL500" i="1"/>
  <c r="GM500" i="1"/>
  <c r="GN500" i="1"/>
  <c r="GO500" i="1"/>
  <c r="GP500" i="1"/>
  <c r="GQ500" i="1"/>
  <c r="GR500" i="1"/>
  <c r="EL501" i="1"/>
  <c r="EM501" i="1"/>
  <c r="EN501" i="1"/>
  <c r="EO501" i="1"/>
  <c r="EP501" i="1"/>
  <c r="EQ501" i="1"/>
  <c r="ER501" i="1"/>
  <c r="ES501" i="1"/>
  <c r="ET501" i="1"/>
  <c r="EU501" i="1"/>
  <c r="EV501" i="1"/>
  <c r="EW501" i="1"/>
  <c r="EX501" i="1"/>
  <c r="EY501" i="1"/>
  <c r="EZ501" i="1"/>
  <c r="FA501" i="1"/>
  <c r="FB501" i="1"/>
  <c r="FC501" i="1"/>
  <c r="FD501" i="1"/>
  <c r="FE501" i="1"/>
  <c r="FF501" i="1"/>
  <c r="FG501" i="1"/>
  <c r="FH501" i="1"/>
  <c r="FI501" i="1"/>
  <c r="FJ501" i="1"/>
  <c r="FK501" i="1"/>
  <c r="FL501" i="1"/>
  <c r="FM501" i="1"/>
  <c r="FN501" i="1"/>
  <c r="FO501" i="1"/>
  <c r="FP501" i="1"/>
  <c r="FQ501" i="1"/>
  <c r="FR501" i="1"/>
  <c r="FS501" i="1"/>
  <c r="FT501" i="1"/>
  <c r="FU501" i="1"/>
  <c r="FV501" i="1"/>
  <c r="FW501" i="1"/>
  <c r="FX501" i="1"/>
  <c r="FY501" i="1"/>
  <c r="FZ501" i="1"/>
  <c r="GA501" i="1"/>
  <c r="GB501" i="1"/>
  <c r="GC501" i="1"/>
  <c r="GD501" i="1"/>
  <c r="GE501" i="1"/>
  <c r="GF501" i="1"/>
  <c r="GG501" i="1"/>
  <c r="GH501" i="1"/>
  <c r="GI501" i="1"/>
  <c r="GJ501" i="1"/>
  <c r="GK501" i="1"/>
  <c r="GL501" i="1"/>
  <c r="GM501" i="1"/>
  <c r="GN501" i="1"/>
  <c r="GO501" i="1"/>
  <c r="GP501" i="1"/>
  <c r="GQ501" i="1"/>
  <c r="GR501" i="1"/>
  <c r="EL502" i="1"/>
  <c r="EM502" i="1"/>
  <c r="EN502" i="1"/>
  <c r="EO502" i="1"/>
  <c r="EP502" i="1"/>
  <c r="EQ502" i="1"/>
  <c r="ER502" i="1"/>
  <c r="ES502" i="1"/>
  <c r="ET502" i="1"/>
  <c r="EU502" i="1"/>
  <c r="EV502" i="1"/>
  <c r="EW502" i="1"/>
  <c r="EX502" i="1"/>
  <c r="EY502" i="1"/>
  <c r="EZ502" i="1"/>
  <c r="FA502" i="1"/>
  <c r="FB502" i="1"/>
  <c r="FC502" i="1"/>
  <c r="FD502" i="1"/>
  <c r="FE502" i="1"/>
  <c r="FF502" i="1"/>
  <c r="FG502" i="1"/>
  <c r="FH502" i="1"/>
  <c r="FI502" i="1"/>
  <c r="FJ502" i="1"/>
  <c r="FK502" i="1"/>
  <c r="FL502" i="1"/>
  <c r="FM502" i="1"/>
  <c r="FN502" i="1"/>
  <c r="FO502" i="1"/>
  <c r="FP502" i="1"/>
  <c r="FQ502" i="1"/>
  <c r="FR502" i="1"/>
  <c r="FS502" i="1"/>
  <c r="FT502" i="1"/>
  <c r="FU502" i="1"/>
  <c r="FV502" i="1"/>
  <c r="FW502" i="1"/>
  <c r="FX502" i="1"/>
  <c r="FY502" i="1"/>
  <c r="FZ502" i="1"/>
  <c r="GA502" i="1"/>
  <c r="GB502" i="1"/>
  <c r="GC502" i="1"/>
  <c r="GD502" i="1"/>
  <c r="GE502" i="1"/>
  <c r="GF502" i="1"/>
  <c r="GG502" i="1"/>
  <c r="GH502" i="1"/>
  <c r="GI502" i="1"/>
  <c r="GJ502" i="1"/>
  <c r="GK502" i="1"/>
  <c r="GL502" i="1"/>
  <c r="GM502" i="1"/>
  <c r="GN502" i="1"/>
  <c r="GO502" i="1"/>
  <c r="GP502" i="1"/>
  <c r="GQ502" i="1"/>
  <c r="GR502" i="1"/>
  <c r="EL503" i="1"/>
  <c r="EM503" i="1"/>
  <c r="EN503" i="1"/>
  <c r="EO503" i="1"/>
  <c r="EP503" i="1"/>
  <c r="EQ503" i="1"/>
  <c r="ER503" i="1"/>
  <c r="ES503" i="1"/>
  <c r="ET503" i="1"/>
  <c r="EU503" i="1"/>
  <c r="EV503" i="1"/>
  <c r="EW503" i="1"/>
  <c r="EX503" i="1"/>
  <c r="EY503" i="1"/>
  <c r="EZ503" i="1"/>
  <c r="FA503" i="1"/>
  <c r="FB503" i="1"/>
  <c r="FC503" i="1"/>
  <c r="FD503" i="1"/>
  <c r="FE503" i="1"/>
  <c r="FF503" i="1"/>
  <c r="FG503" i="1"/>
  <c r="FH503" i="1"/>
  <c r="FI503" i="1"/>
  <c r="FJ503" i="1"/>
  <c r="FK503" i="1"/>
  <c r="FL503" i="1"/>
  <c r="FM503" i="1"/>
  <c r="FN503" i="1"/>
  <c r="FO503" i="1"/>
  <c r="FP503" i="1"/>
  <c r="FQ503" i="1"/>
  <c r="FR503" i="1"/>
  <c r="FS503" i="1"/>
  <c r="FT503" i="1"/>
  <c r="FU503" i="1"/>
  <c r="FV503" i="1"/>
  <c r="FW503" i="1"/>
  <c r="FX503" i="1"/>
  <c r="FY503" i="1"/>
  <c r="FZ503" i="1"/>
  <c r="GA503" i="1"/>
  <c r="GB503" i="1"/>
  <c r="GC503" i="1"/>
  <c r="GD503" i="1"/>
  <c r="GE503" i="1"/>
  <c r="GF503" i="1"/>
  <c r="GG503" i="1"/>
  <c r="GH503" i="1"/>
  <c r="GI503" i="1"/>
  <c r="GJ503" i="1"/>
  <c r="GK503" i="1"/>
  <c r="GL503" i="1"/>
  <c r="GM503" i="1"/>
  <c r="GN503" i="1"/>
  <c r="GO503" i="1"/>
  <c r="GP503" i="1"/>
  <c r="GQ503" i="1"/>
  <c r="GR503" i="1"/>
  <c r="EL504" i="1"/>
  <c r="EM504" i="1"/>
  <c r="EN504" i="1"/>
  <c r="EO504" i="1"/>
  <c r="EP504" i="1"/>
  <c r="EQ504" i="1"/>
  <c r="ER504" i="1"/>
  <c r="ES504" i="1"/>
  <c r="ET504" i="1"/>
  <c r="EU504" i="1"/>
  <c r="EV504" i="1"/>
  <c r="EW504" i="1"/>
  <c r="EX504" i="1"/>
  <c r="EY504" i="1"/>
  <c r="EZ504" i="1"/>
  <c r="FA504" i="1"/>
  <c r="FB504" i="1"/>
  <c r="FC504" i="1"/>
  <c r="FD504" i="1"/>
  <c r="FE504" i="1"/>
  <c r="FF504" i="1"/>
  <c r="FG504" i="1"/>
  <c r="FH504" i="1"/>
  <c r="FI504" i="1"/>
  <c r="FJ504" i="1"/>
  <c r="FK504" i="1"/>
  <c r="FL504" i="1"/>
  <c r="FM504" i="1"/>
  <c r="FN504" i="1"/>
  <c r="FO504" i="1"/>
  <c r="FP504" i="1"/>
  <c r="FQ504" i="1"/>
  <c r="FR504" i="1"/>
  <c r="FS504" i="1"/>
  <c r="FT504" i="1"/>
  <c r="FU504" i="1"/>
  <c r="FV504" i="1"/>
  <c r="FW504" i="1"/>
  <c r="FX504" i="1"/>
  <c r="FY504" i="1"/>
  <c r="FZ504" i="1"/>
  <c r="GA504" i="1"/>
  <c r="GB504" i="1"/>
  <c r="GC504" i="1"/>
  <c r="GD504" i="1"/>
  <c r="GE504" i="1"/>
  <c r="GF504" i="1"/>
  <c r="GG504" i="1"/>
  <c r="GH504" i="1"/>
  <c r="GI504" i="1"/>
  <c r="GJ504" i="1"/>
  <c r="GK504" i="1"/>
  <c r="GL504" i="1"/>
  <c r="GM504" i="1"/>
  <c r="GN504" i="1"/>
  <c r="GO504" i="1"/>
  <c r="GP504" i="1"/>
  <c r="GQ504" i="1"/>
  <c r="GR504" i="1"/>
  <c r="EL505" i="1"/>
  <c r="EM505" i="1"/>
  <c r="EN505" i="1"/>
  <c r="EO505" i="1"/>
  <c r="EP505" i="1"/>
  <c r="EQ505" i="1"/>
  <c r="ER505" i="1"/>
  <c r="ES505" i="1"/>
  <c r="ET505" i="1"/>
  <c r="EU505" i="1"/>
  <c r="EV505" i="1"/>
  <c r="EW505" i="1"/>
  <c r="EX505" i="1"/>
  <c r="EY505" i="1"/>
  <c r="EZ505" i="1"/>
  <c r="FA505" i="1"/>
  <c r="FB505" i="1"/>
  <c r="FC505" i="1"/>
  <c r="FD505" i="1"/>
  <c r="FE505" i="1"/>
  <c r="FF505" i="1"/>
  <c r="FG505" i="1"/>
  <c r="FH505" i="1"/>
  <c r="FI505" i="1"/>
  <c r="FJ505" i="1"/>
  <c r="FK505" i="1"/>
  <c r="FL505" i="1"/>
  <c r="FM505" i="1"/>
  <c r="FN505" i="1"/>
  <c r="FO505" i="1"/>
  <c r="FP505" i="1"/>
  <c r="FQ505" i="1"/>
  <c r="FR505" i="1"/>
  <c r="FS505" i="1"/>
  <c r="FT505" i="1"/>
  <c r="FU505" i="1"/>
  <c r="FV505" i="1"/>
  <c r="FW505" i="1"/>
  <c r="FX505" i="1"/>
  <c r="FY505" i="1"/>
  <c r="FZ505" i="1"/>
  <c r="GA505" i="1"/>
  <c r="GB505" i="1"/>
  <c r="GC505" i="1"/>
  <c r="GD505" i="1"/>
  <c r="GE505" i="1"/>
  <c r="GF505" i="1"/>
  <c r="GG505" i="1"/>
  <c r="GH505" i="1"/>
  <c r="GI505" i="1"/>
  <c r="GJ505" i="1"/>
  <c r="GK505" i="1"/>
  <c r="GL505" i="1"/>
  <c r="GM505" i="1"/>
  <c r="GN505" i="1"/>
  <c r="GO505" i="1"/>
  <c r="GP505" i="1"/>
  <c r="GQ505" i="1"/>
  <c r="GR505" i="1"/>
  <c r="EL506" i="1"/>
  <c r="EM506" i="1"/>
  <c r="EN506" i="1"/>
  <c r="EO506" i="1"/>
  <c r="EP506" i="1"/>
  <c r="EQ506" i="1"/>
  <c r="ER506" i="1"/>
  <c r="ES506" i="1"/>
  <c r="ET506" i="1"/>
  <c r="EU506" i="1"/>
  <c r="EV506" i="1"/>
  <c r="EW506" i="1"/>
  <c r="EX506" i="1"/>
  <c r="EY506" i="1"/>
  <c r="EZ506" i="1"/>
  <c r="FA506" i="1"/>
  <c r="FB506" i="1"/>
  <c r="FC506" i="1"/>
  <c r="FD506" i="1"/>
  <c r="FE506" i="1"/>
  <c r="FF506" i="1"/>
  <c r="FG506" i="1"/>
  <c r="FH506" i="1"/>
  <c r="FI506" i="1"/>
  <c r="FJ506" i="1"/>
  <c r="FK506" i="1"/>
  <c r="FL506" i="1"/>
  <c r="FM506" i="1"/>
  <c r="FN506" i="1"/>
  <c r="FO506" i="1"/>
  <c r="FP506" i="1"/>
  <c r="FQ506" i="1"/>
  <c r="FR506" i="1"/>
  <c r="FS506" i="1"/>
  <c r="FT506" i="1"/>
  <c r="FU506" i="1"/>
  <c r="FV506" i="1"/>
  <c r="FW506" i="1"/>
  <c r="FX506" i="1"/>
  <c r="FY506" i="1"/>
  <c r="FZ506" i="1"/>
  <c r="GA506" i="1"/>
  <c r="GB506" i="1"/>
  <c r="GC506" i="1"/>
  <c r="GD506" i="1"/>
  <c r="GE506" i="1"/>
  <c r="GF506" i="1"/>
  <c r="GG506" i="1"/>
  <c r="GH506" i="1"/>
  <c r="GI506" i="1"/>
  <c r="GJ506" i="1"/>
  <c r="GK506" i="1"/>
  <c r="GL506" i="1"/>
  <c r="GM506" i="1"/>
  <c r="GN506" i="1"/>
  <c r="GO506" i="1"/>
  <c r="GP506" i="1"/>
  <c r="GQ506" i="1"/>
  <c r="GR506" i="1"/>
  <c r="EL507" i="1"/>
  <c r="EM507" i="1"/>
  <c r="EN507" i="1"/>
  <c r="EO507" i="1"/>
  <c r="EP507" i="1"/>
  <c r="EQ507" i="1"/>
  <c r="ER507" i="1"/>
  <c r="ES507" i="1"/>
  <c r="ET507" i="1"/>
  <c r="EU507" i="1"/>
  <c r="EV507" i="1"/>
  <c r="EW507" i="1"/>
  <c r="EX507" i="1"/>
  <c r="EY507" i="1"/>
  <c r="EZ507" i="1"/>
  <c r="FA507" i="1"/>
  <c r="FB507" i="1"/>
  <c r="FC507" i="1"/>
  <c r="FD507" i="1"/>
  <c r="FE507" i="1"/>
  <c r="FF507" i="1"/>
  <c r="FG507" i="1"/>
  <c r="FH507" i="1"/>
  <c r="FI507" i="1"/>
  <c r="FJ507" i="1"/>
  <c r="FK507" i="1"/>
  <c r="FL507" i="1"/>
  <c r="FM507" i="1"/>
  <c r="FN507" i="1"/>
  <c r="FO507" i="1"/>
  <c r="FP507" i="1"/>
  <c r="FQ507" i="1"/>
  <c r="FR507" i="1"/>
  <c r="FS507" i="1"/>
  <c r="FT507" i="1"/>
  <c r="FU507" i="1"/>
  <c r="FV507" i="1"/>
  <c r="FW507" i="1"/>
  <c r="FX507" i="1"/>
  <c r="FY507" i="1"/>
  <c r="FZ507" i="1"/>
  <c r="GA507" i="1"/>
  <c r="GB507" i="1"/>
  <c r="GC507" i="1"/>
  <c r="GD507" i="1"/>
  <c r="GE507" i="1"/>
  <c r="GF507" i="1"/>
  <c r="GG507" i="1"/>
  <c r="GH507" i="1"/>
  <c r="GI507" i="1"/>
  <c r="GJ507" i="1"/>
  <c r="GK507" i="1"/>
  <c r="GL507" i="1"/>
  <c r="GM507" i="1"/>
  <c r="GN507" i="1"/>
  <c r="GO507" i="1"/>
  <c r="GP507" i="1"/>
  <c r="GQ507" i="1"/>
  <c r="GR507" i="1"/>
  <c r="EL508" i="1"/>
  <c r="EM508" i="1"/>
  <c r="EN508" i="1"/>
  <c r="EO508" i="1"/>
  <c r="EP508" i="1"/>
  <c r="EQ508" i="1"/>
  <c r="ER508" i="1"/>
  <c r="ES508" i="1"/>
  <c r="ET508" i="1"/>
  <c r="EU508" i="1"/>
  <c r="EV508" i="1"/>
  <c r="EW508" i="1"/>
  <c r="EX508" i="1"/>
  <c r="EY508" i="1"/>
  <c r="EZ508" i="1"/>
  <c r="FA508" i="1"/>
  <c r="FB508" i="1"/>
  <c r="FC508" i="1"/>
  <c r="FD508" i="1"/>
  <c r="FE508" i="1"/>
  <c r="FF508" i="1"/>
  <c r="FG508" i="1"/>
  <c r="FH508" i="1"/>
  <c r="FI508" i="1"/>
  <c r="FJ508" i="1"/>
  <c r="FK508" i="1"/>
  <c r="FL508" i="1"/>
  <c r="FM508" i="1"/>
  <c r="FN508" i="1"/>
  <c r="FO508" i="1"/>
  <c r="FP508" i="1"/>
  <c r="FQ508" i="1"/>
  <c r="FR508" i="1"/>
  <c r="FS508" i="1"/>
  <c r="FT508" i="1"/>
  <c r="FU508" i="1"/>
  <c r="FV508" i="1"/>
  <c r="FW508" i="1"/>
  <c r="FX508" i="1"/>
  <c r="FY508" i="1"/>
  <c r="FZ508" i="1"/>
  <c r="GA508" i="1"/>
  <c r="GB508" i="1"/>
  <c r="GC508" i="1"/>
  <c r="GD508" i="1"/>
  <c r="GE508" i="1"/>
  <c r="GF508" i="1"/>
  <c r="GG508" i="1"/>
  <c r="GH508" i="1"/>
  <c r="GI508" i="1"/>
  <c r="GJ508" i="1"/>
  <c r="GK508" i="1"/>
  <c r="GL508" i="1"/>
  <c r="GM508" i="1"/>
  <c r="GN508" i="1"/>
  <c r="GO508" i="1"/>
  <c r="GP508" i="1"/>
  <c r="GQ508" i="1"/>
  <c r="GR508" i="1"/>
  <c r="EL509" i="1"/>
  <c r="EM509" i="1"/>
  <c r="EN509" i="1"/>
  <c r="EO509" i="1"/>
  <c r="EP509" i="1"/>
  <c r="EQ509" i="1"/>
  <c r="ER509" i="1"/>
  <c r="ES509" i="1"/>
  <c r="ET509" i="1"/>
  <c r="EU509" i="1"/>
  <c r="EV509" i="1"/>
  <c r="EW509" i="1"/>
  <c r="EX509" i="1"/>
  <c r="EY509" i="1"/>
  <c r="EZ509" i="1"/>
  <c r="FA509" i="1"/>
  <c r="FB509" i="1"/>
  <c r="FC509" i="1"/>
  <c r="FD509" i="1"/>
  <c r="FE509" i="1"/>
  <c r="FF509" i="1"/>
  <c r="FG509" i="1"/>
  <c r="FH509" i="1"/>
  <c r="FI509" i="1"/>
  <c r="FJ509" i="1"/>
  <c r="FK509" i="1"/>
  <c r="FL509" i="1"/>
  <c r="FM509" i="1"/>
  <c r="FN509" i="1"/>
  <c r="FO509" i="1"/>
  <c r="FP509" i="1"/>
  <c r="FQ509" i="1"/>
  <c r="FR509" i="1"/>
  <c r="FS509" i="1"/>
  <c r="FT509" i="1"/>
  <c r="FU509" i="1"/>
  <c r="FV509" i="1"/>
  <c r="FW509" i="1"/>
  <c r="FX509" i="1"/>
  <c r="FY509" i="1"/>
  <c r="FZ509" i="1"/>
  <c r="GA509" i="1"/>
  <c r="GB509" i="1"/>
  <c r="GC509" i="1"/>
  <c r="GD509" i="1"/>
  <c r="GE509" i="1"/>
  <c r="GF509" i="1"/>
  <c r="GG509" i="1"/>
  <c r="GH509" i="1"/>
  <c r="GI509" i="1"/>
  <c r="GJ509" i="1"/>
  <c r="GK509" i="1"/>
  <c r="GL509" i="1"/>
  <c r="GM509" i="1"/>
  <c r="GN509" i="1"/>
  <c r="GO509" i="1"/>
  <c r="GP509" i="1"/>
  <c r="GQ509" i="1"/>
  <c r="GR509" i="1"/>
  <c r="EL510" i="1"/>
  <c r="EM510" i="1"/>
  <c r="EN510" i="1"/>
  <c r="EO510" i="1"/>
  <c r="EP510" i="1"/>
  <c r="EQ510" i="1"/>
  <c r="ER510" i="1"/>
  <c r="ES510" i="1"/>
  <c r="ET510" i="1"/>
  <c r="EU510" i="1"/>
  <c r="EV510" i="1"/>
  <c r="EW510" i="1"/>
  <c r="EX510" i="1"/>
  <c r="EY510" i="1"/>
  <c r="EZ510" i="1"/>
  <c r="FA510" i="1"/>
  <c r="FB510" i="1"/>
  <c r="FC510" i="1"/>
  <c r="FD510" i="1"/>
  <c r="FE510" i="1"/>
  <c r="FF510" i="1"/>
  <c r="FG510" i="1"/>
  <c r="FH510" i="1"/>
  <c r="FI510" i="1"/>
  <c r="FJ510" i="1"/>
  <c r="FK510" i="1"/>
  <c r="FL510" i="1"/>
  <c r="FM510" i="1"/>
  <c r="FN510" i="1"/>
  <c r="FO510" i="1"/>
  <c r="FP510" i="1"/>
  <c r="FQ510" i="1"/>
  <c r="FR510" i="1"/>
  <c r="FS510" i="1"/>
  <c r="FT510" i="1"/>
  <c r="FU510" i="1"/>
  <c r="FV510" i="1"/>
  <c r="FW510" i="1"/>
  <c r="FX510" i="1"/>
  <c r="FY510" i="1"/>
  <c r="FZ510" i="1"/>
  <c r="GA510" i="1"/>
  <c r="GB510" i="1"/>
  <c r="GC510" i="1"/>
  <c r="GD510" i="1"/>
  <c r="GE510" i="1"/>
  <c r="GF510" i="1"/>
  <c r="GG510" i="1"/>
  <c r="GH510" i="1"/>
  <c r="GI510" i="1"/>
  <c r="GJ510" i="1"/>
  <c r="GK510" i="1"/>
  <c r="GL510" i="1"/>
  <c r="GM510" i="1"/>
  <c r="GN510" i="1"/>
  <c r="GO510" i="1"/>
  <c r="GP510" i="1"/>
  <c r="GQ510" i="1"/>
  <c r="GR510" i="1"/>
  <c r="EL511" i="1"/>
  <c r="EM511" i="1"/>
  <c r="EN511" i="1"/>
  <c r="EO511" i="1"/>
  <c r="EP511" i="1"/>
  <c r="EQ511" i="1"/>
  <c r="ER511" i="1"/>
  <c r="ES511" i="1"/>
  <c r="ET511" i="1"/>
  <c r="EU511" i="1"/>
  <c r="EV511" i="1"/>
  <c r="EW511" i="1"/>
  <c r="EX511" i="1"/>
  <c r="EY511" i="1"/>
  <c r="EZ511" i="1"/>
  <c r="FA511" i="1"/>
  <c r="FB511" i="1"/>
  <c r="FC511" i="1"/>
  <c r="FD511" i="1"/>
  <c r="FE511" i="1"/>
  <c r="FF511" i="1"/>
  <c r="FG511" i="1"/>
  <c r="FH511" i="1"/>
  <c r="FI511" i="1"/>
  <c r="FJ511" i="1"/>
  <c r="FK511" i="1"/>
  <c r="FL511" i="1"/>
  <c r="FM511" i="1"/>
  <c r="FN511" i="1"/>
  <c r="FO511" i="1"/>
  <c r="FP511" i="1"/>
  <c r="FQ511" i="1"/>
  <c r="FR511" i="1"/>
  <c r="FS511" i="1"/>
  <c r="FT511" i="1"/>
  <c r="FU511" i="1"/>
  <c r="FV511" i="1"/>
  <c r="FW511" i="1"/>
  <c r="FX511" i="1"/>
  <c r="FY511" i="1"/>
  <c r="FZ511" i="1"/>
  <c r="GA511" i="1"/>
  <c r="GB511" i="1"/>
  <c r="GC511" i="1"/>
  <c r="GD511" i="1"/>
  <c r="GE511" i="1"/>
  <c r="GF511" i="1"/>
  <c r="GG511" i="1"/>
  <c r="GH511" i="1"/>
  <c r="GI511" i="1"/>
  <c r="GJ511" i="1"/>
  <c r="GK511" i="1"/>
  <c r="GL511" i="1"/>
  <c r="GM511" i="1"/>
  <c r="GN511" i="1"/>
  <c r="GO511" i="1"/>
  <c r="GP511" i="1"/>
  <c r="GQ511" i="1"/>
  <c r="GR511" i="1"/>
  <c r="EL512" i="1"/>
  <c r="EM512" i="1"/>
  <c r="EN512" i="1"/>
  <c r="EO512" i="1"/>
  <c r="EP512" i="1"/>
  <c r="EQ512" i="1"/>
  <c r="ER512" i="1"/>
  <c r="ES512" i="1"/>
  <c r="ET512" i="1"/>
  <c r="EU512" i="1"/>
  <c r="EV512" i="1"/>
  <c r="EW512" i="1"/>
  <c r="EX512" i="1"/>
  <c r="EY512" i="1"/>
  <c r="EZ512" i="1"/>
  <c r="FA512" i="1"/>
  <c r="FB512" i="1"/>
  <c r="FC512" i="1"/>
  <c r="FD512" i="1"/>
  <c r="FE512" i="1"/>
  <c r="FF512" i="1"/>
  <c r="FG512" i="1"/>
  <c r="FH512" i="1"/>
  <c r="FI512" i="1"/>
  <c r="FJ512" i="1"/>
  <c r="FK512" i="1"/>
  <c r="FL512" i="1"/>
  <c r="FM512" i="1"/>
  <c r="FN512" i="1"/>
  <c r="FO512" i="1"/>
  <c r="FP512" i="1"/>
  <c r="FQ512" i="1"/>
  <c r="FR512" i="1"/>
  <c r="FS512" i="1"/>
  <c r="FT512" i="1"/>
  <c r="FU512" i="1"/>
  <c r="FV512" i="1"/>
  <c r="FW512" i="1"/>
  <c r="FX512" i="1"/>
  <c r="FY512" i="1"/>
  <c r="FZ512" i="1"/>
  <c r="GA512" i="1"/>
  <c r="GB512" i="1"/>
  <c r="GC512" i="1"/>
  <c r="GD512" i="1"/>
  <c r="GE512" i="1"/>
  <c r="GF512" i="1"/>
  <c r="GG512" i="1"/>
  <c r="GH512" i="1"/>
  <c r="GI512" i="1"/>
  <c r="GJ512" i="1"/>
  <c r="GK512" i="1"/>
  <c r="GL512" i="1"/>
  <c r="GM512" i="1"/>
  <c r="GN512" i="1"/>
  <c r="GO512" i="1"/>
  <c r="GP512" i="1"/>
  <c r="GQ512" i="1"/>
  <c r="GR512" i="1"/>
  <c r="EL513" i="1"/>
  <c r="EM513" i="1"/>
  <c r="EN513" i="1"/>
  <c r="EO513" i="1"/>
  <c r="EP513" i="1"/>
  <c r="EQ513" i="1"/>
  <c r="ER513" i="1"/>
  <c r="ES513" i="1"/>
  <c r="ET513" i="1"/>
  <c r="EU513" i="1"/>
  <c r="EV513" i="1"/>
  <c r="EW513" i="1"/>
  <c r="EX513" i="1"/>
  <c r="EY513" i="1"/>
  <c r="EZ513" i="1"/>
  <c r="FA513" i="1"/>
  <c r="FB513" i="1"/>
  <c r="FC513" i="1"/>
  <c r="FD513" i="1"/>
  <c r="FE513" i="1"/>
  <c r="FF513" i="1"/>
  <c r="FG513" i="1"/>
  <c r="FH513" i="1"/>
  <c r="FI513" i="1"/>
  <c r="FJ513" i="1"/>
  <c r="FK513" i="1"/>
  <c r="FL513" i="1"/>
  <c r="FM513" i="1"/>
  <c r="FN513" i="1"/>
  <c r="FO513" i="1"/>
  <c r="FP513" i="1"/>
  <c r="FQ513" i="1"/>
  <c r="FR513" i="1"/>
  <c r="FS513" i="1"/>
  <c r="FT513" i="1"/>
  <c r="FU513" i="1"/>
  <c r="FV513" i="1"/>
  <c r="FW513" i="1"/>
  <c r="FX513" i="1"/>
  <c r="FY513" i="1"/>
  <c r="FZ513" i="1"/>
  <c r="GA513" i="1"/>
  <c r="GB513" i="1"/>
  <c r="GC513" i="1"/>
  <c r="GD513" i="1"/>
  <c r="GE513" i="1"/>
  <c r="GF513" i="1"/>
  <c r="GG513" i="1"/>
  <c r="GH513" i="1"/>
  <c r="GI513" i="1"/>
  <c r="GJ513" i="1"/>
  <c r="GK513" i="1"/>
  <c r="GL513" i="1"/>
  <c r="GM513" i="1"/>
  <c r="GN513" i="1"/>
  <c r="GO513" i="1"/>
  <c r="GP513" i="1"/>
  <c r="GQ513" i="1"/>
  <c r="GR513" i="1"/>
  <c r="EL514" i="1"/>
  <c r="EM514" i="1"/>
  <c r="EN514" i="1"/>
  <c r="EO514" i="1"/>
  <c r="EP514" i="1"/>
  <c r="EQ514" i="1"/>
  <c r="ER514" i="1"/>
  <c r="ES514" i="1"/>
  <c r="ET514" i="1"/>
  <c r="EU514" i="1"/>
  <c r="EV514" i="1"/>
  <c r="EW514" i="1"/>
  <c r="EX514" i="1"/>
  <c r="EY514" i="1"/>
  <c r="EZ514" i="1"/>
  <c r="FA514" i="1"/>
  <c r="FB514" i="1"/>
  <c r="FC514" i="1"/>
  <c r="FD514" i="1"/>
  <c r="FE514" i="1"/>
  <c r="FF514" i="1"/>
  <c r="FG514" i="1"/>
  <c r="FH514" i="1"/>
  <c r="FI514" i="1"/>
  <c r="FJ514" i="1"/>
  <c r="FK514" i="1"/>
  <c r="FL514" i="1"/>
  <c r="FM514" i="1"/>
  <c r="FN514" i="1"/>
  <c r="FO514" i="1"/>
  <c r="FP514" i="1"/>
  <c r="FQ514" i="1"/>
  <c r="FR514" i="1"/>
  <c r="FS514" i="1"/>
  <c r="FT514" i="1"/>
  <c r="FU514" i="1"/>
  <c r="FV514" i="1"/>
  <c r="FW514" i="1"/>
  <c r="FX514" i="1"/>
  <c r="FY514" i="1"/>
  <c r="FZ514" i="1"/>
  <c r="GA514" i="1"/>
  <c r="GB514" i="1"/>
  <c r="GC514" i="1"/>
  <c r="GD514" i="1"/>
  <c r="GE514" i="1"/>
  <c r="GF514" i="1"/>
  <c r="GG514" i="1"/>
  <c r="GH514" i="1"/>
  <c r="GI514" i="1"/>
  <c r="GJ514" i="1"/>
  <c r="GK514" i="1"/>
  <c r="GL514" i="1"/>
  <c r="GM514" i="1"/>
  <c r="GN514" i="1"/>
  <c r="GO514" i="1"/>
  <c r="GP514" i="1"/>
  <c r="GQ514" i="1"/>
  <c r="GR514" i="1"/>
  <c r="EL515" i="1"/>
  <c r="EM515" i="1"/>
  <c r="EN515" i="1"/>
  <c r="EO515" i="1"/>
  <c r="EP515" i="1"/>
  <c r="EQ515" i="1"/>
  <c r="ER515" i="1"/>
  <c r="ES515" i="1"/>
  <c r="ET515" i="1"/>
  <c r="EU515" i="1"/>
  <c r="EV515" i="1"/>
  <c r="EW515" i="1"/>
  <c r="EX515" i="1"/>
  <c r="EY515" i="1"/>
  <c r="EZ515" i="1"/>
  <c r="FA515" i="1"/>
  <c r="FB515" i="1"/>
  <c r="FC515" i="1"/>
  <c r="FD515" i="1"/>
  <c r="FE515" i="1"/>
  <c r="FF515" i="1"/>
  <c r="FG515" i="1"/>
  <c r="FH515" i="1"/>
  <c r="FI515" i="1"/>
  <c r="FJ515" i="1"/>
  <c r="FK515" i="1"/>
  <c r="FL515" i="1"/>
  <c r="FM515" i="1"/>
  <c r="FN515" i="1"/>
  <c r="FO515" i="1"/>
  <c r="FP515" i="1"/>
  <c r="FQ515" i="1"/>
  <c r="FR515" i="1"/>
  <c r="FS515" i="1"/>
  <c r="FT515" i="1"/>
  <c r="FU515" i="1"/>
  <c r="FV515" i="1"/>
  <c r="FW515" i="1"/>
  <c r="FX515" i="1"/>
  <c r="FY515" i="1"/>
  <c r="FZ515" i="1"/>
  <c r="GA515" i="1"/>
  <c r="GB515" i="1"/>
  <c r="GC515" i="1"/>
  <c r="GD515" i="1"/>
  <c r="GE515" i="1"/>
  <c r="GF515" i="1"/>
  <c r="GG515" i="1"/>
  <c r="GH515" i="1"/>
  <c r="GI515" i="1"/>
  <c r="GJ515" i="1"/>
  <c r="GK515" i="1"/>
  <c r="GL515" i="1"/>
  <c r="GM515" i="1"/>
  <c r="GN515" i="1"/>
  <c r="GO515" i="1"/>
  <c r="GP515" i="1"/>
  <c r="GQ515" i="1"/>
  <c r="GR515" i="1"/>
  <c r="EL516" i="1"/>
  <c r="EM516" i="1"/>
  <c r="EN516" i="1"/>
  <c r="EO516" i="1"/>
  <c r="EP516" i="1"/>
  <c r="EQ516" i="1"/>
  <c r="ER516" i="1"/>
  <c r="ES516" i="1"/>
  <c r="ET516" i="1"/>
  <c r="EU516" i="1"/>
  <c r="EV516" i="1"/>
  <c r="EW516" i="1"/>
  <c r="EX516" i="1"/>
  <c r="EY516" i="1"/>
  <c r="EZ516" i="1"/>
  <c r="FA516" i="1"/>
  <c r="FB516" i="1"/>
  <c r="FC516" i="1"/>
  <c r="FD516" i="1"/>
  <c r="FE516" i="1"/>
  <c r="FF516" i="1"/>
  <c r="FG516" i="1"/>
  <c r="FH516" i="1"/>
  <c r="FI516" i="1"/>
  <c r="FJ516" i="1"/>
  <c r="FK516" i="1"/>
  <c r="FL516" i="1"/>
  <c r="FM516" i="1"/>
  <c r="FN516" i="1"/>
  <c r="FO516" i="1"/>
  <c r="FP516" i="1"/>
  <c r="FQ516" i="1"/>
  <c r="FR516" i="1"/>
  <c r="FS516" i="1"/>
  <c r="FT516" i="1"/>
  <c r="FU516" i="1"/>
  <c r="FV516" i="1"/>
  <c r="FW516" i="1"/>
  <c r="FX516" i="1"/>
  <c r="FY516" i="1"/>
  <c r="FZ516" i="1"/>
  <c r="GA516" i="1"/>
  <c r="GB516" i="1"/>
  <c r="GC516" i="1"/>
  <c r="GD516" i="1"/>
  <c r="GE516" i="1"/>
  <c r="GF516" i="1"/>
  <c r="GG516" i="1"/>
  <c r="GH516" i="1"/>
  <c r="GI516" i="1"/>
  <c r="GJ516" i="1"/>
  <c r="GK516" i="1"/>
  <c r="GL516" i="1"/>
  <c r="GM516" i="1"/>
  <c r="GN516" i="1"/>
  <c r="GO516" i="1"/>
  <c r="GP516" i="1"/>
  <c r="GQ516" i="1"/>
  <c r="GR516" i="1"/>
  <c r="EL517" i="1"/>
  <c r="EM517" i="1"/>
  <c r="EN517" i="1"/>
  <c r="EO517" i="1"/>
  <c r="EP517" i="1"/>
  <c r="EQ517" i="1"/>
  <c r="ER517" i="1"/>
  <c r="ES517" i="1"/>
  <c r="ET517" i="1"/>
  <c r="EU517" i="1"/>
  <c r="EV517" i="1"/>
  <c r="EW517" i="1"/>
  <c r="EX517" i="1"/>
  <c r="EY517" i="1"/>
  <c r="EZ517" i="1"/>
  <c r="FA517" i="1"/>
  <c r="FB517" i="1"/>
  <c r="FC517" i="1"/>
  <c r="FD517" i="1"/>
  <c r="FE517" i="1"/>
  <c r="FF517" i="1"/>
  <c r="FG517" i="1"/>
  <c r="FH517" i="1"/>
  <c r="FI517" i="1"/>
  <c r="FJ517" i="1"/>
  <c r="FK517" i="1"/>
  <c r="FL517" i="1"/>
  <c r="FM517" i="1"/>
  <c r="FN517" i="1"/>
  <c r="FO517" i="1"/>
  <c r="FP517" i="1"/>
  <c r="FQ517" i="1"/>
  <c r="FR517" i="1"/>
  <c r="FS517" i="1"/>
  <c r="FT517" i="1"/>
  <c r="FU517" i="1"/>
  <c r="FV517" i="1"/>
  <c r="FW517" i="1"/>
  <c r="FX517" i="1"/>
  <c r="FY517" i="1"/>
  <c r="FZ517" i="1"/>
  <c r="GA517" i="1"/>
  <c r="GB517" i="1"/>
  <c r="GC517" i="1"/>
  <c r="GD517" i="1"/>
  <c r="GE517" i="1"/>
  <c r="GF517" i="1"/>
  <c r="GG517" i="1"/>
  <c r="GH517" i="1"/>
  <c r="GI517" i="1"/>
  <c r="GJ517" i="1"/>
  <c r="GK517" i="1"/>
  <c r="GL517" i="1"/>
  <c r="GM517" i="1"/>
  <c r="GN517" i="1"/>
  <c r="GO517" i="1"/>
  <c r="GP517" i="1"/>
  <c r="GQ517" i="1"/>
  <c r="GR517" i="1"/>
  <c r="EL518" i="1"/>
  <c r="EM518" i="1"/>
  <c r="EN518" i="1"/>
  <c r="EO518" i="1"/>
  <c r="EP518" i="1"/>
  <c r="EQ518" i="1"/>
  <c r="ER518" i="1"/>
  <c r="ES518" i="1"/>
  <c r="ET518" i="1"/>
  <c r="EU518" i="1"/>
  <c r="EV518" i="1"/>
  <c r="EW518" i="1"/>
  <c r="EX518" i="1"/>
  <c r="EY518" i="1"/>
  <c r="EZ518" i="1"/>
  <c r="FA518" i="1"/>
  <c r="FB518" i="1"/>
  <c r="FC518" i="1"/>
  <c r="FD518" i="1"/>
  <c r="FE518" i="1"/>
  <c r="FF518" i="1"/>
  <c r="FG518" i="1"/>
  <c r="FH518" i="1"/>
  <c r="FI518" i="1"/>
  <c r="FJ518" i="1"/>
  <c r="FK518" i="1"/>
  <c r="FL518" i="1"/>
  <c r="FM518" i="1"/>
  <c r="FN518" i="1"/>
  <c r="FO518" i="1"/>
  <c r="FP518" i="1"/>
  <c r="FQ518" i="1"/>
  <c r="FR518" i="1"/>
  <c r="FS518" i="1"/>
  <c r="FT518" i="1"/>
  <c r="FU518" i="1"/>
  <c r="FV518" i="1"/>
  <c r="FW518" i="1"/>
  <c r="FX518" i="1"/>
  <c r="FY518" i="1"/>
  <c r="FZ518" i="1"/>
  <c r="GA518" i="1"/>
  <c r="GB518" i="1"/>
  <c r="GC518" i="1"/>
  <c r="GD518" i="1"/>
  <c r="GE518" i="1"/>
  <c r="GF518" i="1"/>
  <c r="GG518" i="1"/>
  <c r="GH518" i="1"/>
  <c r="GI518" i="1"/>
  <c r="GJ518" i="1"/>
  <c r="GK518" i="1"/>
  <c r="GL518" i="1"/>
  <c r="GM518" i="1"/>
  <c r="GN518" i="1"/>
  <c r="GO518" i="1"/>
  <c r="GP518" i="1"/>
  <c r="GQ518" i="1"/>
  <c r="GR518" i="1"/>
  <c r="EL519" i="1"/>
  <c r="EM519" i="1"/>
  <c r="EN519" i="1"/>
  <c r="EO519" i="1"/>
  <c r="EP519" i="1"/>
  <c r="EQ519" i="1"/>
  <c r="ER519" i="1"/>
  <c r="ES519" i="1"/>
  <c r="ET519" i="1"/>
  <c r="EU519" i="1"/>
  <c r="EV519" i="1"/>
  <c r="EW519" i="1"/>
  <c r="EX519" i="1"/>
  <c r="EY519" i="1"/>
  <c r="EZ519" i="1"/>
  <c r="FA519" i="1"/>
  <c r="FB519" i="1"/>
  <c r="FC519" i="1"/>
  <c r="FD519" i="1"/>
  <c r="FE519" i="1"/>
  <c r="FF519" i="1"/>
  <c r="FG519" i="1"/>
  <c r="FH519" i="1"/>
  <c r="FI519" i="1"/>
  <c r="FJ519" i="1"/>
  <c r="FK519" i="1"/>
  <c r="FL519" i="1"/>
  <c r="FM519" i="1"/>
  <c r="FN519" i="1"/>
  <c r="FO519" i="1"/>
  <c r="FP519" i="1"/>
  <c r="FQ519" i="1"/>
  <c r="FR519" i="1"/>
  <c r="FS519" i="1"/>
  <c r="FT519" i="1"/>
  <c r="FU519" i="1"/>
  <c r="FV519" i="1"/>
  <c r="FW519" i="1"/>
  <c r="FX519" i="1"/>
  <c r="FY519" i="1"/>
  <c r="FZ519" i="1"/>
  <c r="GA519" i="1"/>
  <c r="GB519" i="1"/>
  <c r="GC519" i="1"/>
  <c r="GD519" i="1"/>
  <c r="GE519" i="1"/>
  <c r="GF519" i="1"/>
  <c r="GG519" i="1"/>
  <c r="GH519" i="1"/>
  <c r="GI519" i="1"/>
  <c r="GJ519" i="1"/>
  <c r="GK519" i="1"/>
  <c r="GL519" i="1"/>
  <c r="GM519" i="1"/>
  <c r="GN519" i="1"/>
  <c r="GO519" i="1"/>
  <c r="GP519" i="1"/>
  <c r="GQ519" i="1"/>
  <c r="GR519" i="1"/>
  <c r="EL520" i="1"/>
  <c r="EM520" i="1"/>
  <c r="EN520" i="1"/>
  <c r="EO520" i="1"/>
  <c r="EP520" i="1"/>
  <c r="EQ520" i="1"/>
  <c r="ER520" i="1"/>
  <c r="ES520" i="1"/>
  <c r="ET520" i="1"/>
  <c r="EU520" i="1"/>
  <c r="EV520" i="1"/>
  <c r="EW520" i="1"/>
  <c r="EX520" i="1"/>
  <c r="EY520" i="1"/>
  <c r="EZ520" i="1"/>
  <c r="FA520" i="1"/>
  <c r="FB520" i="1"/>
  <c r="FC520" i="1"/>
  <c r="FD520" i="1"/>
  <c r="FE520" i="1"/>
  <c r="FF520" i="1"/>
  <c r="FG520" i="1"/>
  <c r="FH520" i="1"/>
  <c r="FI520" i="1"/>
  <c r="FJ520" i="1"/>
  <c r="FK520" i="1"/>
  <c r="FL520" i="1"/>
  <c r="FM520" i="1"/>
  <c r="FN520" i="1"/>
  <c r="FO520" i="1"/>
  <c r="FP520" i="1"/>
  <c r="FQ520" i="1"/>
  <c r="FR520" i="1"/>
  <c r="FS520" i="1"/>
  <c r="FT520" i="1"/>
  <c r="FU520" i="1"/>
  <c r="FV520" i="1"/>
  <c r="FW520" i="1"/>
  <c r="FX520" i="1"/>
  <c r="FY520" i="1"/>
  <c r="FZ520" i="1"/>
  <c r="GA520" i="1"/>
  <c r="GB520" i="1"/>
  <c r="GC520" i="1"/>
  <c r="GD520" i="1"/>
  <c r="GE520" i="1"/>
  <c r="GF520" i="1"/>
  <c r="GG520" i="1"/>
  <c r="GH520" i="1"/>
  <c r="GI520" i="1"/>
  <c r="GJ520" i="1"/>
  <c r="GK520" i="1"/>
  <c r="GL520" i="1"/>
  <c r="GM520" i="1"/>
  <c r="GN520" i="1"/>
  <c r="GO520" i="1"/>
  <c r="GP520" i="1"/>
  <c r="GQ520" i="1"/>
  <c r="GR520" i="1"/>
  <c r="EL521" i="1"/>
  <c r="EM521" i="1"/>
  <c r="EN521" i="1"/>
  <c r="EO521" i="1"/>
  <c r="EP521" i="1"/>
  <c r="EQ521" i="1"/>
  <c r="ER521" i="1"/>
  <c r="ES521" i="1"/>
  <c r="ET521" i="1"/>
  <c r="EU521" i="1"/>
  <c r="EV521" i="1"/>
  <c r="EW521" i="1"/>
  <c r="EX521" i="1"/>
  <c r="EY521" i="1"/>
  <c r="EZ521" i="1"/>
  <c r="FA521" i="1"/>
  <c r="FB521" i="1"/>
  <c r="FC521" i="1"/>
  <c r="FD521" i="1"/>
  <c r="FE521" i="1"/>
  <c r="FF521" i="1"/>
  <c r="FG521" i="1"/>
  <c r="FH521" i="1"/>
  <c r="FI521" i="1"/>
  <c r="FJ521" i="1"/>
  <c r="FK521" i="1"/>
  <c r="FL521" i="1"/>
  <c r="FM521" i="1"/>
  <c r="FN521" i="1"/>
  <c r="FO521" i="1"/>
  <c r="FP521" i="1"/>
  <c r="FQ521" i="1"/>
  <c r="FR521" i="1"/>
  <c r="FS521" i="1"/>
  <c r="FT521" i="1"/>
  <c r="FU521" i="1"/>
  <c r="FV521" i="1"/>
  <c r="FW521" i="1"/>
  <c r="FX521" i="1"/>
  <c r="FY521" i="1"/>
  <c r="FZ521" i="1"/>
  <c r="GA521" i="1"/>
  <c r="GB521" i="1"/>
  <c r="GC521" i="1"/>
  <c r="GD521" i="1"/>
  <c r="GE521" i="1"/>
  <c r="GF521" i="1"/>
  <c r="GG521" i="1"/>
  <c r="GH521" i="1"/>
  <c r="GI521" i="1"/>
  <c r="GJ521" i="1"/>
  <c r="GK521" i="1"/>
  <c r="GL521" i="1"/>
  <c r="GM521" i="1"/>
  <c r="GN521" i="1"/>
  <c r="GO521" i="1"/>
  <c r="GP521" i="1"/>
  <c r="GQ521" i="1"/>
  <c r="GR521" i="1"/>
  <c r="EL522" i="1"/>
  <c r="EM522" i="1"/>
  <c r="EN522" i="1"/>
  <c r="EO522" i="1"/>
  <c r="EP522" i="1"/>
  <c r="EQ522" i="1"/>
  <c r="ER522" i="1"/>
  <c r="ES522" i="1"/>
  <c r="ET522" i="1"/>
  <c r="EU522" i="1"/>
  <c r="EV522" i="1"/>
  <c r="EW522" i="1"/>
  <c r="EX522" i="1"/>
  <c r="EY522" i="1"/>
  <c r="EZ522" i="1"/>
  <c r="FA522" i="1"/>
  <c r="FB522" i="1"/>
  <c r="FC522" i="1"/>
  <c r="FD522" i="1"/>
  <c r="FE522" i="1"/>
  <c r="FF522" i="1"/>
  <c r="FG522" i="1"/>
  <c r="FH522" i="1"/>
  <c r="FI522" i="1"/>
  <c r="FJ522" i="1"/>
  <c r="FK522" i="1"/>
  <c r="FL522" i="1"/>
  <c r="FM522" i="1"/>
  <c r="FN522" i="1"/>
  <c r="FO522" i="1"/>
  <c r="FP522" i="1"/>
  <c r="FQ522" i="1"/>
  <c r="FR522" i="1"/>
  <c r="FS522" i="1"/>
  <c r="FT522" i="1"/>
  <c r="FU522" i="1"/>
  <c r="FV522" i="1"/>
  <c r="FW522" i="1"/>
  <c r="FX522" i="1"/>
  <c r="FY522" i="1"/>
  <c r="FZ522" i="1"/>
  <c r="GA522" i="1"/>
  <c r="GB522" i="1"/>
  <c r="GC522" i="1"/>
  <c r="GD522" i="1"/>
  <c r="GE522" i="1"/>
  <c r="GF522" i="1"/>
  <c r="GG522" i="1"/>
  <c r="GH522" i="1"/>
  <c r="GI522" i="1"/>
  <c r="GJ522" i="1"/>
  <c r="GK522" i="1"/>
  <c r="GL522" i="1"/>
  <c r="GM522" i="1"/>
  <c r="GN522" i="1"/>
  <c r="GO522" i="1"/>
  <c r="GP522" i="1"/>
  <c r="GQ522" i="1"/>
  <c r="GR522" i="1"/>
  <c r="EL523" i="1"/>
  <c r="EM523" i="1"/>
  <c r="EN523" i="1"/>
  <c r="EO523" i="1"/>
  <c r="EP523" i="1"/>
  <c r="EQ523" i="1"/>
  <c r="ER523" i="1"/>
  <c r="ES523" i="1"/>
  <c r="ET523" i="1"/>
  <c r="EU523" i="1"/>
  <c r="EV523" i="1"/>
  <c r="EW523" i="1"/>
  <c r="EX523" i="1"/>
  <c r="EY523" i="1"/>
  <c r="EZ523" i="1"/>
  <c r="FA523" i="1"/>
  <c r="FB523" i="1"/>
  <c r="FC523" i="1"/>
  <c r="FD523" i="1"/>
  <c r="FE523" i="1"/>
  <c r="FF523" i="1"/>
  <c r="FG523" i="1"/>
  <c r="FH523" i="1"/>
  <c r="FI523" i="1"/>
  <c r="FJ523" i="1"/>
  <c r="FK523" i="1"/>
  <c r="FL523" i="1"/>
  <c r="FM523" i="1"/>
  <c r="FN523" i="1"/>
  <c r="FO523" i="1"/>
  <c r="FP523" i="1"/>
  <c r="FQ523" i="1"/>
  <c r="FR523" i="1"/>
  <c r="FS523" i="1"/>
  <c r="FT523" i="1"/>
  <c r="FU523" i="1"/>
  <c r="FV523" i="1"/>
  <c r="FW523" i="1"/>
  <c r="FX523" i="1"/>
  <c r="FY523" i="1"/>
  <c r="FZ523" i="1"/>
  <c r="GA523" i="1"/>
  <c r="GB523" i="1"/>
  <c r="GC523" i="1"/>
  <c r="GD523" i="1"/>
  <c r="GE523" i="1"/>
  <c r="GF523" i="1"/>
  <c r="GG523" i="1"/>
  <c r="GH523" i="1"/>
  <c r="GI523" i="1"/>
  <c r="GJ523" i="1"/>
  <c r="GK523" i="1"/>
  <c r="GL523" i="1"/>
  <c r="GM523" i="1"/>
  <c r="GN523" i="1"/>
  <c r="GO523" i="1"/>
  <c r="GP523" i="1"/>
  <c r="GQ523" i="1"/>
  <c r="GR523" i="1"/>
  <c r="EL524" i="1"/>
  <c r="EM524" i="1"/>
  <c r="EN524" i="1"/>
  <c r="EO524" i="1"/>
  <c r="EP524" i="1"/>
  <c r="EQ524" i="1"/>
  <c r="ER524" i="1"/>
  <c r="ES524" i="1"/>
  <c r="ET524" i="1"/>
  <c r="EU524" i="1"/>
  <c r="EV524" i="1"/>
  <c r="EW524" i="1"/>
  <c r="EX524" i="1"/>
  <c r="EY524" i="1"/>
  <c r="EZ524" i="1"/>
  <c r="FA524" i="1"/>
  <c r="FB524" i="1"/>
  <c r="FC524" i="1"/>
  <c r="FD524" i="1"/>
  <c r="FE524" i="1"/>
  <c r="FF524" i="1"/>
  <c r="FG524" i="1"/>
  <c r="FH524" i="1"/>
  <c r="FI524" i="1"/>
  <c r="FJ524" i="1"/>
  <c r="FK524" i="1"/>
  <c r="FL524" i="1"/>
  <c r="FM524" i="1"/>
  <c r="FN524" i="1"/>
  <c r="FO524" i="1"/>
  <c r="FP524" i="1"/>
  <c r="FQ524" i="1"/>
  <c r="FR524" i="1"/>
  <c r="FS524" i="1"/>
  <c r="FT524" i="1"/>
  <c r="FU524" i="1"/>
  <c r="FV524" i="1"/>
  <c r="FW524" i="1"/>
  <c r="FX524" i="1"/>
  <c r="FY524" i="1"/>
  <c r="FZ524" i="1"/>
  <c r="GA524" i="1"/>
  <c r="GB524" i="1"/>
  <c r="GC524" i="1"/>
  <c r="GD524" i="1"/>
  <c r="GE524" i="1"/>
  <c r="GF524" i="1"/>
  <c r="GG524" i="1"/>
  <c r="GH524" i="1"/>
  <c r="GI524" i="1"/>
  <c r="GJ524" i="1"/>
  <c r="GK524" i="1"/>
  <c r="GL524" i="1"/>
  <c r="GM524" i="1"/>
  <c r="GN524" i="1"/>
  <c r="GO524" i="1"/>
  <c r="GP524" i="1"/>
  <c r="GQ524" i="1"/>
  <c r="GR524" i="1"/>
  <c r="EL525" i="1"/>
  <c r="EM525" i="1"/>
  <c r="EN525" i="1"/>
  <c r="EO525" i="1"/>
  <c r="EP525" i="1"/>
  <c r="EQ525" i="1"/>
  <c r="ER525" i="1"/>
  <c r="ES525" i="1"/>
  <c r="ET525" i="1"/>
  <c r="EU525" i="1"/>
  <c r="EV525" i="1"/>
  <c r="EW525" i="1"/>
  <c r="EX525" i="1"/>
  <c r="EY525" i="1"/>
  <c r="EZ525" i="1"/>
  <c r="FA525" i="1"/>
  <c r="FB525" i="1"/>
  <c r="FC525" i="1"/>
  <c r="FD525" i="1"/>
  <c r="FE525" i="1"/>
  <c r="FF525" i="1"/>
  <c r="FG525" i="1"/>
  <c r="FH525" i="1"/>
  <c r="FI525" i="1"/>
  <c r="FJ525" i="1"/>
  <c r="FK525" i="1"/>
  <c r="FL525" i="1"/>
  <c r="FM525" i="1"/>
  <c r="FN525" i="1"/>
  <c r="FO525" i="1"/>
  <c r="FP525" i="1"/>
  <c r="FQ525" i="1"/>
  <c r="FR525" i="1"/>
  <c r="FS525" i="1"/>
  <c r="FT525" i="1"/>
  <c r="FU525" i="1"/>
  <c r="FV525" i="1"/>
  <c r="FW525" i="1"/>
  <c r="FX525" i="1"/>
  <c r="FY525" i="1"/>
  <c r="FZ525" i="1"/>
  <c r="GA525" i="1"/>
  <c r="GB525" i="1"/>
  <c r="GC525" i="1"/>
  <c r="GD525" i="1"/>
  <c r="GE525" i="1"/>
  <c r="GF525" i="1"/>
  <c r="GG525" i="1"/>
  <c r="GH525" i="1"/>
  <c r="GI525" i="1"/>
  <c r="GJ525" i="1"/>
  <c r="GK525" i="1"/>
  <c r="GL525" i="1"/>
  <c r="GM525" i="1"/>
  <c r="GN525" i="1"/>
  <c r="GO525" i="1"/>
  <c r="GP525" i="1"/>
  <c r="GQ525" i="1"/>
  <c r="GR525" i="1"/>
  <c r="EL526" i="1"/>
  <c r="EM526" i="1"/>
  <c r="EN526" i="1"/>
  <c r="EO526" i="1"/>
  <c r="EP526" i="1"/>
  <c r="EQ526" i="1"/>
  <c r="ER526" i="1"/>
  <c r="ES526" i="1"/>
  <c r="ET526" i="1"/>
  <c r="EU526" i="1"/>
  <c r="EV526" i="1"/>
  <c r="EW526" i="1"/>
  <c r="EX526" i="1"/>
  <c r="EY526" i="1"/>
  <c r="EZ526" i="1"/>
  <c r="FA526" i="1"/>
  <c r="FB526" i="1"/>
  <c r="FC526" i="1"/>
  <c r="FD526" i="1"/>
  <c r="FE526" i="1"/>
  <c r="FF526" i="1"/>
  <c r="FG526" i="1"/>
  <c r="FH526" i="1"/>
  <c r="FI526" i="1"/>
  <c r="FJ526" i="1"/>
  <c r="FK526" i="1"/>
  <c r="FL526" i="1"/>
  <c r="FM526" i="1"/>
  <c r="FN526" i="1"/>
  <c r="FO526" i="1"/>
  <c r="FP526" i="1"/>
  <c r="FQ526" i="1"/>
  <c r="FR526" i="1"/>
  <c r="FS526" i="1"/>
  <c r="FT526" i="1"/>
  <c r="FU526" i="1"/>
  <c r="FV526" i="1"/>
  <c r="FW526" i="1"/>
  <c r="FX526" i="1"/>
  <c r="FY526" i="1"/>
  <c r="FZ526" i="1"/>
  <c r="GA526" i="1"/>
  <c r="GB526" i="1"/>
  <c r="GC526" i="1"/>
  <c r="GD526" i="1"/>
  <c r="GE526" i="1"/>
  <c r="GF526" i="1"/>
  <c r="GG526" i="1"/>
  <c r="GH526" i="1"/>
  <c r="GI526" i="1"/>
  <c r="GJ526" i="1"/>
  <c r="GK526" i="1"/>
  <c r="GL526" i="1"/>
  <c r="GM526" i="1"/>
  <c r="GN526" i="1"/>
  <c r="GO526" i="1"/>
  <c r="GP526" i="1"/>
  <c r="GQ526" i="1"/>
  <c r="GR526" i="1"/>
  <c r="EL527" i="1"/>
  <c r="EM527" i="1"/>
  <c r="EN527" i="1"/>
  <c r="EO527" i="1"/>
  <c r="EP527" i="1"/>
  <c r="EQ527" i="1"/>
  <c r="ER527" i="1"/>
  <c r="ES527" i="1"/>
  <c r="ET527" i="1"/>
  <c r="EU527" i="1"/>
  <c r="EV527" i="1"/>
  <c r="EW527" i="1"/>
  <c r="EX527" i="1"/>
  <c r="EY527" i="1"/>
  <c r="EZ527" i="1"/>
  <c r="FA527" i="1"/>
  <c r="FB527" i="1"/>
  <c r="FC527" i="1"/>
  <c r="FD527" i="1"/>
  <c r="FE527" i="1"/>
  <c r="FF527" i="1"/>
  <c r="FG527" i="1"/>
  <c r="FH527" i="1"/>
  <c r="FI527" i="1"/>
  <c r="FJ527" i="1"/>
  <c r="FK527" i="1"/>
  <c r="FL527" i="1"/>
  <c r="FM527" i="1"/>
  <c r="FN527" i="1"/>
  <c r="FO527" i="1"/>
  <c r="FP527" i="1"/>
  <c r="FQ527" i="1"/>
  <c r="FR527" i="1"/>
  <c r="FS527" i="1"/>
  <c r="FT527" i="1"/>
  <c r="FU527" i="1"/>
  <c r="FV527" i="1"/>
  <c r="FW527" i="1"/>
  <c r="FX527" i="1"/>
  <c r="FY527" i="1"/>
  <c r="FZ527" i="1"/>
  <c r="GA527" i="1"/>
  <c r="GB527" i="1"/>
  <c r="GC527" i="1"/>
  <c r="GD527" i="1"/>
  <c r="GE527" i="1"/>
  <c r="GF527" i="1"/>
  <c r="GG527" i="1"/>
  <c r="GH527" i="1"/>
  <c r="GI527" i="1"/>
  <c r="GJ527" i="1"/>
  <c r="GK527" i="1"/>
  <c r="GL527" i="1"/>
  <c r="GM527" i="1"/>
  <c r="GN527" i="1"/>
  <c r="GO527" i="1"/>
  <c r="GP527" i="1"/>
  <c r="GQ527" i="1"/>
  <c r="GR527" i="1"/>
  <c r="EL528" i="1"/>
  <c r="EM528" i="1"/>
  <c r="EN528" i="1"/>
  <c r="EO528" i="1"/>
  <c r="EP528" i="1"/>
  <c r="EQ528" i="1"/>
  <c r="ER528" i="1"/>
  <c r="ES528" i="1"/>
  <c r="ET528" i="1"/>
  <c r="EU528" i="1"/>
  <c r="EV528" i="1"/>
  <c r="EW528" i="1"/>
  <c r="EX528" i="1"/>
  <c r="EY528" i="1"/>
  <c r="EZ528" i="1"/>
  <c r="FA528" i="1"/>
  <c r="FB528" i="1"/>
  <c r="FC528" i="1"/>
  <c r="FD528" i="1"/>
  <c r="FE528" i="1"/>
  <c r="FF528" i="1"/>
  <c r="FG528" i="1"/>
  <c r="FH528" i="1"/>
  <c r="FI528" i="1"/>
  <c r="FJ528" i="1"/>
  <c r="FK528" i="1"/>
  <c r="FL528" i="1"/>
  <c r="FM528" i="1"/>
  <c r="FN528" i="1"/>
  <c r="FO528" i="1"/>
  <c r="FP528" i="1"/>
  <c r="FQ528" i="1"/>
  <c r="FR528" i="1"/>
  <c r="FS528" i="1"/>
  <c r="FT528" i="1"/>
  <c r="FU528" i="1"/>
  <c r="FV528" i="1"/>
  <c r="FW528" i="1"/>
  <c r="FX528" i="1"/>
  <c r="FY528" i="1"/>
  <c r="FZ528" i="1"/>
  <c r="GA528" i="1"/>
  <c r="GB528" i="1"/>
  <c r="GC528" i="1"/>
  <c r="GD528" i="1"/>
  <c r="GE528" i="1"/>
  <c r="GF528" i="1"/>
  <c r="GG528" i="1"/>
  <c r="GH528" i="1"/>
  <c r="GI528" i="1"/>
  <c r="GJ528" i="1"/>
  <c r="GK528" i="1"/>
  <c r="GL528" i="1"/>
  <c r="GM528" i="1"/>
  <c r="GN528" i="1"/>
  <c r="GO528" i="1"/>
  <c r="GP528" i="1"/>
  <c r="GQ528" i="1"/>
  <c r="GR528" i="1"/>
  <c r="EL529" i="1"/>
  <c r="EM529" i="1"/>
  <c r="EN529" i="1"/>
  <c r="EO529" i="1"/>
  <c r="EP529" i="1"/>
  <c r="EQ529" i="1"/>
  <c r="ER529" i="1"/>
  <c r="ES529" i="1"/>
  <c r="ET529" i="1"/>
  <c r="EU529" i="1"/>
  <c r="EV529" i="1"/>
  <c r="EW529" i="1"/>
  <c r="EX529" i="1"/>
  <c r="EY529" i="1"/>
  <c r="EZ529" i="1"/>
  <c r="FA529" i="1"/>
  <c r="FB529" i="1"/>
  <c r="FC529" i="1"/>
  <c r="FD529" i="1"/>
  <c r="FE529" i="1"/>
  <c r="FF529" i="1"/>
  <c r="FG529" i="1"/>
  <c r="FH529" i="1"/>
  <c r="FI529" i="1"/>
  <c r="FJ529" i="1"/>
  <c r="FK529" i="1"/>
  <c r="FL529" i="1"/>
  <c r="FM529" i="1"/>
  <c r="FN529" i="1"/>
  <c r="FO529" i="1"/>
  <c r="FP529" i="1"/>
  <c r="FQ529" i="1"/>
  <c r="FR529" i="1"/>
  <c r="FS529" i="1"/>
  <c r="FT529" i="1"/>
  <c r="FU529" i="1"/>
  <c r="FV529" i="1"/>
  <c r="FW529" i="1"/>
  <c r="FX529" i="1"/>
  <c r="FY529" i="1"/>
  <c r="FZ529" i="1"/>
  <c r="GA529" i="1"/>
  <c r="GB529" i="1"/>
  <c r="GC529" i="1"/>
  <c r="GD529" i="1"/>
  <c r="GE529" i="1"/>
  <c r="GF529" i="1"/>
  <c r="GG529" i="1"/>
  <c r="GH529" i="1"/>
  <c r="GI529" i="1"/>
  <c r="GJ529" i="1"/>
  <c r="GK529" i="1"/>
  <c r="GL529" i="1"/>
  <c r="GM529" i="1"/>
  <c r="GN529" i="1"/>
  <c r="GO529" i="1"/>
  <c r="GP529" i="1"/>
  <c r="GQ529" i="1"/>
  <c r="GR529" i="1"/>
  <c r="EL530" i="1"/>
  <c r="EM530" i="1"/>
  <c r="EN530" i="1"/>
  <c r="EO530" i="1"/>
  <c r="EP530" i="1"/>
  <c r="EQ530" i="1"/>
  <c r="ER530" i="1"/>
  <c r="ES530" i="1"/>
  <c r="ET530" i="1"/>
  <c r="EU530" i="1"/>
  <c r="EV530" i="1"/>
  <c r="EW530" i="1"/>
  <c r="EX530" i="1"/>
  <c r="EY530" i="1"/>
  <c r="EZ530" i="1"/>
  <c r="FA530" i="1"/>
  <c r="FB530" i="1"/>
  <c r="FC530" i="1"/>
  <c r="FD530" i="1"/>
  <c r="FE530" i="1"/>
  <c r="FF530" i="1"/>
  <c r="FG530" i="1"/>
  <c r="FH530" i="1"/>
  <c r="FI530" i="1"/>
  <c r="FJ530" i="1"/>
  <c r="FK530" i="1"/>
  <c r="FL530" i="1"/>
  <c r="FM530" i="1"/>
  <c r="FN530" i="1"/>
  <c r="FO530" i="1"/>
  <c r="FP530" i="1"/>
  <c r="FQ530" i="1"/>
  <c r="FR530" i="1"/>
  <c r="FS530" i="1"/>
  <c r="FT530" i="1"/>
  <c r="FU530" i="1"/>
  <c r="FV530" i="1"/>
  <c r="FW530" i="1"/>
  <c r="FX530" i="1"/>
  <c r="FY530" i="1"/>
  <c r="FZ530" i="1"/>
  <c r="GA530" i="1"/>
  <c r="GB530" i="1"/>
  <c r="GC530" i="1"/>
  <c r="GD530" i="1"/>
  <c r="GE530" i="1"/>
  <c r="GF530" i="1"/>
  <c r="GG530" i="1"/>
  <c r="GH530" i="1"/>
  <c r="GI530" i="1"/>
  <c r="GJ530" i="1"/>
  <c r="GK530" i="1"/>
  <c r="GL530" i="1"/>
  <c r="GM530" i="1"/>
  <c r="GN530" i="1"/>
  <c r="GO530" i="1"/>
  <c r="GP530" i="1"/>
  <c r="GQ530" i="1"/>
  <c r="GR530" i="1"/>
  <c r="EL531" i="1"/>
  <c r="EM531" i="1"/>
  <c r="EN531" i="1"/>
  <c r="EO531" i="1"/>
  <c r="EP531" i="1"/>
  <c r="EQ531" i="1"/>
  <c r="ER531" i="1"/>
  <c r="ES531" i="1"/>
  <c r="ET531" i="1"/>
  <c r="EU531" i="1"/>
  <c r="EV531" i="1"/>
  <c r="EW531" i="1"/>
  <c r="EX531" i="1"/>
  <c r="EY531" i="1"/>
  <c r="EZ531" i="1"/>
  <c r="FA531" i="1"/>
  <c r="FB531" i="1"/>
  <c r="FC531" i="1"/>
  <c r="FD531" i="1"/>
  <c r="FE531" i="1"/>
  <c r="FF531" i="1"/>
  <c r="FG531" i="1"/>
  <c r="FH531" i="1"/>
  <c r="FI531" i="1"/>
  <c r="FJ531" i="1"/>
  <c r="FK531" i="1"/>
  <c r="FL531" i="1"/>
  <c r="FM531" i="1"/>
  <c r="FN531" i="1"/>
  <c r="FO531" i="1"/>
  <c r="FP531" i="1"/>
  <c r="FQ531" i="1"/>
  <c r="FR531" i="1"/>
  <c r="FS531" i="1"/>
  <c r="FT531" i="1"/>
  <c r="FU531" i="1"/>
  <c r="FV531" i="1"/>
  <c r="FW531" i="1"/>
  <c r="FX531" i="1"/>
  <c r="FY531" i="1"/>
  <c r="FZ531" i="1"/>
  <c r="GA531" i="1"/>
  <c r="GB531" i="1"/>
  <c r="GC531" i="1"/>
  <c r="GD531" i="1"/>
  <c r="GE531" i="1"/>
  <c r="GF531" i="1"/>
  <c r="GG531" i="1"/>
  <c r="GH531" i="1"/>
  <c r="GI531" i="1"/>
  <c r="GJ531" i="1"/>
  <c r="GK531" i="1"/>
  <c r="GL531" i="1"/>
  <c r="GM531" i="1"/>
  <c r="GN531" i="1"/>
  <c r="GO531" i="1"/>
  <c r="GP531" i="1"/>
  <c r="GQ531" i="1"/>
  <c r="GR531" i="1"/>
  <c r="EL532" i="1"/>
  <c r="EM532" i="1"/>
  <c r="EN532" i="1"/>
  <c r="EO532" i="1"/>
  <c r="EP532" i="1"/>
  <c r="EQ532" i="1"/>
  <c r="ER532" i="1"/>
  <c r="ES532" i="1"/>
  <c r="ET532" i="1"/>
  <c r="EU532" i="1"/>
  <c r="EV532" i="1"/>
  <c r="EW532" i="1"/>
  <c r="EX532" i="1"/>
  <c r="EY532" i="1"/>
  <c r="EZ532" i="1"/>
  <c r="FA532" i="1"/>
  <c r="FB532" i="1"/>
  <c r="FC532" i="1"/>
  <c r="FD532" i="1"/>
  <c r="FE532" i="1"/>
  <c r="FF532" i="1"/>
  <c r="FG532" i="1"/>
  <c r="FH532" i="1"/>
  <c r="FI532" i="1"/>
  <c r="FJ532" i="1"/>
  <c r="FK532" i="1"/>
  <c r="FL532" i="1"/>
  <c r="FM532" i="1"/>
  <c r="FN532" i="1"/>
  <c r="FO532" i="1"/>
  <c r="FP532" i="1"/>
  <c r="FQ532" i="1"/>
  <c r="FR532" i="1"/>
  <c r="FS532" i="1"/>
  <c r="FT532" i="1"/>
  <c r="FU532" i="1"/>
  <c r="FV532" i="1"/>
  <c r="FW532" i="1"/>
  <c r="FX532" i="1"/>
  <c r="FY532" i="1"/>
  <c r="FZ532" i="1"/>
  <c r="GA532" i="1"/>
  <c r="GB532" i="1"/>
  <c r="GC532" i="1"/>
  <c r="GD532" i="1"/>
  <c r="GE532" i="1"/>
  <c r="GF532" i="1"/>
  <c r="GG532" i="1"/>
  <c r="GH532" i="1"/>
  <c r="GI532" i="1"/>
  <c r="GJ532" i="1"/>
  <c r="GK532" i="1"/>
  <c r="GL532" i="1"/>
  <c r="GM532" i="1"/>
  <c r="GN532" i="1"/>
  <c r="GO532" i="1"/>
  <c r="GP532" i="1"/>
  <c r="GQ532" i="1"/>
  <c r="GR532" i="1"/>
  <c r="EL533" i="1"/>
  <c r="EM533" i="1"/>
  <c r="EN533" i="1"/>
  <c r="EO533" i="1"/>
  <c r="EP533" i="1"/>
  <c r="EQ533" i="1"/>
  <c r="ER533" i="1"/>
  <c r="ES533" i="1"/>
  <c r="ET533" i="1"/>
  <c r="EU533" i="1"/>
  <c r="EV533" i="1"/>
  <c r="EW533" i="1"/>
  <c r="EX533" i="1"/>
  <c r="EY533" i="1"/>
  <c r="EZ533" i="1"/>
  <c r="FA533" i="1"/>
  <c r="FB533" i="1"/>
  <c r="FC533" i="1"/>
  <c r="FD533" i="1"/>
  <c r="FE533" i="1"/>
  <c r="FF533" i="1"/>
  <c r="FG533" i="1"/>
  <c r="FH533" i="1"/>
  <c r="FI533" i="1"/>
  <c r="FJ533" i="1"/>
  <c r="FK533" i="1"/>
  <c r="FL533" i="1"/>
  <c r="FM533" i="1"/>
  <c r="FN533" i="1"/>
  <c r="FO533" i="1"/>
  <c r="FP533" i="1"/>
  <c r="FQ533" i="1"/>
  <c r="FR533" i="1"/>
  <c r="FS533" i="1"/>
  <c r="FT533" i="1"/>
  <c r="FU533" i="1"/>
  <c r="FV533" i="1"/>
  <c r="FW533" i="1"/>
  <c r="FX533" i="1"/>
  <c r="FY533" i="1"/>
  <c r="FZ533" i="1"/>
  <c r="GA533" i="1"/>
  <c r="GB533" i="1"/>
  <c r="GC533" i="1"/>
  <c r="GD533" i="1"/>
  <c r="GE533" i="1"/>
  <c r="GF533" i="1"/>
  <c r="GG533" i="1"/>
  <c r="GH533" i="1"/>
  <c r="GI533" i="1"/>
  <c r="GJ533" i="1"/>
  <c r="GK533" i="1"/>
  <c r="GL533" i="1"/>
  <c r="GM533" i="1"/>
  <c r="GN533" i="1"/>
  <c r="GO533" i="1"/>
  <c r="GP533" i="1"/>
  <c r="GQ533" i="1"/>
  <c r="GR533" i="1"/>
  <c r="EL534" i="1"/>
  <c r="EM534" i="1"/>
  <c r="EN534" i="1"/>
  <c r="EO534" i="1"/>
  <c r="EP534" i="1"/>
  <c r="EQ534" i="1"/>
  <c r="ER534" i="1"/>
  <c r="ES534" i="1"/>
  <c r="ET534" i="1"/>
  <c r="EU534" i="1"/>
  <c r="EV534" i="1"/>
  <c r="EW534" i="1"/>
  <c r="EX534" i="1"/>
  <c r="EY534" i="1"/>
  <c r="EZ534" i="1"/>
  <c r="FA534" i="1"/>
  <c r="FB534" i="1"/>
  <c r="FC534" i="1"/>
  <c r="FD534" i="1"/>
  <c r="FE534" i="1"/>
  <c r="FF534" i="1"/>
  <c r="FG534" i="1"/>
  <c r="FH534" i="1"/>
  <c r="FI534" i="1"/>
  <c r="FJ534" i="1"/>
  <c r="FK534" i="1"/>
  <c r="FL534" i="1"/>
  <c r="FM534" i="1"/>
  <c r="FN534" i="1"/>
  <c r="FO534" i="1"/>
  <c r="FP534" i="1"/>
  <c r="FQ534" i="1"/>
  <c r="FR534" i="1"/>
  <c r="FS534" i="1"/>
  <c r="FT534" i="1"/>
  <c r="FU534" i="1"/>
  <c r="FV534" i="1"/>
  <c r="FW534" i="1"/>
  <c r="FX534" i="1"/>
  <c r="FY534" i="1"/>
  <c r="FZ534" i="1"/>
  <c r="GA534" i="1"/>
  <c r="GB534" i="1"/>
  <c r="GC534" i="1"/>
  <c r="GD534" i="1"/>
  <c r="GE534" i="1"/>
  <c r="GF534" i="1"/>
  <c r="GG534" i="1"/>
  <c r="GH534" i="1"/>
  <c r="GI534" i="1"/>
  <c r="GJ534" i="1"/>
  <c r="GK534" i="1"/>
  <c r="GL534" i="1"/>
  <c r="GM534" i="1"/>
  <c r="GN534" i="1"/>
  <c r="GO534" i="1"/>
  <c r="GP534" i="1"/>
  <c r="GQ534" i="1"/>
  <c r="GR534" i="1"/>
  <c r="EL535" i="1"/>
  <c r="EM535" i="1"/>
  <c r="EN535" i="1"/>
  <c r="EO535" i="1"/>
  <c r="EP535" i="1"/>
  <c r="EQ535" i="1"/>
  <c r="ER535" i="1"/>
  <c r="ES535" i="1"/>
  <c r="ET535" i="1"/>
  <c r="EU535" i="1"/>
  <c r="EV535" i="1"/>
  <c r="EW535" i="1"/>
  <c r="EX535" i="1"/>
  <c r="EY535" i="1"/>
  <c r="EZ535" i="1"/>
  <c r="FA535" i="1"/>
  <c r="FB535" i="1"/>
  <c r="FC535" i="1"/>
  <c r="FD535" i="1"/>
  <c r="FE535" i="1"/>
  <c r="FF535" i="1"/>
  <c r="FG535" i="1"/>
  <c r="FH535" i="1"/>
  <c r="FI535" i="1"/>
  <c r="FJ535" i="1"/>
  <c r="FK535" i="1"/>
  <c r="FL535" i="1"/>
  <c r="FM535" i="1"/>
  <c r="FN535" i="1"/>
  <c r="FO535" i="1"/>
  <c r="FP535" i="1"/>
  <c r="FQ535" i="1"/>
  <c r="FR535" i="1"/>
  <c r="FS535" i="1"/>
  <c r="FT535" i="1"/>
  <c r="FU535" i="1"/>
  <c r="FV535" i="1"/>
  <c r="FW535" i="1"/>
  <c r="FX535" i="1"/>
  <c r="FY535" i="1"/>
  <c r="FZ535" i="1"/>
  <c r="GA535" i="1"/>
  <c r="GB535" i="1"/>
  <c r="GC535" i="1"/>
  <c r="GD535" i="1"/>
  <c r="GE535" i="1"/>
  <c r="GF535" i="1"/>
  <c r="GG535" i="1"/>
  <c r="GH535" i="1"/>
  <c r="GI535" i="1"/>
  <c r="GJ535" i="1"/>
  <c r="GK535" i="1"/>
  <c r="GL535" i="1"/>
  <c r="GM535" i="1"/>
  <c r="GN535" i="1"/>
  <c r="GO535" i="1"/>
  <c r="GP535" i="1"/>
  <c r="GQ535" i="1"/>
  <c r="GR535" i="1"/>
  <c r="EL536" i="1"/>
  <c r="EM536" i="1"/>
  <c r="EN536" i="1"/>
  <c r="EO536" i="1"/>
  <c r="EP536" i="1"/>
  <c r="EQ536" i="1"/>
  <c r="ER536" i="1"/>
  <c r="ES536" i="1"/>
  <c r="ET536" i="1"/>
  <c r="EU536" i="1"/>
  <c r="EV536" i="1"/>
  <c r="EW536" i="1"/>
  <c r="EX536" i="1"/>
  <c r="EY536" i="1"/>
  <c r="EZ536" i="1"/>
  <c r="FA536" i="1"/>
  <c r="FB536" i="1"/>
  <c r="FC536" i="1"/>
  <c r="FD536" i="1"/>
  <c r="FE536" i="1"/>
  <c r="FF536" i="1"/>
  <c r="FG536" i="1"/>
  <c r="FH536" i="1"/>
  <c r="FI536" i="1"/>
  <c r="FJ536" i="1"/>
  <c r="FK536" i="1"/>
  <c r="FL536" i="1"/>
  <c r="FM536" i="1"/>
  <c r="FN536" i="1"/>
  <c r="FO536" i="1"/>
  <c r="FP536" i="1"/>
  <c r="FQ536" i="1"/>
  <c r="FR536" i="1"/>
  <c r="FS536" i="1"/>
  <c r="FT536" i="1"/>
  <c r="FU536" i="1"/>
  <c r="FV536" i="1"/>
  <c r="FW536" i="1"/>
  <c r="FX536" i="1"/>
  <c r="FY536" i="1"/>
  <c r="FZ536" i="1"/>
  <c r="GA536" i="1"/>
  <c r="GB536" i="1"/>
  <c r="GC536" i="1"/>
  <c r="GD536" i="1"/>
  <c r="GE536" i="1"/>
  <c r="GF536" i="1"/>
  <c r="GG536" i="1"/>
  <c r="GH536" i="1"/>
  <c r="GI536" i="1"/>
  <c r="GJ536" i="1"/>
  <c r="GK536" i="1"/>
  <c r="GL536" i="1"/>
  <c r="GM536" i="1"/>
  <c r="GN536" i="1"/>
  <c r="GO536" i="1"/>
  <c r="GP536" i="1"/>
  <c r="GQ536" i="1"/>
  <c r="GR536" i="1"/>
  <c r="EL537" i="1"/>
  <c r="EM537" i="1"/>
  <c r="EN537" i="1"/>
  <c r="EO537" i="1"/>
  <c r="EP537" i="1"/>
  <c r="EQ537" i="1"/>
  <c r="ER537" i="1"/>
  <c r="ES537" i="1"/>
  <c r="ET537" i="1"/>
  <c r="EU537" i="1"/>
  <c r="EV537" i="1"/>
  <c r="EW537" i="1"/>
  <c r="EX537" i="1"/>
  <c r="EY537" i="1"/>
  <c r="EZ537" i="1"/>
  <c r="FA537" i="1"/>
  <c r="FB537" i="1"/>
  <c r="FC537" i="1"/>
  <c r="FD537" i="1"/>
  <c r="FE537" i="1"/>
  <c r="FF537" i="1"/>
  <c r="FG537" i="1"/>
  <c r="FH537" i="1"/>
  <c r="FI537" i="1"/>
  <c r="FJ537" i="1"/>
  <c r="FK537" i="1"/>
  <c r="FL537" i="1"/>
  <c r="FM537" i="1"/>
  <c r="FN537" i="1"/>
  <c r="FO537" i="1"/>
  <c r="FP537" i="1"/>
  <c r="FQ537" i="1"/>
  <c r="FR537" i="1"/>
  <c r="FS537" i="1"/>
  <c r="FT537" i="1"/>
  <c r="FU537" i="1"/>
  <c r="FV537" i="1"/>
  <c r="FW537" i="1"/>
  <c r="FX537" i="1"/>
  <c r="FY537" i="1"/>
  <c r="FZ537" i="1"/>
  <c r="GA537" i="1"/>
  <c r="GB537" i="1"/>
  <c r="GC537" i="1"/>
  <c r="GD537" i="1"/>
  <c r="GE537" i="1"/>
  <c r="GF537" i="1"/>
  <c r="GG537" i="1"/>
  <c r="GH537" i="1"/>
  <c r="GI537" i="1"/>
  <c r="GJ537" i="1"/>
  <c r="GK537" i="1"/>
  <c r="GL537" i="1"/>
  <c r="GM537" i="1"/>
  <c r="GN537" i="1"/>
  <c r="GO537" i="1"/>
  <c r="GP537" i="1"/>
  <c r="GQ537" i="1"/>
  <c r="GR537" i="1"/>
  <c r="EL538" i="1"/>
  <c r="EM538" i="1"/>
  <c r="EN538" i="1"/>
  <c r="EO538" i="1"/>
  <c r="EP538" i="1"/>
  <c r="EQ538" i="1"/>
  <c r="ER538" i="1"/>
  <c r="ES538" i="1"/>
  <c r="ET538" i="1"/>
  <c r="EU538" i="1"/>
  <c r="EV538" i="1"/>
  <c r="EW538" i="1"/>
  <c r="EX538" i="1"/>
  <c r="EY538" i="1"/>
  <c r="EZ538" i="1"/>
  <c r="FA538" i="1"/>
  <c r="FB538" i="1"/>
  <c r="FC538" i="1"/>
  <c r="FD538" i="1"/>
  <c r="FE538" i="1"/>
  <c r="FF538" i="1"/>
  <c r="FG538" i="1"/>
  <c r="FH538" i="1"/>
  <c r="FI538" i="1"/>
  <c r="FJ538" i="1"/>
  <c r="FK538" i="1"/>
  <c r="FL538" i="1"/>
  <c r="FM538" i="1"/>
  <c r="FN538" i="1"/>
  <c r="FO538" i="1"/>
  <c r="FP538" i="1"/>
  <c r="FQ538" i="1"/>
  <c r="FR538" i="1"/>
  <c r="FS538" i="1"/>
  <c r="FT538" i="1"/>
  <c r="FU538" i="1"/>
  <c r="FV538" i="1"/>
  <c r="FW538" i="1"/>
  <c r="FX538" i="1"/>
  <c r="FY538" i="1"/>
  <c r="FZ538" i="1"/>
  <c r="GA538" i="1"/>
  <c r="GB538" i="1"/>
  <c r="GC538" i="1"/>
  <c r="GD538" i="1"/>
  <c r="GE538" i="1"/>
  <c r="GF538" i="1"/>
  <c r="GG538" i="1"/>
  <c r="GH538" i="1"/>
  <c r="GI538" i="1"/>
  <c r="GJ538" i="1"/>
  <c r="GK538" i="1"/>
  <c r="GL538" i="1"/>
  <c r="GM538" i="1"/>
  <c r="GN538" i="1"/>
  <c r="GO538" i="1"/>
  <c r="GP538" i="1"/>
  <c r="GQ538" i="1"/>
  <c r="GR538" i="1"/>
  <c r="EL539" i="1"/>
  <c r="EM539" i="1"/>
  <c r="EN539" i="1"/>
  <c r="EO539" i="1"/>
  <c r="EP539" i="1"/>
  <c r="EQ539" i="1"/>
  <c r="ER539" i="1"/>
  <c r="ES539" i="1"/>
  <c r="ET539" i="1"/>
  <c r="EU539" i="1"/>
  <c r="EV539" i="1"/>
  <c r="EW539" i="1"/>
  <c r="EX539" i="1"/>
  <c r="EY539" i="1"/>
  <c r="EZ539" i="1"/>
  <c r="FA539" i="1"/>
  <c r="FB539" i="1"/>
  <c r="FC539" i="1"/>
  <c r="FD539" i="1"/>
  <c r="FE539" i="1"/>
  <c r="FF539" i="1"/>
  <c r="FG539" i="1"/>
  <c r="FH539" i="1"/>
  <c r="FI539" i="1"/>
  <c r="FJ539" i="1"/>
  <c r="FK539" i="1"/>
  <c r="FL539" i="1"/>
  <c r="FM539" i="1"/>
  <c r="FN539" i="1"/>
  <c r="FO539" i="1"/>
  <c r="FP539" i="1"/>
  <c r="FQ539" i="1"/>
  <c r="FR539" i="1"/>
  <c r="FS539" i="1"/>
  <c r="FT539" i="1"/>
  <c r="FU539" i="1"/>
  <c r="FV539" i="1"/>
  <c r="FW539" i="1"/>
  <c r="FX539" i="1"/>
  <c r="FY539" i="1"/>
  <c r="FZ539" i="1"/>
  <c r="GA539" i="1"/>
  <c r="GB539" i="1"/>
  <c r="GC539" i="1"/>
  <c r="GD539" i="1"/>
  <c r="GE539" i="1"/>
  <c r="GF539" i="1"/>
  <c r="GG539" i="1"/>
  <c r="GH539" i="1"/>
  <c r="GI539" i="1"/>
  <c r="GJ539" i="1"/>
  <c r="GK539" i="1"/>
  <c r="GL539" i="1"/>
  <c r="GM539" i="1"/>
  <c r="GN539" i="1"/>
  <c r="GO539" i="1"/>
  <c r="GP539" i="1"/>
  <c r="GQ539" i="1"/>
  <c r="GR539" i="1"/>
  <c r="EL540" i="1"/>
  <c r="EM540" i="1"/>
  <c r="EN540" i="1"/>
  <c r="EO540" i="1"/>
  <c r="EP540" i="1"/>
  <c r="EQ540" i="1"/>
  <c r="ER540" i="1"/>
  <c r="ES540" i="1"/>
  <c r="ET540" i="1"/>
  <c r="EU540" i="1"/>
  <c r="EV540" i="1"/>
  <c r="EW540" i="1"/>
  <c r="EX540" i="1"/>
  <c r="EY540" i="1"/>
  <c r="EZ540" i="1"/>
  <c r="FA540" i="1"/>
  <c r="FB540" i="1"/>
  <c r="FC540" i="1"/>
  <c r="FD540" i="1"/>
  <c r="FE540" i="1"/>
  <c r="FF540" i="1"/>
  <c r="FG540" i="1"/>
  <c r="FH540" i="1"/>
  <c r="FI540" i="1"/>
  <c r="FJ540" i="1"/>
  <c r="FK540" i="1"/>
  <c r="FL540" i="1"/>
  <c r="FM540" i="1"/>
  <c r="FN540" i="1"/>
  <c r="FO540" i="1"/>
  <c r="FP540" i="1"/>
  <c r="FQ540" i="1"/>
  <c r="FR540" i="1"/>
  <c r="FS540" i="1"/>
  <c r="FT540" i="1"/>
  <c r="FU540" i="1"/>
  <c r="FV540" i="1"/>
  <c r="FW540" i="1"/>
  <c r="FX540" i="1"/>
  <c r="FY540" i="1"/>
  <c r="FZ540" i="1"/>
  <c r="GA540" i="1"/>
  <c r="GB540" i="1"/>
  <c r="GC540" i="1"/>
  <c r="GD540" i="1"/>
  <c r="GE540" i="1"/>
  <c r="GF540" i="1"/>
  <c r="GG540" i="1"/>
  <c r="GH540" i="1"/>
  <c r="GI540" i="1"/>
  <c r="GJ540" i="1"/>
  <c r="GK540" i="1"/>
  <c r="GL540" i="1"/>
  <c r="GM540" i="1"/>
  <c r="GN540" i="1"/>
  <c r="GO540" i="1"/>
  <c r="GP540" i="1"/>
  <c r="GQ540" i="1"/>
  <c r="GR540" i="1"/>
  <c r="EL541" i="1"/>
  <c r="EM541" i="1"/>
  <c r="EN541" i="1"/>
  <c r="EO541" i="1"/>
  <c r="EP541" i="1"/>
  <c r="EQ541" i="1"/>
  <c r="ER541" i="1"/>
  <c r="ES541" i="1"/>
  <c r="ET541" i="1"/>
  <c r="EU541" i="1"/>
  <c r="EV541" i="1"/>
  <c r="EW541" i="1"/>
  <c r="EX541" i="1"/>
  <c r="EY541" i="1"/>
  <c r="EZ541" i="1"/>
  <c r="FA541" i="1"/>
  <c r="FB541" i="1"/>
  <c r="FC541" i="1"/>
  <c r="FD541" i="1"/>
  <c r="FE541" i="1"/>
  <c r="FF541" i="1"/>
  <c r="FG541" i="1"/>
  <c r="FH541" i="1"/>
  <c r="FI541" i="1"/>
  <c r="FJ541" i="1"/>
  <c r="FK541" i="1"/>
  <c r="FL541" i="1"/>
  <c r="FM541" i="1"/>
  <c r="FN541" i="1"/>
  <c r="FO541" i="1"/>
  <c r="FP541" i="1"/>
  <c r="FQ541" i="1"/>
  <c r="FR541" i="1"/>
  <c r="FS541" i="1"/>
  <c r="FT541" i="1"/>
  <c r="FU541" i="1"/>
  <c r="FV541" i="1"/>
  <c r="FW541" i="1"/>
  <c r="FX541" i="1"/>
  <c r="FY541" i="1"/>
  <c r="FZ541" i="1"/>
  <c r="GA541" i="1"/>
  <c r="GB541" i="1"/>
  <c r="GC541" i="1"/>
  <c r="GD541" i="1"/>
  <c r="GE541" i="1"/>
  <c r="GF541" i="1"/>
  <c r="GG541" i="1"/>
  <c r="GH541" i="1"/>
  <c r="GI541" i="1"/>
  <c r="GJ541" i="1"/>
  <c r="GK541" i="1"/>
  <c r="GL541" i="1"/>
  <c r="GM541" i="1"/>
  <c r="GN541" i="1"/>
  <c r="GO541" i="1"/>
  <c r="GP541" i="1"/>
  <c r="GQ541" i="1"/>
  <c r="GR541" i="1"/>
  <c r="EL542" i="1"/>
  <c r="EM542" i="1"/>
  <c r="EN542" i="1"/>
  <c r="EO542" i="1"/>
  <c r="EP542" i="1"/>
  <c r="EQ542" i="1"/>
  <c r="ER542" i="1"/>
  <c r="ES542" i="1"/>
  <c r="ET542" i="1"/>
  <c r="EU542" i="1"/>
  <c r="EV542" i="1"/>
  <c r="EW542" i="1"/>
  <c r="EX542" i="1"/>
  <c r="EY542" i="1"/>
  <c r="EZ542" i="1"/>
  <c r="FA542" i="1"/>
  <c r="FB542" i="1"/>
  <c r="FC542" i="1"/>
  <c r="FD542" i="1"/>
  <c r="FE542" i="1"/>
  <c r="FF542" i="1"/>
  <c r="FG542" i="1"/>
  <c r="FH542" i="1"/>
  <c r="FI542" i="1"/>
  <c r="FJ542" i="1"/>
  <c r="FK542" i="1"/>
  <c r="FL542" i="1"/>
  <c r="FM542" i="1"/>
  <c r="FN542" i="1"/>
  <c r="FO542" i="1"/>
  <c r="FP542" i="1"/>
  <c r="FQ542" i="1"/>
  <c r="FR542" i="1"/>
  <c r="FS542" i="1"/>
  <c r="FT542" i="1"/>
  <c r="FU542" i="1"/>
  <c r="FV542" i="1"/>
  <c r="FW542" i="1"/>
  <c r="FX542" i="1"/>
  <c r="FY542" i="1"/>
  <c r="FZ542" i="1"/>
  <c r="GA542" i="1"/>
  <c r="GB542" i="1"/>
  <c r="GC542" i="1"/>
  <c r="GD542" i="1"/>
  <c r="GE542" i="1"/>
  <c r="GF542" i="1"/>
  <c r="GG542" i="1"/>
  <c r="GH542" i="1"/>
  <c r="GI542" i="1"/>
  <c r="GJ542" i="1"/>
  <c r="GK542" i="1"/>
  <c r="GL542" i="1"/>
  <c r="GM542" i="1"/>
  <c r="GN542" i="1"/>
  <c r="GO542" i="1"/>
  <c r="GP542" i="1"/>
  <c r="GQ542" i="1"/>
  <c r="GR542" i="1"/>
  <c r="EL543" i="1"/>
  <c r="EM543" i="1"/>
  <c r="EN543" i="1"/>
  <c r="EO543" i="1"/>
  <c r="EP543" i="1"/>
  <c r="EQ543" i="1"/>
  <c r="ER543" i="1"/>
  <c r="ES543" i="1"/>
  <c r="ET543" i="1"/>
  <c r="EU543" i="1"/>
  <c r="EV543" i="1"/>
  <c r="EW543" i="1"/>
  <c r="EX543" i="1"/>
  <c r="EY543" i="1"/>
  <c r="EZ543" i="1"/>
  <c r="FA543" i="1"/>
  <c r="FB543" i="1"/>
  <c r="FC543" i="1"/>
  <c r="FD543" i="1"/>
  <c r="FE543" i="1"/>
  <c r="FF543" i="1"/>
  <c r="FG543" i="1"/>
  <c r="FH543" i="1"/>
  <c r="FI543" i="1"/>
  <c r="FJ543" i="1"/>
  <c r="FK543" i="1"/>
  <c r="FL543" i="1"/>
  <c r="FM543" i="1"/>
  <c r="FN543" i="1"/>
  <c r="FO543" i="1"/>
  <c r="FP543" i="1"/>
  <c r="FQ543" i="1"/>
  <c r="FR543" i="1"/>
  <c r="FS543" i="1"/>
  <c r="FT543" i="1"/>
  <c r="FU543" i="1"/>
  <c r="FV543" i="1"/>
  <c r="FW543" i="1"/>
  <c r="FX543" i="1"/>
  <c r="FY543" i="1"/>
  <c r="FZ543" i="1"/>
  <c r="GA543" i="1"/>
  <c r="GB543" i="1"/>
  <c r="GC543" i="1"/>
  <c r="GD543" i="1"/>
  <c r="GE543" i="1"/>
  <c r="GF543" i="1"/>
  <c r="GG543" i="1"/>
  <c r="GH543" i="1"/>
  <c r="GI543" i="1"/>
  <c r="GJ543" i="1"/>
  <c r="GK543" i="1"/>
  <c r="GL543" i="1"/>
  <c r="GM543" i="1"/>
  <c r="GN543" i="1"/>
  <c r="GO543" i="1"/>
  <c r="GP543" i="1"/>
  <c r="GQ543" i="1"/>
  <c r="GR543" i="1"/>
  <c r="EL544" i="1"/>
  <c r="EM544" i="1"/>
  <c r="EN544" i="1"/>
  <c r="EO544" i="1"/>
  <c r="EP544" i="1"/>
  <c r="EQ544" i="1"/>
  <c r="ER544" i="1"/>
  <c r="ES544" i="1"/>
  <c r="ET544" i="1"/>
  <c r="EU544" i="1"/>
  <c r="EV544" i="1"/>
  <c r="EW544" i="1"/>
  <c r="EX544" i="1"/>
  <c r="EY544" i="1"/>
  <c r="EZ544" i="1"/>
  <c r="FA544" i="1"/>
  <c r="FB544" i="1"/>
  <c r="FC544" i="1"/>
  <c r="FD544" i="1"/>
  <c r="FE544" i="1"/>
  <c r="FF544" i="1"/>
  <c r="FG544" i="1"/>
  <c r="FH544" i="1"/>
  <c r="FI544" i="1"/>
  <c r="FJ544" i="1"/>
  <c r="FK544" i="1"/>
  <c r="FL544" i="1"/>
  <c r="FM544" i="1"/>
  <c r="FN544" i="1"/>
  <c r="FO544" i="1"/>
  <c r="FP544" i="1"/>
  <c r="FQ544" i="1"/>
  <c r="FR544" i="1"/>
  <c r="FS544" i="1"/>
  <c r="FT544" i="1"/>
  <c r="FU544" i="1"/>
  <c r="FV544" i="1"/>
  <c r="FW544" i="1"/>
  <c r="FX544" i="1"/>
  <c r="FY544" i="1"/>
  <c r="FZ544" i="1"/>
  <c r="GA544" i="1"/>
  <c r="GB544" i="1"/>
  <c r="GC544" i="1"/>
  <c r="GD544" i="1"/>
  <c r="GE544" i="1"/>
  <c r="GF544" i="1"/>
  <c r="GG544" i="1"/>
  <c r="GH544" i="1"/>
  <c r="GI544" i="1"/>
  <c r="GJ544" i="1"/>
  <c r="GK544" i="1"/>
  <c r="GL544" i="1"/>
  <c r="GM544" i="1"/>
  <c r="GN544" i="1"/>
  <c r="GO544" i="1"/>
  <c r="GP544" i="1"/>
  <c r="GQ544" i="1"/>
  <c r="GR544" i="1"/>
  <c r="EL545" i="1"/>
  <c r="EM545" i="1"/>
  <c r="EN545" i="1"/>
  <c r="EO545" i="1"/>
  <c r="EP545" i="1"/>
  <c r="EQ545" i="1"/>
  <c r="ER545" i="1"/>
  <c r="ES545" i="1"/>
  <c r="ET545" i="1"/>
  <c r="EU545" i="1"/>
  <c r="EV545" i="1"/>
  <c r="EW545" i="1"/>
  <c r="EX545" i="1"/>
  <c r="EY545" i="1"/>
  <c r="EZ545" i="1"/>
  <c r="FA545" i="1"/>
  <c r="FB545" i="1"/>
  <c r="FC545" i="1"/>
  <c r="FD545" i="1"/>
  <c r="FE545" i="1"/>
  <c r="FF545" i="1"/>
  <c r="FG545" i="1"/>
  <c r="FH545" i="1"/>
  <c r="FI545" i="1"/>
  <c r="FJ545" i="1"/>
  <c r="FK545" i="1"/>
  <c r="FL545" i="1"/>
  <c r="FM545" i="1"/>
  <c r="FN545" i="1"/>
  <c r="FO545" i="1"/>
  <c r="FP545" i="1"/>
  <c r="FQ545" i="1"/>
  <c r="FR545" i="1"/>
  <c r="FS545" i="1"/>
  <c r="FT545" i="1"/>
  <c r="FU545" i="1"/>
  <c r="FV545" i="1"/>
  <c r="FW545" i="1"/>
  <c r="FX545" i="1"/>
  <c r="FY545" i="1"/>
  <c r="FZ545" i="1"/>
  <c r="GA545" i="1"/>
  <c r="GB545" i="1"/>
  <c r="GC545" i="1"/>
  <c r="GD545" i="1"/>
  <c r="GE545" i="1"/>
  <c r="GF545" i="1"/>
  <c r="GG545" i="1"/>
  <c r="GH545" i="1"/>
  <c r="GI545" i="1"/>
  <c r="GJ545" i="1"/>
  <c r="GK545" i="1"/>
  <c r="GL545" i="1"/>
  <c r="GM545" i="1"/>
  <c r="GN545" i="1"/>
  <c r="GO545" i="1"/>
  <c r="GP545" i="1"/>
  <c r="GQ545" i="1"/>
  <c r="GR545" i="1"/>
  <c r="EL546" i="1"/>
  <c r="EM546" i="1"/>
  <c r="EN546" i="1"/>
  <c r="EO546" i="1"/>
  <c r="EP546" i="1"/>
  <c r="EQ546" i="1"/>
  <c r="ER546" i="1"/>
  <c r="ES546" i="1"/>
  <c r="ET546" i="1"/>
  <c r="EU546" i="1"/>
  <c r="EV546" i="1"/>
  <c r="EW546" i="1"/>
  <c r="EX546" i="1"/>
  <c r="EY546" i="1"/>
  <c r="EZ546" i="1"/>
  <c r="FA546" i="1"/>
  <c r="FB546" i="1"/>
  <c r="FC546" i="1"/>
  <c r="FD546" i="1"/>
  <c r="FE546" i="1"/>
  <c r="FF546" i="1"/>
  <c r="FG546" i="1"/>
  <c r="FH546" i="1"/>
  <c r="FI546" i="1"/>
  <c r="FJ546" i="1"/>
  <c r="FK546" i="1"/>
  <c r="FL546" i="1"/>
  <c r="FM546" i="1"/>
  <c r="FN546" i="1"/>
  <c r="FO546" i="1"/>
  <c r="FP546" i="1"/>
  <c r="FQ546" i="1"/>
  <c r="FR546" i="1"/>
  <c r="FS546" i="1"/>
  <c r="FT546" i="1"/>
  <c r="FU546" i="1"/>
  <c r="FV546" i="1"/>
  <c r="FW546" i="1"/>
  <c r="FX546" i="1"/>
  <c r="FY546" i="1"/>
  <c r="FZ546" i="1"/>
  <c r="GA546" i="1"/>
  <c r="GB546" i="1"/>
  <c r="GC546" i="1"/>
  <c r="GD546" i="1"/>
  <c r="GE546" i="1"/>
  <c r="GF546" i="1"/>
  <c r="GG546" i="1"/>
  <c r="GH546" i="1"/>
  <c r="GI546" i="1"/>
  <c r="GJ546" i="1"/>
  <c r="GK546" i="1"/>
  <c r="GL546" i="1"/>
  <c r="GM546" i="1"/>
  <c r="GN546" i="1"/>
  <c r="GO546" i="1"/>
  <c r="GP546" i="1"/>
  <c r="GQ546" i="1"/>
  <c r="GR546" i="1"/>
  <c r="EL547" i="1"/>
  <c r="EM547" i="1"/>
  <c r="EN547" i="1"/>
  <c r="EO547" i="1"/>
  <c r="EP547" i="1"/>
  <c r="EQ547" i="1"/>
  <c r="ER547" i="1"/>
  <c r="ES547" i="1"/>
  <c r="ET547" i="1"/>
  <c r="EU547" i="1"/>
  <c r="EV547" i="1"/>
  <c r="EW547" i="1"/>
  <c r="EX547" i="1"/>
  <c r="EY547" i="1"/>
  <c r="EZ547" i="1"/>
  <c r="FA547" i="1"/>
  <c r="FB547" i="1"/>
  <c r="FC547" i="1"/>
  <c r="FD547" i="1"/>
  <c r="FE547" i="1"/>
  <c r="FF547" i="1"/>
  <c r="FG547" i="1"/>
  <c r="FH547" i="1"/>
  <c r="FI547" i="1"/>
  <c r="FJ547" i="1"/>
  <c r="FK547" i="1"/>
  <c r="FL547" i="1"/>
  <c r="FM547" i="1"/>
  <c r="FN547" i="1"/>
  <c r="FO547" i="1"/>
  <c r="FP547" i="1"/>
  <c r="FQ547" i="1"/>
  <c r="FR547" i="1"/>
  <c r="FS547" i="1"/>
  <c r="FT547" i="1"/>
  <c r="FU547" i="1"/>
  <c r="FV547" i="1"/>
  <c r="FW547" i="1"/>
  <c r="FX547" i="1"/>
  <c r="FY547" i="1"/>
  <c r="FZ547" i="1"/>
  <c r="GA547" i="1"/>
  <c r="GB547" i="1"/>
  <c r="GC547" i="1"/>
  <c r="GD547" i="1"/>
  <c r="GE547" i="1"/>
  <c r="GF547" i="1"/>
  <c r="GG547" i="1"/>
  <c r="GH547" i="1"/>
  <c r="GI547" i="1"/>
  <c r="GJ547" i="1"/>
  <c r="GK547" i="1"/>
  <c r="GL547" i="1"/>
  <c r="GM547" i="1"/>
  <c r="GN547" i="1"/>
  <c r="GO547" i="1"/>
  <c r="GP547" i="1"/>
  <c r="GQ547" i="1"/>
  <c r="GR547" i="1"/>
  <c r="EL548" i="1"/>
  <c r="EM548" i="1"/>
  <c r="EN548" i="1"/>
  <c r="EO548" i="1"/>
  <c r="EP548" i="1"/>
  <c r="EQ548" i="1"/>
  <c r="ER548" i="1"/>
  <c r="ES548" i="1"/>
  <c r="ET548" i="1"/>
  <c r="EU548" i="1"/>
  <c r="EV548" i="1"/>
  <c r="EW548" i="1"/>
  <c r="EX548" i="1"/>
  <c r="EY548" i="1"/>
  <c r="EZ548" i="1"/>
  <c r="FA548" i="1"/>
  <c r="FB548" i="1"/>
  <c r="FC548" i="1"/>
  <c r="FD548" i="1"/>
  <c r="FE548" i="1"/>
  <c r="FF548" i="1"/>
  <c r="FG548" i="1"/>
  <c r="FH548" i="1"/>
  <c r="FI548" i="1"/>
  <c r="FJ548" i="1"/>
  <c r="FK548" i="1"/>
  <c r="FL548" i="1"/>
  <c r="FM548" i="1"/>
  <c r="FN548" i="1"/>
  <c r="FO548" i="1"/>
  <c r="FP548" i="1"/>
  <c r="FQ548" i="1"/>
  <c r="FR548" i="1"/>
  <c r="FS548" i="1"/>
  <c r="FT548" i="1"/>
  <c r="FU548" i="1"/>
  <c r="FV548" i="1"/>
  <c r="FW548" i="1"/>
  <c r="FX548" i="1"/>
  <c r="FY548" i="1"/>
  <c r="FZ548" i="1"/>
  <c r="GA548" i="1"/>
  <c r="GB548" i="1"/>
  <c r="GC548" i="1"/>
  <c r="GD548" i="1"/>
  <c r="GE548" i="1"/>
  <c r="GF548" i="1"/>
  <c r="GG548" i="1"/>
  <c r="GH548" i="1"/>
  <c r="GI548" i="1"/>
  <c r="GJ548" i="1"/>
  <c r="GK548" i="1"/>
  <c r="GL548" i="1"/>
  <c r="GM548" i="1"/>
  <c r="GN548" i="1"/>
  <c r="GO548" i="1"/>
  <c r="GP548" i="1"/>
  <c r="GQ548" i="1"/>
  <c r="GR548" i="1"/>
  <c r="EL549" i="1"/>
  <c r="EM549" i="1"/>
  <c r="EN549" i="1"/>
  <c r="EO549" i="1"/>
  <c r="EP549" i="1"/>
  <c r="EQ549" i="1"/>
  <c r="ER549" i="1"/>
  <c r="ES549" i="1"/>
  <c r="ET549" i="1"/>
  <c r="EU549" i="1"/>
  <c r="EV549" i="1"/>
  <c r="EW549" i="1"/>
  <c r="EX549" i="1"/>
  <c r="EY549" i="1"/>
  <c r="EZ549" i="1"/>
  <c r="FA549" i="1"/>
  <c r="FB549" i="1"/>
  <c r="FC549" i="1"/>
  <c r="FD549" i="1"/>
  <c r="FE549" i="1"/>
  <c r="FF549" i="1"/>
  <c r="FG549" i="1"/>
  <c r="FH549" i="1"/>
  <c r="FI549" i="1"/>
  <c r="FJ549" i="1"/>
  <c r="FK549" i="1"/>
  <c r="FL549" i="1"/>
  <c r="FM549" i="1"/>
  <c r="FN549" i="1"/>
  <c r="FO549" i="1"/>
  <c r="FP549" i="1"/>
  <c r="FQ549" i="1"/>
  <c r="FR549" i="1"/>
  <c r="FS549" i="1"/>
  <c r="FT549" i="1"/>
  <c r="FU549" i="1"/>
  <c r="FV549" i="1"/>
  <c r="FW549" i="1"/>
  <c r="FX549" i="1"/>
  <c r="FY549" i="1"/>
  <c r="FZ549" i="1"/>
  <c r="GA549" i="1"/>
  <c r="GB549" i="1"/>
  <c r="GC549" i="1"/>
  <c r="GD549" i="1"/>
  <c r="GE549" i="1"/>
  <c r="GF549" i="1"/>
  <c r="GG549" i="1"/>
  <c r="GH549" i="1"/>
  <c r="GI549" i="1"/>
  <c r="GJ549" i="1"/>
  <c r="GK549" i="1"/>
  <c r="GL549" i="1"/>
  <c r="GM549" i="1"/>
  <c r="GN549" i="1"/>
  <c r="GO549" i="1"/>
  <c r="GP549" i="1"/>
  <c r="GQ549" i="1"/>
  <c r="GR549" i="1"/>
  <c r="EL550" i="1"/>
  <c r="EM550" i="1"/>
  <c r="EN550" i="1"/>
  <c r="EO550" i="1"/>
  <c r="EP550" i="1"/>
  <c r="EQ550" i="1"/>
  <c r="ER550" i="1"/>
  <c r="ES550" i="1"/>
  <c r="ET550" i="1"/>
  <c r="EU550" i="1"/>
  <c r="EV550" i="1"/>
  <c r="EW550" i="1"/>
  <c r="EX550" i="1"/>
  <c r="EY550" i="1"/>
  <c r="EZ550" i="1"/>
  <c r="FA550" i="1"/>
  <c r="FB550" i="1"/>
  <c r="FC550" i="1"/>
  <c r="FD550" i="1"/>
  <c r="FE550" i="1"/>
  <c r="FF550" i="1"/>
  <c r="FG550" i="1"/>
  <c r="FH550" i="1"/>
  <c r="FI550" i="1"/>
  <c r="FJ550" i="1"/>
  <c r="FK550" i="1"/>
  <c r="FL550" i="1"/>
  <c r="FM550" i="1"/>
  <c r="FN550" i="1"/>
  <c r="FO550" i="1"/>
  <c r="FP550" i="1"/>
  <c r="FQ550" i="1"/>
  <c r="FR550" i="1"/>
  <c r="FS550" i="1"/>
  <c r="FT550" i="1"/>
  <c r="FU550" i="1"/>
  <c r="FV550" i="1"/>
  <c r="FW550" i="1"/>
  <c r="FX550" i="1"/>
  <c r="FY550" i="1"/>
  <c r="FZ550" i="1"/>
  <c r="GA550" i="1"/>
  <c r="GB550" i="1"/>
  <c r="GC550" i="1"/>
  <c r="GD550" i="1"/>
  <c r="GE550" i="1"/>
  <c r="GF550" i="1"/>
  <c r="GG550" i="1"/>
  <c r="GH550" i="1"/>
  <c r="GI550" i="1"/>
  <c r="GJ550" i="1"/>
  <c r="GK550" i="1"/>
  <c r="GL550" i="1"/>
  <c r="GM550" i="1"/>
  <c r="GN550" i="1"/>
  <c r="GO550" i="1"/>
  <c r="GP550" i="1"/>
  <c r="GQ550" i="1"/>
  <c r="GR550" i="1"/>
  <c r="EL551" i="1"/>
  <c r="EM551" i="1"/>
  <c r="EN551" i="1"/>
  <c r="EO551" i="1"/>
  <c r="EP551" i="1"/>
  <c r="EQ551" i="1"/>
  <c r="ER551" i="1"/>
  <c r="ES551" i="1"/>
  <c r="ET551" i="1"/>
  <c r="EU551" i="1"/>
  <c r="EV551" i="1"/>
  <c r="EW551" i="1"/>
  <c r="EX551" i="1"/>
  <c r="EY551" i="1"/>
  <c r="EZ551" i="1"/>
  <c r="FA551" i="1"/>
  <c r="FB551" i="1"/>
  <c r="FC551" i="1"/>
  <c r="FD551" i="1"/>
  <c r="FE551" i="1"/>
  <c r="FF551" i="1"/>
  <c r="FG551" i="1"/>
  <c r="FH551" i="1"/>
  <c r="FI551" i="1"/>
  <c r="FJ551" i="1"/>
  <c r="FK551" i="1"/>
  <c r="FL551" i="1"/>
  <c r="FM551" i="1"/>
  <c r="FN551" i="1"/>
  <c r="FO551" i="1"/>
  <c r="FP551" i="1"/>
  <c r="FQ551" i="1"/>
  <c r="FR551" i="1"/>
  <c r="FS551" i="1"/>
  <c r="FT551" i="1"/>
  <c r="FU551" i="1"/>
  <c r="FV551" i="1"/>
  <c r="FW551" i="1"/>
  <c r="FX551" i="1"/>
  <c r="FY551" i="1"/>
  <c r="FZ551" i="1"/>
  <c r="GA551" i="1"/>
  <c r="GB551" i="1"/>
  <c r="GC551" i="1"/>
  <c r="GD551" i="1"/>
  <c r="GE551" i="1"/>
  <c r="GF551" i="1"/>
  <c r="GG551" i="1"/>
  <c r="GH551" i="1"/>
  <c r="GI551" i="1"/>
  <c r="GJ551" i="1"/>
  <c r="GK551" i="1"/>
  <c r="GL551" i="1"/>
  <c r="GM551" i="1"/>
  <c r="GN551" i="1"/>
  <c r="GO551" i="1"/>
  <c r="GP551" i="1"/>
  <c r="GQ551" i="1"/>
  <c r="GR551" i="1"/>
  <c r="EL552" i="1"/>
  <c r="EM552" i="1"/>
  <c r="EN552" i="1"/>
  <c r="EO552" i="1"/>
  <c r="EP552" i="1"/>
  <c r="EQ552" i="1"/>
  <c r="ER552" i="1"/>
  <c r="ES552" i="1"/>
  <c r="ET552" i="1"/>
  <c r="EU552" i="1"/>
  <c r="EV552" i="1"/>
  <c r="EW552" i="1"/>
  <c r="EX552" i="1"/>
  <c r="EY552" i="1"/>
  <c r="EZ552" i="1"/>
  <c r="FA552" i="1"/>
  <c r="FB552" i="1"/>
  <c r="FC552" i="1"/>
  <c r="FD552" i="1"/>
  <c r="FE552" i="1"/>
  <c r="FF552" i="1"/>
  <c r="FG552" i="1"/>
  <c r="FH552" i="1"/>
  <c r="FI552" i="1"/>
  <c r="FJ552" i="1"/>
  <c r="FK552" i="1"/>
  <c r="FL552" i="1"/>
  <c r="FM552" i="1"/>
  <c r="FN552" i="1"/>
  <c r="FO552" i="1"/>
  <c r="FP552" i="1"/>
  <c r="FQ552" i="1"/>
  <c r="FR552" i="1"/>
  <c r="FS552" i="1"/>
  <c r="FT552" i="1"/>
  <c r="FU552" i="1"/>
  <c r="FV552" i="1"/>
  <c r="FW552" i="1"/>
  <c r="FX552" i="1"/>
  <c r="FY552" i="1"/>
  <c r="FZ552" i="1"/>
  <c r="GA552" i="1"/>
  <c r="GB552" i="1"/>
  <c r="GC552" i="1"/>
  <c r="GD552" i="1"/>
  <c r="GE552" i="1"/>
  <c r="GF552" i="1"/>
  <c r="GG552" i="1"/>
  <c r="GH552" i="1"/>
  <c r="GI552" i="1"/>
  <c r="GJ552" i="1"/>
  <c r="GK552" i="1"/>
  <c r="GL552" i="1"/>
  <c r="GM552" i="1"/>
  <c r="GN552" i="1"/>
  <c r="GO552" i="1"/>
  <c r="GP552" i="1"/>
  <c r="GQ552" i="1"/>
  <c r="GR552" i="1"/>
  <c r="EL553" i="1"/>
  <c r="EM553" i="1"/>
  <c r="EN553" i="1"/>
  <c r="EO553" i="1"/>
  <c r="EP553" i="1"/>
  <c r="EQ553" i="1"/>
  <c r="ER553" i="1"/>
  <c r="ES553" i="1"/>
  <c r="ET553" i="1"/>
  <c r="EU553" i="1"/>
  <c r="EV553" i="1"/>
  <c r="EW553" i="1"/>
  <c r="EX553" i="1"/>
  <c r="EY553" i="1"/>
  <c r="EZ553" i="1"/>
  <c r="FA553" i="1"/>
  <c r="FB553" i="1"/>
  <c r="FC553" i="1"/>
  <c r="FD553" i="1"/>
  <c r="FE553" i="1"/>
  <c r="FF553" i="1"/>
  <c r="FG553" i="1"/>
  <c r="FH553" i="1"/>
  <c r="FI553" i="1"/>
  <c r="FJ553" i="1"/>
  <c r="FK553" i="1"/>
  <c r="FL553" i="1"/>
  <c r="FM553" i="1"/>
  <c r="FN553" i="1"/>
  <c r="FO553" i="1"/>
  <c r="FP553" i="1"/>
  <c r="FQ553" i="1"/>
  <c r="FR553" i="1"/>
  <c r="FS553" i="1"/>
  <c r="FT553" i="1"/>
  <c r="FU553" i="1"/>
  <c r="FV553" i="1"/>
  <c r="FW553" i="1"/>
  <c r="FX553" i="1"/>
  <c r="FY553" i="1"/>
  <c r="FZ553" i="1"/>
  <c r="GA553" i="1"/>
  <c r="GB553" i="1"/>
  <c r="GC553" i="1"/>
  <c r="GD553" i="1"/>
  <c r="GE553" i="1"/>
  <c r="GF553" i="1"/>
  <c r="GG553" i="1"/>
  <c r="GH553" i="1"/>
  <c r="GI553" i="1"/>
  <c r="GJ553" i="1"/>
  <c r="GK553" i="1"/>
  <c r="GL553" i="1"/>
  <c r="GM553" i="1"/>
  <c r="GN553" i="1"/>
  <c r="GO553" i="1"/>
  <c r="GP553" i="1"/>
  <c r="GQ553" i="1"/>
  <c r="GR553" i="1"/>
  <c r="EL554" i="1"/>
  <c r="EM554" i="1"/>
  <c r="EN554" i="1"/>
  <c r="EO554" i="1"/>
  <c r="EP554" i="1"/>
  <c r="EQ554" i="1"/>
  <c r="ER554" i="1"/>
  <c r="ES554" i="1"/>
  <c r="ET554" i="1"/>
  <c r="EU554" i="1"/>
  <c r="EV554" i="1"/>
  <c r="EW554" i="1"/>
  <c r="EX554" i="1"/>
  <c r="EY554" i="1"/>
  <c r="EZ554" i="1"/>
  <c r="FA554" i="1"/>
  <c r="FB554" i="1"/>
  <c r="FC554" i="1"/>
  <c r="FD554" i="1"/>
  <c r="FE554" i="1"/>
  <c r="FF554" i="1"/>
  <c r="FG554" i="1"/>
  <c r="FH554" i="1"/>
  <c r="FI554" i="1"/>
  <c r="FJ554" i="1"/>
  <c r="FK554" i="1"/>
  <c r="FL554" i="1"/>
  <c r="FM554" i="1"/>
  <c r="FN554" i="1"/>
  <c r="FO554" i="1"/>
  <c r="FP554" i="1"/>
  <c r="FQ554" i="1"/>
  <c r="FR554" i="1"/>
  <c r="FS554" i="1"/>
  <c r="FT554" i="1"/>
  <c r="FU554" i="1"/>
  <c r="FV554" i="1"/>
  <c r="FW554" i="1"/>
  <c r="FX554" i="1"/>
  <c r="FY554" i="1"/>
  <c r="FZ554" i="1"/>
  <c r="GA554" i="1"/>
  <c r="GB554" i="1"/>
  <c r="GC554" i="1"/>
  <c r="GD554" i="1"/>
  <c r="GE554" i="1"/>
  <c r="GF554" i="1"/>
  <c r="GG554" i="1"/>
  <c r="GH554" i="1"/>
  <c r="GI554" i="1"/>
  <c r="GJ554" i="1"/>
  <c r="GK554" i="1"/>
  <c r="GL554" i="1"/>
  <c r="GM554" i="1"/>
  <c r="GN554" i="1"/>
  <c r="GO554" i="1"/>
  <c r="GP554" i="1"/>
  <c r="GQ554" i="1"/>
  <c r="GR554" i="1"/>
  <c r="EL555" i="1"/>
  <c r="EM555" i="1"/>
  <c r="EN555" i="1"/>
  <c r="EO555" i="1"/>
  <c r="EP555" i="1"/>
  <c r="EQ555" i="1"/>
  <c r="ER555" i="1"/>
  <c r="ES555" i="1"/>
  <c r="ET555" i="1"/>
  <c r="EU555" i="1"/>
  <c r="EV555" i="1"/>
  <c r="EW555" i="1"/>
  <c r="EX555" i="1"/>
  <c r="EY555" i="1"/>
  <c r="EZ555" i="1"/>
  <c r="FA555" i="1"/>
  <c r="FB555" i="1"/>
  <c r="FC555" i="1"/>
  <c r="FD555" i="1"/>
  <c r="FE555" i="1"/>
  <c r="FF555" i="1"/>
  <c r="FG555" i="1"/>
  <c r="FH555" i="1"/>
  <c r="FI555" i="1"/>
  <c r="FJ555" i="1"/>
  <c r="FK555" i="1"/>
  <c r="FL555" i="1"/>
  <c r="FM555" i="1"/>
  <c r="FN555" i="1"/>
  <c r="FO555" i="1"/>
  <c r="FP555" i="1"/>
  <c r="FQ555" i="1"/>
  <c r="FR555" i="1"/>
  <c r="FS555" i="1"/>
  <c r="FT555" i="1"/>
  <c r="FU555" i="1"/>
  <c r="FV555" i="1"/>
  <c r="FW555" i="1"/>
  <c r="FX555" i="1"/>
  <c r="FY555" i="1"/>
  <c r="FZ555" i="1"/>
  <c r="GA555" i="1"/>
  <c r="GB555" i="1"/>
  <c r="GC555" i="1"/>
  <c r="GD555" i="1"/>
  <c r="GE555" i="1"/>
  <c r="GF555" i="1"/>
  <c r="GG555" i="1"/>
  <c r="GH555" i="1"/>
  <c r="GI555" i="1"/>
  <c r="GJ555" i="1"/>
  <c r="GK555" i="1"/>
  <c r="GL555" i="1"/>
  <c r="GM555" i="1"/>
  <c r="GN555" i="1"/>
  <c r="GO555" i="1"/>
  <c r="GP555" i="1"/>
  <c r="GQ555" i="1"/>
  <c r="GR555" i="1"/>
  <c r="EL556" i="1"/>
  <c r="EM556" i="1"/>
  <c r="EN556" i="1"/>
  <c r="EO556" i="1"/>
  <c r="EP556" i="1"/>
  <c r="EQ556" i="1"/>
  <c r="ER556" i="1"/>
  <c r="ES556" i="1"/>
  <c r="ET556" i="1"/>
  <c r="EU556" i="1"/>
  <c r="EV556" i="1"/>
  <c r="EW556" i="1"/>
  <c r="EX556" i="1"/>
  <c r="EY556" i="1"/>
  <c r="EZ556" i="1"/>
  <c r="FA556" i="1"/>
  <c r="FB556" i="1"/>
  <c r="FC556" i="1"/>
  <c r="FD556" i="1"/>
  <c r="FE556" i="1"/>
  <c r="FF556" i="1"/>
  <c r="FG556" i="1"/>
  <c r="FH556" i="1"/>
  <c r="FI556" i="1"/>
  <c r="FJ556" i="1"/>
  <c r="FK556" i="1"/>
  <c r="FL556" i="1"/>
  <c r="FM556" i="1"/>
  <c r="FN556" i="1"/>
  <c r="FO556" i="1"/>
  <c r="FP556" i="1"/>
  <c r="FQ556" i="1"/>
  <c r="FR556" i="1"/>
  <c r="FS556" i="1"/>
  <c r="FT556" i="1"/>
  <c r="FU556" i="1"/>
  <c r="FV556" i="1"/>
  <c r="FW556" i="1"/>
  <c r="FX556" i="1"/>
  <c r="FY556" i="1"/>
  <c r="FZ556" i="1"/>
  <c r="GA556" i="1"/>
  <c r="GB556" i="1"/>
  <c r="GC556" i="1"/>
  <c r="GD556" i="1"/>
  <c r="GE556" i="1"/>
  <c r="GF556" i="1"/>
  <c r="GG556" i="1"/>
  <c r="GH556" i="1"/>
  <c r="GI556" i="1"/>
  <c r="GJ556" i="1"/>
  <c r="GK556" i="1"/>
  <c r="GL556" i="1"/>
  <c r="GM556" i="1"/>
  <c r="GN556" i="1"/>
  <c r="GO556" i="1"/>
  <c r="GP556" i="1"/>
  <c r="GQ556" i="1"/>
  <c r="GR556" i="1"/>
  <c r="EL557" i="1"/>
  <c r="EM557" i="1"/>
  <c r="EN557" i="1"/>
  <c r="EO557" i="1"/>
  <c r="EP557" i="1"/>
  <c r="EQ557" i="1"/>
  <c r="ER557" i="1"/>
  <c r="ES557" i="1"/>
  <c r="ET557" i="1"/>
  <c r="EU557" i="1"/>
  <c r="EV557" i="1"/>
  <c r="EW557" i="1"/>
  <c r="EX557" i="1"/>
  <c r="EY557" i="1"/>
  <c r="EZ557" i="1"/>
  <c r="FA557" i="1"/>
  <c r="FB557" i="1"/>
  <c r="FC557" i="1"/>
  <c r="FD557" i="1"/>
  <c r="FE557" i="1"/>
  <c r="FF557" i="1"/>
  <c r="FG557" i="1"/>
  <c r="FH557" i="1"/>
  <c r="FI557" i="1"/>
  <c r="FJ557" i="1"/>
  <c r="FK557" i="1"/>
  <c r="FL557" i="1"/>
  <c r="FM557" i="1"/>
  <c r="FN557" i="1"/>
  <c r="FO557" i="1"/>
  <c r="FP557" i="1"/>
  <c r="FQ557" i="1"/>
  <c r="FR557" i="1"/>
  <c r="FS557" i="1"/>
  <c r="FT557" i="1"/>
  <c r="FU557" i="1"/>
  <c r="FV557" i="1"/>
  <c r="FW557" i="1"/>
  <c r="FX557" i="1"/>
  <c r="FY557" i="1"/>
  <c r="FZ557" i="1"/>
  <c r="GA557" i="1"/>
  <c r="GB557" i="1"/>
  <c r="GC557" i="1"/>
  <c r="GD557" i="1"/>
  <c r="GE557" i="1"/>
  <c r="GF557" i="1"/>
  <c r="GG557" i="1"/>
  <c r="GH557" i="1"/>
  <c r="GI557" i="1"/>
  <c r="GJ557" i="1"/>
  <c r="GK557" i="1"/>
  <c r="GL557" i="1"/>
  <c r="GM557" i="1"/>
  <c r="GN557" i="1"/>
  <c r="GO557" i="1"/>
  <c r="GP557" i="1"/>
  <c r="GQ557" i="1"/>
  <c r="GR557" i="1"/>
  <c r="EL558" i="1"/>
  <c r="EM558" i="1"/>
  <c r="EN558" i="1"/>
  <c r="EO558" i="1"/>
  <c r="EP558" i="1"/>
  <c r="EQ558" i="1"/>
  <c r="ER558" i="1"/>
  <c r="ES558" i="1"/>
  <c r="ET558" i="1"/>
  <c r="EU558" i="1"/>
  <c r="EV558" i="1"/>
  <c r="EW558" i="1"/>
  <c r="EX558" i="1"/>
  <c r="EY558" i="1"/>
  <c r="EZ558" i="1"/>
  <c r="FA558" i="1"/>
  <c r="FB558" i="1"/>
  <c r="FC558" i="1"/>
  <c r="FD558" i="1"/>
  <c r="FE558" i="1"/>
  <c r="FF558" i="1"/>
  <c r="FG558" i="1"/>
  <c r="FH558" i="1"/>
  <c r="FI558" i="1"/>
  <c r="FJ558" i="1"/>
  <c r="FK558" i="1"/>
  <c r="FL558" i="1"/>
  <c r="FM558" i="1"/>
  <c r="FN558" i="1"/>
  <c r="FO558" i="1"/>
  <c r="FP558" i="1"/>
  <c r="FQ558" i="1"/>
  <c r="FR558" i="1"/>
  <c r="FS558" i="1"/>
  <c r="FT558" i="1"/>
  <c r="FU558" i="1"/>
  <c r="FV558" i="1"/>
  <c r="FW558" i="1"/>
  <c r="FX558" i="1"/>
  <c r="FY558" i="1"/>
  <c r="FZ558" i="1"/>
  <c r="GA558" i="1"/>
  <c r="GB558" i="1"/>
  <c r="GC558" i="1"/>
  <c r="GD558" i="1"/>
  <c r="GE558" i="1"/>
  <c r="GF558" i="1"/>
  <c r="GG558" i="1"/>
  <c r="GH558" i="1"/>
  <c r="GI558" i="1"/>
  <c r="GJ558" i="1"/>
  <c r="GK558" i="1"/>
  <c r="GL558" i="1"/>
  <c r="GM558" i="1"/>
  <c r="GN558" i="1"/>
  <c r="GO558" i="1"/>
  <c r="GP558" i="1"/>
  <c r="GQ558" i="1"/>
  <c r="GR558" i="1"/>
  <c r="EL559" i="1"/>
  <c r="EM559" i="1"/>
  <c r="EN559" i="1"/>
  <c r="EO559" i="1"/>
  <c r="EP559" i="1"/>
  <c r="EQ559" i="1"/>
  <c r="ER559" i="1"/>
  <c r="ES559" i="1"/>
  <c r="ET559" i="1"/>
  <c r="EU559" i="1"/>
  <c r="EV559" i="1"/>
  <c r="EW559" i="1"/>
  <c r="EX559" i="1"/>
  <c r="EY559" i="1"/>
  <c r="EZ559" i="1"/>
  <c r="FA559" i="1"/>
  <c r="FB559" i="1"/>
  <c r="FC559" i="1"/>
  <c r="FD559" i="1"/>
  <c r="FE559" i="1"/>
  <c r="FF559" i="1"/>
  <c r="FG559" i="1"/>
  <c r="FH559" i="1"/>
  <c r="FI559" i="1"/>
  <c r="FJ559" i="1"/>
  <c r="FK559" i="1"/>
  <c r="FL559" i="1"/>
  <c r="FM559" i="1"/>
  <c r="FN559" i="1"/>
  <c r="FO559" i="1"/>
  <c r="FP559" i="1"/>
  <c r="FQ559" i="1"/>
  <c r="FR559" i="1"/>
  <c r="FS559" i="1"/>
  <c r="FT559" i="1"/>
  <c r="FU559" i="1"/>
  <c r="FV559" i="1"/>
  <c r="FW559" i="1"/>
  <c r="FX559" i="1"/>
  <c r="FY559" i="1"/>
  <c r="FZ559" i="1"/>
  <c r="GA559" i="1"/>
  <c r="GB559" i="1"/>
  <c r="GC559" i="1"/>
  <c r="GD559" i="1"/>
  <c r="GE559" i="1"/>
  <c r="GF559" i="1"/>
  <c r="GG559" i="1"/>
  <c r="GH559" i="1"/>
  <c r="GI559" i="1"/>
  <c r="GJ559" i="1"/>
  <c r="GK559" i="1"/>
  <c r="GL559" i="1"/>
  <c r="GM559" i="1"/>
  <c r="GN559" i="1"/>
  <c r="GO559" i="1"/>
  <c r="GP559" i="1"/>
  <c r="GQ559" i="1"/>
  <c r="GR559" i="1"/>
  <c r="EL560" i="1"/>
  <c r="EM560" i="1"/>
  <c r="EN560" i="1"/>
  <c r="EO560" i="1"/>
  <c r="EP560" i="1"/>
  <c r="EQ560" i="1"/>
  <c r="ER560" i="1"/>
  <c r="ES560" i="1"/>
  <c r="ET560" i="1"/>
  <c r="EU560" i="1"/>
  <c r="EV560" i="1"/>
  <c r="EW560" i="1"/>
  <c r="EX560" i="1"/>
  <c r="EY560" i="1"/>
  <c r="EZ560" i="1"/>
  <c r="FA560" i="1"/>
  <c r="FB560" i="1"/>
  <c r="FC560" i="1"/>
  <c r="FD560" i="1"/>
  <c r="FE560" i="1"/>
  <c r="FF560" i="1"/>
  <c r="FG560" i="1"/>
  <c r="FH560" i="1"/>
  <c r="FI560" i="1"/>
  <c r="FJ560" i="1"/>
  <c r="FK560" i="1"/>
  <c r="FL560" i="1"/>
  <c r="FM560" i="1"/>
  <c r="FN560" i="1"/>
  <c r="FO560" i="1"/>
  <c r="FP560" i="1"/>
  <c r="FQ560" i="1"/>
  <c r="FR560" i="1"/>
  <c r="FS560" i="1"/>
  <c r="FT560" i="1"/>
  <c r="FU560" i="1"/>
  <c r="FV560" i="1"/>
  <c r="FW560" i="1"/>
  <c r="FX560" i="1"/>
  <c r="FY560" i="1"/>
  <c r="FZ560" i="1"/>
  <c r="GA560" i="1"/>
  <c r="GB560" i="1"/>
  <c r="GC560" i="1"/>
  <c r="GD560" i="1"/>
  <c r="GE560" i="1"/>
  <c r="GF560" i="1"/>
  <c r="GG560" i="1"/>
  <c r="GH560" i="1"/>
  <c r="GI560" i="1"/>
  <c r="GJ560" i="1"/>
  <c r="GK560" i="1"/>
  <c r="GL560" i="1"/>
  <c r="GM560" i="1"/>
  <c r="GN560" i="1"/>
  <c r="GO560" i="1"/>
  <c r="GP560" i="1"/>
  <c r="GQ560" i="1"/>
  <c r="GR560" i="1"/>
  <c r="EL561" i="1"/>
  <c r="EM561" i="1"/>
  <c r="EN561" i="1"/>
  <c r="EO561" i="1"/>
  <c r="EP561" i="1"/>
  <c r="EQ561" i="1"/>
  <c r="ER561" i="1"/>
  <c r="ES561" i="1"/>
  <c r="ET561" i="1"/>
  <c r="EU561" i="1"/>
  <c r="EV561" i="1"/>
  <c r="EW561" i="1"/>
  <c r="EX561" i="1"/>
  <c r="EY561" i="1"/>
  <c r="EZ561" i="1"/>
  <c r="FA561" i="1"/>
  <c r="FB561" i="1"/>
  <c r="FC561" i="1"/>
  <c r="FD561" i="1"/>
  <c r="FE561" i="1"/>
  <c r="FF561" i="1"/>
  <c r="FG561" i="1"/>
  <c r="FH561" i="1"/>
  <c r="FI561" i="1"/>
  <c r="FJ561" i="1"/>
  <c r="FK561" i="1"/>
  <c r="FL561" i="1"/>
  <c r="FM561" i="1"/>
  <c r="FN561" i="1"/>
  <c r="FO561" i="1"/>
  <c r="FP561" i="1"/>
  <c r="FQ561" i="1"/>
  <c r="FR561" i="1"/>
  <c r="FS561" i="1"/>
  <c r="FT561" i="1"/>
  <c r="FU561" i="1"/>
  <c r="FV561" i="1"/>
  <c r="FW561" i="1"/>
  <c r="FX561" i="1"/>
  <c r="FY561" i="1"/>
  <c r="FZ561" i="1"/>
  <c r="GA561" i="1"/>
  <c r="GB561" i="1"/>
  <c r="GC561" i="1"/>
  <c r="GD561" i="1"/>
  <c r="GE561" i="1"/>
  <c r="GF561" i="1"/>
  <c r="GG561" i="1"/>
  <c r="GH561" i="1"/>
  <c r="GI561" i="1"/>
  <c r="GJ561" i="1"/>
  <c r="GK561" i="1"/>
  <c r="GL561" i="1"/>
  <c r="GM561" i="1"/>
  <c r="GN561" i="1"/>
  <c r="GO561" i="1"/>
  <c r="GP561" i="1"/>
  <c r="GQ561" i="1"/>
  <c r="GR561" i="1"/>
  <c r="EL562" i="1"/>
  <c r="EM562" i="1"/>
  <c r="EN562" i="1"/>
  <c r="EO562" i="1"/>
  <c r="EP562" i="1"/>
  <c r="EQ562" i="1"/>
  <c r="ER562" i="1"/>
  <c r="ES562" i="1"/>
  <c r="ET562" i="1"/>
  <c r="EU562" i="1"/>
  <c r="EV562" i="1"/>
  <c r="EW562" i="1"/>
  <c r="EX562" i="1"/>
  <c r="EY562" i="1"/>
  <c r="EZ562" i="1"/>
  <c r="FA562" i="1"/>
  <c r="FB562" i="1"/>
  <c r="FC562" i="1"/>
  <c r="FD562" i="1"/>
  <c r="FE562" i="1"/>
  <c r="FF562" i="1"/>
  <c r="FG562" i="1"/>
  <c r="FH562" i="1"/>
  <c r="FI562" i="1"/>
  <c r="FJ562" i="1"/>
  <c r="FK562" i="1"/>
  <c r="FL562" i="1"/>
  <c r="FM562" i="1"/>
  <c r="FN562" i="1"/>
  <c r="FO562" i="1"/>
  <c r="FP562" i="1"/>
  <c r="FQ562" i="1"/>
  <c r="FR562" i="1"/>
  <c r="FS562" i="1"/>
  <c r="FT562" i="1"/>
  <c r="FU562" i="1"/>
  <c r="FV562" i="1"/>
  <c r="FW562" i="1"/>
  <c r="FX562" i="1"/>
  <c r="FY562" i="1"/>
  <c r="FZ562" i="1"/>
  <c r="GA562" i="1"/>
  <c r="GB562" i="1"/>
  <c r="GC562" i="1"/>
  <c r="GD562" i="1"/>
  <c r="GE562" i="1"/>
  <c r="GF562" i="1"/>
  <c r="GG562" i="1"/>
  <c r="GH562" i="1"/>
  <c r="GI562" i="1"/>
  <c r="GJ562" i="1"/>
  <c r="GK562" i="1"/>
  <c r="GL562" i="1"/>
  <c r="GM562" i="1"/>
  <c r="GN562" i="1"/>
  <c r="GO562" i="1"/>
  <c r="GP562" i="1"/>
  <c r="GQ562" i="1"/>
  <c r="GR562" i="1"/>
  <c r="EL563" i="1"/>
  <c r="EM563" i="1"/>
  <c r="EN563" i="1"/>
  <c r="EO563" i="1"/>
  <c r="EP563" i="1"/>
  <c r="EQ563" i="1"/>
  <c r="ER563" i="1"/>
  <c r="ES563" i="1"/>
  <c r="ET563" i="1"/>
  <c r="EU563" i="1"/>
  <c r="EV563" i="1"/>
  <c r="EW563" i="1"/>
  <c r="EX563" i="1"/>
  <c r="EY563" i="1"/>
  <c r="EZ563" i="1"/>
  <c r="FA563" i="1"/>
  <c r="FB563" i="1"/>
  <c r="FC563" i="1"/>
  <c r="FD563" i="1"/>
  <c r="FE563" i="1"/>
  <c r="FF563" i="1"/>
  <c r="FG563" i="1"/>
  <c r="FH563" i="1"/>
  <c r="FI563" i="1"/>
  <c r="FJ563" i="1"/>
  <c r="FK563" i="1"/>
  <c r="FL563" i="1"/>
  <c r="FM563" i="1"/>
  <c r="FN563" i="1"/>
  <c r="FO563" i="1"/>
  <c r="FP563" i="1"/>
  <c r="FQ563" i="1"/>
  <c r="FR563" i="1"/>
  <c r="FS563" i="1"/>
  <c r="FT563" i="1"/>
  <c r="FU563" i="1"/>
  <c r="FV563" i="1"/>
  <c r="FW563" i="1"/>
  <c r="FX563" i="1"/>
  <c r="FY563" i="1"/>
  <c r="FZ563" i="1"/>
  <c r="GA563" i="1"/>
  <c r="GB563" i="1"/>
  <c r="GC563" i="1"/>
  <c r="GD563" i="1"/>
  <c r="GE563" i="1"/>
  <c r="GF563" i="1"/>
  <c r="GG563" i="1"/>
  <c r="GH563" i="1"/>
  <c r="GI563" i="1"/>
  <c r="GJ563" i="1"/>
  <c r="GK563" i="1"/>
  <c r="GL563" i="1"/>
  <c r="GM563" i="1"/>
  <c r="GN563" i="1"/>
  <c r="GO563" i="1"/>
  <c r="GP563" i="1"/>
  <c r="GQ563" i="1"/>
  <c r="GR563" i="1"/>
  <c r="EL564" i="1"/>
  <c r="EM564" i="1"/>
  <c r="EN564" i="1"/>
  <c r="EO564" i="1"/>
  <c r="EP564" i="1"/>
  <c r="EQ564" i="1"/>
  <c r="ER564" i="1"/>
  <c r="ES564" i="1"/>
  <c r="ET564" i="1"/>
  <c r="EU564" i="1"/>
  <c r="EV564" i="1"/>
  <c r="EW564" i="1"/>
  <c r="EX564" i="1"/>
  <c r="EY564" i="1"/>
  <c r="EZ564" i="1"/>
  <c r="FA564" i="1"/>
  <c r="FB564" i="1"/>
  <c r="FC564" i="1"/>
  <c r="FD564" i="1"/>
  <c r="FE564" i="1"/>
  <c r="FF564" i="1"/>
  <c r="FG564" i="1"/>
  <c r="FH564" i="1"/>
  <c r="FI564" i="1"/>
  <c r="FJ564" i="1"/>
  <c r="FK564" i="1"/>
  <c r="FL564" i="1"/>
  <c r="FM564" i="1"/>
  <c r="FN564" i="1"/>
  <c r="FO564" i="1"/>
  <c r="FP564" i="1"/>
  <c r="FQ564" i="1"/>
  <c r="FR564" i="1"/>
  <c r="FS564" i="1"/>
  <c r="FT564" i="1"/>
  <c r="FU564" i="1"/>
  <c r="FV564" i="1"/>
  <c r="FW564" i="1"/>
  <c r="FX564" i="1"/>
  <c r="FY564" i="1"/>
  <c r="FZ564" i="1"/>
  <c r="GA564" i="1"/>
  <c r="GB564" i="1"/>
  <c r="GC564" i="1"/>
  <c r="GD564" i="1"/>
  <c r="GE564" i="1"/>
  <c r="GF564" i="1"/>
  <c r="GG564" i="1"/>
  <c r="GH564" i="1"/>
  <c r="GI564" i="1"/>
  <c r="GJ564" i="1"/>
  <c r="GK564" i="1"/>
  <c r="GL564" i="1"/>
  <c r="GM564" i="1"/>
  <c r="GN564" i="1"/>
  <c r="GO564" i="1"/>
  <c r="GP564" i="1"/>
  <c r="GQ564" i="1"/>
  <c r="GR564" i="1"/>
  <c r="EL565" i="1"/>
  <c r="EM565" i="1"/>
  <c r="EN565" i="1"/>
  <c r="EO565" i="1"/>
  <c r="EP565" i="1"/>
  <c r="EQ565" i="1"/>
  <c r="ER565" i="1"/>
  <c r="ES565" i="1"/>
  <c r="ET565" i="1"/>
  <c r="EU565" i="1"/>
  <c r="EV565" i="1"/>
  <c r="EW565" i="1"/>
  <c r="EX565" i="1"/>
  <c r="EY565" i="1"/>
  <c r="EZ565" i="1"/>
  <c r="FA565" i="1"/>
  <c r="FB565" i="1"/>
  <c r="FC565" i="1"/>
  <c r="FD565" i="1"/>
  <c r="FE565" i="1"/>
  <c r="FF565" i="1"/>
  <c r="FG565" i="1"/>
  <c r="FH565" i="1"/>
  <c r="FI565" i="1"/>
  <c r="FJ565" i="1"/>
  <c r="FK565" i="1"/>
  <c r="FL565" i="1"/>
  <c r="FM565" i="1"/>
  <c r="FN565" i="1"/>
  <c r="FO565" i="1"/>
  <c r="FP565" i="1"/>
  <c r="FQ565" i="1"/>
  <c r="FR565" i="1"/>
  <c r="FS565" i="1"/>
  <c r="FT565" i="1"/>
  <c r="FU565" i="1"/>
  <c r="FV565" i="1"/>
  <c r="FW565" i="1"/>
  <c r="FX565" i="1"/>
  <c r="FY565" i="1"/>
  <c r="FZ565" i="1"/>
  <c r="GA565" i="1"/>
  <c r="GB565" i="1"/>
  <c r="GC565" i="1"/>
  <c r="GD565" i="1"/>
  <c r="GE565" i="1"/>
  <c r="GF565" i="1"/>
  <c r="GG565" i="1"/>
  <c r="GH565" i="1"/>
  <c r="GI565" i="1"/>
  <c r="GJ565" i="1"/>
  <c r="GK565" i="1"/>
  <c r="GL565" i="1"/>
  <c r="GM565" i="1"/>
  <c r="GN565" i="1"/>
  <c r="GO565" i="1"/>
  <c r="GP565" i="1"/>
  <c r="GQ565" i="1"/>
  <c r="GR565" i="1"/>
  <c r="EL566" i="1"/>
  <c r="EM566" i="1"/>
  <c r="EN566" i="1"/>
  <c r="EO566" i="1"/>
  <c r="EP566" i="1"/>
  <c r="EQ566" i="1"/>
  <c r="ER566" i="1"/>
  <c r="ES566" i="1"/>
  <c r="ET566" i="1"/>
  <c r="EU566" i="1"/>
  <c r="EV566" i="1"/>
  <c r="EW566" i="1"/>
  <c r="EX566" i="1"/>
  <c r="EY566" i="1"/>
  <c r="EZ566" i="1"/>
  <c r="FA566" i="1"/>
  <c r="FB566" i="1"/>
  <c r="FC566" i="1"/>
  <c r="FD566" i="1"/>
  <c r="FE566" i="1"/>
  <c r="FF566" i="1"/>
  <c r="FG566" i="1"/>
  <c r="FH566" i="1"/>
  <c r="FI566" i="1"/>
  <c r="FJ566" i="1"/>
  <c r="FK566" i="1"/>
  <c r="FL566" i="1"/>
  <c r="FM566" i="1"/>
  <c r="FN566" i="1"/>
  <c r="FO566" i="1"/>
  <c r="FP566" i="1"/>
  <c r="FQ566" i="1"/>
  <c r="FR566" i="1"/>
  <c r="FS566" i="1"/>
  <c r="FT566" i="1"/>
  <c r="FU566" i="1"/>
  <c r="FV566" i="1"/>
  <c r="FW566" i="1"/>
  <c r="FX566" i="1"/>
  <c r="FY566" i="1"/>
  <c r="FZ566" i="1"/>
  <c r="GA566" i="1"/>
  <c r="GB566" i="1"/>
  <c r="GC566" i="1"/>
  <c r="GD566" i="1"/>
  <c r="GE566" i="1"/>
  <c r="GF566" i="1"/>
  <c r="GG566" i="1"/>
  <c r="GH566" i="1"/>
  <c r="GI566" i="1"/>
  <c r="GJ566" i="1"/>
  <c r="GK566" i="1"/>
  <c r="GL566" i="1"/>
  <c r="GM566" i="1"/>
  <c r="GN566" i="1"/>
  <c r="GO566" i="1"/>
  <c r="GP566" i="1"/>
  <c r="GQ566" i="1"/>
  <c r="GR566" i="1"/>
  <c r="EL567" i="1"/>
  <c r="EM567" i="1"/>
  <c r="EN567" i="1"/>
  <c r="EO567" i="1"/>
  <c r="EP567" i="1"/>
  <c r="EQ567" i="1"/>
  <c r="ER567" i="1"/>
  <c r="ES567" i="1"/>
  <c r="ET567" i="1"/>
  <c r="EU567" i="1"/>
  <c r="EV567" i="1"/>
  <c r="EW567" i="1"/>
  <c r="EX567" i="1"/>
  <c r="EY567" i="1"/>
  <c r="EZ567" i="1"/>
  <c r="FA567" i="1"/>
  <c r="FB567" i="1"/>
  <c r="FC567" i="1"/>
  <c r="FD567" i="1"/>
  <c r="FE567" i="1"/>
  <c r="FF567" i="1"/>
  <c r="FG567" i="1"/>
  <c r="FH567" i="1"/>
  <c r="FI567" i="1"/>
  <c r="FJ567" i="1"/>
  <c r="FK567" i="1"/>
  <c r="FL567" i="1"/>
  <c r="FM567" i="1"/>
  <c r="FN567" i="1"/>
  <c r="FO567" i="1"/>
  <c r="FP567" i="1"/>
  <c r="FQ567" i="1"/>
  <c r="FR567" i="1"/>
  <c r="FS567" i="1"/>
  <c r="FT567" i="1"/>
  <c r="FU567" i="1"/>
  <c r="FV567" i="1"/>
  <c r="FW567" i="1"/>
  <c r="FX567" i="1"/>
  <c r="FY567" i="1"/>
  <c r="FZ567" i="1"/>
  <c r="GA567" i="1"/>
  <c r="GB567" i="1"/>
  <c r="GC567" i="1"/>
  <c r="GD567" i="1"/>
  <c r="GE567" i="1"/>
  <c r="GF567" i="1"/>
  <c r="GG567" i="1"/>
  <c r="GH567" i="1"/>
  <c r="GI567" i="1"/>
  <c r="GJ567" i="1"/>
  <c r="GK567" i="1"/>
  <c r="GL567" i="1"/>
  <c r="GM567" i="1"/>
  <c r="GN567" i="1"/>
  <c r="GO567" i="1"/>
  <c r="GP567" i="1"/>
  <c r="GQ567" i="1"/>
  <c r="GR567" i="1"/>
  <c r="EL568" i="1"/>
  <c r="EM568" i="1"/>
  <c r="EN568" i="1"/>
  <c r="EO568" i="1"/>
  <c r="EP568" i="1"/>
  <c r="EQ568" i="1"/>
  <c r="ER568" i="1"/>
  <c r="ES568" i="1"/>
  <c r="ET568" i="1"/>
  <c r="EU568" i="1"/>
  <c r="EV568" i="1"/>
  <c r="EW568" i="1"/>
  <c r="EX568" i="1"/>
  <c r="EY568" i="1"/>
  <c r="EZ568" i="1"/>
  <c r="FA568" i="1"/>
  <c r="FB568" i="1"/>
  <c r="FC568" i="1"/>
  <c r="FD568" i="1"/>
  <c r="FE568" i="1"/>
  <c r="FF568" i="1"/>
  <c r="FG568" i="1"/>
  <c r="FH568" i="1"/>
  <c r="FI568" i="1"/>
  <c r="FJ568" i="1"/>
  <c r="FK568" i="1"/>
  <c r="FL568" i="1"/>
  <c r="FM568" i="1"/>
  <c r="FN568" i="1"/>
  <c r="FO568" i="1"/>
  <c r="FP568" i="1"/>
  <c r="FQ568" i="1"/>
  <c r="FR568" i="1"/>
  <c r="FS568" i="1"/>
  <c r="FT568" i="1"/>
  <c r="FU568" i="1"/>
  <c r="FV568" i="1"/>
  <c r="FW568" i="1"/>
  <c r="FX568" i="1"/>
  <c r="FY568" i="1"/>
  <c r="FZ568" i="1"/>
  <c r="GA568" i="1"/>
  <c r="GB568" i="1"/>
  <c r="GC568" i="1"/>
  <c r="GD568" i="1"/>
  <c r="GE568" i="1"/>
  <c r="GF568" i="1"/>
  <c r="GG568" i="1"/>
  <c r="GH568" i="1"/>
  <c r="GI568" i="1"/>
  <c r="GJ568" i="1"/>
  <c r="GK568" i="1"/>
  <c r="GL568" i="1"/>
  <c r="GM568" i="1"/>
  <c r="GN568" i="1"/>
  <c r="GO568" i="1"/>
  <c r="GP568" i="1"/>
  <c r="GQ568" i="1"/>
  <c r="GR568" i="1"/>
  <c r="EL569" i="1"/>
  <c r="EM569" i="1"/>
  <c r="EN569" i="1"/>
  <c r="EO569" i="1"/>
  <c r="EP569" i="1"/>
  <c r="EQ569" i="1"/>
  <c r="ER569" i="1"/>
  <c r="ES569" i="1"/>
  <c r="ET569" i="1"/>
  <c r="EU569" i="1"/>
  <c r="EV569" i="1"/>
  <c r="EW569" i="1"/>
  <c r="EX569" i="1"/>
  <c r="EY569" i="1"/>
  <c r="EZ569" i="1"/>
  <c r="FA569" i="1"/>
  <c r="FB569" i="1"/>
  <c r="FC569" i="1"/>
  <c r="FD569" i="1"/>
  <c r="FE569" i="1"/>
  <c r="FF569" i="1"/>
  <c r="FG569" i="1"/>
  <c r="FH569" i="1"/>
  <c r="FI569" i="1"/>
  <c r="FJ569" i="1"/>
  <c r="FK569" i="1"/>
  <c r="FL569" i="1"/>
  <c r="FM569" i="1"/>
  <c r="FN569" i="1"/>
  <c r="FO569" i="1"/>
  <c r="FP569" i="1"/>
  <c r="FQ569" i="1"/>
  <c r="FR569" i="1"/>
  <c r="FS569" i="1"/>
  <c r="FT569" i="1"/>
  <c r="FU569" i="1"/>
  <c r="FV569" i="1"/>
  <c r="FW569" i="1"/>
  <c r="FX569" i="1"/>
  <c r="FY569" i="1"/>
  <c r="FZ569" i="1"/>
  <c r="GA569" i="1"/>
  <c r="GB569" i="1"/>
  <c r="GC569" i="1"/>
  <c r="GD569" i="1"/>
  <c r="GE569" i="1"/>
  <c r="GF569" i="1"/>
  <c r="GG569" i="1"/>
  <c r="GH569" i="1"/>
  <c r="GI569" i="1"/>
  <c r="GJ569" i="1"/>
  <c r="GK569" i="1"/>
  <c r="GL569" i="1"/>
  <c r="GM569" i="1"/>
  <c r="GN569" i="1"/>
  <c r="GO569" i="1"/>
  <c r="GP569" i="1"/>
  <c r="GQ569" i="1"/>
  <c r="GR569" i="1"/>
  <c r="EL570" i="1"/>
  <c r="EM570" i="1"/>
  <c r="EN570" i="1"/>
  <c r="EO570" i="1"/>
  <c r="EP570" i="1"/>
  <c r="EQ570" i="1"/>
  <c r="ER570" i="1"/>
  <c r="ES570" i="1"/>
  <c r="ET570" i="1"/>
  <c r="EU570" i="1"/>
  <c r="EV570" i="1"/>
  <c r="EW570" i="1"/>
  <c r="EX570" i="1"/>
  <c r="EY570" i="1"/>
  <c r="EZ570" i="1"/>
  <c r="FA570" i="1"/>
  <c r="FB570" i="1"/>
  <c r="FC570" i="1"/>
  <c r="FD570" i="1"/>
  <c r="FE570" i="1"/>
  <c r="FF570" i="1"/>
  <c r="FG570" i="1"/>
  <c r="FH570" i="1"/>
  <c r="FI570" i="1"/>
  <c r="FJ570" i="1"/>
  <c r="FK570" i="1"/>
  <c r="FL570" i="1"/>
  <c r="FM570" i="1"/>
  <c r="FN570" i="1"/>
  <c r="FO570" i="1"/>
  <c r="FP570" i="1"/>
  <c r="FQ570" i="1"/>
  <c r="FR570" i="1"/>
  <c r="FS570" i="1"/>
  <c r="FT570" i="1"/>
  <c r="FU570" i="1"/>
  <c r="FV570" i="1"/>
  <c r="FW570" i="1"/>
  <c r="FX570" i="1"/>
  <c r="FY570" i="1"/>
  <c r="FZ570" i="1"/>
  <c r="GA570" i="1"/>
  <c r="GB570" i="1"/>
  <c r="GC570" i="1"/>
  <c r="GD570" i="1"/>
  <c r="GE570" i="1"/>
  <c r="GF570" i="1"/>
  <c r="GG570" i="1"/>
  <c r="GH570" i="1"/>
  <c r="GI570" i="1"/>
  <c r="GJ570" i="1"/>
  <c r="GK570" i="1"/>
  <c r="GL570" i="1"/>
  <c r="GM570" i="1"/>
  <c r="GN570" i="1"/>
  <c r="GO570" i="1"/>
  <c r="GP570" i="1"/>
  <c r="GQ570" i="1"/>
  <c r="GR570" i="1"/>
  <c r="EL571" i="1"/>
  <c r="EM571" i="1"/>
  <c r="EN571" i="1"/>
  <c r="EO571" i="1"/>
  <c r="EP571" i="1"/>
  <c r="EQ571" i="1"/>
  <c r="ER571" i="1"/>
  <c r="ES571" i="1"/>
  <c r="ET571" i="1"/>
  <c r="EU571" i="1"/>
  <c r="EV571" i="1"/>
  <c r="EW571" i="1"/>
  <c r="EX571" i="1"/>
  <c r="EY571" i="1"/>
  <c r="EZ571" i="1"/>
  <c r="FA571" i="1"/>
  <c r="FB571" i="1"/>
  <c r="FC571" i="1"/>
  <c r="FD571" i="1"/>
  <c r="FE571" i="1"/>
  <c r="FF571" i="1"/>
  <c r="FG571" i="1"/>
  <c r="FH571" i="1"/>
  <c r="FI571" i="1"/>
  <c r="FJ571" i="1"/>
  <c r="FK571" i="1"/>
  <c r="FL571" i="1"/>
  <c r="FM571" i="1"/>
  <c r="FN571" i="1"/>
  <c r="FO571" i="1"/>
  <c r="FP571" i="1"/>
  <c r="FQ571" i="1"/>
  <c r="FR571" i="1"/>
  <c r="FS571" i="1"/>
  <c r="FT571" i="1"/>
  <c r="FU571" i="1"/>
  <c r="FV571" i="1"/>
  <c r="FW571" i="1"/>
  <c r="FX571" i="1"/>
  <c r="FY571" i="1"/>
  <c r="FZ571" i="1"/>
  <c r="GA571" i="1"/>
  <c r="GB571" i="1"/>
  <c r="GC571" i="1"/>
  <c r="GD571" i="1"/>
  <c r="GE571" i="1"/>
  <c r="GF571" i="1"/>
  <c r="GG571" i="1"/>
  <c r="GH571" i="1"/>
  <c r="GI571" i="1"/>
  <c r="GJ571" i="1"/>
  <c r="GK571" i="1"/>
  <c r="GL571" i="1"/>
  <c r="GM571" i="1"/>
  <c r="GN571" i="1"/>
  <c r="GO571" i="1"/>
  <c r="GP571" i="1"/>
  <c r="GQ571" i="1"/>
  <c r="GR571" i="1"/>
  <c r="EL572" i="1"/>
  <c r="EM572" i="1"/>
  <c r="EN572" i="1"/>
  <c r="EO572" i="1"/>
  <c r="EP572" i="1"/>
  <c r="EQ572" i="1"/>
  <c r="ER572" i="1"/>
  <c r="ES572" i="1"/>
  <c r="ET572" i="1"/>
  <c r="EU572" i="1"/>
  <c r="EV572" i="1"/>
  <c r="EW572" i="1"/>
  <c r="EX572" i="1"/>
  <c r="EY572" i="1"/>
  <c r="EZ572" i="1"/>
  <c r="FA572" i="1"/>
  <c r="FB572" i="1"/>
  <c r="FC572" i="1"/>
  <c r="FD572" i="1"/>
  <c r="FE572" i="1"/>
  <c r="FF572" i="1"/>
  <c r="FG572" i="1"/>
  <c r="FH572" i="1"/>
  <c r="FI572" i="1"/>
  <c r="FJ572" i="1"/>
  <c r="FK572" i="1"/>
  <c r="FL572" i="1"/>
  <c r="FM572" i="1"/>
  <c r="FN572" i="1"/>
  <c r="FO572" i="1"/>
  <c r="FP572" i="1"/>
  <c r="FQ572" i="1"/>
  <c r="FR572" i="1"/>
  <c r="FS572" i="1"/>
  <c r="FT572" i="1"/>
  <c r="FU572" i="1"/>
  <c r="FV572" i="1"/>
  <c r="FW572" i="1"/>
  <c r="FX572" i="1"/>
  <c r="FY572" i="1"/>
  <c r="FZ572" i="1"/>
  <c r="GA572" i="1"/>
  <c r="GB572" i="1"/>
  <c r="GC572" i="1"/>
  <c r="GD572" i="1"/>
  <c r="GE572" i="1"/>
  <c r="GF572" i="1"/>
  <c r="GG572" i="1"/>
  <c r="GH572" i="1"/>
  <c r="GI572" i="1"/>
  <c r="GJ572" i="1"/>
  <c r="GK572" i="1"/>
  <c r="GL572" i="1"/>
  <c r="GM572" i="1"/>
  <c r="GN572" i="1"/>
  <c r="GO572" i="1"/>
  <c r="GP572" i="1"/>
  <c r="GQ572" i="1"/>
  <c r="GR572" i="1"/>
  <c r="EL573" i="1"/>
  <c r="EM573" i="1"/>
  <c r="EN573" i="1"/>
  <c r="EO573" i="1"/>
  <c r="EP573" i="1"/>
  <c r="EQ573" i="1"/>
  <c r="ER573" i="1"/>
  <c r="ES573" i="1"/>
  <c r="ET573" i="1"/>
  <c r="EU573" i="1"/>
  <c r="EV573" i="1"/>
  <c r="EW573" i="1"/>
  <c r="EX573" i="1"/>
  <c r="EY573" i="1"/>
  <c r="EZ573" i="1"/>
  <c r="FA573" i="1"/>
  <c r="FB573" i="1"/>
  <c r="FC573" i="1"/>
  <c r="FD573" i="1"/>
  <c r="FE573" i="1"/>
  <c r="FF573" i="1"/>
  <c r="FG573" i="1"/>
  <c r="FH573" i="1"/>
  <c r="FI573" i="1"/>
  <c r="FJ573" i="1"/>
  <c r="FK573" i="1"/>
  <c r="FL573" i="1"/>
  <c r="FM573" i="1"/>
  <c r="FN573" i="1"/>
  <c r="FO573" i="1"/>
  <c r="FP573" i="1"/>
  <c r="FQ573" i="1"/>
  <c r="FR573" i="1"/>
  <c r="FS573" i="1"/>
  <c r="FT573" i="1"/>
  <c r="FU573" i="1"/>
  <c r="FV573" i="1"/>
  <c r="FW573" i="1"/>
  <c r="FX573" i="1"/>
  <c r="FY573" i="1"/>
  <c r="FZ573" i="1"/>
  <c r="GA573" i="1"/>
  <c r="GB573" i="1"/>
  <c r="GC573" i="1"/>
  <c r="GD573" i="1"/>
  <c r="GE573" i="1"/>
  <c r="GF573" i="1"/>
  <c r="GG573" i="1"/>
  <c r="GH573" i="1"/>
  <c r="GI573" i="1"/>
  <c r="GJ573" i="1"/>
  <c r="GK573" i="1"/>
  <c r="GL573" i="1"/>
  <c r="GM573" i="1"/>
  <c r="GN573" i="1"/>
  <c r="GO573" i="1"/>
  <c r="GP573" i="1"/>
  <c r="GQ573" i="1"/>
  <c r="GR573" i="1"/>
  <c r="EL574" i="1"/>
  <c r="EM574" i="1"/>
  <c r="EN574" i="1"/>
  <c r="EO574" i="1"/>
  <c r="EP574" i="1"/>
  <c r="EQ574" i="1"/>
  <c r="ER574" i="1"/>
  <c r="ES574" i="1"/>
  <c r="ET574" i="1"/>
  <c r="EU574" i="1"/>
  <c r="EV574" i="1"/>
  <c r="EW574" i="1"/>
  <c r="EX574" i="1"/>
  <c r="EY574" i="1"/>
  <c r="EZ574" i="1"/>
  <c r="FA574" i="1"/>
  <c r="FB574" i="1"/>
  <c r="FC574" i="1"/>
  <c r="FD574" i="1"/>
  <c r="FE574" i="1"/>
  <c r="FF574" i="1"/>
  <c r="FG574" i="1"/>
  <c r="FH574" i="1"/>
  <c r="FI574" i="1"/>
  <c r="FJ574" i="1"/>
  <c r="FK574" i="1"/>
  <c r="FL574" i="1"/>
  <c r="FM574" i="1"/>
  <c r="FN574" i="1"/>
  <c r="FO574" i="1"/>
  <c r="FP574" i="1"/>
  <c r="FQ574" i="1"/>
  <c r="FR574" i="1"/>
  <c r="FS574" i="1"/>
  <c r="FT574" i="1"/>
  <c r="FU574" i="1"/>
  <c r="FV574" i="1"/>
  <c r="FW574" i="1"/>
  <c r="FX574" i="1"/>
  <c r="FY574" i="1"/>
  <c r="FZ574" i="1"/>
  <c r="GA574" i="1"/>
  <c r="GB574" i="1"/>
  <c r="GC574" i="1"/>
  <c r="GD574" i="1"/>
  <c r="GE574" i="1"/>
  <c r="GF574" i="1"/>
  <c r="GG574" i="1"/>
  <c r="GH574" i="1"/>
  <c r="GI574" i="1"/>
  <c r="GJ574" i="1"/>
  <c r="GK574" i="1"/>
  <c r="GL574" i="1"/>
  <c r="GM574" i="1"/>
  <c r="GN574" i="1"/>
  <c r="GO574" i="1"/>
  <c r="GP574" i="1"/>
  <c r="GQ574" i="1"/>
  <c r="GR574" i="1"/>
  <c r="EL575" i="1"/>
  <c r="EM575" i="1"/>
  <c r="EN575" i="1"/>
  <c r="EO575" i="1"/>
  <c r="EP575" i="1"/>
  <c r="EQ575" i="1"/>
  <c r="ER575" i="1"/>
  <c r="ES575" i="1"/>
  <c r="ET575" i="1"/>
  <c r="EU575" i="1"/>
  <c r="EV575" i="1"/>
  <c r="EW575" i="1"/>
  <c r="EX575" i="1"/>
  <c r="EY575" i="1"/>
  <c r="EZ575" i="1"/>
  <c r="FA575" i="1"/>
  <c r="FB575" i="1"/>
  <c r="FC575" i="1"/>
  <c r="FD575" i="1"/>
  <c r="FE575" i="1"/>
  <c r="FF575" i="1"/>
  <c r="FG575" i="1"/>
  <c r="FH575" i="1"/>
  <c r="FI575" i="1"/>
  <c r="FJ575" i="1"/>
  <c r="FK575" i="1"/>
  <c r="FL575" i="1"/>
  <c r="FM575" i="1"/>
  <c r="FN575" i="1"/>
  <c r="FO575" i="1"/>
  <c r="FP575" i="1"/>
  <c r="FQ575" i="1"/>
  <c r="FR575" i="1"/>
  <c r="FS575" i="1"/>
  <c r="FT575" i="1"/>
  <c r="FU575" i="1"/>
  <c r="FV575" i="1"/>
  <c r="FW575" i="1"/>
  <c r="FX575" i="1"/>
  <c r="FY575" i="1"/>
  <c r="FZ575" i="1"/>
  <c r="GA575" i="1"/>
  <c r="GB575" i="1"/>
  <c r="GC575" i="1"/>
  <c r="GD575" i="1"/>
  <c r="GE575" i="1"/>
  <c r="GF575" i="1"/>
  <c r="GG575" i="1"/>
  <c r="GH575" i="1"/>
  <c r="GI575" i="1"/>
  <c r="GJ575" i="1"/>
  <c r="GK575" i="1"/>
  <c r="GL575" i="1"/>
  <c r="GM575" i="1"/>
  <c r="GN575" i="1"/>
  <c r="GO575" i="1"/>
  <c r="GP575" i="1"/>
  <c r="GQ575" i="1"/>
  <c r="GR575" i="1"/>
  <c r="EL576" i="1"/>
  <c r="EM576" i="1"/>
  <c r="EN576" i="1"/>
  <c r="EO576" i="1"/>
  <c r="EP576" i="1"/>
  <c r="EQ576" i="1"/>
  <c r="ER576" i="1"/>
  <c r="ES576" i="1"/>
  <c r="ET576" i="1"/>
  <c r="EU576" i="1"/>
  <c r="EV576" i="1"/>
  <c r="EW576" i="1"/>
  <c r="EX576" i="1"/>
  <c r="EY576" i="1"/>
  <c r="EZ576" i="1"/>
  <c r="FA576" i="1"/>
  <c r="FB576" i="1"/>
  <c r="FC576" i="1"/>
  <c r="FD576" i="1"/>
  <c r="FE576" i="1"/>
  <c r="FF576" i="1"/>
  <c r="FG576" i="1"/>
  <c r="FH576" i="1"/>
  <c r="FI576" i="1"/>
  <c r="FJ576" i="1"/>
  <c r="FK576" i="1"/>
  <c r="FL576" i="1"/>
  <c r="FM576" i="1"/>
  <c r="FN576" i="1"/>
  <c r="FO576" i="1"/>
  <c r="FP576" i="1"/>
  <c r="FQ576" i="1"/>
  <c r="FR576" i="1"/>
  <c r="FS576" i="1"/>
  <c r="FT576" i="1"/>
  <c r="FU576" i="1"/>
  <c r="FV576" i="1"/>
  <c r="FW576" i="1"/>
  <c r="FX576" i="1"/>
  <c r="FY576" i="1"/>
  <c r="FZ576" i="1"/>
  <c r="GA576" i="1"/>
  <c r="GB576" i="1"/>
  <c r="GC576" i="1"/>
  <c r="GD576" i="1"/>
  <c r="GE576" i="1"/>
  <c r="GF576" i="1"/>
  <c r="GG576" i="1"/>
  <c r="GH576" i="1"/>
  <c r="GI576" i="1"/>
  <c r="GJ576" i="1"/>
  <c r="GK576" i="1"/>
  <c r="GL576" i="1"/>
  <c r="GM576" i="1"/>
  <c r="GN576" i="1"/>
  <c r="GO576" i="1"/>
  <c r="GP576" i="1"/>
  <c r="GQ576" i="1"/>
  <c r="GR576" i="1"/>
  <c r="EL577" i="1"/>
  <c r="EM577" i="1"/>
  <c r="EN577" i="1"/>
  <c r="EO577" i="1"/>
  <c r="EP577" i="1"/>
  <c r="EQ577" i="1"/>
  <c r="ER577" i="1"/>
  <c r="ES577" i="1"/>
  <c r="ET577" i="1"/>
  <c r="EU577" i="1"/>
  <c r="EV577" i="1"/>
  <c r="EW577" i="1"/>
  <c r="EX577" i="1"/>
  <c r="EY577" i="1"/>
  <c r="EZ577" i="1"/>
  <c r="FA577" i="1"/>
  <c r="FB577" i="1"/>
  <c r="FC577" i="1"/>
  <c r="FD577" i="1"/>
  <c r="FE577" i="1"/>
  <c r="FF577" i="1"/>
  <c r="FG577" i="1"/>
  <c r="FH577" i="1"/>
  <c r="FI577" i="1"/>
  <c r="FJ577" i="1"/>
  <c r="FK577" i="1"/>
  <c r="FL577" i="1"/>
  <c r="FM577" i="1"/>
  <c r="FN577" i="1"/>
  <c r="FO577" i="1"/>
  <c r="FP577" i="1"/>
  <c r="FQ577" i="1"/>
  <c r="FR577" i="1"/>
  <c r="FS577" i="1"/>
  <c r="FT577" i="1"/>
  <c r="FU577" i="1"/>
  <c r="FV577" i="1"/>
  <c r="FW577" i="1"/>
  <c r="FX577" i="1"/>
  <c r="FY577" i="1"/>
  <c r="FZ577" i="1"/>
  <c r="GA577" i="1"/>
  <c r="GB577" i="1"/>
  <c r="GC577" i="1"/>
  <c r="GD577" i="1"/>
  <c r="GE577" i="1"/>
  <c r="GF577" i="1"/>
  <c r="GG577" i="1"/>
  <c r="GH577" i="1"/>
  <c r="GI577" i="1"/>
  <c r="GJ577" i="1"/>
  <c r="GK577" i="1"/>
  <c r="GL577" i="1"/>
  <c r="GM577" i="1"/>
  <c r="GN577" i="1"/>
  <c r="GO577" i="1"/>
  <c r="GP577" i="1"/>
  <c r="GQ577" i="1"/>
  <c r="GR577" i="1"/>
  <c r="EL578" i="1"/>
  <c r="EM578" i="1"/>
  <c r="EN578" i="1"/>
  <c r="EO578" i="1"/>
  <c r="EP578" i="1"/>
  <c r="EQ578" i="1"/>
  <c r="ER578" i="1"/>
  <c r="ES578" i="1"/>
  <c r="ET578" i="1"/>
  <c r="EU578" i="1"/>
  <c r="EV578" i="1"/>
  <c r="EW578" i="1"/>
  <c r="EX578" i="1"/>
  <c r="EY578" i="1"/>
  <c r="EZ578" i="1"/>
  <c r="FA578" i="1"/>
  <c r="FB578" i="1"/>
  <c r="FC578" i="1"/>
  <c r="FD578" i="1"/>
  <c r="FE578" i="1"/>
  <c r="FF578" i="1"/>
  <c r="FG578" i="1"/>
  <c r="FH578" i="1"/>
  <c r="FI578" i="1"/>
  <c r="FJ578" i="1"/>
  <c r="FK578" i="1"/>
  <c r="FL578" i="1"/>
  <c r="FM578" i="1"/>
  <c r="FN578" i="1"/>
  <c r="FO578" i="1"/>
  <c r="FP578" i="1"/>
  <c r="FQ578" i="1"/>
  <c r="FR578" i="1"/>
  <c r="FS578" i="1"/>
  <c r="FT578" i="1"/>
  <c r="FU578" i="1"/>
  <c r="FV578" i="1"/>
  <c r="FW578" i="1"/>
  <c r="FX578" i="1"/>
  <c r="FY578" i="1"/>
  <c r="FZ578" i="1"/>
  <c r="GA578" i="1"/>
  <c r="GB578" i="1"/>
  <c r="GC578" i="1"/>
  <c r="GD578" i="1"/>
  <c r="GE578" i="1"/>
  <c r="GF578" i="1"/>
  <c r="GG578" i="1"/>
  <c r="GH578" i="1"/>
  <c r="GI578" i="1"/>
  <c r="GJ578" i="1"/>
  <c r="GK578" i="1"/>
  <c r="GL578" i="1"/>
  <c r="GM578" i="1"/>
  <c r="GN578" i="1"/>
  <c r="GO578" i="1"/>
  <c r="GP578" i="1"/>
  <c r="GQ578" i="1"/>
  <c r="GR578" i="1"/>
  <c r="EL579" i="1"/>
  <c r="EM579" i="1"/>
  <c r="EN579" i="1"/>
  <c r="EO579" i="1"/>
  <c r="EP579" i="1"/>
  <c r="EQ579" i="1"/>
  <c r="ER579" i="1"/>
  <c r="ES579" i="1"/>
  <c r="ET579" i="1"/>
  <c r="EU579" i="1"/>
  <c r="EV579" i="1"/>
  <c r="EW579" i="1"/>
  <c r="EX579" i="1"/>
  <c r="EY579" i="1"/>
  <c r="EZ579" i="1"/>
  <c r="FA579" i="1"/>
  <c r="FB579" i="1"/>
  <c r="FC579" i="1"/>
  <c r="FD579" i="1"/>
  <c r="FE579" i="1"/>
  <c r="FF579" i="1"/>
  <c r="FG579" i="1"/>
  <c r="FH579" i="1"/>
  <c r="FI579" i="1"/>
  <c r="FJ579" i="1"/>
  <c r="FK579" i="1"/>
  <c r="FL579" i="1"/>
  <c r="FM579" i="1"/>
  <c r="FN579" i="1"/>
  <c r="FO579" i="1"/>
  <c r="FP579" i="1"/>
  <c r="FQ579" i="1"/>
  <c r="FR579" i="1"/>
  <c r="FS579" i="1"/>
  <c r="FT579" i="1"/>
  <c r="FU579" i="1"/>
  <c r="FV579" i="1"/>
  <c r="FW579" i="1"/>
  <c r="FX579" i="1"/>
  <c r="FY579" i="1"/>
  <c r="FZ579" i="1"/>
  <c r="GA579" i="1"/>
  <c r="GB579" i="1"/>
  <c r="GC579" i="1"/>
  <c r="GD579" i="1"/>
  <c r="GE579" i="1"/>
  <c r="GF579" i="1"/>
  <c r="GG579" i="1"/>
  <c r="GH579" i="1"/>
  <c r="GI579" i="1"/>
  <c r="GJ579" i="1"/>
  <c r="GK579" i="1"/>
  <c r="GL579" i="1"/>
  <c r="GM579" i="1"/>
  <c r="GN579" i="1"/>
  <c r="GO579" i="1"/>
  <c r="GP579" i="1"/>
  <c r="GQ579" i="1"/>
  <c r="GR579" i="1"/>
  <c r="EL580" i="1"/>
  <c r="EM580" i="1"/>
  <c r="EN580" i="1"/>
  <c r="EO580" i="1"/>
  <c r="EP580" i="1"/>
  <c r="EQ580" i="1"/>
  <c r="ER580" i="1"/>
  <c r="ES580" i="1"/>
  <c r="ET580" i="1"/>
  <c r="EU580" i="1"/>
  <c r="EV580" i="1"/>
  <c r="EW580" i="1"/>
  <c r="EX580" i="1"/>
  <c r="EY580" i="1"/>
  <c r="EZ580" i="1"/>
  <c r="FA580" i="1"/>
  <c r="FB580" i="1"/>
  <c r="FC580" i="1"/>
  <c r="FD580" i="1"/>
  <c r="FE580" i="1"/>
  <c r="FF580" i="1"/>
  <c r="FG580" i="1"/>
  <c r="FH580" i="1"/>
  <c r="FI580" i="1"/>
  <c r="FJ580" i="1"/>
  <c r="FK580" i="1"/>
  <c r="FL580" i="1"/>
  <c r="FM580" i="1"/>
  <c r="FN580" i="1"/>
  <c r="FO580" i="1"/>
  <c r="FP580" i="1"/>
  <c r="FQ580" i="1"/>
  <c r="FR580" i="1"/>
  <c r="FS580" i="1"/>
  <c r="FT580" i="1"/>
  <c r="FU580" i="1"/>
  <c r="FV580" i="1"/>
  <c r="FW580" i="1"/>
  <c r="FX580" i="1"/>
  <c r="FY580" i="1"/>
  <c r="FZ580" i="1"/>
  <c r="GA580" i="1"/>
  <c r="GB580" i="1"/>
  <c r="GC580" i="1"/>
  <c r="GD580" i="1"/>
  <c r="GE580" i="1"/>
  <c r="GF580" i="1"/>
  <c r="GG580" i="1"/>
  <c r="GH580" i="1"/>
  <c r="GI580" i="1"/>
  <c r="GJ580" i="1"/>
  <c r="GK580" i="1"/>
  <c r="GL580" i="1"/>
  <c r="GM580" i="1"/>
  <c r="GN580" i="1"/>
  <c r="GO580" i="1"/>
  <c r="GP580" i="1"/>
  <c r="GQ580" i="1"/>
  <c r="GR580" i="1"/>
  <c r="EL581" i="1"/>
  <c r="EM581" i="1"/>
  <c r="EN581" i="1"/>
  <c r="EO581" i="1"/>
  <c r="EP581" i="1"/>
  <c r="EQ581" i="1"/>
  <c r="ER581" i="1"/>
  <c r="ES581" i="1"/>
  <c r="ET581" i="1"/>
  <c r="EU581" i="1"/>
  <c r="EV581" i="1"/>
  <c r="EW581" i="1"/>
  <c r="EX581" i="1"/>
  <c r="EY581" i="1"/>
  <c r="EZ581" i="1"/>
  <c r="FA581" i="1"/>
  <c r="FB581" i="1"/>
  <c r="FC581" i="1"/>
  <c r="FD581" i="1"/>
  <c r="FE581" i="1"/>
  <c r="FF581" i="1"/>
  <c r="FG581" i="1"/>
  <c r="FH581" i="1"/>
  <c r="FI581" i="1"/>
  <c r="FJ581" i="1"/>
  <c r="FK581" i="1"/>
  <c r="FL581" i="1"/>
  <c r="FM581" i="1"/>
  <c r="FN581" i="1"/>
  <c r="FO581" i="1"/>
  <c r="FP581" i="1"/>
  <c r="FQ581" i="1"/>
  <c r="FR581" i="1"/>
  <c r="FS581" i="1"/>
  <c r="FT581" i="1"/>
  <c r="FU581" i="1"/>
  <c r="FV581" i="1"/>
  <c r="FW581" i="1"/>
  <c r="FX581" i="1"/>
  <c r="FY581" i="1"/>
  <c r="FZ581" i="1"/>
  <c r="GA581" i="1"/>
  <c r="GB581" i="1"/>
  <c r="GC581" i="1"/>
  <c r="GD581" i="1"/>
  <c r="GE581" i="1"/>
  <c r="GF581" i="1"/>
  <c r="GG581" i="1"/>
  <c r="GH581" i="1"/>
  <c r="GI581" i="1"/>
  <c r="GJ581" i="1"/>
  <c r="GK581" i="1"/>
  <c r="GL581" i="1"/>
  <c r="GM581" i="1"/>
  <c r="GN581" i="1"/>
  <c r="GO581" i="1"/>
  <c r="GP581" i="1"/>
  <c r="GQ581" i="1"/>
  <c r="GR581" i="1"/>
  <c r="EL582" i="1"/>
  <c r="EM582" i="1"/>
  <c r="EN582" i="1"/>
  <c r="EO582" i="1"/>
  <c r="EP582" i="1"/>
  <c r="EQ582" i="1"/>
  <c r="ER582" i="1"/>
  <c r="ES582" i="1"/>
  <c r="ET582" i="1"/>
  <c r="EU582" i="1"/>
  <c r="EV582" i="1"/>
  <c r="EW582" i="1"/>
  <c r="EX582" i="1"/>
  <c r="EY582" i="1"/>
  <c r="EZ582" i="1"/>
  <c r="FA582" i="1"/>
  <c r="FB582" i="1"/>
  <c r="FC582" i="1"/>
  <c r="FD582" i="1"/>
  <c r="FE582" i="1"/>
  <c r="FF582" i="1"/>
  <c r="FG582" i="1"/>
  <c r="FH582" i="1"/>
  <c r="FI582" i="1"/>
  <c r="FJ582" i="1"/>
  <c r="FK582" i="1"/>
  <c r="FL582" i="1"/>
  <c r="FM582" i="1"/>
  <c r="FN582" i="1"/>
  <c r="FO582" i="1"/>
  <c r="FP582" i="1"/>
  <c r="FQ582" i="1"/>
  <c r="FR582" i="1"/>
  <c r="FS582" i="1"/>
  <c r="FT582" i="1"/>
  <c r="FU582" i="1"/>
  <c r="FV582" i="1"/>
  <c r="FW582" i="1"/>
  <c r="FX582" i="1"/>
  <c r="FY582" i="1"/>
  <c r="FZ582" i="1"/>
  <c r="GA582" i="1"/>
  <c r="GB582" i="1"/>
  <c r="GC582" i="1"/>
  <c r="GD582" i="1"/>
  <c r="GE582" i="1"/>
  <c r="GF582" i="1"/>
  <c r="GG582" i="1"/>
  <c r="GH582" i="1"/>
  <c r="GI582" i="1"/>
  <c r="GJ582" i="1"/>
  <c r="GK582" i="1"/>
  <c r="GL582" i="1"/>
  <c r="GM582" i="1"/>
  <c r="GN582" i="1"/>
  <c r="GO582" i="1"/>
  <c r="GP582" i="1"/>
  <c r="GQ582" i="1"/>
  <c r="GR582" i="1"/>
  <c r="EL583" i="1"/>
  <c r="EM583" i="1"/>
  <c r="EN583" i="1"/>
  <c r="EO583" i="1"/>
  <c r="EP583" i="1"/>
  <c r="EQ583" i="1"/>
  <c r="ER583" i="1"/>
  <c r="ES583" i="1"/>
  <c r="ET583" i="1"/>
  <c r="EU583" i="1"/>
  <c r="EV583" i="1"/>
  <c r="EW583" i="1"/>
  <c r="EX583" i="1"/>
  <c r="EY583" i="1"/>
  <c r="EZ583" i="1"/>
  <c r="FA583" i="1"/>
  <c r="FB583" i="1"/>
  <c r="FC583" i="1"/>
  <c r="FD583" i="1"/>
  <c r="FE583" i="1"/>
  <c r="FF583" i="1"/>
  <c r="FG583" i="1"/>
  <c r="FH583" i="1"/>
  <c r="FI583" i="1"/>
  <c r="FJ583" i="1"/>
  <c r="FK583" i="1"/>
  <c r="FL583" i="1"/>
  <c r="FM583" i="1"/>
  <c r="FN583" i="1"/>
  <c r="FO583" i="1"/>
  <c r="FP583" i="1"/>
  <c r="FQ583" i="1"/>
  <c r="FR583" i="1"/>
  <c r="FS583" i="1"/>
  <c r="FT583" i="1"/>
  <c r="FU583" i="1"/>
  <c r="FV583" i="1"/>
  <c r="FW583" i="1"/>
  <c r="FX583" i="1"/>
  <c r="FY583" i="1"/>
  <c r="FZ583" i="1"/>
  <c r="GA583" i="1"/>
  <c r="GB583" i="1"/>
  <c r="GC583" i="1"/>
  <c r="GD583" i="1"/>
  <c r="GE583" i="1"/>
  <c r="GF583" i="1"/>
  <c r="GG583" i="1"/>
  <c r="GH583" i="1"/>
  <c r="GI583" i="1"/>
  <c r="GJ583" i="1"/>
  <c r="GK583" i="1"/>
  <c r="GL583" i="1"/>
  <c r="GM583" i="1"/>
  <c r="GN583" i="1"/>
  <c r="GO583" i="1"/>
  <c r="GP583" i="1"/>
  <c r="GQ583" i="1"/>
  <c r="GR583" i="1"/>
  <c r="EL584" i="1"/>
  <c r="EM584" i="1"/>
  <c r="EN584" i="1"/>
  <c r="EO584" i="1"/>
  <c r="EP584" i="1"/>
  <c r="EQ584" i="1"/>
  <c r="ER584" i="1"/>
  <c r="ES584" i="1"/>
  <c r="ET584" i="1"/>
  <c r="EU584" i="1"/>
  <c r="EV584" i="1"/>
  <c r="EW584" i="1"/>
  <c r="EX584" i="1"/>
  <c r="EY584" i="1"/>
  <c r="EZ584" i="1"/>
  <c r="FA584" i="1"/>
  <c r="FB584" i="1"/>
  <c r="FC584" i="1"/>
  <c r="FD584" i="1"/>
  <c r="FE584" i="1"/>
  <c r="FF584" i="1"/>
  <c r="FG584" i="1"/>
  <c r="FH584" i="1"/>
  <c r="FI584" i="1"/>
  <c r="FJ584" i="1"/>
  <c r="FK584" i="1"/>
  <c r="FL584" i="1"/>
  <c r="FM584" i="1"/>
  <c r="FN584" i="1"/>
  <c r="FO584" i="1"/>
  <c r="FP584" i="1"/>
  <c r="FQ584" i="1"/>
  <c r="FR584" i="1"/>
  <c r="FS584" i="1"/>
  <c r="FT584" i="1"/>
  <c r="FU584" i="1"/>
  <c r="FV584" i="1"/>
  <c r="FW584" i="1"/>
  <c r="FX584" i="1"/>
  <c r="FY584" i="1"/>
  <c r="FZ584" i="1"/>
  <c r="GA584" i="1"/>
  <c r="GB584" i="1"/>
  <c r="GC584" i="1"/>
  <c r="GD584" i="1"/>
  <c r="GE584" i="1"/>
  <c r="GF584" i="1"/>
  <c r="GG584" i="1"/>
  <c r="GH584" i="1"/>
  <c r="GI584" i="1"/>
  <c r="GJ584" i="1"/>
  <c r="GK584" i="1"/>
  <c r="GL584" i="1"/>
  <c r="GM584" i="1"/>
  <c r="GN584" i="1"/>
  <c r="GO584" i="1"/>
  <c r="GP584" i="1"/>
  <c r="GQ584" i="1"/>
  <c r="GR584" i="1"/>
  <c r="EL585" i="1"/>
  <c r="EM585" i="1"/>
  <c r="EN585" i="1"/>
  <c r="EO585" i="1"/>
  <c r="EP585" i="1"/>
  <c r="EQ585" i="1"/>
  <c r="ER585" i="1"/>
  <c r="ES585" i="1"/>
  <c r="ET585" i="1"/>
  <c r="EU585" i="1"/>
  <c r="EV585" i="1"/>
  <c r="EW585" i="1"/>
  <c r="EX585" i="1"/>
  <c r="EY585" i="1"/>
  <c r="EZ585" i="1"/>
  <c r="FA585" i="1"/>
  <c r="FB585" i="1"/>
  <c r="FC585" i="1"/>
  <c r="FD585" i="1"/>
  <c r="FE585" i="1"/>
  <c r="FF585" i="1"/>
  <c r="FG585" i="1"/>
  <c r="FH585" i="1"/>
  <c r="FI585" i="1"/>
  <c r="FJ585" i="1"/>
  <c r="FK585" i="1"/>
  <c r="FL585" i="1"/>
  <c r="FM585" i="1"/>
  <c r="FN585" i="1"/>
  <c r="FO585" i="1"/>
  <c r="FP585" i="1"/>
  <c r="FQ585" i="1"/>
  <c r="FR585" i="1"/>
  <c r="FS585" i="1"/>
  <c r="FT585" i="1"/>
  <c r="FU585" i="1"/>
  <c r="FV585" i="1"/>
  <c r="FW585" i="1"/>
  <c r="FX585" i="1"/>
  <c r="FY585" i="1"/>
  <c r="FZ585" i="1"/>
  <c r="GA585" i="1"/>
  <c r="GB585" i="1"/>
  <c r="GC585" i="1"/>
  <c r="GD585" i="1"/>
  <c r="GE585" i="1"/>
  <c r="GF585" i="1"/>
  <c r="GG585" i="1"/>
  <c r="GH585" i="1"/>
  <c r="GI585" i="1"/>
  <c r="GJ585" i="1"/>
  <c r="GK585" i="1"/>
  <c r="GL585" i="1"/>
  <c r="GM585" i="1"/>
  <c r="GN585" i="1"/>
  <c r="GO585" i="1"/>
  <c r="GP585" i="1"/>
  <c r="GQ585" i="1"/>
  <c r="GR585" i="1"/>
  <c r="EL586" i="1"/>
  <c r="EM586" i="1"/>
  <c r="EN586" i="1"/>
  <c r="EO586" i="1"/>
  <c r="EP586" i="1"/>
  <c r="EQ586" i="1"/>
  <c r="ER586" i="1"/>
  <c r="ES586" i="1"/>
  <c r="ET586" i="1"/>
  <c r="EU586" i="1"/>
  <c r="EV586" i="1"/>
  <c r="EW586" i="1"/>
  <c r="EX586" i="1"/>
  <c r="EY586" i="1"/>
  <c r="EZ586" i="1"/>
  <c r="FA586" i="1"/>
  <c r="FB586" i="1"/>
  <c r="FC586" i="1"/>
  <c r="FD586" i="1"/>
  <c r="FE586" i="1"/>
  <c r="FF586" i="1"/>
  <c r="FG586" i="1"/>
  <c r="FH586" i="1"/>
  <c r="FI586" i="1"/>
  <c r="FJ586" i="1"/>
  <c r="FK586" i="1"/>
  <c r="FL586" i="1"/>
  <c r="FM586" i="1"/>
  <c r="FN586" i="1"/>
  <c r="FO586" i="1"/>
  <c r="FP586" i="1"/>
  <c r="FQ586" i="1"/>
  <c r="FR586" i="1"/>
  <c r="FS586" i="1"/>
  <c r="FT586" i="1"/>
  <c r="FU586" i="1"/>
  <c r="FV586" i="1"/>
  <c r="FW586" i="1"/>
  <c r="FX586" i="1"/>
  <c r="FY586" i="1"/>
  <c r="FZ586" i="1"/>
  <c r="GA586" i="1"/>
  <c r="GB586" i="1"/>
  <c r="GC586" i="1"/>
  <c r="GD586" i="1"/>
  <c r="GE586" i="1"/>
  <c r="GF586" i="1"/>
  <c r="GG586" i="1"/>
  <c r="GH586" i="1"/>
  <c r="GI586" i="1"/>
  <c r="GJ586" i="1"/>
  <c r="GK586" i="1"/>
  <c r="GL586" i="1"/>
  <c r="GM586" i="1"/>
  <c r="GN586" i="1"/>
  <c r="GO586" i="1"/>
  <c r="GP586" i="1"/>
  <c r="GQ586" i="1"/>
  <c r="GR586" i="1"/>
  <c r="EL587" i="1"/>
  <c r="EM587" i="1"/>
  <c r="EN587" i="1"/>
  <c r="EO587" i="1"/>
  <c r="EP587" i="1"/>
  <c r="EQ587" i="1"/>
  <c r="ER587" i="1"/>
  <c r="ES587" i="1"/>
  <c r="ET587" i="1"/>
  <c r="EU587" i="1"/>
  <c r="EV587" i="1"/>
  <c r="EW587" i="1"/>
  <c r="EX587" i="1"/>
  <c r="EY587" i="1"/>
  <c r="EZ587" i="1"/>
  <c r="FA587" i="1"/>
  <c r="FB587" i="1"/>
  <c r="FC587" i="1"/>
  <c r="FD587" i="1"/>
  <c r="FE587" i="1"/>
  <c r="FF587" i="1"/>
  <c r="FG587" i="1"/>
  <c r="FH587" i="1"/>
  <c r="FI587" i="1"/>
  <c r="FJ587" i="1"/>
  <c r="FK587" i="1"/>
  <c r="FL587" i="1"/>
  <c r="FM587" i="1"/>
  <c r="FN587" i="1"/>
  <c r="FO587" i="1"/>
  <c r="FP587" i="1"/>
  <c r="FQ587" i="1"/>
  <c r="FR587" i="1"/>
  <c r="FS587" i="1"/>
  <c r="FT587" i="1"/>
  <c r="FU587" i="1"/>
  <c r="FV587" i="1"/>
  <c r="FW587" i="1"/>
  <c r="FX587" i="1"/>
  <c r="FY587" i="1"/>
  <c r="FZ587" i="1"/>
  <c r="GA587" i="1"/>
  <c r="GB587" i="1"/>
  <c r="GC587" i="1"/>
  <c r="GD587" i="1"/>
  <c r="GE587" i="1"/>
  <c r="GF587" i="1"/>
  <c r="GG587" i="1"/>
  <c r="GH587" i="1"/>
  <c r="GI587" i="1"/>
  <c r="GJ587" i="1"/>
  <c r="GK587" i="1"/>
  <c r="GL587" i="1"/>
  <c r="GM587" i="1"/>
  <c r="GN587" i="1"/>
  <c r="GO587" i="1"/>
  <c r="GP587" i="1"/>
  <c r="GQ587" i="1"/>
  <c r="GR587" i="1"/>
  <c r="EL588" i="1"/>
  <c r="EM588" i="1"/>
  <c r="EN588" i="1"/>
  <c r="EO588" i="1"/>
  <c r="EP588" i="1"/>
  <c r="EQ588" i="1"/>
  <c r="ER588" i="1"/>
  <c r="ES588" i="1"/>
  <c r="ET588" i="1"/>
  <c r="EU588" i="1"/>
  <c r="EV588" i="1"/>
  <c r="EW588" i="1"/>
  <c r="EX588" i="1"/>
  <c r="EY588" i="1"/>
  <c r="EZ588" i="1"/>
  <c r="FA588" i="1"/>
  <c r="FB588" i="1"/>
  <c r="FC588" i="1"/>
  <c r="FD588" i="1"/>
  <c r="FE588" i="1"/>
  <c r="FF588" i="1"/>
  <c r="FG588" i="1"/>
  <c r="FH588" i="1"/>
  <c r="FI588" i="1"/>
  <c r="FJ588" i="1"/>
  <c r="FK588" i="1"/>
  <c r="FL588" i="1"/>
  <c r="FM588" i="1"/>
  <c r="FN588" i="1"/>
  <c r="FO588" i="1"/>
  <c r="FP588" i="1"/>
  <c r="FQ588" i="1"/>
  <c r="FR588" i="1"/>
  <c r="FS588" i="1"/>
  <c r="FT588" i="1"/>
  <c r="FU588" i="1"/>
  <c r="FV588" i="1"/>
  <c r="FW588" i="1"/>
  <c r="FX588" i="1"/>
  <c r="FY588" i="1"/>
  <c r="FZ588" i="1"/>
  <c r="GA588" i="1"/>
  <c r="GB588" i="1"/>
  <c r="GC588" i="1"/>
  <c r="GD588" i="1"/>
  <c r="GE588" i="1"/>
  <c r="GF588" i="1"/>
  <c r="GG588" i="1"/>
  <c r="GH588" i="1"/>
  <c r="GI588" i="1"/>
  <c r="GJ588" i="1"/>
  <c r="GK588" i="1"/>
  <c r="GL588" i="1"/>
  <c r="GM588" i="1"/>
  <c r="GN588" i="1"/>
  <c r="GO588" i="1"/>
  <c r="GP588" i="1"/>
  <c r="GQ588" i="1"/>
  <c r="GR588" i="1"/>
  <c r="EL589" i="1"/>
  <c r="EM589" i="1"/>
  <c r="EN589" i="1"/>
  <c r="EO589" i="1"/>
  <c r="EP589" i="1"/>
  <c r="EQ589" i="1"/>
  <c r="ER589" i="1"/>
  <c r="ES589" i="1"/>
  <c r="ET589" i="1"/>
  <c r="EU589" i="1"/>
  <c r="EV589" i="1"/>
  <c r="EW589" i="1"/>
  <c r="EX589" i="1"/>
  <c r="EY589" i="1"/>
  <c r="EZ589" i="1"/>
  <c r="FA589" i="1"/>
  <c r="FB589" i="1"/>
  <c r="FC589" i="1"/>
  <c r="FD589" i="1"/>
  <c r="FE589" i="1"/>
  <c r="FF589" i="1"/>
  <c r="FG589" i="1"/>
  <c r="FH589" i="1"/>
  <c r="FI589" i="1"/>
  <c r="FJ589" i="1"/>
  <c r="FK589" i="1"/>
  <c r="FL589" i="1"/>
  <c r="FM589" i="1"/>
  <c r="FN589" i="1"/>
  <c r="FO589" i="1"/>
  <c r="FP589" i="1"/>
  <c r="FQ589" i="1"/>
  <c r="FR589" i="1"/>
  <c r="FS589" i="1"/>
  <c r="FT589" i="1"/>
  <c r="FU589" i="1"/>
  <c r="FV589" i="1"/>
  <c r="FW589" i="1"/>
  <c r="FX589" i="1"/>
  <c r="FY589" i="1"/>
  <c r="FZ589" i="1"/>
  <c r="GA589" i="1"/>
  <c r="GB589" i="1"/>
  <c r="GC589" i="1"/>
  <c r="GD589" i="1"/>
  <c r="GE589" i="1"/>
  <c r="GF589" i="1"/>
  <c r="GG589" i="1"/>
  <c r="GH589" i="1"/>
  <c r="GI589" i="1"/>
  <c r="GJ589" i="1"/>
  <c r="GK589" i="1"/>
  <c r="GL589" i="1"/>
  <c r="GM589" i="1"/>
  <c r="GN589" i="1"/>
  <c r="GO589" i="1"/>
  <c r="GP589" i="1"/>
  <c r="GQ589" i="1"/>
  <c r="GR589" i="1"/>
  <c r="EL590" i="1"/>
  <c r="EM590" i="1"/>
  <c r="EN590" i="1"/>
  <c r="EO590" i="1"/>
  <c r="EP590" i="1"/>
  <c r="EQ590" i="1"/>
  <c r="ER590" i="1"/>
  <c r="ES590" i="1"/>
  <c r="ET590" i="1"/>
  <c r="EU590" i="1"/>
  <c r="EV590" i="1"/>
  <c r="EW590" i="1"/>
  <c r="EX590" i="1"/>
  <c r="EY590" i="1"/>
  <c r="EZ590" i="1"/>
  <c r="FA590" i="1"/>
  <c r="FB590" i="1"/>
  <c r="FC590" i="1"/>
  <c r="FD590" i="1"/>
  <c r="FE590" i="1"/>
  <c r="FF590" i="1"/>
  <c r="FG590" i="1"/>
  <c r="FH590" i="1"/>
  <c r="FI590" i="1"/>
  <c r="FJ590" i="1"/>
  <c r="FK590" i="1"/>
  <c r="FL590" i="1"/>
  <c r="FM590" i="1"/>
  <c r="FN590" i="1"/>
  <c r="FO590" i="1"/>
  <c r="FP590" i="1"/>
  <c r="FQ590" i="1"/>
  <c r="FR590" i="1"/>
  <c r="FS590" i="1"/>
  <c r="FT590" i="1"/>
  <c r="FU590" i="1"/>
  <c r="FV590" i="1"/>
  <c r="FW590" i="1"/>
  <c r="FX590" i="1"/>
  <c r="FY590" i="1"/>
  <c r="FZ590" i="1"/>
  <c r="GA590" i="1"/>
  <c r="GB590" i="1"/>
  <c r="GC590" i="1"/>
  <c r="GD590" i="1"/>
  <c r="GE590" i="1"/>
  <c r="GF590" i="1"/>
  <c r="GG590" i="1"/>
  <c r="GH590" i="1"/>
  <c r="GI590" i="1"/>
  <c r="GJ590" i="1"/>
  <c r="GK590" i="1"/>
  <c r="GL590" i="1"/>
  <c r="GM590" i="1"/>
  <c r="GN590" i="1"/>
  <c r="GO590" i="1"/>
  <c r="GP590" i="1"/>
  <c r="GQ590" i="1"/>
  <c r="GR590" i="1"/>
  <c r="EL591" i="1"/>
  <c r="EM591" i="1"/>
  <c r="EN591" i="1"/>
  <c r="EO591" i="1"/>
  <c r="EP591" i="1"/>
  <c r="EQ591" i="1"/>
  <c r="ER591" i="1"/>
  <c r="ES591" i="1"/>
  <c r="ET591" i="1"/>
  <c r="EU591" i="1"/>
  <c r="EV591" i="1"/>
  <c r="EW591" i="1"/>
  <c r="EX591" i="1"/>
  <c r="EY591" i="1"/>
  <c r="EZ591" i="1"/>
  <c r="FA591" i="1"/>
  <c r="FB591" i="1"/>
  <c r="FC591" i="1"/>
  <c r="FD591" i="1"/>
  <c r="FE591" i="1"/>
  <c r="FF591" i="1"/>
  <c r="FG591" i="1"/>
  <c r="FH591" i="1"/>
  <c r="FI591" i="1"/>
  <c r="FJ591" i="1"/>
  <c r="FK591" i="1"/>
  <c r="FL591" i="1"/>
  <c r="FM591" i="1"/>
  <c r="FN591" i="1"/>
  <c r="FO591" i="1"/>
  <c r="FP591" i="1"/>
  <c r="FQ591" i="1"/>
  <c r="FR591" i="1"/>
  <c r="FS591" i="1"/>
  <c r="FT591" i="1"/>
  <c r="FU591" i="1"/>
  <c r="FV591" i="1"/>
  <c r="FW591" i="1"/>
  <c r="FX591" i="1"/>
  <c r="FY591" i="1"/>
  <c r="FZ591" i="1"/>
  <c r="GA591" i="1"/>
  <c r="GB591" i="1"/>
  <c r="GC591" i="1"/>
  <c r="GD591" i="1"/>
  <c r="GE591" i="1"/>
  <c r="GF591" i="1"/>
  <c r="GG591" i="1"/>
  <c r="GH591" i="1"/>
  <c r="GI591" i="1"/>
  <c r="GJ591" i="1"/>
  <c r="GK591" i="1"/>
  <c r="GL591" i="1"/>
  <c r="GM591" i="1"/>
  <c r="GN591" i="1"/>
  <c r="GO591" i="1"/>
  <c r="GP591" i="1"/>
  <c r="GQ591" i="1"/>
  <c r="GR591" i="1"/>
  <c r="EL592" i="1"/>
  <c r="EM592" i="1"/>
  <c r="EN592" i="1"/>
  <c r="EO592" i="1"/>
  <c r="EP592" i="1"/>
  <c r="EQ592" i="1"/>
  <c r="ER592" i="1"/>
  <c r="ES592" i="1"/>
  <c r="ET592" i="1"/>
  <c r="EU592" i="1"/>
  <c r="EV592" i="1"/>
  <c r="EW592" i="1"/>
  <c r="EX592" i="1"/>
  <c r="EY592" i="1"/>
  <c r="EZ592" i="1"/>
  <c r="FA592" i="1"/>
  <c r="FB592" i="1"/>
  <c r="FC592" i="1"/>
  <c r="FD592" i="1"/>
  <c r="FE592" i="1"/>
  <c r="FF592" i="1"/>
  <c r="FG592" i="1"/>
  <c r="FH592" i="1"/>
  <c r="FI592" i="1"/>
  <c r="FJ592" i="1"/>
  <c r="FK592" i="1"/>
  <c r="FL592" i="1"/>
  <c r="FM592" i="1"/>
  <c r="FN592" i="1"/>
  <c r="FO592" i="1"/>
  <c r="FP592" i="1"/>
  <c r="FQ592" i="1"/>
  <c r="FR592" i="1"/>
  <c r="FS592" i="1"/>
  <c r="FT592" i="1"/>
  <c r="FU592" i="1"/>
  <c r="FV592" i="1"/>
  <c r="FW592" i="1"/>
  <c r="FX592" i="1"/>
  <c r="FY592" i="1"/>
  <c r="FZ592" i="1"/>
  <c r="GA592" i="1"/>
  <c r="GB592" i="1"/>
  <c r="GC592" i="1"/>
  <c r="GD592" i="1"/>
  <c r="GE592" i="1"/>
  <c r="GF592" i="1"/>
  <c r="GG592" i="1"/>
  <c r="GH592" i="1"/>
  <c r="GI592" i="1"/>
  <c r="GJ592" i="1"/>
  <c r="GK592" i="1"/>
  <c r="GL592" i="1"/>
  <c r="GM592" i="1"/>
  <c r="GN592" i="1"/>
  <c r="GO592" i="1"/>
  <c r="GP592" i="1"/>
  <c r="GQ592" i="1"/>
  <c r="GR592" i="1"/>
  <c r="EL593" i="1"/>
  <c r="EM593" i="1"/>
  <c r="EN593" i="1"/>
  <c r="EO593" i="1"/>
  <c r="EP593" i="1"/>
  <c r="EQ593" i="1"/>
  <c r="ER593" i="1"/>
  <c r="ES593" i="1"/>
  <c r="ET593" i="1"/>
  <c r="EU593" i="1"/>
  <c r="EV593" i="1"/>
  <c r="EW593" i="1"/>
  <c r="EX593" i="1"/>
  <c r="EY593" i="1"/>
  <c r="EZ593" i="1"/>
  <c r="FA593" i="1"/>
  <c r="FB593" i="1"/>
  <c r="FC593" i="1"/>
  <c r="FD593" i="1"/>
  <c r="FE593" i="1"/>
  <c r="FF593" i="1"/>
  <c r="FG593" i="1"/>
  <c r="FH593" i="1"/>
  <c r="FI593" i="1"/>
  <c r="FJ593" i="1"/>
  <c r="FK593" i="1"/>
  <c r="FL593" i="1"/>
  <c r="FM593" i="1"/>
  <c r="FN593" i="1"/>
  <c r="FO593" i="1"/>
  <c r="FP593" i="1"/>
  <c r="FQ593" i="1"/>
  <c r="FR593" i="1"/>
  <c r="FS593" i="1"/>
  <c r="FT593" i="1"/>
  <c r="FU593" i="1"/>
  <c r="FV593" i="1"/>
  <c r="FW593" i="1"/>
  <c r="FX593" i="1"/>
  <c r="FY593" i="1"/>
  <c r="FZ593" i="1"/>
  <c r="GA593" i="1"/>
  <c r="GB593" i="1"/>
  <c r="GC593" i="1"/>
  <c r="GD593" i="1"/>
  <c r="GE593" i="1"/>
  <c r="GF593" i="1"/>
  <c r="GG593" i="1"/>
  <c r="GH593" i="1"/>
  <c r="GI593" i="1"/>
  <c r="GJ593" i="1"/>
  <c r="GK593" i="1"/>
  <c r="GL593" i="1"/>
  <c r="GM593" i="1"/>
  <c r="GN593" i="1"/>
  <c r="GO593" i="1"/>
  <c r="GP593" i="1"/>
  <c r="GQ593" i="1"/>
  <c r="GR593" i="1"/>
  <c r="EL594" i="1"/>
  <c r="EM594" i="1"/>
  <c r="EN594" i="1"/>
  <c r="EO594" i="1"/>
  <c r="EP594" i="1"/>
  <c r="EQ594" i="1"/>
  <c r="ER594" i="1"/>
  <c r="ES594" i="1"/>
  <c r="ET594" i="1"/>
  <c r="EU594" i="1"/>
  <c r="EV594" i="1"/>
  <c r="EW594" i="1"/>
  <c r="EX594" i="1"/>
  <c r="EY594" i="1"/>
  <c r="EZ594" i="1"/>
  <c r="FA594" i="1"/>
  <c r="FB594" i="1"/>
  <c r="FC594" i="1"/>
  <c r="FD594" i="1"/>
  <c r="FE594" i="1"/>
  <c r="FF594" i="1"/>
  <c r="FG594" i="1"/>
  <c r="FH594" i="1"/>
  <c r="FI594" i="1"/>
  <c r="FJ594" i="1"/>
  <c r="FK594" i="1"/>
  <c r="FL594" i="1"/>
  <c r="FM594" i="1"/>
  <c r="FN594" i="1"/>
  <c r="FO594" i="1"/>
  <c r="FP594" i="1"/>
  <c r="FQ594" i="1"/>
  <c r="FR594" i="1"/>
  <c r="FS594" i="1"/>
  <c r="FT594" i="1"/>
  <c r="FU594" i="1"/>
  <c r="FV594" i="1"/>
  <c r="FW594" i="1"/>
  <c r="FX594" i="1"/>
  <c r="FY594" i="1"/>
  <c r="FZ594" i="1"/>
  <c r="GA594" i="1"/>
  <c r="GB594" i="1"/>
  <c r="GC594" i="1"/>
  <c r="GD594" i="1"/>
  <c r="GE594" i="1"/>
  <c r="GF594" i="1"/>
  <c r="GG594" i="1"/>
  <c r="GH594" i="1"/>
  <c r="GI594" i="1"/>
  <c r="GJ594" i="1"/>
  <c r="GK594" i="1"/>
  <c r="GL594" i="1"/>
  <c r="GM594" i="1"/>
  <c r="GN594" i="1"/>
  <c r="GO594" i="1"/>
  <c r="GP594" i="1"/>
  <c r="GQ594" i="1"/>
  <c r="GR594" i="1"/>
  <c r="EL595" i="1"/>
  <c r="EM595" i="1"/>
  <c r="EN595" i="1"/>
  <c r="EO595" i="1"/>
  <c r="EP595" i="1"/>
  <c r="EQ595" i="1"/>
  <c r="ER595" i="1"/>
  <c r="ES595" i="1"/>
  <c r="ET595" i="1"/>
  <c r="EU595" i="1"/>
  <c r="EV595" i="1"/>
  <c r="EW595" i="1"/>
  <c r="EX595" i="1"/>
  <c r="EY595" i="1"/>
  <c r="EZ595" i="1"/>
  <c r="FA595" i="1"/>
  <c r="FB595" i="1"/>
  <c r="FC595" i="1"/>
  <c r="FD595" i="1"/>
  <c r="FE595" i="1"/>
  <c r="FF595" i="1"/>
  <c r="FG595" i="1"/>
  <c r="FH595" i="1"/>
  <c r="FI595" i="1"/>
  <c r="FJ595" i="1"/>
  <c r="FK595" i="1"/>
  <c r="FL595" i="1"/>
  <c r="FM595" i="1"/>
  <c r="FN595" i="1"/>
  <c r="FO595" i="1"/>
  <c r="FP595" i="1"/>
  <c r="FQ595" i="1"/>
  <c r="FR595" i="1"/>
  <c r="FS595" i="1"/>
  <c r="FT595" i="1"/>
  <c r="FU595" i="1"/>
  <c r="FV595" i="1"/>
  <c r="FW595" i="1"/>
  <c r="FX595" i="1"/>
  <c r="FY595" i="1"/>
  <c r="FZ595" i="1"/>
  <c r="GA595" i="1"/>
  <c r="GB595" i="1"/>
  <c r="GC595" i="1"/>
  <c r="GD595" i="1"/>
  <c r="GE595" i="1"/>
  <c r="GF595" i="1"/>
  <c r="GG595" i="1"/>
  <c r="GH595" i="1"/>
  <c r="GI595" i="1"/>
  <c r="GJ595" i="1"/>
  <c r="GK595" i="1"/>
  <c r="GL595" i="1"/>
  <c r="GM595" i="1"/>
  <c r="GN595" i="1"/>
  <c r="GO595" i="1"/>
  <c r="GP595" i="1"/>
  <c r="GQ595" i="1"/>
  <c r="GR595" i="1"/>
  <c r="EL596" i="1"/>
  <c r="EM596" i="1"/>
  <c r="EN596" i="1"/>
  <c r="EO596" i="1"/>
  <c r="EP596" i="1"/>
  <c r="EQ596" i="1"/>
  <c r="ER596" i="1"/>
  <c r="ES596" i="1"/>
  <c r="ET596" i="1"/>
  <c r="EU596" i="1"/>
  <c r="EV596" i="1"/>
  <c r="EW596" i="1"/>
  <c r="EX596" i="1"/>
  <c r="EY596" i="1"/>
  <c r="EZ596" i="1"/>
  <c r="FA596" i="1"/>
  <c r="FB596" i="1"/>
  <c r="FC596" i="1"/>
  <c r="FD596" i="1"/>
  <c r="FE596" i="1"/>
  <c r="FF596" i="1"/>
  <c r="FG596" i="1"/>
  <c r="FH596" i="1"/>
  <c r="FI596" i="1"/>
  <c r="FJ596" i="1"/>
  <c r="FK596" i="1"/>
  <c r="FL596" i="1"/>
  <c r="FM596" i="1"/>
  <c r="FN596" i="1"/>
  <c r="FO596" i="1"/>
  <c r="FP596" i="1"/>
  <c r="FQ596" i="1"/>
  <c r="FR596" i="1"/>
  <c r="FS596" i="1"/>
  <c r="FT596" i="1"/>
  <c r="FU596" i="1"/>
  <c r="FV596" i="1"/>
  <c r="FW596" i="1"/>
  <c r="FX596" i="1"/>
  <c r="FY596" i="1"/>
  <c r="FZ596" i="1"/>
  <c r="GA596" i="1"/>
  <c r="GB596" i="1"/>
  <c r="GC596" i="1"/>
  <c r="GD596" i="1"/>
  <c r="GE596" i="1"/>
  <c r="GF596" i="1"/>
  <c r="GG596" i="1"/>
  <c r="GH596" i="1"/>
  <c r="GI596" i="1"/>
  <c r="GJ596" i="1"/>
  <c r="GK596" i="1"/>
  <c r="GL596" i="1"/>
  <c r="GM596" i="1"/>
  <c r="GN596" i="1"/>
  <c r="GO596" i="1"/>
  <c r="GP596" i="1"/>
  <c r="GQ596" i="1"/>
  <c r="GR596" i="1"/>
  <c r="EL597" i="1"/>
  <c r="EM597" i="1"/>
  <c r="EN597" i="1"/>
  <c r="EO597" i="1"/>
  <c r="EP597" i="1"/>
  <c r="EQ597" i="1"/>
  <c r="ER597" i="1"/>
  <c r="ES597" i="1"/>
  <c r="ET597" i="1"/>
  <c r="EU597" i="1"/>
  <c r="EV597" i="1"/>
  <c r="EW597" i="1"/>
  <c r="EX597" i="1"/>
  <c r="EY597" i="1"/>
  <c r="EZ597" i="1"/>
  <c r="FA597" i="1"/>
  <c r="FB597" i="1"/>
  <c r="FC597" i="1"/>
  <c r="FD597" i="1"/>
  <c r="FE597" i="1"/>
  <c r="FF597" i="1"/>
  <c r="FG597" i="1"/>
  <c r="FH597" i="1"/>
  <c r="FI597" i="1"/>
  <c r="FJ597" i="1"/>
  <c r="FK597" i="1"/>
  <c r="FL597" i="1"/>
  <c r="FM597" i="1"/>
  <c r="FN597" i="1"/>
  <c r="FO597" i="1"/>
  <c r="FP597" i="1"/>
  <c r="FQ597" i="1"/>
  <c r="FR597" i="1"/>
  <c r="FS597" i="1"/>
  <c r="FT597" i="1"/>
  <c r="FU597" i="1"/>
  <c r="FV597" i="1"/>
  <c r="FW597" i="1"/>
  <c r="FX597" i="1"/>
  <c r="FY597" i="1"/>
  <c r="FZ597" i="1"/>
  <c r="GA597" i="1"/>
  <c r="GB597" i="1"/>
  <c r="GC597" i="1"/>
  <c r="GD597" i="1"/>
  <c r="GE597" i="1"/>
  <c r="GF597" i="1"/>
  <c r="GG597" i="1"/>
  <c r="GH597" i="1"/>
  <c r="GI597" i="1"/>
  <c r="GJ597" i="1"/>
  <c r="GK597" i="1"/>
  <c r="GL597" i="1"/>
  <c r="GM597" i="1"/>
  <c r="GN597" i="1"/>
  <c r="GO597" i="1"/>
  <c r="GP597" i="1"/>
  <c r="GQ597" i="1"/>
  <c r="GR597" i="1"/>
  <c r="EL598" i="1"/>
  <c r="EM598" i="1"/>
  <c r="EN598" i="1"/>
  <c r="EO598" i="1"/>
  <c r="EP598" i="1"/>
  <c r="EQ598" i="1"/>
  <c r="ER598" i="1"/>
  <c r="ES598" i="1"/>
  <c r="ET598" i="1"/>
  <c r="EU598" i="1"/>
  <c r="EV598" i="1"/>
  <c r="EW598" i="1"/>
  <c r="EX598" i="1"/>
  <c r="EY598" i="1"/>
  <c r="EZ598" i="1"/>
  <c r="FA598" i="1"/>
  <c r="FB598" i="1"/>
  <c r="FC598" i="1"/>
  <c r="FD598" i="1"/>
  <c r="FE598" i="1"/>
  <c r="FF598" i="1"/>
  <c r="FG598" i="1"/>
  <c r="FH598" i="1"/>
  <c r="FI598" i="1"/>
  <c r="FJ598" i="1"/>
  <c r="FK598" i="1"/>
  <c r="FL598" i="1"/>
  <c r="FM598" i="1"/>
  <c r="FN598" i="1"/>
  <c r="FO598" i="1"/>
  <c r="FP598" i="1"/>
  <c r="FQ598" i="1"/>
  <c r="FR598" i="1"/>
  <c r="FS598" i="1"/>
  <c r="FT598" i="1"/>
  <c r="FU598" i="1"/>
  <c r="FV598" i="1"/>
  <c r="FW598" i="1"/>
  <c r="FX598" i="1"/>
  <c r="FY598" i="1"/>
  <c r="FZ598" i="1"/>
  <c r="GA598" i="1"/>
  <c r="GB598" i="1"/>
  <c r="GC598" i="1"/>
  <c r="GD598" i="1"/>
  <c r="GE598" i="1"/>
  <c r="GF598" i="1"/>
  <c r="GG598" i="1"/>
  <c r="GH598" i="1"/>
  <c r="GI598" i="1"/>
  <c r="GJ598" i="1"/>
  <c r="GK598" i="1"/>
  <c r="GL598" i="1"/>
  <c r="GM598" i="1"/>
  <c r="GN598" i="1"/>
  <c r="GO598" i="1"/>
  <c r="GP598" i="1"/>
  <c r="GQ598" i="1"/>
  <c r="GR598" i="1"/>
  <c r="EL599" i="1"/>
  <c r="EM599" i="1"/>
  <c r="EN599" i="1"/>
  <c r="EO599" i="1"/>
  <c r="EP599" i="1"/>
  <c r="EQ599" i="1"/>
  <c r="ER599" i="1"/>
  <c r="ES599" i="1"/>
  <c r="ET599" i="1"/>
  <c r="EU599" i="1"/>
  <c r="EV599" i="1"/>
  <c r="EW599" i="1"/>
  <c r="EX599" i="1"/>
  <c r="EY599" i="1"/>
  <c r="EZ599" i="1"/>
  <c r="FA599" i="1"/>
  <c r="FB599" i="1"/>
  <c r="FC599" i="1"/>
  <c r="FD599" i="1"/>
  <c r="FE599" i="1"/>
  <c r="FF599" i="1"/>
  <c r="FG599" i="1"/>
  <c r="FH599" i="1"/>
  <c r="FI599" i="1"/>
  <c r="FJ599" i="1"/>
  <c r="FK599" i="1"/>
  <c r="FL599" i="1"/>
  <c r="FM599" i="1"/>
  <c r="FN599" i="1"/>
  <c r="FO599" i="1"/>
  <c r="FP599" i="1"/>
  <c r="FQ599" i="1"/>
  <c r="FR599" i="1"/>
  <c r="FS599" i="1"/>
  <c r="FT599" i="1"/>
  <c r="FU599" i="1"/>
  <c r="FV599" i="1"/>
  <c r="FW599" i="1"/>
  <c r="FX599" i="1"/>
  <c r="FY599" i="1"/>
  <c r="FZ599" i="1"/>
  <c r="GA599" i="1"/>
  <c r="GB599" i="1"/>
  <c r="GC599" i="1"/>
  <c r="GD599" i="1"/>
  <c r="GE599" i="1"/>
  <c r="GF599" i="1"/>
  <c r="GG599" i="1"/>
  <c r="GH599" i="1"/>
  <c r="GI599" i="1"/>
  <c r="GJ599" i="1"/>
  <c r="GK599" i="1"/>
  <c r="GL599" i="1"/>
  <c r="GM599" i="1"/>
  <c r="GN599" i="1"/>
  <c r="GO599" i="1"/>
  <c r="GP599" i="1"/>
  <c r="GQ599" i="1"/>
  <c r="GR599" i="1"/>
  <c r="EL600" i="1"/>
  <c r="EM600" i="1"/>
  <c r="EN600" i="1"/>
  <c r="EO600" i="1"/>
  <c r="EP600" i="1"/>
  <c r="EQ600" i="1"/>
  <c r="ER600" i="1"/>
  <c r="ES600" i="1"/>
  <c r="ET600" i="1"/>
  <c r="EU600" i="1"/>
  <c r="EV600" i="1"/>
  <c r="EW600" i="1"/>
  <c r="EX600" i="1"/>
  <c r="EY600" i="1"/>
  <c r="EZ600" i="1"/>
  <c r="FA600" i="1"/>
  <c r="FB600" i="1"/>
  <c r="FC600" i="1"/>
  <c r="FD600" i="1"/>
  <c r="FE600" i="1"/>
  <c r="FF600" i="1"/>
  <c r="FG600" i="1"/>
  <c r="FH600" i="1"/>
  <c r="FI600" i="1"/>
  <c r="FJ600" i="1"/>
  <c r="FK600" i="1"/>
  <c r="FL600" i="1"/>
  <c r="FM600" i="1"/>
  <c r="FN600" i="1"/>
  <c r="FO600" i="1"/>
  <c r="FP600" i="1"/>
  <c r="FQ600" i="1"/>
  <c r="FR600" i="1"/>
  <c r="FS600" i="1"/>
  <c r="FT600" i="1"/>
  <c r="FU600" i="1"/>
  <c r="FV600" i="1"/>
  <c r="FW600" i="1"/>
  <c r="FX600" i="1"/>
  <c r="FY600" i="1"/>
  <c r="FZ600" i="1"/>
  <c r="GA600" i="1"/>
  <c r="GB600" i="1"/>
  <c r="GC600" i="1"/>
  <c r="GD600" i="1"/>
  <c r="GE600" i="1"/>
  <c r="GF600" i="1"/>
  <c r="GG600" i="1"/>
  <c r="GH600" i="1"/>
  <c r="GI600" i="1"/>
  <c r="GJ600" i="1"/>
  <c r="GK600" i="1"/>
  <c r="GL600" i="1"/>
  <c r="GM600" i="1"/>
  <c r="GN600" i="1"/>
  <c r="GO600" i="1"/>
  <c r="GP600" i="1"/>
  <c r="GQ600" i="1"/>
  <c r="GR600" i="1"/>
  <c r="EL601" i="1"/>
  <c r="EM601" i="1"/>
  <c r="EN601" i="1"/>
  <c r="EO601" i="1"/>
  <c r="EP601" i="1"/>
  <c r="EQ601" i="1"/>
  <c r="ER601" i="1"/>
  <c r="ES601" i="1"/>
  <c r="ET601" i="1"/>
  <c r="EU601" i="1"/>
  <c r="EV601" i="1"/>
  <c r="EW601" i="1"/>
  <c r="EX601" i="1"/>
  <c r="EY601" i="1"/>
  <c r="EZ601" i="1"/>
  <c r="FA601" i="1"/>
  <c r="FB601" i="1"/>
  <c r="FC601" i="1"/>
  <c r="FD601" i="1"/>
  <c r="FE601" i="1"/>
  <c r="FF601" i="1"/>
  <c r="FG601" i="1"/>
  <c r="FH601" i="1"/>
  <c r="FI601" i="1"/>
  <c r="FJ601" i="1"/>
  <c r="FK601" i="1"/>
  <c r="FL601" i="1"/>
  <c r="FM601" i="1"/>
  <c r="FN601" i="1"/>
  <c r="FO601" i="1"/>
  <c r="FP601" i="1"/>
  <c r="FQ601" i="1"/>
  <c r="FR601" i="1"/>
  <c r="FS601" i="1"/>
  <c r="FT601" i="1"/>
  <c r="FU601" i="1"/>
  <c r="FV601" i="1"/>
  <c r="FW601" i="1"/>
  <c r="FX601" i="1"/>
  <c r="FY601" i="1"/>
  <c r="FZ601" i="1"/>
  <c r="GA601" i="1"/>
  <c r="GB601" i="1"/>
  <c r="GC601" i="1"/>
  <c r="GD601" i="1"/>
  <c r="GE601" i="1"/>
  <c r="GF601" i="1"/>
  <c r="GG601" i="1"/>
  <c r="GH601" i="1"/>
  <c r="GI601" i="1"/>
  <c r="GJ601" i="1"/>
  <c r="GK601" i="1"/>
  <c r="GL601" i="1"/>
  <c r="GM601" i="1"/>
  <c r="GN601" i="1"/>
  <c r="GO601" i="1"/>
  <c r="GP601" i="1"/>
  <c r="GQ601" i="1"/>
  <c r="GR601" i="1"/>
  <c r="EL602" i="1"/>
  <c r="EM602" i="1"/>
  <c r="EN602" i="1"/>
  <c r="EO602" i="1"/>
  <c r="EP602" i="1"/>
  <c r="EQ602" i="1"/>
  <c r="ER602" i="1"/>
  <c r="ES602" i="1"/>
  <c r="ET602" i="1"/>
  <c r="EU602" i="1"/>
  <c r="EV602" i="1"/>
  <c r="EW602" i="1"/>
  <c r="EX602" i="1"/>
  <c r="EY602" i="1"/>
  <c r="EZ602" i="1"/>
  <c r="FA602" i="1"/>
  <c r="FB602" i="1"/>
  <c r="FC602" i="1"/>
  <c r="FD602" i="1"/>
  <c r="FE602" i="1"/>
  <c r="FF602" i="1"/>
  <c r="FG602" i="1"/>
  <c r="FH602" i="1"/>
  <c r="FI602" i="1"/>
  <c r="FJ602" i="1"/>
  <c r="FK602" i="1"/>
  <c r="FL602" i="1"/>
  <c r="FM602" i="1"/>
  <c r="FN602" i="1"/>
  <c r="FO602" i="1"/>
  <c r="FP602" i="1"/>
  <c r="FQ602" i="1"/>
  <c r="FR602" i="1"/>
  <c r="FS602" i="1"/>
  <c r="FT602" i="1"/>
  <c r="FU602" i="1"/>
  <c r="FV602" i="1"/>
  <c r="FW602" i="1"/>
  <c r="FX602" i="1"/>
  <c r="FY602" i="1"/>
  <c r="FZ602" i="1"/>
  <c r="GA602" i="1"/>
  <c r="GB602" i="1"/>
  <c r="GC602" i="1"/>
  <c r="GD602" i="1"/>
  <c r="GE602" i="1"/>
  <c r="GF602" i="1"/>
  <c r="GG602" i="1"/>
  <c r="GH602" i="1"/>
  <c r="GI602" i="1"/>
  <c r="GJ602" i="1"/>
  <c r="GK602" i="1"/>
  <c r="GL602" i="1"/>
  <c r="GM602" i="1"/>
  <c r="GN602" i="1"/>
  <c r="GO602" i="1"/>
  <c r="GP602" i="1"/>
  <c r="GQ602" i="1"/>
  <c r="GR602" i="1"/>
  <c r="EL603" i="1"/>
  <c r="EM603" i="1"/>
  <c r="EN603" i="1"/>
  <c r="EO603" i="1"/>
  <c r="EP603" i="1"/>
  <c r="EQ603" i="1"/>
  <c r="ER603" i="1"/>
  <c r="ES603" i="1"/>
  <c r="ET603" i="1"/>
  <c r="EU603" i="1"/>
  <c r="EV603" i="1"/>
  <c r="EW603" i="1"/>
  <c r="EX603" i="1"/>
  <c r="EY603" i="1"/>
  <c r="EZ603" i="1"/>
  <c r="FA603" i="1"/>
  <c r="FB603" i="1"/>
  <c r="FC603" i="1"/>
  <c r="FD603" i="1"/>
  <c r="FE603" i="1"/>
  <c r="FF603" i="1"/>
  <c r="FG603" i="1"/>
  <c r="FH603" i="1"/>
  <c r="FI603" i="1"/>
  <c r="FJ603" i="1"/>
  <c r="FK603" i="1"/>
  <c r="FL603" i="1"/>
  <c r="FM603" i="1"/>
  <c r="FN603" i="1"/>
  <c r="FO603" i="1"/>
  <c r="FP603" i="1"/>
  <c r="FQ603" i="1"/>
  <c r="FR603" i="1"/>
  <c r="FS603" i="1"/>
  <c r="FT603" i="1"/>
  <c r="FU603" i="1"/>
  <c r="FV603" i="1"/>
  <c r="FW603" i="1"/>
  <c r="FX603" i="1"/>
  <c r="FY603" i="1"/>
  <c r="FZ603" i="1"/>
  <c r="GA603" i="1"/>
  <c r="GB603" i="1"/>
  <c r="GC603" i="1"/>
  <c r="GD603" i="1"/>
  <c r="GE603" i="1"/>
  <c r="GF603" i="1"/>
  <c r="GG603" i="1"/>
  <c r="GH603" i="1"/>
  <c r="GI603" i="1"/>
  <c r="GJ603" i="1"/>
  <c r="GK603" i="1"/>
  <c r="GL603" i="1"/>
  <c r="GM603" i="1"/>
  <c r="GN603" i="1"/>
  <c r="GO603" i="1"/>
  <c r="GP603" i="1"/>
  <c r="GQ603" i="1"/>
  <c r="GR603" i="1"/>
  <c r="EL604" i="1"/>
  <c r="EM604" i="1"/>
  <c r="EN604" i="1"/>
  <c r="EO604" i="1"/>
  <c r="EP604" i="1"/>
  <c r="EQ604" i="1"/>
  <c r="ER604" i="1"/>
  <c r="ES604" i="1"/>
  <c r="ET604" i="1"/>
  <c r="EU604" i="1"/>
  <c r="EV604" i="1"/>
  <c r="EW604" i="1"/>
  <c r="EX604" i="1"/>
  <c r="EY604" i="1"/>
  <c r="EZ604" i="1"/>
  <c r="FA604" i="1"/>
  <c r="FB604" i="1"/>
  <c r="FC604" i="1"/>
  <c r="FD604" i="1"/>
  <c r="FE604" i="1"/>
  <c r="FF604" i="1"/>
  <c r="FG604" i="1"/>
  <c r="FH604" i="1"/>
  <c r="FI604" i="1"/>
  <c r="FJ604" i="1"/>
  <c r="FK604" i="1"/>
  <c r="FL604" i="1"/>
  <c r="FM604" i="1"/>
  <c r="FN604" i="1"/>
  <c r="FO604" i="1"/>
  <c r="FP604" i="1"/>
  <c r="FQ604" i="1"/>
  <c r="FR604" i="1"/>
  <c r="FS604" i="1"/>
  <c r="FT604" i="1"/>
  <c r="FU604" i="1"/>
  <c r="FV604" i="1"/>
  <c r="FW604" i="1"/>
  <c r="FX604" i="1"/>
  <c r="FY604" i="1"/>
  <c r="FZ604" i="1"/>
  <c r="GA604" i="1"/>
  <c r="GB604" i="1"/>
  <c r="GC604" i="1"/>
  <c r="GD604" i="1"/>
  <c r="GE604" i="1"/>
  <c r="GF604" i="1"/>
  <c r="GG604" i="1"/>
  <c r="GH604" i="1"/>
  <c r="GI604" i="1"/>
  <c r="GJ604" i="1"/>
  <c r="GK604" i="1"/>
  <c r="GL604" i="1"/>
  <c r="GM604" i="1"/>
  <c r="GN604" i="1"/>
  <c r="GO604" i="1"/>
  <c r="GP604" i="1"/>
  <c r="GQ604" i="1"/>
  <c r="GR604" i="1"/>
  <c r="EL605" i="1"/>
  <c r="EM605" i="1"/>
  <c r="EN605" i="1"/>
  <c r="EO605" i="1"/>
  <c r="EP605" i="1"/>
  <c r="EQ605" i="1"/>
  <c r="ER605" i="1"/>
  <c r="ES605" i="1"/>
  <c r="ET605" i="1"/>
  <c r="EU605" i="1"/>
  <c r="EV605" i="1"/>
  <c r="EW605" i="1"/>
  <c r="EX605" i="1"/>
  <c r="EY605" i="1"/>
  <c r="EZ605" i="1"/>
  <c r="FA605" i="1"/>
  <c r="FB605" i="1"/>
  <c r="FC605" i="1"/>
  <c r="FD605" i="1"/>
  <c r="FE605" i="1"/>
  <c r="FF605" i="1"/>
  <c r="FG605" i="1"/>
  <c r="FH605" i="1"/>
  <c r="FI605" i="1"/>
  <c r="FJ605" i="1"/>
  <c r="FK605" i="1"/>
  <c r="FL605" i="1"/>
  <c r="FM605" i="1"/>
  <c r="FN605" i="1"/>
  <c r="FO605" i="1"/>
  <c r="FP605" i="1"/>
  <c r="FQ605" i="1"/>
  <c r="FR605" i="1"/>
  <c r="FS605" i="1"/>
  <c r="FT605" i="1"/>
  <c r="FU605" i="1"/>
  <c r="FV605" i="1"/>
  <c r="FW605" i="1"/>
  <c r="FX605" i="1"/>
  <c r="FY605" i="1"/>
  <c r="FZ605" i="1"/>
  <c r="GA605" i="1"/>
  <c r="GB605" i="1"/>
  <c r="GC605" i="1"/>
  <c r="GD605" i="1"/>
  <c r="GE605" i="1"/>
  <c r="GF605" i="1"/>
  <c r="GG605" i="1"/>
  <c r="GH605" i="1"/>
  <c r="GI605" i="1"/>
  <c r="GJ605" i="1"/>
  <c r="GK605" i="1"/>
  <c r="GL605" i="1"/>
  <c r="GM605" i="1"/>
  <c r="GN605" i="1"/>
  <c r="GO605" i="1"/>
  <c r="GP605" i="1"/>
  <c r="GQ605" i="1"/>
  <c r="GR605" i="1"/>
  <c r="EL606" i="1"/>
  <c r="EM606" i="1"/>
  <c r="EN606" i="1"/>
  <c r="EO606" i="1"/>
  <c r="EP606" i="1"/>
  <c r="EQ606" i="1"/>
  <c r="ER606" i="1"/>
  <c r="ES606" i="1"/>
  <c r="ET606" i="1"/>
  <c r="EU606" i="1"/>
  <c r="EV606" i="1"/>
  <c r="EW606" i="1"/>
  <c r="EX606" i="1"/>
  <c r="EY606" i="1"/>
  <c r="EZ606" i="1"/>
  <c r="FA606" i="1"/>
  <c r="FB606" i="1"/>
  <c r="FC606" i="1"/>
  <c r="FD606" i="1"/>
  <c r="FE606" i="1"/>
  <c r="FF606" i="1"/>
  <c r="FG606" i="1"/>
  <c r="FH606" i="1"/>
  <c r="FI606" i="1"/>
  <c r="FJ606" i="1"/>
  <c r="FK606" i="1"/>
  <c r="FL606" i="1"/>
  <c r="FM606" i="1"/>
  <c r="FN606" i="1"/>
  <c r="FO606" i="1"/>
  <c r="FP606" i="1"/>
  <c r="FQ606" i="1"/>
  <c r="FR606" i="1"/>
  <c r="FS606" i="1"/>
  <c r="FT606" i="1"/>
  <c r="FU606" i="1"/>
  <c r="FV606" i="1"/>
  <c r="FW606" i="1"/>
  <c r="FX606" i="1"/>
  <c r="FY606" i="1"/>
  <c r="FZ606" i="1"/>
  <c r="GA606" i="1"/>
  <c r="GB606" i="1"/>
  <c r="GC606" i="1"/>
  <c r="GD606" i="1"/>
  <c r="GE606" i="1"/>
  <c r="GF606" i="1"/>
  <c r="GG606" i="1"/>
  <c r="GH606" i="1"/>
  <c r="GI606" i="1"/>
  <c r="GJ606" i="1"/>
  <c r="GK606" i="1"/>
  <c r="GL606" i="1"/>
  <c r="GM606" i="1"/>
  <c r="GN606" i="1"/>
  <c r="GO606" i="1"/>
  <c r="GP606" i="1"/>
  <c r="GQ606" i="1"/>
  <c r="GR606" i="1"/>
  <c r="EL607" i="1"/>
  <c r="EM607" i="1"/>
  <c r="EN607" i="1"/>
  <c r="EO607" i="1"/>
  <c r="EP607" i="1"/>
  <c r="EQ607" i="1"/>
  <c r="ER607" i="1"/>
  <c r="ES607" i="1"/>
  <c r="ET607" i="1"/>
  <c r="EU607" i="1"/>
  <c r="EV607" i="1"/>
  <c r="EW607" i="1"/>
  <c r="EX607" i="1"/>
  <c r="EY607" i="1"/>
  <c r="EZ607" i="1"/>
  <c r="FA607" i="1"/>
  <c r="FB607" i="1"/>
  <c r="FC607" i="1"/>
  <c r="FD607" i="1"/>
  <c r="FE607" i="1"/>
  <c r="FF607" i="1"/>
  <c r="FG607" i="1"/>
  <c r="FH607" i="1"/>
  <c r="FI607" i="1"/>
  <c r="FJ607" i="1"/>
  <c r="FK607" i="1"/>
  <c r="FL607" i="1"/>
  <c r="FM607" i="1"/>
  <c r="FN607" i="1"/>
  <c r="FO607" i="1"/>
  <c r="FP607" i="1"/>
  <c r="FQ607" i="1"/>
  <c r="FR607" i="1"/>
  <c r="FS607" i="1"/>
  <c r="FT607" i="1"/>
  <c r="FU607" i="1"/>
  <c r="FV607" i="1"/>
  <c r="FW607" i="1"/>
  <c r="FX607" i="1"/>
  <c r="FY607" i="1"/>
  <c r="FZ607" i="1"/>
  <c r="GA607" i="1"/>
  <c r="GB607" i="1"/>
  <c r="GC607" i="1"/>
  <c r="GD607" i="1"/>
  <c r="GE607" i="1"/>
  <c r="GF607" i="1"/>
  <c r="GG607" i="1"/>
  <c r="GH607" i="1"/>
  <c r="GI607" i="1"/>
  <c r="GJ607" i="1"/>
  <c r="GK607" i="1"/>
  <c r="GL607" i="1"/>
  <c r="GM607" i="1"/>
  <c r="GN607" i="1"/>
  <c r="GO607" i="1"/>
  <c r="GP607" i="1"/>
  <c r="GQ607" i="1"/>
  <c r="GR607" i="1"/>
  <c r="EL608" i="1"/>
  <c r="EM608" i="1"/>
  <c r="EN608" i="1"/>
  <c r="EO608" i="1"/>
  <c r="EP608" i="1"/>
  <c r="EQ608" i="1"/>
  <c r="ER608" i="1"/>
  <c r="ES608" i="1"/>
  <c r="ET608" i="1"/>
  <c r="EU608" i="1"/>
  <c r="EV608" i="1"/>
  <c r="EW608" i="1"/>
  <c r="EX608" i="1"/>
  <c r="EY608" i="1"/>
  <c r="EZ608" i="1"/>
  <c r="FA608" i="1"/>
  <c r="FB608" i="1"/>
  <c r="FC608" i="1"/>
  <c r="FD608" i="1"/>
  <c r="FE608" i="1"/>
  <c r="FF608" i="1"/>
  <c r="FG608" i="1"/>
  <c r="FH608" i="1"/>
  <c r="FI608" i="1"/>
  <c r="FJ608" i="1"/>
  <c r="FK608" i="1"/>
  <c r="FL608" i="1"/>
  <c r="FM608" i="1"/>
  <c r="FN608" i="1"/>
  <c r="FO608" i="1"/>
  <c r="FP608" i="1"/>
  <c r="FQ608" i="1"/>
  <c r="FR608" i="1"/>
  <c r="FS608" i="1"/>
  <c r="FT608" i="1"/>
  <c r="FU608" i="1"/>
  <c r="FV608" i="1"/>
  <c r="FW608" i="1"/>
  <c r="FX608" i="1"/>
  <c r="FY608" i="1"/>
  <c r="FZ608" i="1"/>
  <c r="GA608" i="1"/>
  <c r="GB608" i="1"/>
  <c r="GC608" i="1"/>
  <c r="GD608" i="1"/>
  <c r="GE608" i="1"/>
  <c r="GF608" i="1"/>
  <c r="GG608" i="1"/>
  <c r="GH608" i="1"/>
  <c r="GI608" i="1"/>
  <c r="GJ608" i="1"/>
  <c r="GK608" i="1"/>
  <c r="GL608" i="1"/>
  <c r="GM608" i="1"/>
  <c r="GN608" i="1"/>
  <c r="GO608" i="1"/>
  <c r="GP608" i="1"/>
  <c r="GQ608" i="1"/>
  <c r="GR608" i="1"/>
  <c r="EL609" i="1"/>
  <c r="EM609" i="1"/>
  <c r="EN609" i="1"/>
  <c r="EO609" i="1"/>
  <c r="EP609" i="1"/>
  <c r="EQ609" i="1"/>
  <c r="ER609" i="1"/>
  <c r="ES609" i="1"/>
  <c r="ET609" i="1"/>
  <c r="EU609" i="1"/>
  <c r="EV609" i="1"/>
  <c r="EW609" i="1"/>
  <c r="EX609" i="1"/>
  <c r="EY609" i="1"/>
  <c r="EZ609" i="1"/>
  <c r="FA609" i="1"/>
  <c r="FB609" i="1"/>
  <c r="FC609" i="1"/>
  <c r="FD609" i="1"/>
  <c r="FE609" i="1"/>
  <c r="FF609" i="1"/>
  <c r="FG609" i="1"/>
  <c r="FH609" i="1"/>
  <c r="FI609" i="1"/>
  <c r="FJ609" i="1"/>
  <c r="FK609" i="1"/>
  <c r="FL609" i="1"/>
  <c r="FM609" i="1"/>
  <c r="FN609" i="1"/>
  <c r="FO609" i="1"/>
  <c r="FP609" i="1"/>
  <c r="FQ609" i="1"/>
  <c r="FR609" i="1"/>
  <c r="FS609" i="1"/>
  <c r="FT609" i="1"/>
  <c r="FU609" i="1"/>
  <c r="FV609" i="1"/>
  <c r="FW609" i="1"/>
  <c r="FX609" i="1"/>
  <c r="FY609" i="1"/>
  <c r="FZ609" i="1"/>
  <c r="GA609" i="1"/>
  <c r="GB609" i="1"/>
  <c r="GC609" i="1"/>
  <c r="GD609" i="1"/>
  <c r="GE609" i="1"/>
  <c r="GF609" i="1"/>
  <c r="GG609" i="1"/>
  <c r="GH609" i="1"/>
  <c r="GI609" i="1"/>
  <c r="GJ609" i="1"/>
  <c r="GK609" i="1"/>
  <c r="GL609" i="1"/>
  <c r="GM609" i="1"/>
  <c r="GN609" i="1"/>
  <c r="GO609" i="1"/>
  <c r="GP609" i="1"/>
  <c r="GQ609" i="1"/>
  <c r="GR609" i="1"/>
  <c r="EL610" i="1"/>
  <c r="EM610" i="1"/>
  <c r="EN610" i="1"/>
  <c r="EO610" i="1"/>
  <c r="EP610" i="1"/>
  <c r="EQ610" i="1"/>
  <c r="ER610" i="1"/>
  <c r="ES610" i="1"/>
  <c r="ET610" i="1"/>
  <c r="EU610" i="1"/>
  <c r="EV610" i="1"/>
  <c r="EW610" i="1"/>
  <c r="EX610" i="1"/>
  <c r="EY610" i="1"/>
  <c r="EZ610" i="1"/>
  <c r="FA610" i="1"/>
  <c r="FB610" i="1"/>
  <c r="FC610" i="1"/>
  <c r="FD610" i="1"/>
  <c r="FE610" i="1"/>
  <c r="FF610" i="1"/>
  <c r="FG610" i="1"/>
  <c r="FH610" i="1"/>
  <c r="FI610" i="1"/>
  <c r="FJ610" i="1"/>
  <c r="FK610" i="1"/>
  <c r="FL610" i="1"/>
  <c r="FM610" i="1"/>
  <c r="FN610" i="1"/>
  <c r="FO610" i="1"/>
  <c r="FP610" i="1"/>
  <c r="FQ610" i="1"/>
  <c r="FR610" i="1"/>
  <c r="FS610" i="1"/>
  <c r="FT610" i="1"/>
  <c r="FU610" i="1"/>
  <c r="FV610" i="1"/>
  <c r="FW610" i="1"/>
  <c r="FX610" i="1"/>
  <c r="FY610" i="1"/>
  <c r="FZ610" i="1"/>
  <c r="GA610" i="1"/>
  <c r="GB610" i="1"/>
  <c r="GC610" i="1"/>
  <c r="GD610" i="1"/>
  <c r="GE610" i="1"/>
  <c r="GF610" i="1"/>
  <c r="GG610" i="1"/>
  <c r="GH610" i="1"/>
  <c r="GI610" i="1"/>
  <c r="GJ610" i="1"/>
  <c r="GK610" i="1"/>
  <c r="GL610" i="1"/>
  <c r="GM610" i="1"/>
  <c r="GN610" i="1"/>
  <c r="GO610" i="1"/>
  <c r="GP610" i="1"/>
  <c r="GQ610" i="1"/>
  <c r="GR610" i="1"/>
  <c r="EL611" i="1"/>
  <c r="EM611" i="1"/>
  <c r="EN611" i="1"/>
  <c r="EO611" i="1"/>
  <c r="EP611" i="1"/>
  <c r="EQ611" i="1"/>
  <c r="ER611" i="1"/>
  <c r="ES611" i="1"/>
  <c r="ET611" i="1"/>
  <c r="EU611" i="1"/>
  <c r="EV611" i="1"/>
  <c r="EW611" i="1"/>
  <c r="EX611" i="1"/>
  <c r="EY611" i="1"/>
  <c r="EZ611" i="1"/>
  <c r="FA611" i="1"/>
  <c r="FB611" i="1"/>
  <c r="FC611" i="1"/>
  <c r="FD611" i="1"/>
  <c r="FE611" i="1"/>
  <c r="FF611" i="1"/>
  <c r="FG611" i="1"/>
  <c r="FH611" i="1"/>
  <c r="FI611" i="1"/>
  <c r="FJ611" i="1"/>
  <c r="FK611" i="1"/>
  <c r="FL611" i="1"/>
  <c r="FM611" i="1"/>
  <c r="FN611" i="1"/>
  <c r="FO611" i="1"/>
  <c r="FP611" i="1"/>
  <c r="FQ611" i="1"/>
  <c r="FR611" i="1"/>
  <c r="FS611" i="1"/>
  <c r="FT611" i="1"/>
  <c r="FU611" i="1"/>
  <c r="FV611" i="1"/>
  <c r="FW611" i="1"/>
  <c r="FX611" i="1"/>
  <c r="FY611" i="1"/>
  <c r="FZ611" i="1"/>
  <c r="GA611" i="1"/>
  <c r="GB611" i="1"/>
  <c r="GC611" i="1"/>
  <c r="GD611" i="1"/>
  <c r="GE611" i="1"/>
  <c r="GF611" i="1"/>
  <c r="GG611" i="1"/>
  <c r="GH611" i="1"/>
  <c r="GI611" i="1"/>
  <c r="GJ611" i="1"/>
  <c r="GK611" i="1"/>
  <c r="GL611" i="1"/>
  <c r="GM611" i="1"/>
  <c r="GN611" i="1"/>
  <c r="GO611" i="1"/>
  <c r="GP611" i="1"/>
  <c r="GQ611" i="1"/>
  <c r="GR611" i="1"/>
  <c r="EL612" i="1"/>
  <c r="EM612" i="1"/>
  <c r="EN612" i="1"/>
  <c r="EO612" i="1"/>
  <c r="EP612" i="1"/>
  <c r="EQ612" i="1"/>
  <c r="ER612" i="1"/>
  <c r="ES612" i="1"/>
  <c r="ET612" i="1"/>
  <c r="EU612" i="1"/>
  <c r="EV612" i="1"/>
  <c r="EW612" i="1"/>
  <c r="EX612" i="1"/>
  <c r="EY612" i="1"/>
  <c r="EZ612" i="1"/>
  <c r="FA612" i="1"/>
  <c r="FB612" i="1"/>
  <c r="FC612" i="1"/>
  <c r="FD612" i="1"/>
  <c r="FE612" i="1"/>
  <c r="FF612" i="1"/>
  <c r="FG612" i="1"/>
  <c r="FH612" i="1"/>
  <c r="FI612" i="1"/>
  <c r="FJ612" i="1"/>
  <c r="FK612" i="1"/>
  <c r="FL612" i="1"/>
  <c r="FM612" i="1"/>
  <c r="FN612" i="1"/>
  <c r="FO612" i="1"/>
  <c r="FP612" i="1"/>
  <c r="FQ612" i="1"/>
  <c r="FR612" i="1"/>
  <c r="FS612" i="1"/>
  <c r="FT612" i="1"/>
  <c r="FU612" i="1"/>
  <c r="FV612" i="1"/>
  <c r="FW612" i="1"/>
  <c r="FX612" i="1"/>
  <c r="FY612" i="1"/>
  <c r="FZ612" i="1"/>
  <c r="GA612" i="1"/>
  <c r="GB612" i="1"/>
  <c r="GC612" i="1"/>
  <c r="GD612" i="1"/>
  <c r="GE612" i="1"/>
  <c r="GF612" i="1"/>
  <c r="GG612" i="1"/>
  <c r="GH612" i="1"/>
  <c r="GI612" i="1"/>
  <c r="GJ612" i="1"/>
  <c r="GK612" i="1"/>
  <c r="GL612" i="1"/>
  <c r="GM612" i="1"/>
  <c r="GN612" i="1"/>
  <c r="GO612" i="1"/>
  <c r="GP612" i="1"/>
  <c r="GQ612" i="1"/>
  <c r="GR612" i="1"/>
  <c r="EL613" i="1"/>
  <c r="EM613" i="1"/>
  <c r="EN613" i="1"/>
  <c r="EO613" i="1"/>
  <c r="EP613" i="1"/>
  <c r="EQ613" i="1"/>
  <c r="ER613" i="1"/>
  <c r="ES613" i="1"/>
  <c r="ET613" i="1"/>
  <c r="EU613" i="1"/>
  <c r="EV613" i="1"/>
  <c r="EW613" i="1"/>
  <c r="EX613" i="1"/>
  <c r="EY613" i="1"/>
  <c r="EZ613" i="1"/>
  <c r="FA613" i="1"/>
  <c r="FB613" i="1"/>
  <c r="FC613" i="1"/>
  <c r="FD613" i="1"/>
  <c r="FE613" i="1"/>
  <c r="FF613" i="1"/>
  <c r="FG613" i="1"/>
  <c r="FH613" i="1"/>
  <c r="FI613" i="1"/>
  <c r="FJ613" i="1"/>
  <c r="FK613" i="1"/>
  <c r="FL613" i="1"/>
  <c r="FM613" i="1"/>
  <c r="FN613" i="1"/>
  <c r="FO613" i="1"/>
  <c r="FP613" i="1"/>
  <c r="FQ613" i="1"/>
  <c r="FR613" i="1"/>
  <c r="FS613" i="1"/>
  <c r="FT613" i="1"/>
  <c r="FU613" i="1"/>
  <c r="FV613" i="1"/>
  <c r="FW613" i="1"/>
  <c r="FX613" i="1"/>
  <c r="FY613" i="1"/>
  <c r="FZ613" i="1"/>
  <c r="GA613" i="1"/>
  <c r="GB613" i="1"/>
  <c r="GC613" i="1"/>
  <c r="GD613" i="1"/>
  <c r="GE613" i="1"/>
  <c r="GF613" i="1"/>
  <c r="GG613" i="1"/>
  <c r="GH613" i="1"/>
  <c r="GI613" i="1"/>
  <c r="GJ613" i="1"/>
  <c r="GK613" i="1"/>
  <c r="GL613" i="1"/>
  <c r="GM613" i="1"/>
  <c r="GN613" i="1"/>
  <c r="GO613" i="1"/>
  <c r="GP613" i="1"/>
  <c r="GQ613" i="1"/>
  <c r="GR613" i="1"/>
  <c r="EL614" i="1"/>
  <c r="EM614" i="1"/>
  <c r="EN614" i="1"/>
  <c r="EO614" i="1"/>
  <c r="EP614" i="1"/>
  <c r="EQ614" i="1"/>
  <c r="ER614" i="1"/>
  <c r="ES614" i="1"/>
  <c r="ET614" i="1"/>
  <c r="EU614" i="1"/>
  <c r="EV614" i="1"/>
  <c r="EW614" i="1"/>
  <c r="EX614" i="1"/>
  <c r="EY614" i="1"/>
  <c r="EZ614" i="1"/>
  <c r="FA614" i="1"/>
  <c r="FB614" i="1"/>
  <c r="FC614" i="1"/>
  <c r="FD614" i="1"/>
  <c r="FE614" i="1"/>
  <c r="FF614" i="1"/>
  <c r="FG614" i="1"/>
  <c r="FH614" i="1"/>
  <c r="FI614" i="1"/>
  <c r="FJ614" i="1"/>
  <c r="FK614" i="1"/>
  <c r="FL614" i="1"/>
  <c r="FM614" i="1"/>
  <c r="FN614" i="1"/>
  <c r="FO614" i="1"/>
  <c r="FP614" i="1"/>
  <c r="FQ614" i="1"/>
  <c r="FR614" i="1"/>
  <c r="FS614" i="1"/>
  <c r="FT614" i="1"/>
  <c r="FU614" i="1"/>
  <c r="FV614" i="1"/>
  <c r="FW614" i="1"/>
  <c r="FX614" i="1"/>
  <c r="FY614" i="1"/>
  <c r="FZ614" i="1"/>
  <c r="GA614" i="1"/>
  <c r="GB614" i="1"/>
  <c r="GC614" i="1"/>
  <c r="GD614" i="1"/>
  <c r="GE614" i="1"/>
  <c r="GF614" i="1"/>
  <c r="GG614" i="1"/>
  <c r="GH614" i="1"/>
  <c r="GI614" i="1"/>
  <c r="GJ614" i="1"/>
  <c r="GK614" i="1"/>
  <c r="GL614" i="1"/>
  <c r="GM614" i="1"/>
  <c r="GN614" i="1"/>
  <c r="GO614" i="1"/>
  <c r="GP614" i="1"/>
  <c r="GQ614" i="1"/>
  <c r="GR614" i="1"/>
  <c r="EL615" i="1"/>
  <c r="EM615" i="1"/>
  <c r="EN615" i="1"/>
  <c r="EO615" i="1"/>
  <c r="EP615" i="1"/>
  <c r="EQ615" i="1"/>
  <c r="ER615" i="1"/>
  <c r="ES615" i="1"/>
  <c r="ET615" i="1"/>
  <c r="EU615" i="1"/>
  <c r="EV615" i="1"/>
  <c r="EW615" i="1"/>
  <c r="EX615" i="1"/>
  <c r="EY615" i="1"/>
  <c r="EZ615" i="1"/>
  <c r="FA615" i="1"/>
  <c r="FB615" i="1"/>
  <c r="FC615" i="1"/>
  <c r="FD615" i="1"/>
  <c r="FE615" i="1"/>
  <c r="FF615" i="1"/>
  <c r="FG615" i="1"/>
  <c r="FH615" i="1"/>
  <c r="FI615" i="1"/>
  <c r="FJ615" i="1"/>
  <c r="FK615" i="1"/>
  <c r="FL615" i="1"/>
  <c r="FM615" i="1"/>
  <c r="FN615" i="1"/>
  <c r="FO615" i="1"/>
  <c r="FP615" i="1"/>
  <c r="FQ615" i="1"/>
  <c r="FR615" i="1"/>
  <c r="FS615" i="1"/>
  <c r="FT615" i="1"/>
  <c r="FU615" i="1"/>
  <c r="FV615" i="1"/>
  <c r="FW615" i="1"/>
  <c r="FX615" i="1"/>
  <c r="FY615" i="1"/>
  <c r="FZ615" i="1"/>
  <c r="GA615" i="1"/>
  <c r="GB615" i="1"/>
  <c r="GC615" i="1"/>
  <c r="GD615" i="1"/>
  <c r="GE615" i="1"/>
  <c r="GF615" i="1"/>
  <c r="GG615" i="1"/>
  <c r="GH615" i="1"/>
  <c r="GI615" i="1"/>
  <c r="GJ615" i="1"/>
  <c r="GK615" i="1"/>
  <c r="GL615" i="1"/>
  <c r="GM615" i="1"/>
  <c r="GN615" i="1"/>
  <c r="GO615" i="1"/>
  <c r="GP615" i="1"/>
  <c r="GQ615" i="1"/>
  <c r="GR615" i="1"/>
  <c r="EL616" i="1"/>
  <c r="EM616" i="1"/>
  <c r="EN616" i="1"/>
  <c r="EO616" i="1"/>
  <c r="EP616" i="1"/>
  <c r="EQ616" i="1"/>
  <c r="ER616" i="1"/>
  <c r="ES616" i="1"/>
  <c r="ET616" i="1"/>
  <c r="EU616" i="1"/>
  <c r="EV616" i="1"/>
  <c r="EW616" i="1"/>
  <c r="EX616" i="1"/>
  <c r="EY616" i="1"/>
  <c r="EZ616" i="1"/>
  <c r="FA616" i="1"/>
  <c r="FB616" i="1"/>
  <c r="FC616" i="1"/>
  <c r="FD616" i="1"/>
  <c r="FE616" i="1"/>
  <c r="FF616" i="1"/>
  <c r="FG616" i="1"/>
  <c r="FH616" i="1"/>
  <c r="FI616" i="1"/>
  <c r="FJ616" i="1"/>
  <c r="FK616" i="1"/>
  <c r="FL616" i="1"/>
  <c r="FM616" i="1"/>
  <c r="FN616" i="1"/>
  <c r="FO616" i="1"/>
  <c r="FP616" i="1"/>
  <c r="FQ616" i="1"/>
  <c r="FR616" i="1"/>
  <c r="FS616" i="1"/>
  <c r="FT616" i="1"/>
  <c r="FU616" i="1"/>
  <c r="FV616" i="1"/>
  <c r="FW616" i="1"/>
  <c r="FX616" i="1"/>
  <c r="FY616" i="1"/>
  <c r="FZ616" i="1"/>
  <c r="GA616" i="1"/>
  <c r="GB616" i="1"/>
  <c r="GC616" i="1"/>
  <c r="GD616" i="1"/>
  <c r="GE616" i="1"/>
  <c r="GF616" i="1"/>
  <c r="GG616" i="1"/>
  <c r="GH616" i="1"/>
  <c r="GI616" i="1"/>
  <c r="GJ616" i="1"/>
  <c r="GK616" i="1"/>
  <c r="GL616" i="1"/>
  <c r="GM616" i="1"/>
  <c r="GN616" i="1"/>
  <c r="GO616" i="1"/>
  <c r="GP616" i="1"/>
  <c r="GQ616" i="1"/>
  <c r="GR616" i="1"/>
  <c r="EL617" i="1"/>
  <c r="EM617" i="1"/>
  <c r="EN617" i="1"/>
  <c r="EO617" i="1"/>
  <c r="EP617" i="1"/>
  <c r="EQ617" i="1"/>
  <c r="ER617" i="1"/>
  <c r="ES617" i="1"/>
  <c r="ET617" i="1"/>
  <c r="EU617" i="1"/>
  <c r="EV617" i="1"/>
  <c r="EW617" i="1"/>
  <c r="EX617" i="1"/>
  <c r="EY617" i="1"/>
  <c r="EZ617" i="1"/>
  <c r="FA617" i="1"/>
  <c r="FB617" i="1"/>
  <c r="FC617" i="1"/>
  <c r="FD617" i="1"/>
  <c r="FE617" i="1"/>
  <c r="FF617" i="1"/>
  <c r="FG617" i="1"/>
  <c r="FH617" i="1"/>
  <c r="FI617" i="1"/>
  <c r="FJ617" i="1"/>
  <c r="FK617" i="1"/>
  <c r="FL617" i="1"/>
  <c r="FM617" i="1"/>
  <c r="FN617" i="1"/>
  <c r="FO617" i="1"/>
  <c r="FP617" i="1"/>
  <c r="FQ617" i="1"/>
  <c r="FR617" i="1"/>
  <c r="FS617" i="1"/>
  <c r="FT617" i="1"/>
  <c r="FU617" i="1"/>
  <c r="FV617" i="1"/>
  <c r="FW617" i="1"/>
  <c r="FX617" i="1"/>
  <c r="FY617" i="1"/>
  <c r="FZ617" i="1"/>
  <c r="GA617" i="1"/>
  <c r="GB617" i="1"/>
  <c r="GC617" i="1"/>
  <c r="GD617" i="1"/>
  <c r="GE617" i="1"/>
  <c r="GF617" i="1"/>
  <c r="GG617" i="1"/>
  <c r="GH617" i="1"/>
  <c r="GI617" i="1"/>
  <c r="GJ617" i="1"/>
  <c r="GK617" i="1"/>
  <c r="GL617" i="1"/>
  <c r="GM617" i="1"/>
  <c r="GN617" i="1"/>
  <c r="GO617" i="1"/>
  <c r="GP617" i="1"/>
  <c r="GQ617" i="1"/>
  <c r="GR617" i="1"/>
  <c r="EL618" i="1"/>
  <c r="EM618" i="1"/>
  <c r="EN618" i="1"/>
  <c r="EO618" i="1"/>
  <c r="EP618" i="1"/>
  <c r="EQ618" i="1"/>
  <c r="ER618" i="1"/>
  <c r="ES618" i="1"/>
  <c r="ET618" i="1"/>
  <c r="EU618" i="1"/>
  <c r="EV618" i="1"/>
  <c r="EW618" i="1"/>
  <c r="EX618" i="1"/>
  <c r="EY618" i="1"/>
  <c r="EZ618" i="1"/>
  <c r="FA618" i="1"/>
  <c r="FB618" i="1"/>
  <c r="FC618" i="1"/>
  <c r="FD618" i="1"/>
  <c r="FE618" i="1"/>
  <c r="FF618" i="1"/>
  <c r="FG618" i="1"/>
  <c r="FH618" i="1"/>
  <c r="FI618" i="1"/>
  <c r="FJ618" i="1"/>
  <c r="FK618" i="1"/>
  <c r="FL618" i="1"/>
  <c r="FM618" i="1"/>
  <c r="FN618" i="1"/>
  <c r="FO618" i="1"/>
  <c r="FP618" i="1"/>
  <c r="FQ618" i="1"/>
  <c r="FR618" i="1"/>
  <c r="FS618" i="1"/>
  <c r="FT618" i="1"/>
  <c r="FU618" i="1"/>
  <c r="FV618" i="1"/>
  <c r="FW618" i="1"/>
  <c r="FX618" i="1"/>
  <c r="FY618" i="1"/>
  <c r="FZ618" i="1"/>
  <c r="GA618" i="1"/>
  <c r="GB618" i="1"/>
  <c r="GC618" i="1"/>
  <c r="GD618" i="1"/>
  <c r="GE618" i="1"/>
  <c r="GF618" i="1"/>
  <c r="GG618" i="1"/>
  <c r="GH618" i="1"/>
  <c r="GI618" i="1"/>
  <c r="GJ618" i="1"/>
  <c r="GK618" i="1"/>
  <c r="GL618" i="1"/>
  <c r="GM618" i="1"/>
  <c r="GN618" i="1"/>
  <c r="GO618" i="1"/>
  <c r="GP618" i="1"/>
  <c r="GQ618" i="1"/>
  <c r="GR618" i="1"/>
  <c r="EL619" i="1"/>
  <c r="EM619" i="1"/>
  <c r="EN619" i="1"/>
  <c r="EO619" i="1"/>
  <c r="EP619" i="1"/>
  <c r="EQ619" i="1"/>
  <c r="ER619" i="1"/>
  <c r="ES619" i="1"/>
  <c r="ET619" i="1"/>
  <c r="EU619" i="1"/>
  <c r="EV619" i="1"/>
  <c r="EW619" i="1"/>
  <c r="EX619" i="1"/>
  <c r="EY619" i="1"/>
  <c r="EZ619" i="1"/>
  <c r="FA619" i="1"/>
  <c r="FB619" i="1"/>
  <c r="FC619" i="1"/>
  <c r="FD619" i="1"/>
  <c r="FE619" i="1"/>
  <c r="FF619" i="1"/>
  <c r="FG619" i="1"/>
  <c r="FH619" i="1"/>
  <c r="FI619" i="1"/>
  <c r="FJ619" i="1"/>
  <c r="FK619" i="1"/>
  <c r="FL619" i="1"/>
  <c r="FM619" i="1"/>
  <c r="FN619" i="1"/>
  <c r="FO619" i="1"/>
  <c r="FP619" i="1"/>
  <c r="FQ619" i="1"/>
  <c r="FR619" i="1"/>
  <c r="FS619" i="1"/>
  <c r="FT619" i="1"/>
  <c r="FU619" i="1"/>
  <c r="FV619" i="1"/>
  <c r="FW619" i="1"/>
  <c r="FX619" i="1"/>
  <c r="FY619" i="1"/>
  <c r="FZ619" i="1"/>
  <c r="GA619" i="1"/>
  <c r="GB619" i="1"/>
  <c r="GC619" i="1"/>
  <c r="GD619" i="1"/>
  <c r="GE619" i="1"/>
  <c r="GF619" i="1"/>
  <c r="GG619" i="1"/>
  <c r="GH619" i="1"/>
  <c r="GI619" i="1"/>
  <c r="GJ619" i="1"/>
  <c r="GK619" i="1"/>
  <c r="GL619" i="1"/>
  <c r="GM619" i="1"/>
  <c r="GN619" i="1"/>
  <c r="GO619" i="1"/>
  <c r="GP619" i="1"/>
  <c r="GQ619" i="1"/>
  <c r="GR619" i="1"/>
  <c r="EL620" i="1"/>
  <c r="EM620" i="1"/>
  <c r="EN620" i="1"/>
  <c r="EO620" i="1"/>
  <c r="EP620" i="1"/>
  <c r="EQ620" i="1"/>
  <c r="ER620" i="1"/>
  <c r="ES620" i="1"/>
  <c r="ET620" i="1"/>
  <c r="EU620" i="1"/>
  <c r="EV620" i="1"/>
  <c r="EW620" i="1"/>
  <c r="EX620" i="1"/>
  <c r="EY620" i="1"/>
  <c r="EZ620" i="1"/>
  <c r="FA620" i="1"/>
  <c r="FB620" i="1"/>
  <c r="FC620" i="1"/>
  <c r="FD620" i="1"/>
  <c r="FE620" i="1"/>
  <c r="FF620" i="1"/>
  <c r="FG620" i="1"/>
  <c r="FH620" i="1"/>
  <c r="FI620" i="1"/>
  <c r="FJ620" i="1"/>
  <c r="FK620" i="1"/>
  <c r="FL620" i="1"/>
  <c r="FM620" i="1"/>
  <c r="FN620" i="1"/>
  <c r="FO620" i="1"/>
  <c r="FP620" i="1"/>
  <c r="FQ620" i="1"/>
  <c r="FR620" i="1"/>
  <c r="FS620" i="1"/>
  <c r="FT620" i="1"/>
  <c r="FU620" i="1"/>
  <c r="FV620" i="1"/>
  <c r="FW620" i="1"/>
  <c r="FX620" i="1"/>
  <c r="FY620" i="1"/>
  <c r="FZ620" i="1"/>
  <c r="GA620" i="1"/>
  <c r="GB620" i="1"/>
  <c r="GC620" i="1"/>
  <c r="GD620" i="1"/>
  <c r="GE620" i="1"/>
  <c r="GF620" i="1"/>
  <c r="GG620" i="1"/>
  <c r="GH620" i="1"/>
  <c r="GI620" i="1"/>
  <c r="GJ620" i="1"/>
  <c r="GK620" i="1"/>
  <c r="GL620" i="1"/>
  <c r="GM620" i="1"/>
  <c r="GN620" i="1"/>
  <c r="GO620" i="1"/>
  <c r="GP620" i="1"/>
  <c r="GQ620" i="1"/>
  <c r="GR620" i="1"/>
  <c r="EL621" i="1"/>
  <c r="EM621" i="1"/>
  <c r="EN621" i="1"/>
  <c r="EO621" i="1"/>
  <c r="EP621" i="1"/>
  <c r="EQ621" i="1"/>
  <c r="ER621" i="1"/>
  <c r="ES621" i="1"/>
  <c r="ET621" i="1"/>
  <c r="EU621" i="1"/>
  <c r="EV621" i="1"/>
  <c r="EW621" i="1"/>
  <c r="EX621" i="1"/>
  <c r="EY621" i="1"/>
  <c r="EZ621" i="1"/>
  <c r="FA621" i="1"/>
  <c r="FB621" i="1"/>
  <c r="FC621" i="1"/>
  <c r="FD621" i="1"/>
  <c r="FE621" i="1"/>
  <c r="FF621" i="1"/>
  <c r="FG621" i="1"/>
  <c r="FH621" i="1"/>
  <c r="FI621" i="1"/>
  <c r="FJ621" i="1"/>
  <c r="FK621" i="1"/>
  <c r="FL621" i="1"/>
  <c r="FM621" i="1"/>
  <c r="FN621" i="1"/>
  <c r="FO621" i="1"/>
  <c r="FP621" i="1"/>
  <c r="FQ621" i="1"/>
  <c r="FR621" i="1"/>
  <c r="FS621" i="1"/>
  <c r="FT621" i="1"/>
  <c r="FU621" i="1"/>
  <c r="FV621" i="1"/>
  <c r="FW621" i="1"/>
  <c r="FX621" i="1"/>
  <c r="FY621" i="1"/>
  <c r="FZ621" i="1"/>
  <c r="GA621" i="1"/>
  <c r="GB621" i="1"/>
  <c r="GC621" i="1"/>
  <c r="GD621" i="1"/>
  <c r="GE621" i="1"/>
  <c r="GF621" i="1"/>
  <c r="GG621" i="1"/>
  <c r="GH621" i="1"/>
  <c r="GI621" i="1"/>
  <c r="GJ621" i="1"/>
  <c r="GK621" i="1"/>
  <c r="GL621" i="1"/>
  <c r="GM621" i="1"/>
  <c r="GN621" i="1"/>
  <c r="GO621" i="1"/>
  <c r="GP621" i="1"/>
  <c r="GQ621" i="1"/>
  <c r="GR621" i="1"/>
  <c r="EL622" i="1"/>
  <c r="EM622" i="1"/>
  <c r="EN622" i="1"/>
  <c r="EO622" i="1"/>
  <c r="EP622" i="1"/>
  <c r="EQ622" i="1"/>
  <c r="ER622" i="1"/>
  <c r="ES622" i="1"/>
  <c r="ET622" i="1"/>
  <c r="EU622" i="1"/>
  <c r="EV622" i="1"/>
  <c r="EW622" i="1"/>
  <c r="EX622" i="1"/>
  <c r="EY622" i="1"/>
  <c r="EZ622" i="1"/>
  <c r="FA622" i="1"/>
  <c r="FB622" i="1"/>
  <c r="FC622" i="1"/>
  <c r="FD622" i="1"/>
  <c r="FE622" i="1"/>
  <c r="FF622" i="1"/>
  <c r="FG622" i="1"/>
  <c r="FH622" i="1"/>
  <c r="FI622" i="1"/>
  <c r="FJ622" i="1"/>
  <c r="FK622" i="1"/>
  <c r="FL622" i="1"/>
  <c r="FM622" i="1"/>
  <c r="FN622" i="1"/>
  <c r="FO622" i="1"/>
  <c r="FP622" i="1"/>
  <c r="FQ622" i="1"/>
  <c r="FR622" i="1"/>
  <c r="FS622" i="1"/>
  <c r="FT622" i="1"/>
  <c r="FU622" i="1"/>
  <c r="FV622" i="1"/>
  <c r="FW622" i="1"/>
  <c r="FX622" i="1"/>
  <c r="FY622" i="1"/>
  <c r="FZ622" i="1"/>
  <c r="GA622" i="1"/>
  <c r="GB622" i="1"/>
  <c r="GC622" i="1"/>
  <c r="GD622" i="1"/>
  <c r="GE622" i="1"/>
  <c r="GF622" i="1"/>
  <c r="GG622" i="1"/>
  <c r="GH622" i="1"/>
  <c r="GI622" i="1"/>
  <c r="GJ622" i="1"/>
  <c r="GK622" i="1"/>
  <c r="GL622" i="1"/>
  <c r="GM622" i="1"/>
  <c r="GN622" i="1"/>
  <c r="GO622" i="1"/>
  <c r="GP622" i="1"/>
  <c r="GQ622" i="1"/>
  <c r="GR622" i="1"/>
  <c r="EL623" i="1"/>
  <c r="EM623" i="1"/>
  <c r="EN623" i="1"/>
  <c r="EO623" i="1"/>
  <c r="EP623" i="1"/>
  <c r="EQ623" i="1"/>
  <c r="ER623" i="1"/>
  <c r="ES623" i="1"/>
  <c r="ET623" i="1"/>
  <c r="EU623" i="1"/>
  <c r="EV623" i="1"/>
  <c r="EW623" i="1"/>
  <c r="EX623" i="1"/>
  <c r="EY623" i="1"/>
  <c r="EZ623" i="1"/>
  <c r="FA623" i="1"/>
  <c r="FB623" i="1"/>
  <c r="FC623" i="1"/>
  <c r="FD623" i="1"/>
  <c r="FE623" i="1"/>
  <c r="FF623" i="1"/>
  <c r="FG623" i="1"/>
  <c r="FH623" i="1"/>
  <c r="FI623" i="1"/>
  <c r="FJ623" i="1"/>
  <c r="FK623" i="1"/>
  <c r="FL623" i="1"/>
  <c r="FM623" i="1"/>
  <c r="FN623" i="1"/>
  <c r="FO623" i="1"/>
  <c r="FP623" i="1"/>
  <c r="FQ623" i="1"/>
  <c r="FR623" i="1"/>
  <c r="FS623" i="1"/>
  <c r="FT623" i="1"/>
  <c r="FU623" i="1"/>
  <c r="FV623" i="1"/>
  <c r="FW623" i="1"/>
  <c r="FX623" i="1"/>
  <c r="FY623" i="1"/>
  <c r="FZ623" i="1"/>
  <c r="GA623" i="1"/>
  <c r="GB623" i="1"/>
  <c r="GC623" i="1"/>
  <c r="GD623" i="1"/>
  <c r="GE623" i="1"/>
  <c r="GF623" i="1"/>
  <c r="GG623" i="1"/>
  <c r="GH623" i="1"/>
  <c r="GI623" i="1"/>
  <c r="GJ623" i="1"/>
  <c r="GK623" i="1"/>
  <c r="GL623" i="1"/>
  <c r="GM623" i="1"/>
  <c r="GN623" i="1"/>
  <c r="GO623" i="1"/>
  <c r="GP623" i="1"/>
  <c r="GQ623" i="1"/>
  <c r="GR623" i="1"/>
  <c r="EL624" i="1"/>
  <c r="EM624" i="1"/>
  <c r="EN624" i="1"/>
  <c r="EO624" i="1"/>
  <c r="EP624" i="1"/>
  <c r="EQ624" i="1"/>
  <c r="ER624" i="1"/>
  <c r="ES624" i="1"/>
  <c r="ET624" i="1"/>
  <c r="EU624" i="1"/>
  <c r="EV624" i="1"/>
  <c r="EW624" i="1"/>
  <c r="EX624" i="1"/>
  <c r="EY624" i="1"/>
  <c r="EZ624" i="1"/>
  <c r="FA624" i="1"/>
  <c r="FB624" i="1"/>
  <c r="FC624" i="1"/>
  <c r="FD624" i="1"/>
  <c r="FE624" i="1"/>
  <c r="FF624" i="1"/>
  <c r="FG624" i="1"/>
  <c r="FH624" i="1"/>
  <c r="FI624" i="1"/>
  <c r="FJ624" i="1"/>
  <c r="FK624" i="1"/>
  <c r="FL624" i="1"/>
  <c r="FM624" i="1"/>
  <c r="FN624" i="1"/>
  <c r="FO624" i="1"/>
  <c r="FP624" i="1"/>
  <c r="FQ624" i="1"/>
  <c r="FR624" i="1"/>
  <c r="FS624" i="1"/>
  <c r="FT624" i="1"/>
  <c r="FU624" i="1"/>
  <c r="FV624" i="1"/>
  <c r="FW624" i="1"/>
  <c r="FX624" i="1"/>
  <c r="FY624" i="1"/>
  <c r="FZ624" i="1"/>
  <c r="GA624" i="1"/>
  <c r="GB624" i="1"/>
  <c r="GC624" i="1"/>
  <c r="GD624" i="1"/>
  <c r="GE624" i="1"/>
  <c r="GF624" i="1"/>
  <c r="GG624" i="1"/>
  <c r="GH624" i="1"/>
  <c r="GI624" i="1"/>
  <c r="GJ624" i="1"/>
  <c r="GK624" i="1"/>
  <c r="GL624" i="1"/>
  <c r="GM624" i="1"/>
  <c r="GN624" i="1"/>
  <c r="GO624" i="1"/>
  <c r="GP624" i="1"/>
  <c r="GQ624" i="1"/>
  <c r="GR624" i="1"/>
  <c r="EL625" i="1"/>
  <c r="EM625" i="1"/>
  <c r="EN625" i="1"/>
  <c r="EO625" i="1"/>
  <c r="EP625" i="1"/>
  <c r="EQ625" i="1"/>
  <c r="ER625" i="1"/>
  <c r="ES625" i="1"/>
  <c r="ET625" i="1"/>
  <c r="EU625" i="1"/>
  <c r="EV625" i="1"/>
  <c r="EW625" i="1"/>
  <c r="EX625" i="1"/>
  <c r="EY625" i="1"/>
  <c r="EZ625" i="1"/>
  <c r="FA625" i="1"/>
  <c r="FB625" i="1"/>
  <c r="FC625" i="1"/>
  <c r="FD625" i="1"/>
  <c r="FE625" i="1"/>
  <c r="FF625" i="1"/>
  <c r="FG625" i="1"/>
  <c r="FH625" i="1"/>
  <c r="FI625" i="1"/>
  <c r="FJ625" i="1"/>
  <c r="FK625" i="1"/>
  <c r="FL625" i="1"/>
  <c r="FM625" i="1"/>
  <c r="FN625" i="1"/>
  <c r="FO625" i="1"/>
  <c r="FP625" i="1"/>
  <c r="FQ625" i="1"/>
  <c r="FR625" i="1"/>
  <c r="FS625" i="1"/>
  <c r="FT625" i="1"/>
  <c r="FU625" i="1"/>
  <c r="FV625" i="1"/>
  <c r="FW625" i="1"/>
  <c r="FX625" i="1"/>
  <c r="FY625" i="1"/>
  <c r="FZ625" i="1"/>
  <c r="GA625" i="1"/>
  <c r="GB625" i="1"/>
  <c r="GC625" i="1"/>
  <c r="GD625" i="1"/>
  <c r="GE625" i="1"/>
  <c r="GF625" i="1"/>
  <c r="GG625" i="1"/>
  <c r="GH625" i="1"/>
  <c r="GI625" i="1"/>
  <c r="GJ625" i="1"/>
  <c r="GK625" i="1"/>
  <c r="GL625" i="1"/>
  <c r="GM625" i="1"/>
  <c r="GN625" i="1"/>
  <c r="GO625" i="1"/>
  <c r="GP625" i="1"/>
  <c r="GQ625" i="1"/>
  <c r="GR625" i="1"/>
  <c r="EL626" i="1"/>
  <c r="EM626" i="1"/>
  <c r="EN626" i="1"/>
  <c r="EO626" i="1"/>
  <c r="EP626" i="1"/>
  <c r="EQ626" i="1"/>
  <c r="ER626" i="1"/>
  <c r="ES626" i="1"/>
  <c r="ET626" i="1"/>
  <c r="EU626" i="1"/>
  <c r="EV626" i="1"/>
  <c r="EW626" i="1"/>
  <c r="EX626" i="1"/>
  <c r="EY626" i="1"/>
  <c r="EZ626" i="1"/>
  <c r="FA626" i="1"/>
  <c r="FB626" i="1"/>
  <c r="FC626" i="1"/>
  <c r="FD626" i="1"/>
  <c r="FE626" i="1"/>
  <c r="FF626" i="1"/>
  <c r="FG626" i="1"/>
  <c r="FH626" i="1"/>
  <c r="FI626" i="1"/>
  <c r="FJ626" i="1"/>
  <c r="FK626" i="1"/>
  <c r="FL626" i="1"/>
  <c r="FM626" i="1"/>
  <c r="FN626" i="1"/>
  <c r="FO626" i="1"/>
  <c r="FP626" i="1"/>
  <c r="FQ626" i="1"/>
  <c r="FR626" i="1"/>
  <c r="FS626" i="1"/>
  <c r="FT626" i="1"/>
  <c r="FU626" i="1"/>
  <c r="FV626" i="1"/>
  <c r="FW626" i="1"/>
  <c r="FX626" i="1"/>
  <c r="FY626" i="1"/>
  <c r="FZ626" i="1"/>
  <c r="GA626" i="1"/>
  <c r="GB626" i="1"/>
  <c r="GC626" i="1"/>
  <c r="GD626" i="1"/>
  <c r="GE626" i="1"/>
  <c r="GF626" i="1"/>
  <c r="GG626" i="1"/>
  <c r="GH626" i="1"/>
  <c r="GI626" i="1"/>
  <c r="GJ626" i="1"/>
  <c r="GK626" i="1"/>
  <c r="GL626" i="1"/>
  <c r="GM626" i="1"/>
  <c r="GN626" i="1"/>
  <c r="GO626" i="1"/>
  <c r="GP626" i="1"/>
  <c r="GQ626" i="1"/>
  <c r="GR626" i="1"/>
  <c r="EL627" i="1"/>
  <c r="EM627" i="1"/>
  <c r="EN627" i="1"/>
  <c r="EO627" i="1"/>
  <c r="EP627" i="1"/>
  <c r="EQ627" i="1"/>
  <c r="ER627" i="1"/>
  <c r="ES627" i="1"/>
  <c r="ET627" i="1"/>
  <c r="EU627" i="1"/>
  <c r="EV627" i="1"/>
  <c r="EW627" i="1"/>
  <c r="EX627" i="1"/>
  <c r="EY627" i="1"/>
  <c r="EZ627" i="1"/>
  <c r="FA627" i="1"/>
  <c r="FB627" i="1"/>
  <c r="FC627" i="1"/>
  <c r="FD627" i="1"/>
  <c r="FE627" i="1"/>
  <c r="FF627" i="1"/>
  <c r="FG627" i="1"/>
  <c r="FH627" i="1"/>
  <c r="FI627" i="1"/>
  <c r="FJ627" i="1"/>
  <c r="FK627" i="1"/>
  <c r="FL627" i="1"/>
  <c r="FM627" i="1"/>
  <c r="FN627" i="1"/>
  <c r="FO627" i="1"/>
  <c r="FP627" i="1"/>
  <c r="FQ627" i="1"/>
  <c r="FR627" i="1"/>
  <c r="FS627" i="1"/>
  <c r="FT627" i="1"/>
  <c r="FU627" i="1"/>
  <c r="FV627" i="1"/>
  <c r="FW627" i="1"/>
  <c r="FX627" i="1"/>
  <c r="FY627" i="1"/>
  <c r="FZ627" i="1"/>
  <c r="GA627" i="1"/>
  <c r="GB627" i="1"/>
  <c r="GC627" i="1"/>
  <c r="GD627" i="1"/>
  <c r="GE627" i="1"/>
  <c r="GF627" i="1"/>
  <c r="GG627" i="1"/>
  <c r="GH627" i="1"/>
  <c r="GI627" i="1"/>
  <c r="GJ627" i="1"/>
  <c r="GK627" i="1"/>
  <c r="GL627" i="1"/>
  <c r="GM627" i="1"/>
  <c r="GN627" i="1"/>
  <c r="GO627" i="1"/>
  <c r="GP627" i="1"/>
  <c r="GQ627" i="1"/>
  <c r="GR627" i="1"/>
  <c r="EL628" i="1"/>
  <c r="EM628" i="1"/>
  <c r="EN628" i="1"/>
  <c r="EO628" i="1"/>
  <c r="EP628" i="1"/>
  <c r="EQ628" i="1"/>
  <c r="ER628" i="1"/>
  <c r="ES628" i="1"/>
  <c r="ET628" i="1"/>
  <c r="EU628" i="1"/>
  <c r="EV628" i="1"/>
  <c r="EW628" i="1"/>
  <c r="EX628" i="1"/>
  <c r="EY628" i="1"/>
  <c r="EZ628" i="1"/>
  <c r="FA628" i="1"/>
  <c r="FB628" i="1"/>
  <c r="FC628" i="1"/>
  <c r="FD628" i="1"/>
  <c r="FE628" i="1"/>
  <c r="FF628" i="1"/>
  <c r="FG628" i="1"/>
  <c r="FH628" i="1"/>
  <c r="FI628" i="1"/>
  <c r="FJ628" i="1"/>
  <c r="FK628" i="1"/>
  <c r="FL628" i="1"/>
  <c r="FM628" i="1"/>
  <c r="FN628" i="1"/>
  <c r="FO628" i="1"/>
  <c r="FP628" i="1"/>
  <c r="FQ628" i="1"/>
  <c r="FR628" i="1"/>
  <c r="FS628" i="1"/>
  <c r="FT628" i="1"/>
  <c r="FU628" i="1"/>
  <c r="FV628" i="1"/>
  <c r="FW628" i="1"/>
  <c r="FX628" i="1"/>
  <c r="FY628" i="1"/>
  <c r="FZ628" i="1"/>
  <c r="GA628" i="1"/>
  <c r="GB628" i="1"/>
  <c r="GC628" i="1"/>
  <c r="GD628" i="1"/>
  <c r="GE628" i="1"/>
  <c r="GF628" i="1"/>
  <c r="GG628" i="1"/>
  <c r="GH628" i="1"/>
  <c r="GI628" i="1"/>
  <c r="GJ628" i="1"/>
  <c r="GK628" i="1"/>
  <c r="GL628" i="1"/>
  <c r="GM628" i="1"/>
  <c r="GN628" i="1"/>
  <c r="GO628" i="1"/>
  <c r="GP628" i="1"/>
  <c r="GQ628" i="1"/>
  <c r="GR628" i="1"/>
  <c r="EL629" i="1"/>
  <c r="EM629" i="1"/>
  <c r="EN629" i="1"/>
  <c r="EO629" i="1"/>
  <c r="EP629" i="1"/>
  <c r="EQ629" i="1"/>
  <c r="ER629" i="1"/>
  <c r="ES629" i="1"/>
  <c r="ET629" i="1"/>
  <c r="EU629" i="1"/>
  <c r="EV629" i="1"/>
  <c r="EW629" i="1"/>
  <c r="EX629" i="1"/>
  <c r="EY629" i="1"/>
  <c r="EZ629" i="1"/>
  <c r="FA629" i="1"/>
  <c r="FB629" i="1"/>
  <c r="FC629" i="1"/>
  <c r="FD629" i="1"/>
  <c r="FE629" i="1"/>
  <c r="FF629" i="1"/>
  <c r="FG629" i="1"/>
  <c r="FH629" i="1"/>
  <c r="FI629" i="1"/>
  <c r="FJ629" i="1"/>
  <c r="FK629" i="1"/>
  <c r="FL629" i="1"/>
  <c r="FM629" i="1"/>
  <c r="FN629" i="1"/>
  <c r="FO629" i="1"/>
  <c r="FP629" i="1"/>
  <c r="FQ629" i="1"/>
  <c r="FR629" i="1"/>
  <c r="FS629" i="1"/>
  <c r="FT629" i="1"/>
  <c r="FU629" i="1"/>
  <c r="FV629" i="1"/>
  <c r="FW629" i="1"/>
  <c r="FX629" i="1"/>
  <c r="FY629" i="1"/>
  <c r="FZ629" i="1"/>
  <c r="GA629" i="1"/>
  <c r="GB629" i="1"/>
  <c r="GC629" i="1"/>
  <c r="GD629" i="1"/>
  <c r="GE629" i="1"/>
  <c r="GF629" i="1"/>
  <c r="GG629" i="1"/>
  <c r="GH629" i="1"/>
  <c r="GI629" i="1"/>
  <c r="GJ629" i="1"/>
  <c r="GK629" i="1"/>
  <c r="GL629" i="1"/>
  <c r="GM629" i="1"/>
  <c r="GN629" i="1"/>
  <c r="GO629" i="1"/>
  <c r="GP629" i="1"/>
  <c r="GQ629" i="1"/>
  <c r="GR629" i="1"/>
  <c r="EL630" i="1"/>
  <c r="EM630" i="1"/>
  <c r="EN630" i="1"/>
  <c r="EO630" i="1"/>
  <c r="EP630" i="1"/>
  <c r="EQ630" i="1"/>
  <c r="ER630" i="1"/>
  <c r="ES630" i="1"/>
  <c r="ET630" i="1"/>
  <c r="EU630" i="1"/>
  <c r="EV630" i="1"/>
  <c r="EW630" i="1"/>
  <c r="EX630" i="1"/>
  <c r="EY630" i="1"/>
  <c r="EZ630" i="1"/>
  <c r="FA630" i="1"/>
  <c r="FB630" i="1"/>
  <c r="FC630" i="1"/>
  <c r="FD630" i="1"/>
  <c r="FE630" i="1"/>
  <c r="FF630" i="1"/>
  <c r="FG630" i="1"/>
  <c r="FH630" i="1"/>
  <c r="FI630" i="1"/>
  <c r="FJ630" i="1"/>
  <c r="FK630" i="1"/>
  <c r="FL630" i="1"/>
  <c r="FM630" i="1"/>
  <c r="FN630" i="1"/>
  <c r="FO630" i="1"/>
  <c r="FP630" i="1"/>
  <c r="FQ630" i="1"/>
  <c r="FR630" i="1"/>
  <c r="FS630" i="1"/>
  <c r="FT630" i="1"/>
  <c r="FU630" i="1"/>
  <c r="FV630" i="1"/>
  <c r="FW630" i="1"/>
  <c r="FX630" i="1"/>
  <c r="FY630" i="1"/>
  <c r="FZ630" i="1"/>
  <c r="GA630" i="1"/>
  <c r="GB630" i="1"/>
  <c r="GC630" i="1"/>
  <c r="GD630" i="1"/>
  <c r="GE630" i="1"/>
  <c r="GF630" i="1"/>
  <c r="GG630" i="1"/>
  <c r="GH630" i="1"/>
  <c r="GI630" i="1"/>
  <c r="GJ630" i="1"/>
  <c r="GK630" i="1"/>
  <c r="GL630" i="1"/>
  <c r="GM630" i="1"/>
  <c r="GN630" i="1"/>
  <c r="GO630" i="1"/>
  <c r="GP630" i="1"/>
  <c r="GQ630" i="1"/>
  <c r="GR630" i="1"/>
  <c r="EL631" i="1"/>
  <c r="EM631" i="1"/>
  <c r="EN631" i="1"/>
  <c r="EO631" i="1"/>
  <c r="EP631" i="1"/>
  <c r="EQ631" i="1"/>
  <c r="ER631" i="1"/>
  <c r="ES631" i="1"/>
  <c r="ET631" i="1"/>
  <c r="EU631" i="1"/>
  <c r="EV631" i="1"/>
  <c r="EW631" i="1"/>
  <c r="EX631" i="1"/>
  <c r="EY631" i="1"/>
  <c r="EZ631" i="1"/>
  <c r="FA631" i="1"/>
  <c r="FB631" i="1"/>
  <c r="FC631" i="1"/>
  <c r="FD631" i="1"/>
  <c r="FE631" i="1"/>
  <c r="FF631" i="1"/>
  <c r="FG631" i="1"/>
  <c r="FH631" i="1"/>
  <c r="FI631" i="1"/>
  <c r="FJ631" i="1"/>
  <c r="FK631" i="1"/>
  <c r="FL631" i="1"/>
  <c r="FM631" i="1"/>
  <c r="FN631" i="1"/>
  <c r="FO631" i="1"/>
  <c r="FP631" i="1"/>
  <c r="FQ631" i="1"/>
  <c r="FR631" i="1"/>
  <c r="FS631" i="1"/>
  <c r="FT631" i="1"/>
  <c r="FU631" i="1"/>
  <c r="FV631" i="1"/>
  <c r="FW631" i="1"/>
  <c r="FX631" i="1"/>
  <c r="FY631" i="1"/>
  <c r="FZ631" i="1"/>
  <c r="GA631" i="1"/>
  <c r="GB631" i="1"/>
  <c r="GC631" i="1"/>
  <c r="GD631" i="1"/>
  <c r="GE631" i="1"/>
  <c r="GF631" i="1"/>
  <c r="GG631" i="1"/>
  <c r="GH631" i="1"/>
  <c r="GI631" i="1"/>
  <c r="GJ631" i="1"/>
  <c r="GK631" i="1"/>
  <c r="GL631" i="1"/>
  <c r="GM631" i="1"/>
  <c r="GN631" i="1"/>
  <c r="GO631" i="1"/>
  <c r="GP631" i="1"/>
  <c r="GQ631" i="1"/>
  <c r="GR631" i="1"/>
  <c r="EL632" i="1"/>
  <c r="EM632" i="1"/>
  <c r="EN632" i="1"/>
  <c r="EO632" i="1"/>
  <c r="EP632" i="1"/>
  <c r="EQ632" i="1"/>
  <c r="ER632" i="1"/>
  <c r="ES632" i="1"/>
  <c r="ET632" i="1"/>
  <c r="EU632" i="1"/>
  <c r="EV632" i="1"/>
  <c r="EW632" i="1"/>
  <c r="EX632" i="1"/>
  <c r="EY632" i="1"/>
  <c r="EZ632" i="1"/>
  <c r="FA632" i="1"/>
  <c r="FB632" i="1"/>
  <c r="FC632" i="1"/>
  <c r="FD632" i="1"/>
  <c r="FE632" i="1"/>
  <c r="FF632" i="1"/>
  <c r="FG632" i="1"/>
  <c r="FH632" i="1"/>
  <c r="FI632" i="1"/>
  <c r="FJ632" i="1"/>
  <c r="FK632" i="1"/>
  <c r="FL632" i="1"/>
  <c r="FM632" i="1"/>
  <c r="FN632" i="1"/>
  <c r="FO632" i="1"/>
  <c r="FP632" i="1"/>
  <c r="FQ632" i="1"/>
  <c r="FR632" i="1"/>
  <c r="FS632" i="1"/>
  <c r="FT632" i="1"/>
  <c r="FU632" i="1"/>
  <c r="FV632" i="1"/>
  <c r="FW632" i="1"/>
  <c r="FX632" i="1"/>
  <c r="FY632" i="1"/>
  <c r="FZ632" i="1"/>
  <c r="GA632" i="1"/>
  <c r="GB632" i="1"/>
  <c r="GC632" i="1"/>
  <c r="GD632" i="1"/>
  <c r="GE632" i="1"/>
  <c r="GF632" i="1"/>
  <c r="GG632" i="1"/>
  <c r="GH632" i="1"/>
  <c r="GI632" i="1"/>
  <c r="GJ632" i="1"/>
  <c r="GK632" i="1"/>
  <c r="GL632" i="1"/>
  <c r="GM632" i="1"/>
  <c r="GN632" i="1"/>
  <c r="GO632" i="1"/>
  <c r="GP632" i="1"/>
  <c r="GQ632" i="1"/>
  <c r="GR632" i="1"/>
  <c r="EL633" i="1"/>
  <c r="EM633" i="1"/>
  <c r="EN633" i="1"/>
  <c r="EO633" i="1"/>
  <c r="EP633" i="1"/>
  <c r="EQ633" i="1"/>
  <c r="ER633" i="1"/>
  <c r="ES633" i="1"/>
  <c r="ET633" i="1"/>
  <c r="EU633" i="1"/>
  <c r="EV633" i="1"/>
  <c r="EW633" i="1"/>
  <c r="EX633" i="1"/>
  <c r="EY633" i="1"/>
  <c r="EZ633" i="1"/>
  <c r="FA633" i="1"/>
  <c r="FB633" i="1"/>
  <c r="FC633" i="1"/>
  <c r="FD633" i="1"/>
  <c r="FE633" i="1"/>
  <c r="FF633" i="1"/>
  <c r="FG633" i="1"/>
  <c r="FH633" i="1"/>
  <c r="FI633" i="1"/>
  <c r="FJ633" i="1"/>
  <c r="FK633" i="1"/>
  <c r="FL633" i="1"/>
  <c r="FM633" i="1"/>
  <c r="FN633" i="1"/>
  <c r="FO633" i="1"/>
  <c r="FP633" i="1"/>
  <c r="FQ633" i="1"/>
  <c r="FR633" i="1"/>
  <c r="FS633" i="1"/>
  <c r="FT633" i="1"/>
  <c r="FU633" i="1"/>
  <c r="FV633" i="1"/>
  <c r="FW633" i="1"/>
  <c r="FX633" i="1"/>
  <c r="FY633" i="1"/>
  <c r="FZ633" i="1"/>
  <c r="GA633" i="1"/>
  <c r="GB633" i="1"/>
  <c r="GC633" i="1"/>
  <c r="GD633" i="1"/>
  <c r="GE633" i="1"/>
  <c r="GF633" i="1"/>
  <c r="GG633" i="1"/>
  <c r="GH633" i="1"/>
  <c r="GI633" i="1"/>
  <c r="GJ633" i="1"/>
  <c r="GK633" i="1"/>
  <c r="GL633" i="1"/>
  <c r="GM633" i="1"/>
  <c r="GN633" i="1"/>
  <c r="GO633" i="1"/>
  <c r="GP633" i="1"/>
  <c r="GQ633" i="1"/>
  <c r="GR633" i="1"/>
  <c r="EL634" i="1"/>
  <c r="EM634" i="1"/>
  <c r="EN634" i="1"/>
  <c r="EO634" i="1"/>
  <c r="EP634" i="1"/>
  <c r="EQ634" i="1"/>
  <c r="ER634" i="1"/>
  <c r="ES634" i="1"/>
  <c r="ET634" i="1"/>
  <c r="EU634" i="1"/>
  <c r="EV634" i="1"/>
  <c r="EW634" i="1"/>
  <c r="EX634" i="1"/>
  <c r="EY634" i="1"/>
  <c r="EZ634" i="1"/>
  <c r="FA634" i="1"/>
  <c r="FB634" i="1"/>
  <c r="FC634" i="1"/>
  <c r="FD634" i="1"/>
  <c r="FE634" i="1"/>
  <c r="FF634" i="1"/>
  <c r="FG634" i="1"/>
  <c r="FH634" i="1"/>
  <c r="FI634" i="1"/>
  <c r="FJ634" i="1"/>
  <c r="FK634" i="1"/>
  <c r="FL634" i="1"/>
  <c r="FM634" i="1"/>
  <c r="FN634" i="1"/>
  <c r="FO634" i="1"/>
  <c r="FP634" i="1"/>
  <c r="FQ634" i="1"/>
  <c r="FR634" i="1"/>
  <c r="FS634" i="1"/>
  <c r="FT634" i="1"/>
  <c r="FU634" i="1"/>
  <c r="FV634" i="1"/>
  <c r="FW634" i="1"/>
  <c r="FX634" i="1"/>
  <c r="FY634" i="1"/>
  <c r="FZ634" i="1"/>
  <c r="GA634" i="1"/>
  <c r="GB634" i="1"/>
  <c r="GC634" i="1"/>
  <c r="GD634" i="1"/>
  <c r="GE634" i="1"/>
  <c r="GF634" i="1"/>
  <c r="GG634" i="1"/>
  <c r="GH634" i="1"/>
  <c r="GI634" i="1"/>
  <c r="GJ634" i="1"/>
  <c r="GK634" i="1"/>
  <c r="GL634" i="1"/>
  <c r="GM634" i="1"/>
  <c r="GN634" i="1"/>
  <c r="GO634" i="1"/>
  <c r="GP634" i="1"/>
  <c r="GQ634" i="1"/>
  <c r="GR634" i="1"/>
  <c r="EL635" i="1"/>
  <c r="EM635" i="1"/>
  <c r="EN635" i="1"/>
  <c r="EO635" i="1"/>
  <c r="EP635" i="1"/>
  <c r="EQ635" i="1"/>
  <c r="ER635" i="1"/>
  <c r="ES635" i="1"/>
  <c r="ET635" i="1"/>
  <c r="EU635" i="1"/>
  <c r="EV635" i="1"/>
  <c r="EW635" i="1"/>
  <c r="EX635" i="1"/>
  <c r="EY635" i="1"/>
  <c r="EZ635" i="1"/>
  <c r="FA635" i="1"/>
  <c r="FB635" i="1"/>
  <c r="FC635" i="1"/>
  <c r="FD635" i="1"/>
  <c r="FE635" i="1"/>
  <c r="FF635" i="1"/>
  <c r="FG635" i="1"/>
  <c r="FH635" i="1"/>
  <c r="FI635" i="1"/>
  <c r="FJ635" i="1"/>
  <c r="FK635" i="1"/>
  <c r="FL635" i="1"/>
  <c r="FM635" i="1"/>
  <c r="FN635" i="1"/>
  <c r="FO635" i="1"/>
  <c r="FP635" i="1"/>
  <c r="FQ635" i="1"/>
  <c r="FR635" i="1"/>
  <c r="FS635" i="1"/>
  <c r="FT635" i="1"/>
  <c r="FU635" i="1"/>
  <c r="FV635" i="1"/>
  <c r="FW635" i="1"/>
  <c r="FX635" i="1"/>
  <c r="FY635" i="1"/>
  <c r="FZ635" i="1"/>
  <c r="GA635" i="1"/>
  <c r="GB635" i="1"/>
  <c r="GC635" i="1"/>
  <c r="GD635" i="1"/>
  <c r="GE635" i="1"/>
  <c r="GF635" i="1"/>
  <c r="GG635" i="1"/>
  <c r="GH635" i="1"/>
  <c r="GI635" i="1"/>
  <c r="GJ635" i="1"/>
  <c r="GK635" i="1"/>
  <c r="GL635" i="1"/>
  <c r="GM635" i="1"/>
  <c r="GN635" i="1"/>
  <c r="GO635" i="1"/>
  <c r="GP635" i="1"/>
  <c r="GQ635" i="1"/>
  <c r="GR635" i="1"/>
  <c r="EL636" i="1"/>
  <c r="EM636" i="1"/>
  <c r="EN636" i="1"/>
  <c r="EO636" i="1"/>
  <c r="EP636" i="1"/>
  <c r="EQ636" i="1"/>
  <c r="ER636" i="1"/>
  <c r="ES636" i="1"/>
  <c r="ET636" i="1"/>
  <c r="EU636" i="1"/>
  <c r="EV636" i="1"/>
  <c r="EW636" i="1"/>
  <c r="EX636" i="1"/>
  <c r="EY636" i="1"/>
  <c r="EZ636" i="1"/>
  <c r="FA636" i="1"/>
  <c r="FB636" i="1"/>
  <c r="FC636" i="1"/>
  <c r="FD636" i="1"/>
  <c r="FE636" i="1"/>
  <c r="FF636" i="1"/>
  <c r="FG636" i="1"/>
  <c r="FH636" i="1"/>
  <c r="FI636" i="1"/>
  <c r="FJ636" i="1"/>
  <c r="FK636" i="1"/>
  <c r="FL636" i="1"/>
  <c r="FM636" i="1"/>
  <c r="FN636" i="1"/>
  <c r="FO636" i="1"/>
  <c r="FP636" i="1"/>
  <c r="FQ636" i="1"/>
  <c r="FR636" i="1"/>
  <c r="FS636" i="1"/>
  <c r="FT636" i="1"/>
  <c r="FU636" i="1"/>
  <c r="FV636" i="1"/>
  <c r="FW636" i="1"/>
  <c r="FX636" i="1"/>
  <c r="FY636" i="1"/>
  <c r="FZ636" i="1"/>
  <c r="GA636" i="1"/>
  <c r="GB636" i="1"/>
  <c r="GC636" i="1"/>
  <c r="GD636" i="1"/>
  <c r="GE636" i="1"/>
  <c r="GF636" i="1"/>
  <c r="GG636" i="1"/>
  <c r="GH636" i="1"/>
  <c r="GI636" i="1"/>
  <c r="GJ636" i="1"/>
  <c r="GK636" i="1"/>
  <c r="GL636" i="1"/>
  <c r="GM636" i="1"/>
  <c r="GN636" i="1"/>
  <c r="GO636" i="1"/>
  <c r="GP636" i="1"/>
  <c r="GQ636" i="1"/>
  <c r="GR636" i="1"/>
  <c r="EL637" i="1"/>
  <c r="EM637" i="1"/>
  <c r="EN637" i="1"/>
  <c r="EO637" i="1"/>
  <c r="EP637" i="1"/>
  <c r="EQ637" i="1"/>
  <c r="ER637" i="1"/>
  <c r="ES637" i="1"/>
  <c r="ET637" i="1"/>
  <c r="EU637" i="1"/>
  <c r="EV637" i="1"/>
  <c r="EW637" i="1"/>
  <c r="EX637" i="1"/>
  <c r="EY637" i="1"/>
  <c r="EZ637" i="1"/>
  <c r="FA637" i="1"/>
  <c r="FB637" i="1"/>
  <c r="FC637" i="1"/>
  <c r="FD637" i="1"/>
  <c r="FE637" i="1"/>
  <c r="FF637" i="1"/>
  <c r="FG637" i="1"/>
  <c r="FH637" i="1"/>
  <c r="FI637" i="1"/>
  <c r="FJ637" i="1"/>
  <c r="FK637" i="1"/>
  <c r="FL637" i="1"/>
  <c r="FM637" i="1"/>
  <c r="FN637" i="1"/>
  <c r="FO637" i="1"/>
  <c r="FP637" i="1"/>
  <c r="FQ637" i="1"/>
  <c r="FR637" i="1"/>
  <c r="FS637" i="1"/>
  <c r="FT637" i="1"/>
  <c r="FU637" i="1"/>
  <c r="FV637" i="1"/>
  <c r="FW637" i="1"/>
  <c r="FX637" i="1"/>
  <c r="FY637" i="1"/>
  <c r="FZ637" i="1"/>
  <c r="GA637" i="1"/>
  <c r="GB637" i="1"/>
  <c r="GC637" i="1"/>
  <c r="GD637" i="1"/>
  <c r="GE637" i="1"/>
  <c r="GF637" i="1"/>
  <c r="GG637" i="1"/>
  <c r="GH637" i="1"/>
  <c r="GI637" i="1"/>
  <c r="GJ637" i="1"/>
  <c r="GK637" i="1"/>
  <c r="GL637" i="1"/>
  <c r="GM637" i="1"/>
  <c r="GN637" i="1"/>
  <c r="GO637" i="1"/>
  <c r="GP637" i="1"/>
  <c r="GQ637" i="1"/>
  <c r="GR637" i="1"/>
  <c r="EL638" i="1"/>
  <c r="EM638" i="1"/>
  <c r="EN638" i="1"/>
  <c r="EO638" i="1"/>
  <c r="EP638" i="1"/>
  <c r="EQ638" i="1"/>
  <c r="ER638" i="1"/>
  <c r="ES638" i="1"/>
  <c r="ET638" i="1"/>
  <c r="EU638" i="1"/>
  <c r="EV638" i="1"/>
  <c r="EW638" i="1"/>
  <c r="EX638" i="1"/>
  <c r="EY638" i="1"/>
  <c r="EZ638" i="1"/>
  <c r="FA638" i="1"/>
  <c r="FB638" i="1"/>
  <c r="FC638" i="1"/>
  <c r="FD638" i="1"/>
  <c r="FE638" i="1"/>
  <c r="FF638" i="1"/>
  <c r="FG638" i="1"/>
  <c r="FH638" i="1"/>
  <c r="FI638" i="1"/>
  <c r="FJ638" i="1"/>
  <c r="FK638" i="1"/>
  <c r="FL638" i="1"/>
  <c r="FM638" i="1"/>
  <c r="FN638" i="1"/>
  <c r="FO638" i="1"/>
  <c r="FP638" i="1"/>
  <c r="FQ638" i="1"/>
  <c r="FR638" i="1"/>
  <c r="FS638" i="1"/>
  <c r="FT638" i="1"/>
  <c r="FU638" i="1"/>
  <c r="FV638" i="1"/>
  <c r="FW638" i="1"/>
  <c r="FX638" i="1"/>
  <c r="FY638" i="1"/>
  <c r="FZ638" i="1"/>
  <c r="GA638" i="1"/>
  <c r="GB638" i="1"/>
  <c r="GC638" i="1"/>
  <c r="GD638" i="1"/>
  <c r="GE638" i="1"/>
  <c r="GF638" i="1"/>
  <c r="GG638" i="1"/>
  <c r="GH638" i="1"/>
  <c r="GI638" i="1"/>
  <c r="GJ638" i="1"/>
  <c r="GK638" i="1"/>
  <c r="GL638" i="1"/>
  <c r="GM638" i="1"/>
  <c r="GN638" i="1"/>
  <c r="GO638" i="1"/>
  <c r="GP638" i="1"/>
  <c r="GQ638" i="1"/>
  <c r="GR638" i="1"/>
  <c r="EL639" i="1"/>
  <c r="EM639" i="1"/>
  <c r="EN639" i="1"/>
  <c r="EO639" i="1"/>
  <c r="EP639" i="1"/>
  <c r="EQ639" i="1"/>
  <c r="ER639" i="1"/>
  <c r="ES639" i="1"/>
  <c r="ET639" i="1"/>
  <c r="EU639" i="1"/>
  <c r="EV639" i="1"/>
  <c r="EW639" i="1"/>
  <c r="EX639" i="1"/>
  <c r="EY639" i="1"/>
  <c r="EZ639" i="1"/>
  <c r="FA639" i="1"/>
  <c r="FB639" i="1"/>
  <c r="FC639" i="1"/>
  <c r="FD639" i="1"/>
  <c r="FE639" i="1"/>
  <c r="FF639" i="1"/>
  <c r="FG639" i="1"/>
  <c r="FH639" i="1"/>
  <c r="FI639" i="1"/>
  <c r="FJ639" i="1"/>
  <c r="FK639" i="1"/>
  <c r="FL639" i="1"/>
  <c r="FM639" i="1"/>
  <c r="FN639" i="1"/>
  <c r="FO639" i="1"/>
  <c r="FP639" i="1"/>
  <c r="FQ639" i="1"/>
  <c r="FR639" i="1"/>
  <c r="FS639" i="1"/>
  <c r="FT639" i="1"/>
  <c r="FU639" i="1"/>
  <c r="FV639" i="1"/>
  <c r="FW639" i="1"/>
  <c r="FX639" i="1"/>
  <c r="FY639" i="1"/>
  <c r="FZ639" i="1"/>
  <c r="GA639" i="1"/>
  <c r="GB639" i="1"/>
  <c r="GC639" i="1"/>
  <c r="GD639" i="1"/>
  <c r="GE639" i="1"/>
  <c r="GF639" i="1"/>
  <c r="GG639" i="1"/>
  <c r="GH639" i="1"/>
  <c r="GI639" i="1"/>
  <c r="GJ639" i="1"/>
  <c r="GK639" i="1"/>
  <c r="GL639" i="1"/>
  <c r="GM639" i="1"/>
  <c r="GN639" i="1"/>
  <c r="GO639" i="1"/>
  <c r="GP639" i="1"/>
  <c r="GQ639" i="1"/>
  <c r="GR639" i="1"/>
  <c r="EL640" i="1"/>
  <c r="EM640" i="1"/>
  <c r="EN640" i="1"/>
  <c r="EO640" i="1"/>
  <c r="EP640" i="1"/>
  <c r="EQ640" i="1"/>
  <c r="ER640" i="1"/>
  <c r="ES640" i="1"/>
  <c r="ET640" i="1"/>
  <c r="EU640" i="1"/>
  <c r="EV640" i="1"/>
  <c r="EW640" i="1"/>
  <c r="EX640" i="1"/>
  <c r="EY640" i="1"/>
  <c r="EZ640" i="1"/>
  <c r="FA640" i="1"/>
  <c r="FB640" i="1"/>
  <c r="FC640" i="1"/>
  <c r="FD640" i="1"/>
  <c r="FE640" i="1"/>
  <c r="FF640" i="1"/>
  <c r="FG640" i="1"/>
  <c r="FH640" i="1"/>
  <c r="FI640" i="1"/>
  <c r="FJ640" i="1"/>
  <c r="FK640" i="1"/>
  <c r="FL640" i="1"/>
  <c r="FM640" i="1"/>
  <c r="FN640" i="1"/>
  <c r="FO640" i="1"/>
  <c r="FP640" i="1"/>
  <c r="FQ640" i="1"/>
  <c r="FR640" i="1"/>
  <c r="FS640" i="1"/>
  <c r="FT640" i="1"/>
  <c r="FU640" i="1"/>
  <c r="FV640" i="1"/>
  <c r="FW640" i="1"/>
  <c r="FX640" i="1"/>
  <c r="FY640" i="1"/>
  <c r="FZ640" i="1"/>
  <c r="GA640" i="1"/>
  <c r="GB640" i="1"/>
  <c r="GC640" i="1"/>
  <c r="GD640" i="1"/>
  <c r="GE640" i="1"/>
  <c r="GF640" i="1"/>
  <c r="GG640" i="1"/>
  <c r="GH640" i="1"/>
  <c r="GI640" i="1"/>
  <c r="GJ640" i="1"/>
  <c r="GK640" i="1"/>
  <c r="GL640" i="1"/>
  <c r="GM640" i="1"/>
  <c r="GN640" i="1"/>
  <c r="GO640" i="1"/>
  <c r="GP640" i="1"/>
  <c r="GQ640" i="1"/>
  <c r="GR640" i="1"/>
  <c r="EL641" i="1"/>
  <c r="EM641" i="1"/>
  <c r="EN641" i="1"/>
  <c r="EO641" i="1"/>
  <c r="EP641" i="1"/>
  <c r="EQ641" i="1"/>
  <c r="ER641" i="1"/>
  <c r="ES641" i="1"/>
  <c r="ET641" i="1"/>
  <c r="EU641" i="1"/>
  <c r="EV641" i="1"/>
  <c r="EW641" i="1"/>
  <c r="EX641" i="1"/>
  <c r="EY641" i="1"/>
  <c r="EZ641" i="1"/>
  <c r="FA641" i="1"/>
  <c r="FB641" i="1"/>
  <c r="FC641" i="1"/>
  <c r="FD641" i="1"/>
  <c r="FE641" i="1"/>
  <c r="FF641" i="1"/>
  <c r="FG641" i="1"/>
  <c r="FH641" i="1"/>
  <c r="FI641" i="1"/>
  <c r="FJ641" i="1"/>
  <c r="FK641" i="1"/>
  <c r="FL641" i="1"/>
  <c r="FM641" i="1"/>
  <c r="FN641" i="1"/>
  <c r="FO641" i="1"/>
  <c r="FP641" i="1"/>
  <c r="FQ641" i="1"/>
  <c r="FR641" i="1"/>
  <c r="FS641" i="1"/>
  <c r="FT641" i="1"/>
  <c r="FU641" i="1"/>
  <c r="FV641" i="1"/>
  <c r="FW641" i="1"/>
  <c r="FX641" i="1"/>
  <c r="FY641" i="1"/>
  <c r="FZ641" i="1"/>
  <c r="GA641" i="1"/>
  <c r="GB641" i="1"/>
  <c r="GC641" i="1"/>
  <c r="GD641" i="1"/>
  <c r="GE641" i="1"/>
  <c r="GF641" i="1"/>
  <c r="GG641" i="1"/>
  <c r="GH641" i="1"/>
  <c r="GI641" i="1"/>
  <c r="GJ641" i="1"/>
  <c r="GK641" i="1"/>
  <c r="GL641" i="1"/>
  <c r="GM641" i="1"/>
  <c r="GN641" i="1"/>
  <c r="GO641" i="1"/>
  <c r="GP641" i="1"/>
  <c r="GQ641" i="1"/>
  <c r="GR641" i="1"/>
  <c r="EL642" i="1"/>
  <c r="EM642" i="1"/>
  <c r="EN642" i="1"/>
  <c r="EO642" i="1"/>
  <c r="EP642" i="1"/>
  <c r="EQ642" i="1"/>
  <c r="ER642" i="1"/>
  <c r="ES642" i="1"/>
  <c r="ET642" i="1"/>
  <c r="EU642" i="1"/>
  <c r="EV642" i="1"/>
  <c r="EW642" i="1"/>
  <c r="EX642" i="1"/>
  <c r="EY642" i="1"/>
  <c r="EZ642" i="1"/>
  <c r="FA642" i="1"/>
  <c r="FB642" i="1"/>
  <c r="FC642" i="1"/>
  <c r="FD642" i="1"/>
  <c r="FE642" i="1"/>
  <c r="FF642" i="1"/>
  <c r="FG642" i="1"/>
  <c r="FH642" i="1"/>
  <c r="FI642" i="1"/>
  <c r="FJ642" i="1"/>
  <c r="FK642" i="1"/>
  <c r="FL642" i="1"/>
  <c r="FM642" i="1"/>
  <c r="FN642" i="1"/>
  <c r="FO642" i="1"/>
  <c r="FP642" i="1"/>
  <c r="FQ642" i="1"/>
  <c r="FR642" i="1"/>
  <c r="FS642" i="1"/>
  <c r="FT642" i="1"/>
  <c r="FU642" i="1"/>
  <c r="FV642" i="1"/>
  <c r="FW642" i="1"/>
  <c r="FX642" i="1"/>
  <c r="FY642" i="1"/>
  <c r="FZ642" i="1"/>
  <c r="GA642" i="1"/>
  <c r="GB642" i="1"/>
  <c r="GC642" i="1"/>
  <c r="GD642" i="1"/>
  <c r="GE642" i="1"/>
  <c r="GF642" i="1"/>
  <c r="GG642" i="1"/>
  <c r="GH642" i="1"/>
  <c r="GI642" i="1"/>
  <c r="GJ642" i="1"/>
  <c r="GK642" i="1"/>
  <c r="GL642" i="1"/>
  <c r="GM642" i="1"/>
  <c r="GN642" i="1"/>
  <c r="GO642" i="1"/>
  <c r="GP642" i="1"/>
  <c r="GQ642" i="1"/>
  <c r="GR642" i="1"/>
  <c r="EL643" i="1"/>
  <c r="EM643" i="1"/>
  <c r="EN643" i="1"/>
  <c r="EO643" i="1"/>
  <c r="EP643" i="1"/>
  <c r="EQ643" i="1"/>
  <c r="ER643" i="1"/>
  <c r="ES643" i="1"/>
  <c r="ET643" i="1"/>
  <c r="EU643" i="1"/>
  <c r="EV643" i="1"/>
  <c r="EW643" i="1"/>
  <c r="EX643" i="1"/>
  <c r="EY643" i="1"/>
  <c r="EZ643" i="1"/>
  <c r="FA643" i="1"/>
  <c r="FB643" i="1"/>
  <c r="FC643" i="1"/>
  <c r="FD643" i="1"/>
  <c r="FE643" i="1"/>
  <c r="FF643" i="1"/>
  <c r="FG643" i="1"/>
  <c r="FH643" i="1"/>
  <c r="FI643" i="1"/>
  <c r="FJ643" i="1"/>
  <c r="FK643" i="1"/>
  <c r="FL643" i="1"/>
  <c r="FM643" i="1"/>
  <c r="FN643" i="1"/>
  <c r="FO643" i="1"/>
  <c r="FP643" i="1"/>
  <c r="FQ643" i="1"/>
  <c r="FR643" i="1"/>
  <c r="FS643" i="1"/>
  <c r="FT643" i="1"/>
  <c r="FU643" i="1"/>
  <c r="FV643" i="1"/>
  <c r="FW643" i="1"/>
  <c r="FX643" i="1"/>
  <c r="FY643" i="1"/>
  <c r="FZ643" i="1"/>
  <c r="GA643" i="1"/>
  <c r="GB643" i="1"/>
  <c r="GC643" i="1"/>
  <c r="GD643" i="1"/>
  <c r="GE643" i="1"/>
  <c r="GF643" i="1"/>
  <c r="GG643" i="1"/>
  <c r="GH643" i="1"/>
  <c r="GI643" i="1"/>
  <c r="GJ643" i="1"/>
  <c r="GK643" i="1"/>
  <c r="GL643" i="1"/>
  <c r="GM643" i="1"/>
  <c r="GN643" i="1"/>
  <c r="GO643" i="1"/>
  <c r="GP643" i="1"/>
  <c r="GQ643" i="1"/>
  <c r="GR643" i="1"/>
  <c r="EL644" i="1"/>
  <c r="EM644" i="1"/>
  <c r="EN644" i="1"/>
  <c r="EO644" i="1"/>
  <c r="EP644" i="1"/>
  <c r="EQ644" i="1"/>
  <c r="ER644" i="1"/>
  <c r="ES644" i="1"/>
  <c r="ET644" i="1"/>
  <c r="EU644" i="1"/>
  <c r="EV644" i="1"/>
  <c r="EW644" i="1"/>
  <c r="EX644" i="1"/>
  <c r="EY644" i="1"/>
  <c r="EZ644" i="1"/>
  <c r="FA644" i="1"/>
  <c r="FB644" i="1"/>
  <c r="FC644" i="1"/>
  <c r="FD644" i="1"/>
  <c r="FE644" i="1"/>
  <c r="FF644" i="1"/>
  <c r="FG644" i="1"/>
  <c r="FH644" i="1"/>
  <c r="FI644" i="1"/>
  <c r="FJ644" i="1"/>
  <c r="FK644" i="1"/>
  <c r="FL644" i="1"/>
  <c r="FM644" i="1"/>
  <c r="FN644" i="1"/>
  <c r="FO644" i="1"/>
  <c r="FP644" i="1"/>
  <c r="FQ644" i="1"/>
  <c r="FR644" i="1"/>
  <c r="FS644" i="1"/>
  <c r="FT644" i="1"/>
  <c r="FU644" i="1"/>
  <c r="FV644" i="1"/>
  <c r="FW644" i="1"/>
  <c r="FX644" i="1"/>
  <c r="FY644" i="1"/>
  <c r="FZ644" i="1"/>
  <c r="GA644" i="1"/>
  <c r="GB644" i="1"/>
  <c r="GC644" i="1"/>
  <c r="GD644" i="1"/>
  <c r="GE644" i="1"/>
  <c r="GF644" i="1"/>
  <c r="GG644" i="1"/>
  <c r="GH644" i="1"/>
  <c r="GI644" i="1"/>
  <c r="GJ644" i="1"/>
  <c r="GK644" i="1"/>
  <c r="GL644" i="1"/>
  <c r="GM644" i="1"/>
  <c r="GN644" i="1"/>
  <c r="GO644" i="1"/>
  <c r="GP644" i="1"/>
  <c r="GQ644" i="1"/>
  <c r="GR644" i="1"/>
  <c r="EL645" i="1"/>
  <c r="EM645" i="1"/>
  <c r="EN645" i="1"/>
  <c r="EO645" i="1"/>
  <c r="EP645" i="1"/>
  <c r="EQ645" i="1"/>
  <c r="ER645" i="1"/>
  <c r="ES645" i="1"/>
  <c r="ET645" i="1"/>
  <c r="EU645" i="1"/>
  <c r="EV645" i="1"/>
  <c r="EW645" i="1"/>
  <c r="EX645" i="1"/>
  <c r="EY645" i="1"/>
  <c r="EZ645" i="1"/>
  <c r="FA645" i="1"/>
  <c r="FB645" i="1"/>
  <c r="FC645" i="1"/>
  <c r="FD645" i="1"/>
  <c r="FE645" i="1"/>
  <c r="FF645" i="1"/>
  <c r="FG645" i="1"/>
  <c r="FH645" i="1"/>
  <c r="FI645" i="1"/>
  <c r="FJ645" i="1"/>
  <c r="FK645" i="1"/>
  <c r="FL645" i="1"/>
  <c r="FM645" i="1"/>
  <c r="FN645" i="1"/>
  <c r="FO645" i="1"/>
  <c r="FP645" i="1"/>
  <c r="FQ645" i="1"/>
  <c r="FR645" i="1"/>
  <c r="FS645" i="1"/>
  <c r="FT645" i="1"/>
  <c r="FU645" i="1"/>
  <c r="FV645" i="1"/>
  <c r="FW645" i="1"/>
  <c r="FX645" i="1"/>
  <c r="FY645" i="1"/>
  <c r="FZ645" i="1"/>
  <c r="GA645" i="1"/>
  <c r="GB645" i="1"/>
  <c r="GC645" i="1"/>
  <c r="GD645" i="1"/>
  <c r="GE645" i="1"/>
  <c r="GF645" i="1"/>
  <c r="GG645" i="1"/>
  <c r="GH645" i="1"/>
  <c r="GI645" i="1"/>
  <c r="GJ645" i="1"/>
  <c r="GK645" i="1"/>
  <c r="GL645" i="1"/>
  <c r="GM645" i="1"/>
  <c r="GN645" i="1"/>
  <c r="GO645" i="1"/>
  <c r="GP645" i="1"/>
  <c r="GQ645" i="1"/>
  <c r="GR645" i="1"/>
  <c r="EL646" i="1"/>
  <c r="EM646" i="1"/>
  <c r="EN646" i="1"/>
  <c r="EO646" i="1"/>
  <c r="EP646" i="1"/>
  <c r="EQ646" i="1"/>
  <c r="ER646" i="1"/>
  <c r="ES646" i="1"/>
  <c r="ET646" i="1"/>
  <c r="EU646" i="1"/>
  <c r="EV646" i="1"/>
  <c r="EW646" i="1"/>
  <c r="EX646" i="1"/>
  <c r="EY646" i="1"/>
  <c r="EZ646" i="1"/>
  <c r="FA646" i="1"/>
  <c r="FB646" i="1"/>
  <c r="FC646" i="1"/>
  <c r="FD646" i="1"/>
  <c r="FE646" i="1"/>
  <c r="FF646" i="1"/>
  <c r="FG646" i="1"/>
  <c r="FH646" i="1"/>
  <c r="FI646" i="1"/>
  <c r="FJ646" i="1"/>
  <c r="FK646" i="1"/>
  <c r="FL646" i="1"/>
  <c r="FM646" i="1"/>
  <c r="FN646" i="1"/>
  <c r="FO646" i="1"/>
  <c r="FP646" i="1"/>
  <c r="FQ646" i="1"/>
  <c r="FR646" i="1"/>
  <c r="FS646" i="1"/>
  <c r="FT646" i="1"/>
  <c r="FU646" i="1"/>
  <c r="FV646" i="1"/>
  <c r="FW646" i="1"/>
  <c r="FX646" i="1"/>
  <c r="FY646" i="1"/>
  <c r="FZ646" i="1"/>
  <c r="GA646" i="1"/>
  <c r="GB646" i="1"/>
  <c r="GC646" i="1"/>
  <c r="GD646" i="1"/>
  <c r="GE646" i="1"/>
  <c r="GF646" i="1"/>
  <c r="GG646" i="1"/>
  <c r="GH646" i="1"/>
  <c r="GI646" i="1"/>
  <c r="GJ646" i="1"/>
  <c r="GK646" i="1"/>
  <c r="GL646" i="1"/>
  <c r="GM646" i="1"/>
  <c r="GN646" i="1"/>
  <c r="GO646" i="1"/>
  <c r="GP646" i="1"/>
  <c r="GQ646" i="1"/>
  <c r="GR646" i="1"/>
  <c r="EL647" i="1"/>
  <c r="EM647" i="1"/>
  <c r="EN647" i="1"/>
  <c r="EO647" i="1"/>
  <c r="EP647" i="1"/>
  <c r="EQ647" i="1"/>
  <c r="ER647" i="1"/>
  <c r="ES647" i="1"/>
  <c r="ET647" i="1"/>
  <c r="EU647" i="1"/>
  <c r="EV647" i="1"/>
  <c r="EW647" i="1"/>
  <c r="EX647" i="1"/>
  <c r="EY647" i="1"/>
  <c r="EZ647" i="1"/>
  <c r="FA647" i="1"/>
  <c r="FB647" i="1"/>
  <c r="FC647" i="1"/>
  <c r="FD647" i="1"/>
  <c r="FE647" i="1"/>
  <c r="FF647" i="1"/>
  <c r="FG647" i="1"/>
  <c r="FH647" i="1"/>
  <c r="FI647" i="1"/>
  <c r="FJ647" i="1"/>
  <c r="FK647" i="1"/>
  <c r="FL647" i="1"/>
  <c r="FM647" i="1"/>
  <c r="FN647" i="1"/>
  <c r="FO647" i="1"/>
  <c r="FP647" i="1"/>
  <c r="FQ647" i="1"/>
  <c r="FR647" i="1"/>
  <c r="FS647" i="1"/>
  <c r="FT647" i="1"/>
  <c r="FU647" i="1"/>
  <c r="FV647" i="1"/>
  <c r="FW647" i="1"/>
  <c r="FX647" i="1"/>
  <c r="FY647" i="1"/>
  <c r="FZ647" i="1"/>
  <c r="GA647" i="1"/>
  <c r="GB647" i="1"/>
  <c r="GC647" i="1"/>
  <c r="GD647" i="1"/>
  <c r="GE647" i="1"/>
  <c r="GF647" i="1"/>
  <c r="GG647" i="1"/>
  <c r="GH647" i="1"/>
  <c r="GI647" i="1"/>
  <c r="GJ647" i="1"/>
  <c r="GK647" i="1"/>
  <c r="GL647" i="1"/>
  <c r="GM647" i="1"/>
  <c r="GN647" i="1"/>
  <c r="GO647" i="1"/>
  <c r="GP647" i="1"/>
  <c r="GQ647" i="1"/>
  <c r="GR647" i="1"/>
  <c r="EL648" i="1"/>
  <c r="EM648" i="1"/>
  <c r="EN648" i="1"/>
  <c r="EO648" i="1"/>
  <c r="EP648" i="1"/>
  <c r="EQ648" i="1"/>
  <c r="ER648" i="1"/>
  <c r="ES648" i="1"/>
  <c r="ET648" i="1"/>
  <c r="EU648" i="1"/>
  <c r="EV648" i="1"/>
  <c r="EW648" i="1"/>
  <c r="EX648" i="1"/>
  <c r="EY648" i="1"/>
  <c r="EZ648" i="1"/>
  <c r="FA648" i="1"/>
  <c r="FB648" i="1"/>
  <c r="FC648" i="1"/>
  <c r="FD648" i="1"/>
  <c r="FE648" i="1"/>
  <c r="FF648" i="1"/>
  <c r="FG648" i="1"/>
  <c r="FH648" i="1"/>
  <c r="FI648" i="1"/>
  <c r="FJ648" i="1"/>
  <c r="FK648" i="1"/>
  <c r="FL648" i="1"/>
  <c r="FM648" i="1"/>
  <c r="FN648" i="1"/>
  <c r="FO648" i="1"/>
  <c r="FP648" i="1"/>
  <c r="FQ648" i="1"/>
  <c r="FR648" i="1"/>
  <c r="FS648" i="1"/>
  <c r="FT648" i="1"/>
  <c r="FU648" i="1"/>
  <c r="FV648" i="1"/>
  <c r="FW648" i="1"/>
  <c r="FX648" i="1"/>
  <c r="FY648" i="1"/>
  <c r="FZ648" i="1"/>
  <c r="GA648" i="1"/>
  <c r="GB648" i="1"/>
  <c r="GC648" i="1"/>
  <c r="GD648" i="1"/>
  <c r="GE648" i="1"/>
  <c r="GF648" i="1"/>
  <c r="GG648" i="1"/>
  <c r="GH648" i="1"/>
  <c r="GI648" i="1"/>
  <c r="GJ648" i="1"/>
  <c r="GK648" i="1"/>
  <c r="GL648" i="1"/>
  <c r="GM648" i="1"/>
  <c r="GN648" i="1"/>
  <c r="GO648" i="1"/>
  <c r="GP648" i="1"/>
  <c r="GQ648" i="1"/>
  <c r="GR648" i="1"/>
  <c r="EL649" i="1"/>
  <c r="EM649" i="1"/>
  <c r="EN649" i="1"/>
  <c r="EO649" i="1"/>
  <c r="EP649" i="1"/>
  <c r="EQ649" i="1"/>
  <c r="ER649" i="1"/>
  <c r="ES649" i="1"/>
  <c r="ET649" i="1"/>
  <c r="EU649" i="1"/>
  <c r="EV649" i="1"/>
  <c r="EW649" i="1"/>
  <c r="EX649" i="1"/>
  <c r="EY649" i="1"/>
  <c r="EZ649" i="1"/>
  <c r="FA649" i="1"/>
  <c r="FB649" i="1"/>
  <c r="FC649" i="1"/>
  <c r="FD649" i="1"/>
  <c r="FE649" i="1"/>
  <c r="FF649" i="1"/>
  <c r="FG649" i="1"/>
  <c r="FH649" i="1"/>
  <c r="FI649" i="1"/>
  <c r="FJ649" i="1"/>
  <c r="FK649" i="1"/>
  <c r="FL649" i="1"/>
  <c r="FM649" i="1"/>
  <c r="FN649" i="1"/>
  <c r="FO649" i="1"/>
  <c r="FP649" i="1"/>
  <c r="FQ649" i="1"/>
  <c r="FR649" i="1"/>
  <c r="FS649" i="1"/>
  <c r="FT649" i="1"/>
  <c r="FU649" i="1"/>
  <c r="FV649" i="1"/>
  <c r="FW649" i="1"/>
  <c r="FX649" i="1"/>
  <c r="FY649" i="1"/>
  <c r="FZ649" i="1"/>
  <c r="GA649" i="1"/>
  <c r="GB649" i="1"/>
  <c r="GC649" i="1"/>
  <c r="GD649" i="1"/>
  <c r="GE649" i="1"/>
  <c r="GF649" i="1"/>
  <c r="GG649" i="1"/>
  <c r="GH649" i="1"/>
  <c r="GI649" i="1"/>
  <c r="GJ649" i="1"/>
  <c r="GK649" i="1"/>
  <c r="GL649" i="1"/>
  <c r="GM649" i="1"/>
  <c r="GN649" i="1"/>
  <c r="GO649" i="1"/>
  <c r="GP649" i="1"/>
  <c r="GQ649" i="1"/>
  <c r="GR649" i="1"/>
  <c r="EL650" i="1"/>
  <c r="EM650" i="1"/>
  <c r="EN650" i="1"/>
  <c r="EO650" i="1"/>
  <c r="EP650" i="1"/>
  <c r="EQ650" i="1"/>
  <c r="ER650" i="1"/>
  <c r="ES650" i="1"/>
  <c r="ET650" i="1"/>
  <c r="EU650" i="1"/>
  <c r="EV650" i="1"/>
  <c r="EW650" i="1"/>
  <c r="EX650" i="1"/>
  <c r="EY650" i="1"/>
  <c r="EZ650" i="1"/>
  <c r="FA650" i="1"/>
  <c r="FB650" i="1"/>
  <c r="FC650" i="1"/>
  <c r="FD650" i="1"/>
  <c r="FE650" i="1"/>
  <c r="FF650" i="1"/>
  <c r="FG650" i="1"/>
  <c r="FH650" i="1"/>
  <c r="FI650" i="1"/>
  <c r="FJ650" i="1"/>
  <c r="FK650" i="1"/>
  <c r="FL650" i="1"/>
  <c r="FM650" i="1"/>
  <c r="FN650" i="1"/>
  <c r="FO650" i="1"/>
  <c r="FP650" i="1"/>
  <c r="FQ650" i="1"/>
  <c r="FR650" i="1"/>
  <c r="FS650" i="1"/>
  <c r="FT650" i="1"/>
  <c r="FU650" i="1"/>
  <c r="FV650" i="1"/>
  <c r="FW650" i="1"/>
  <c r="FX650" i="1"/>
  <c r="FY650" i="1"/>
  <c r="FZ650" i="1"/>
  <c r="GA650" i="1"/>
  <c r="GB650" i="1"/>
  <c r="GC650" i="1"/>
  <c r="GD650" i="1"/>
  <c r="GE650" i="1"/>
  <c r="GF650" i="1"/>
  <c r="GG650" i="1"/>
  <c r="GH650" i="1"/>
  <c r="GI650" i="1"/>
  <c r="GJ650" i="1"/>
  <c r="GK650" i="1"/>
  <c r="GL650" i="1"/>
  <c r="GM650" i="1"/>
  <c r="GN650" i="1"/>
  <c r="GO650" i="1"/>
  <c r="GP650" i="1"/>
  <c r="GQ650" i="1"/>
  <c r="GR650" i="1"/>
  <c r="EL651" i="1"/>
  <c r="EM651" i="1"/>
  <c r="EN651" i="1"/>
  <c r="EO651" i="1"/>
  <c r="EP651" i="1"/>
  <c r="EQ651" i="1"/>
  <c r="ER651" i="1"/>
  <c r="ES651" i="1"/>
  <c r="ET651" i="1"/>
  <c r="EU651" i="1"/>
  <c r="EV651" i="1"/>
  <c r="EW651" i="1"/>
  <c r="EX651" i="1"/>
  <c r="EY651" i="1"/>
  <c r="EZ651" i="1"/>
  <c r="FA651" i="1"/>
  <c r="FB651" i="1"/>
  <c r="FC651" i="1"/>
  <c r="FD651" i="1"/>
  <c r="FE651" i="1"/>
  <c r="FF651" i="1"/>
  <c r="FG651" i="1"/>
  <c r="FH651" i="1"/>
  <c r="FI651" i="1"/>
  <c r="FJ651" i="1"/>
  <c r="FK651" i="1"/>
  <c r="FL651" i="1"/>
  <c r="FM651" i="1"/>
  <c r="FN651" i="1"/>
  <c r="FO651" i="1"/>
  <c r="FP651" i="1"/>
  <c r="FQ651" i="1"/>
  <c r="FR651" i="1"/>
  <c r="FS651" i="1"/>
  <c r="FT651" i="1"/>
  <c r="FU651" i="1"/>
  <c r="FV651" i="1"/>
  <c r="FW651" i="1"/>
  <c r="FX651" i="1"/>
  <c r="FY651" i="1"/>
  <c r="FZ651" i="1"/>
  <c r="GA651" i="1"/>
  <c r="GB651" i="1"/>
  <c r="GC651" i="1"/>
  <c r="GD651" i="1"/>
  <c r="GE651" i="1"/>
  <c r="GF651" i="1"/>
  <c r="GG651" i="1"/>
  <c r="GH651" i="1"/>
  <c r="GI651" i="1"/>
  <c r="GJ651" i="1"/>
  <c r="GK651" i="1"/>
  <c r="GL651" i="1"/>
  <c r="GM651" i="1"/>
  <c r="GN651" i="1"/>
  <c r="GO651" i="1"/>
  <c r="GP651" i="1"/>
  <c r="GQ651" i="1"/>
  <c r="GR651" i="1"/>
  <c r="EL652" i="1"/>
  <c r="EM652" i="1"/>
  <c r="EN652" i="1"/>
  <c r="EO652" i="1"/>
  <c r="EP652" i="1"/>
  <c r="EQ652" i="1"/>
  <c r="ER652" i="1"/>
  <c r="ES652" i="1"/>
  <c r="ET652" i="1"/>
  <c r="EU652" i="1"/>
  <c r="EV652" i="1"/>
  <c r="EW652" i="1"/>
  <c r="EX652" i="1"/>
  <c r="EY652" i="1"/>
  <c r="EZ652" i="1"/>
  <c r="FA652" i="1"/>
  <c r="FB652" i="1"/>
  <c r="FC652" i="1"/>
  <c r="FD652" i="1"/>
  <c r="FE652" i="1"/>
  <c r="FF652" i="1"/>
  <c r="FG652" i="1"/>
  <c r="FH652" i="1"/>
  <c r="FI652" i="1"/>
  <c r="FJ652" i="1"/>
  <c r="FK652" i="1"/>
  <c r="FL652" i="1"/>
  <c r="FM652" i="1"/>
  <c r="FN652" i="1"/>
  <c r="FO652" i="1"/>
  <c r="FP652" i="1"/>
  <c r="FQ652" i="1"/>
  <c r="FR652" i="1"/>
  <c r="FS652" i="1"/>
  <c r="FT652" i="1"/>
  <c r="FU652" i="1"/>
  <c r="FV652" i="1"/>
  <c r="FW652" i="1"/>
  <c r="FX652" i="1"/>
  <c r="FY652" i="1"/>
  <c r="FZ652" i="1"/>
  <c r="GA652" i="1"/>
  <c r="GB652" i="1"/>
  <c r="GC652" i="1"/>
  <c r="GD652" i="1"/>
  <c r="GE652" i="1"/>
  <c r="GF652" i="1"/>
  <c r="GG652" i="1"/>
  <c r="GH652" i="1"/>
  <c r="GI652" i="1"/>
  <c r="GJ652" i="1"/>
  <c r="GK652" i="1"/>
  <c r="GL652" i="1"/>
  <c r="GM652" i="1"/>
  <c r="GN652" i="1"/>
  <c r="GO652" i="1"/>
  <c r="GP652" i="1"/>
  <c r="GQ652" i="1"/>
  <c r="GR652" i="1"/>
  <c r="EL653" i="1"/>
  <c r="EM653" i="1"/>
  <c r="EN653" i="1"/>
  <c r="EO653" i="1"/>
  <c r="EP653" i="1"/>
  <c r="EQ653" i="1"/>
  <c r="ER653" i="1"/>
  <c r="ES653" i="1"/>
  <c r="ET653" i="1"/>
  <c r="EU653" i="1"/>
  <c r="EV653" i="1"/>
  <c r="EW653" i="1"/>
  <c r="EX653" i="1"/>
  <c r="EY653" i="1"/>
  <c r="EZ653" i="1"/>
  <c r="FA653" i="1"/>
  <c r="FB653" i="1"/>
  <c r="FC653" i="1"/>
  <c r="FD653" i="1"/>
  <c r="FE653" i="1"/>
  <c r="FF653" i="1"/>
  <c r="FG653" i="1"/>
  <c r="FH653" i="1"/>
  <c r="FI653" i="1"/>
  <c r="FJ653" i="1"/>
  <c r="FK653" i="1"/>
  <c r="FL653" i="1"/>
  <c r="FM653" i="1"/>
  <c r="FN653" i="1"/>
  <c r="FO653" i="1"/>
  <c r="FP653" i="1"/>
  <c r="FQ653" i="1"/>
  <c r="FR653" i="1"/>
  <c r="FS653" i="1"/>
  <c r="FT653" i="1"/>
  <c r="FU653" i="1"/>
  <c r="FV653" i="1"/>
  <c r="FW653" i="1"/>
  <c r="FX653" i="1"/>
  <c r="FY653" i="1"/>
  <c r="FZ653" i="1"/>
  <c r="GA653" i="1"/>
  <c r="GB653" i="1"/>
  <c r="GC653" i="1"/>
  <c r="GD653" i="1"/>
  <c r="GE653" i="1"/>
  <c r="GF653" i="1"/>
  <c r="GG653" i="1"/>
  <c r="GH653" i="1"/>
  <c r="GI653" i="1"/>
  <c r="GJ653" i="1"/>
  <c r="GK653" i="1"/>
  <c r="GL653" i="1"/>
  <c r="GM653" i="1"/>
  <c r="GN653" i="1"/>
  <c r="GO653" i="1"/>
  <c r="GP653" i="1"/>
  <c r="GQ653" i="1"/>
  <c r="GR653" i="1"/>
  <c r="EL654" i="1"/>
  <c r="EM654" i="1"/>
  <c r="EN654" i="1"/>
  <c r="EO654" i="1"/>
  <c r="EP654" i="1"/>
  <c r="EQ654" i="1"/>
  <c r="ER654" i="1"/>
  <c r="ES654" i="1"/>
  <c r="ET654" i="1"/>
  <c r="EU654" i="1"/>
  <c r="EV654" i="1"/>
  <c r="EW654" i="1"/>
  <c r="EX654" i="1"/>
  <c r="EY654" i="1"/>
  <c r="EZ654" i="1"/>
  <c r="FA654" i="1"/>
  <c r="FB654" i="1"/>
  <c r="FC654" i="1"/>
  <c r="FD654" i="1"/>
  <c r="FE654" i="1"/>
  <c r="FF654" i="1"/>
  <c r="FG654" i="1"/>
  <c r="FH654" i="1"/>
  <c r="FI654" i="1"/>
  <c r="FJ654" i="1"/>
  <c r="FK654" i="1"/>
  <c r="FL654" i="1"/>
  <c r="FM654" i="1"/>
  <c r="FN654" i="1"/>
  <c r="FO654" i="1"/>
  <c r="FP654" i="1"/>
  <c r="FQ654" i="1"/>
  <c r="FR654" i="1"/>
  <c r="FS654" i="1"/>
  <c r="FT654" i="1"/>
  <c r="FU654" i="1"/>
  <c r="FV654" i="1"/>
  <c r="FW654" i="1"/>
  <c r="FX654" i="1"/>
  <c r="FY654" i="1"/>
  <c r="FZ654" i="1"/>
  <c r="GA654" i="1"/>
  <c r="GB654" i="1"/>
  <c r="GC654" i="1"/>
  <c r="GD654" i="1"/>
  <c r="GE654" i="1"/>
  <c r="GF654" i="1"/>
  <c r="GG654" i="1"/>
  <c r="GH654" i="1"/>
  <c r="GI654" i="1"/>
  <c r="GJ654" i="1"/>
  <c r="GK654" i="1"/>
  <c r="GL654" i="1"/>
  <c r="GM654" i="1"/>
  <c r="GN654" i="1"/>
  <c r="GO654" i="1"/>
  <c r="GP654" i="1"/>
  <c r="GQ654" i="1"/>
  <c r="GR654" i="1"/>
  <c r="EL655" i="1"/>
  <c r="EM655" i="1"/>
  <c r="EN655" i="1"/>
  <c r="EO655" i="1"/>
  <c r="EP655" i="1"/>
  <c r="EQ655" i="1"/>
  <c r="ER655" i="1"/>
  <c r="ES655" i="1"/>
  <c r="ET655" i="1"/>
  <c r="EU655" i="1"/>
  <c r="EV655" i="1"/>
  <c r="EW655" i="1"/>
  <c r="EX655" i="1"/>
  <c r="EY655" i="1"/>
  <c r="EZ655" i="1"/>
  <c r="FA655" i="1"/>
  <c r="FB655" i="1"/>
  <c r="FC655" i="1"/>
  <c r="FD655" i="1"/>
  <c r="FE655" i="1"/>
  <c r="FF655" i="1"/>
  <c r="FG655" i="1"/>
  <c r="FH655" i="1"/>
  <c r="FI655" i="1"/>
  <c r="FJ655" i="1"/>
  <c r="FK655" i="1"/>
  <c r="FL655" i="1"/>
  <c r="FM655" i="1"/>
  <c r="FN655" i="1"/>
  <c r="FO655" i="1"/>
  <c r="FP655" i="1"/>
  <c r="FQ655" i="1"/>
  <c r="FR655" i="1"/>
  <c r="FS655" i="1"/>
  <c r="FT655" i="1"/>
  <c r="FU655" i="1"/>
  <c r="FV655" i="1"/>
  <c r="FW655" i="1"/>
  <c r="FX655" i="1"/>
  <c r="FY655" i="1"/>
  <c r="FZ655" i="1"/>
  <c r="GA655" i="1"/>
  <c r="GB655" i="1"/>
  <c r="GC655" i="1"/>
  <c r="GD655" i="1"/>
  <c r="GE655" i="1"/>
  <c r="GF655" i="1"/>
  <c r="GG655" i="1"/>
  <c r="GH655" i="1"/>
  <c r="GI655" i="1"/>
  <c r="GJ655" i="1"/>
  <c r="GK655" i="1"/>
  <c r="GL655" i="1"/>
  <c r="GM655" i="1"/>
  <c r="GN655" i="1"/>
  <c r="GO655" i="1"/>
  <c r="GP655" i="1"/>
  <c r="GQ655" i="1"/>
  <c r="GR655" i="1"/>
  <c r="EL656" i="1"/>
  <c r="EM656" i="1"/>
  <c r="EN656" i="1"/>
  <c r="EO656" i="1"/>
  <c r="EP656" i="1"/>
  <c r="EQ656" i="1"/>
  <c r="ER656" i="1"/>
  <c r="ES656" i="1"/>
  <c r="ET656" i="1"/>
  <c r="EU656" i="1"/>
  <c r="EV656" i="1"/>
  <c r="EW656" i="1"/>
  <c r="EX656" i="1"/>
  <c r="EY656" i="1"/>
  <c r="EZ656" i="1"/>
  <c r="FA656" i="1"/>
  <c r="FB656" i="1"/>
  <c r="FC656" i="1"/>
  <c r="FD656" i="1"/>
  <c r="FE656" i="1"/>
  <c r="FF656" i="1"/>
  <c r="FG656" i="1"/>
  <c r="FH656" i="1"/>
  <c r="FI656" i="1"/>
  <c r="FJ656" i="1"/>
  <c r="FK656" i="1"/>
  <c r="FL656" i="1"/>
  <c r="FM656" i="1"/>
  <c r="FN656" i="1"/>
  <c r="FO656" i="1"/>
  <c r="FP656" i="1"/>
  <c r="FQ656" i="1"/>
  <c r="FR656" i="1"/>
  <c r="FS656" i="1"/>
  <c r="FT656" i="1"/>
  <c r="FU656" i="1"/>
  <c r="FV656" i="1"/>
  <c r="FW656" i="1"/>
  <c r="FX656" i="1"/>
  <c r="FY656" i="1"/>
  <c r="FZ656" i="1"/>
  <c r="GA656" i="1"/>
  <c r="GB656" i="1"/>
  <c r="GC656" i="1"/>
  <c r="GD656" i="1"/>
  <c r="GE656" i="1"/>
  <c r="GF656" i="1"/>
  <c r="GG656" i="1"/>
  <c r="GH656" i="1"/>
  <c r="GI656" i="1"/>
  <c r="GJ656" i="1"/>
  <c r="GK656" i="1"/>
  <c r="GL656" i="1"/>
  <c r="GM656" i="1"/>
  <c r="GN656" i="1"/>
  <c r="GO656" i="1"/>
  <c r="GP656" i="1"/>
  <c r="GQ656" i="1"/>
  <c r="GR656" i="1"/>
  <c r="EL657" i="1"/>
  <c r="EM657" i="1"/>
  <c r="EN657" i="1"/>
  <c r="EO657" i="1"/>
  <c r="EP657" i="1"/>
  <c r="EQ657" i="1"/>
  <c r="ER657" i="1"/>
  <c r="ES657" i="1"/>
  <c r="ET657" i="1"/>
  <c r="EU657" i="1"/>
  <c r="EV657" i="1"/>
  <c r="EW657" i="1"/>
  <c r="EX657" i="1"/>
  <c r="EY657" i="1"/>
  <c r="EZ657" i="1"/>
  <c r="FA657" i="1"/>
  <c r="FB657" i="1"/>
  <c r="FC657" i="1"/>
  <c r="FD657" i="1"/>
  <c r="FE657" i="1"/>
  <c r="FF657" i="1"/>
  <c r="FG657" i="1"/>
  <c r="FH657" i="1"/>
  <c r="FI657" i="1"/>
  <c r="FJ657" i="1"/>
  <c r="FK657" i="1"/>
  <c r="FL657" i="1"/>
  <c r="FM657" i="1"/>
  <c r="FN657" i="1"/>
  <c r="FO657" i="1"/>
  <c r="FP657" i="1"/>
  <c r="FQ657" i="1"/>
  <c r="FR657" i="1"/>
  <c r="FS657" i="1"/>
  <c r="FT657" i="1"/>
  <c r="FU657" i="1"/>
  <c r="FV657" i="1"/>
  <c r="FW657" i="1"/>
  <c r="FX657" i="1"/>
  <c r="FY657" i="1"/>
  <c r="FZ657" i="1"/>
  <c r="GA657" i="1"/>
  <c r="GB657" i="1"/>
  <c r="GC657" i="1"/>
  <c r="GD657" i="1"/>
  <c r="GE657" i="1"/>
  <c r="GF657" i="1"/>
  <c r="GG657" i="1"/>
  <c r="GH657" i="1"/>
  <c r="GI657" i="1"/>
  <c r="GJ657" i="1"/>
  <c r="GK657" i="1"/>
  <c r="GL657" i="1"/>
  <c r="GM657" i="1"/>
  <c r="GN657" i="1"/>
  <c r="GO657" i="1"/>
  <c r="GP657" i="1"/>
  <c r="GQ657" i="1"/>
  <c r="GR657" i="1"/>
  <c r="EL658" i="1"/>
  <c r="EM658" i="1"/>
  <c r="EN658" i="1"/>
  <c r="EO658" i="1"/>
  <c r="EP658" i="1"/>
  <c r="EQ658" i="1"/>
  <c r="ER658" i="1"/>
  <c r="ES658" i="1"/>
  <c r="ET658" i="1"/>
  <c r="EU658" i="1"/>
  <c r="EV658" i="1"/>
  <c r="EW658" i="1"/>
  <c r="EX658" i="1"/>
  <c r="EY658" i="1"/>
  <c r="EZ658" i="1"/>
  <c r="FA658" i="1"/>
  <c r="FB658" i="1"/>
  <c r="FC658" i="1"/>
  <c r="FD658" i="1"/>
  <c r="FE658" i="1"/>
  <c r="FF658" i="1"/>
  <c r="FG658" i="1"/>
  <c r="FH658" i="1"/>
  <c r="FI658" i="1"/>
  <c r="FJ658" i="1"/>
  <c r="FK658" i="1"/>
  <c r="FL658" i="1"/>
  <c r="FM658" i="1"/>
  <c r="FN658" i="1"/>
  <c r="FO658" i="1"/>
  <c r="FP658" i="1"/>
  <c r="FQ658" i="1"/>
  <c r="FR658" i="1"/>
  <c r="FS658" i="1"/>
  <c r="FT658" i="1"/>
  <c r="FU658" i="1"/>
  <c r="FV658" i="1"/>
  <c r="FW658" i="1"/>
  <c r="FX658" i="1"/>
  <c r="FY658" i="1"/>
  <c r="FZ658" i="1"/>
  <c r="GA658" i="1"/>
  <c r="GB658" i="1"/>
  <c r="GC658" i="1"/>
  <c r="GD658" i="1"/>
  <c r="GE658" i="1"/>
  <c r="GF658" i="1"/>
  <c r="GG658" i="1"/>
  <c r="GH658" i="1"/>
  <c r="GI658" i="1"/>
  <c r="GJ658" i="1"/>
  <c r="GK658" i="1"/>
  <c r="GL658" i="1"/>
  <c r="GM658" i="1"/>
  <c r="GN658" i="1"/>
  <c r="GO658" i="1"/>
  <c r="GP658" i="1"/>
  <c r="GQ658" i="1"/>
  <c r="GR658" i="1"/>
  <c r="EL659" i="1"/>
  <c r="EM659" i="1"/>
  <c r="EN659" i="1"/>
  <c r="EO659" i="1"/>
  <c r="EP659" i="1"/>
  <c r="EQ659" i="1"/>
  <c r="ER659" i="1"/>
  <c r="ES659" i="1"/>
  <c r="ET659" i="1"/>
  <c r="EU659" i="1"/>
  <c r="EV659" i="1"/>
  <c r="EW659" i="1"/>
  <c r="EX659" i="1"/>
  <c r="EY659" i="1"/>
  <c r="EZ659" i="1"/>
  <c r="FA659" i="1"/>
  <c r="FB659" i="1"/>
  <c r="FC659" i="1"/>
  <c r="FD659" i="1"/>
  <c r="FE659" i="1"/>
  <c r="FF659" i="1"/>
  <c r="FG659" i="1"/>
  <c r="FH659" i="1"/>
  <c r="FI659" i="1"/>
  <c r="FJ659" i="1"/>
  <c r="FK659" i="1"/>
  <c r="FL659" i="1"/>
  <c r="FM659" i="1"/>
  <c r="FN659" i="1"/>
  <c r="FO659" i="1"/>
  <c r="FP659" i="1"/>
  <c r="FQ659" i="1"/>
  <c r="FR659" i="1"/>
  <c r="FS659" i="1"/>
  <c r="FT659" i="1"/>
  <c r="FU659" i="1"/>
  <c r="FV659" i="1"/>
  <c r="FW659" i="1"/>
  <c r="FX659" i="1"/>
  <c r="FY659" i="1"/>
  <c r="FZ659" i="1"/>
  <c r="GA659" i="1"/>
  <c r="GB659" i="1"/>
  <c r="GC659" i="1"/>
  <c r="GD659" i="1"/>
  <c r="GE659" i="1"/>
  <c r="GF659" i="1"/>
  <c r="GG659" i="1"/>
  <c r="GH659" i="1"/>
  <c r="GI659" i="1"/>
  <c r="GJ659" i="1"/>
  <c r="GK659" i="1"/>
  <c r="GL659" i="1"/>
  <c r="GM659" i="1"/>
  <c r="GN659" i="1"/>
  <c r="GO659" i="1"/>
  <c r="GP659" i="1"/>
  <c r="GQ659" i="1"/>
  <c r="GR659" i="1"/>
  <c r="EL660" i="1"/>
  <c r="EM660" i="1"/>
  <c r="EN660" i="1"/>
  <c r="EO660" i="1"/>
  <c r="EP660" i="1"/>
  <c r="EQ660" i="1"/>
  <c r="ER660" i="1"/>
  <c r="ES660" i="1"/>
  <c r="ET660" i="1"/>
  <c r="EU660" i="1"/>
  <c r="EV660" i="1"/>
  <c r="EW660" i="1"/>
  <c r="EX660" i="1"/>
  <c r="EY660" i="1"/>
  <c r="EZ660" i="1"/>
  <c r="FA660" i="1"/>
  <c r="FB660" i="1"/>
  <c r="FC660" i="1"/>
  <c r="FD660" i="1"/>
  <c r="FE660" i="1"/>
  <c r="FF660" i="1"/>
  <c r="FG660" i="1"/>
  <c r="FH660" i="1"/>
  <c r="FI660" i="1"/>
  <c r="FJ660" i="1"/>
  <c r="FK660" i="1"/>
  <c r="FL660" i="1"/>
  <c r="FM660" i="1"/>
  <c r="FN660" i="1"/>
  <c r="FO660" i="1"/>
  <c r="FP660" i="1"/>
  <c r="FQ660" i="1"/>
  <c r="FR660" i="1"/>
  <c r="FS660" i="1"/>
  <c r="FT660" i="1"/>
  <c r="FU660" i="1"/>
  <c r="FV660" i="1"/>
  <c r="FW660" i="1"/>
  <c r="FX660" i="1"/>
  <c r="FY660" i="1"/>
  <c r="FZ660" i="1"/>
  <c r="GA660" i="1"/>
  <c r="GB660" i="1"/>
  <c r="GC660" i="1"/>
  <c r="GD660" i="1"/>
  <c r="GE660" i="1"/>
  <c r="GF660" i="1"/>
  <c r="GG660" i="1"/>
  <c r="GH660" i="1"/>
  <c r="GI660" i="1"/>
  <c r="GJ660" i="1"/>
  <c r="GK660" i="1"/>
  <c r="GL660" i="1"/>
  <c r="GM660" i="1"/>
  <c r="GN660" i="1"/>
  <c r="GO660" i="1"/>
  <c r="GP660" i="1"/>
  <c r="GQ660" i="1"/>
  <c r="GR660" i="1"/>
  <c r="EL661" i="1"/>
  <c r="EM661" i="1"/>
  <c r="EN661" i="1"/>
  <c r="EO661" i="1"/>
  <c r="EP661" i="1"/>
  <c r="EQ661" i="1"/>
  <c r="ER661" i="1"/>
  <c r="ES661" i="1"/>
  <c r="ET661" i="1"/>
  <c r="EU661" i="1"/>
  <c r="EV661" i="1"/>
  <c r="EW661" i="1"/>
  <c r="EX661" i="1"/>
  <c r="EY661" i="1"/>
  <c r="EZ661" i="1"/>
  <c r="FA661" i="1"/>
  <c r="FB661" i="1"/>
  <c r="FC661" i="1"/>
  <c r="FD661" i="1"/>
  <c r="FE661" i="1"/>
  <c r="FF661" i="1"/>
  <c r="FG661" i="1"/>
  <c r="FH661" i="1"/>
  <c r="FI661" i="1"/>
  <c r="FJ661" i="1"/>
  <c r="FK661" i="1"/>
  <c r="FL661" i="1"/>
  <c r="FM661" i="1"/>
  <c r="FN661" i="1"/>
  <c r="FO661" i="1"/>
  <c r="FP661" i="1"/>
  <c r="FQ661" i="1"/>
  <c r="FR661" i="1"/>
  <c r="FS661" i="1"/>
  <c r="FT661" i="1"/>
  <c r="FU661" i="1"/>
  <c r="FV661" i="1"/>
  <c r="FW661" i="1"/>
  <c r="FX661" i="1"/>
  <c r="FY661" i="1"/>
  <c r="FZ661" i="1"/>
  <c r="GA661" i="1"/>
  <c r="GB661" i="1"/>
  <c r="GC661" i="1"/>
  <c r="GD661" i="1"/>
  <c r="GE661" i="1"/>
  <c r="GF661" i="1"/>
  <c r="GG661" i="1"/>
  <c r="GH661" i="1"/>
  <c r="GI661" i="1"/>
  <c r="GJ661" i="1"/>
  <c r="GK661" i="1"/>
  <c r="GL661" i="1"/>
  <c r="GM661" i="1"/>
  <c r="GN661" i="1"/>
  <c r="GO661" i="1"/>
  <c r="GP661" i="1"/>
  <c r="GQ661" i="1"/>
  <c r="GR661" i="1"/>
  <c r="EL662" i="1"/>
  <c r="EM662" i="1"/>
  <c r="EN662" i="1"/>
  <c r="EO662" i="1"/>
  <c r="EP662" i="1"/>
  <c r="EQ662" i="1"/>
  <c r="ER662" i="1"/>
  <c r="ES662" i="1"/>
  <c r="ET662" i="1"/>
  <c r="EU662" i="1"/>
  <c r="EV662" i="1"/>
  <c r="EW662" i="1"/>
  <c r="EX662" i="1"/>
  <c r="EY662" i="1"/>
  <c r="EZ662" i="1"/>
  <c r="FA662" i="1"/>
  <c r="FB662" i="1"/>
  <c r="FC662" i="1"/>
  <c r="FD662" i="1"/>
  <c r="FE662" i="1"/>
  <c r="FF662" i="1"/>
  <c r="FG662" i="1"/>
  <c r="FH662" i="1"/>
  <c r="FI662" i="1"/>
  <c r="FJ662" i="1"/>
  <c r="FK662" i="1"/>
  <c r="FL662" i="1"/>
  <c r="FM662" i="1"/>
  <c r="FN662" i="1"/>
  <c r="FO662" i="1"/>
  <c r="FP662" i="1"/>
  <c r="FQ662" i="1"/>
  <c r="FR662" i="1"/>
  <c r="FS662" i="1"/>
  <c r="FT662" i="1"/>
  <c r="FU662" i="1"/>
  <c r="FV662" i="1"/>
  <c r="FW662" i="1"/>
  <c r="FX662" i="1"/>
  <c r="FY662" i="1"/>
  <c r="FZ662" i="1"/>
  <c r="GA662" i="1"/>
  <c r="GB662" i="1"/>
  <c r="GC662" i="1"/>
  <c r="GD662" i="1"/>
  <c r="GE662" i="1"/>
  <c r="GF662" i="1"/>
  <c r="GG662" i="1"/>
  <c r="GH662" i="1"/>
  <c r="GI662" i="1"/>
  <c r="GJ662" i="1"/>
  <c r="GK662" i="1"/>
  <c r="GL662" i="1"/>
  <c r="GM662" i="1"/>
  <c r="GN662" i="1"/>
  <c r="GO662" i="1"/>
  <c r="GP662" i="1"/>
  <c r="GQ662" i="1"/>
  <c r="GR662" i="1"/>
  <c r="EL663" i="1"/>
  <c r="EM663" i="1"/>
  <c r="EN663" i="1"/>
  <c r="EO663" i="1"/>
  <c r="EP663" i="1"/>
  <c r="EQ663" i="1"/>
  <c r="ER663" i="1"/>
  <c r="ES663" i="1"/>
  <c r="ET663" i="1"/>
  <c r="EU663" i="1"/>
  <c r="EV663" i="1"/>
  <c r="EW663" i="1"/>
  <c r="EX663" i="1"/>
  <c r="EY663" i="1"/>
  <c r="EZ663" i="1"/>
  <c r="FA663" i="1"/>
  <c r="FB663" i="1"/>
  <c r="FC663" i="1"/>
  <c r="FD663" i="1"/>
  <c r="FE663" i="1"/>
  <c r="FF663" i="1"/>
  <c r="FG663" i="1"/>
  <c r="FH663" i="1"/>
  <c r="FI663" i="1"/>
  <c r="FJ663" i="1"/>
  <c r="FK663" i="1"/>
  <c r="FL663" i="1"/>
  <c r="FM663" i="1"/>
  <c r="FN663" i="1"/>
  <c r="FO663" i="1"/>
  <c r="FP663" i="1"/>
  <c r="FQ663" i="1"/>
  <c r="FR663" i="1"/>
  <c r="FS663" i="1"/>
  <c r="FT663" i="1"/>
  <c r="FU663" i="1"/>
  <c r="FV663" i="1"/>
  <c r="FW663" i="1"/>
  <c r="FX663" i="1"/>
  <c r="FY663" i="1"/>
  <c r="FZ663" i="1"/>
  <c r="GA663" i="1"/>
  <c r="GB663" i="1"/>
  <c r="GC663" i="1"/>
  <c r="GD663" i="1"/>
  <c r="GE663" i="1"/>
  <c r="GF663" i="1"/>
  <c r="GG663" i="1"/>
  <c r="GH663" i="1"/>
  <c r="GI663" i="1"/>
  <c r="GJ663" i="1"/>
  <c r="GK663" i="1"/>
  <c r="GL663" i="1"/>
  <c r="GM663" i="1"/>
  <c r="GN663" i="1"/>
  <c r="GO663" i="1"/>
  <c r="GP663" i="1"/>
  <c r="GQ663" i="1"/>
  <c r="GR663" i="1"/>
  <c r="EL664" i="1"/>
  <c r="EM664" i="1"/>
  <c r="EN664" i="1"/>
  <c r="EO664" i="1"/>
  <c r="EP664" i="1"/>
  <c r="EQ664" i="1"/>
  <c r="ER664" i="1"/>
  <c r="ES664" i="1"/>
  <c r="ET664" i="1"/>
  <c r="EU664" i="1"/>
  <c r="EV664" i="1"/>
  <c r="EW664" i="1"/>
  <c r="EX664" i="1"/>
  <c r="EY664" i="1"/>
  <c r="EZ664" i="1"/>
  <c r="FA664" i="1"/>
  <c r="FB664" i="1"/>
  <c r="FC664" i="1"/>
  <c r="FD664" i="1"/>
  <c r="FE664" i="1"/>
  <c r="FF664" i="1"/>
  <c r="FG664" i="1"/>
  <c r="FH664" i="1"/>
  <c r="FI664" i="1"/>
  <c r="FJ664" i="1"/>
  <c r="FK664" i="1"/>
  <c r="FL664" i="1"/>
  <c r="FM664" i="1"/>
  <c r="FN664" i="1"/>
  <c r="FO664" i="1"/>
  <c r="FP664" i="1"/>
  <c r="FQ664" i="1"/>
  <c r="FR664" i="1"/>
  <c r="FS664" i="1"/>
  <c r="FT664" i="1"/>
  <c r="FU664" i="1"/>
  <c r="FV664" i="1"/>
  <c r="FW664" i="1"/>
  <c r="FX664" i="1"/>
  <c r="FY664" i="1"/>
  <c r="FZ664" i="1"/>
  <c r="GA664" i="1"/>
  <c r="GB664" i="1"/>
  <c r="GC664" i="1"/>
  <c r="GD664" i="1"/>
  <c r="GE664" i="1"/>
  <c r="GF664" i="1"/>
  <c r="GG664" i="1"/>
  <c r="GH664" i="1"/>
  <c r="GI664" i="1"/>
  <c r="GJ664" i="1"/>
  <c r="GK664" i="1"/>
  <c r="GL664" i="1"/>
  <c r="GM664" i="1"/>
  <c r="GN664" i="1"/>
  <c r="GO664" i="1"/>
  <c r="GP664" i="1"/>
  <c r="GQ664" i="1"/>
  <c r="GR664" i="1"/>
  <c r="EL665" i="1"/>
  <c r="EM665" i="1"/>
  <c r="EN665" i="1"/>
  <c r="EO665" i="1"/>
  <c r="EP665" i="1"/>
  <c r="EQ665" i="1"/>
  <c r="ER665" i="1"/>
  <c r="ES665" i="1"/>
  <c r="ET665" i="1"/>
  <c r="EU665" i="1"/>
  <c r="EV665" i="1"/>
  <c r="EW665" i="1"/>
  <c r="EX665" i="1"/>
  <c r="EY665" i="1"/>
  <c r="EZ665" i="1"/>
  <c r="FA665" i="1"/>
  <c r="FB665" i="1"/>
  <c r="FC665" i="1"/>
  <c r="FD665" i="1"/>
  <c r="FE665" i="1"/>
  <c r="FF665" i="1"/>
  <c r="FG665" i="1"/>
  <c r="FH665" i="1"/>
  <c r="FI665" i="1"/>
  <c r="FJ665" i="1"/>
  <c r="FK665" i="1"/>
  <c r="FL665" i="1"/>
  <c r="FM665" i="1"/>
  <c r="FN665" i="1"/>
  <c r="FO665" i="1"/>
  <c r="FP665" i="1"/>
  <c r="FQ665" i="1"/>
  <c r="FR665" i="1"/>
  <c r="FS665" i="1"/>
  <c r="FT665" i="1"/>
  <c r="FU665" i="1"/>
  <c r="FV665" i="1"/>
  <c r="FW665" i="1"/>
  <c r="FX665" i="1"/>
  <c r="FY665" i="1"/>
  <c r="FZ665" i="1"/>
  <c r="GA665" i="1"/>
  <c r="GB665" i="1"/>
  <c r="GC665" i="1"/>
  <c r="GD665" i="1"/>
  <c r="GE665" i="1"/>
  <c r="GF665" i="1"/>
  <c r="GG665" i="1"/>
  <c r="GH665" i="1"/>
  <c r="GI665" i="1"/>
  <c r="GJ665" i="1"/>
  <c r="GK665" i="1"/>
  <c r="GL665" i="1"/>
  <c r="GM665" i="1"/>
  <c r="GN665" i="1"/>
  <c r="GO665" i="1"/>
  <c r="GP665" i="1"/>
  <c r="GQ665" i="1"/>
  <c r="GR665" i="1"/>
  <c r="EL666" i="1"/>
  <c r="EM666" i="1"/>
  <c r="EN666" i="1"/>
  <c r="EO666" i="1"/>
  <c r="EP666" i="1"/>
  <c r="EQ666" i="1"/>
  <c r="ER666" i="1"/>
  <c r="ES666" i="1"/>
  <c r="ET666" i="1"/>
  <c r="EU666" i="1"/>
  <c r="EV666" i="1"/>
  <c r="EW666" i="1"/>
  <c r="EX666" i="1"/>
  <c r="EY666" i="1"/>
  <c r="EZ666" i="1"/>
  <c r="FA666" i="1"/>
  <c r="FB666" i="1"/>
  <c r="FC666" i="1"/>
  <c r="FD666" i="1"/>
  <c r="FE666" i="1"/>
  <c r="FF666" i="1"/>
  <c r="FG666" i="1"/>
  <c r="FH666" i="1"/>
  <c r="FI666" i="1"/>
  <c r="FJ666" i="1"/>
  <c r="FK666" i="1"/>
  <c r="FL666" i="1"/>
  <c r="FM666" i="1"/>
  <c r="FN666" i="1"/>
  <c r="FO666" i="1"/>
  <c r="FP666" i="1"/>
  <c r="FQ666" i="1"/>
  <c r="FR666" i="1"/>
  <c r="FS666" i="1"/>
  <c r="FT666" i="1"/>
  <c r="FU666" i="1"/>
  <c r="FV666" i="1"/>
  <c r="FW666" i="1"/>
  <c r="FX666" i="1"/>
  <c r="FY666" i="1"/>
  <c r="FZ666" i="1"/>
  <c r="GA666" i="1"/>
  <c r="GB666" i="1"/>
  <c r="GC666" i="1"/>
  <c r="GD666" i="1"/>
  <c r="GE666" i="1"/>
  <c r="GF666" i="1"/>
  <c r="GG666" i="1"/>
  <c r="GH666" i="1"/>
  <c r="GI666" i="1"/>
  <c r="GJ666" i="1"/>
  <c r="GK666" i="1"/>
  <c r="GL666" i="1"/>
  <c r="GM666" i="1"/>
  <c r="GN666" i="1"/>
  <c r="GO666" i="1"/>
  <c r="GP666" i="1"/>
  <c r="GQ666" i="1"/>
  <c r="GR666" i="1"/>
  <c r="EL667" i="1"/>
  <c r="EM667" i="1"/>
  <c r="EN667" i="1"/>
  <c r="EO667" i="1"/>
  <c r="EP667" i="1"/>
  <c r="EQ667" i="1"/>
  <c r="ER667" i="1"/>
  <c r="ES667" i="1"/>
  <c r="ET667" i="1"/>
  <c r="EU667" i="1"/>
  <c r="EV667" i="1"/>
  <c r="EW667" i="1"/>
  <c r="EX667" i="1"/>
  <c r="EY667" i="1"/>
  <c r="EZ667" i="1"/>
  <c r="FA667" i="1"/>
  <c r="FB667" i="1"/>
  <c r="FC667" i="1"/>
  <c r="FD667" i="1"/>
  <c r="FE667" i="1"/>
  <c r="FF667" i="1"/>
  <c r="FG667" i="1"/>
  <c r="FH667" i="1"/>
  <c r="FI667" i="1"/>
  <c r="FJ667" i="1"/>
  <c r="FK667" i="1"/>
  <c r="FL667" i="1"/>
  <c r="FM667" i="1"/>
  <c r="FN667" i="1"/>
  <c r="FO667" i="1"/>
  <c r="FP667" i="1"/>
  <c r="FQ667" i="1"/>
  <c r="FR667" i="1"/>
  <c r="FS667" i="1"/>
  <c r="FT667" i="1"/>
  <c r="FU667" i="1"/>
  <c r="FV667" i="1"/>
  <c r="FW667" i="1"/>
  <c r="FX667" i="1"/>
  <c r="FY667" i="1"/>
  <c r="FZ667" i="1"/>
  <c r="GA667" i="1"/>
  <c r="GB667" i="1"/>
  <c r="GC667" i="1"/>
  <c r="GD667" i="1"/>
  <c r="GE667" i="1"/>
  <c r="GF667" i="1"/>
  <c r="GG667" i="1"/>
  <c r="GH667" i="1"/>
  <c r="GI667" i="1"/>
  <c r="GJ667" i="1"/>
  <c r="GK667" i="1"/>
  <c r="GL667" i="1"/>
  <c r="GM667" i="1"/>
  <c r="GN667" i="1"/>
  <c r="GO667" i="1"/>
  <c r="GP667" i="1"/>
  <c r="GQ667" i="1"/>
  <c r="GR667" i="1"/>
  <c r="EL668" i="1"/>
  <c r="EM668" i="1"/>
  <c r="EN668" i="1"/>
  <c r="EO668" i="1"/>
  <c r="EP668" i="1"/>
  <c r="EQ668" i="1"/>
  <c r="ER668" i="1"/>
  <c r="ES668" i="1"/>
  <c r="ET668" i="1"/>
  <c r="EU668" i="1"/>
  <c r="EV668" i="1"/>
  <c r="EW668" i="1"/>
  <c r="EX668" i="1"/>
  <c r="EY668" i="1"/>
  <c r="EZ668" i="1"/>
  <c r="FA668" i="1"/>
  <c r="FB668" i="1"/>
  <c r="FC668" i="1"/>
  <c r="FD668" i="1"/>
  <c r="FE668" i="1"/>
  <c r="FF668" i="1"/>
  <c r="FG668" i="1"/>
  <c r="FH668" i="1"/>
  <c r="FI668" i="1"/>
  <c r="FJ668" i="1"/>
  <c r="FK668" i="1"/>
  <c r="FL668" i="1"/>
  <c r="FM668" i="1"/>
  <c r="FN668" i="1"/>
  <c r="FO668" i="1"/>
  <c r="FP668" i="1"/>
  <c r="FQ668" i="1"/>
  <c r="FR668" i="1"/>
  <c r="FS668" i="1"/>
  <c r="FT668" i="1"/>
  <c r="FU668" i="1"/>
  <c r="FV668" i="1"/>
  <c r="FW668" i="1"/>
  <c r="FX668" i="1"/>
  <c r="FY668" i="1"/>
  <c r="FZ668" i="1"/>
  <c r="GA668" i="1"/>
  <c r="GB668" i="1"/>
  <c r="GC668" i="1"/>
  <c r="GD668" i="1"/>
  <c r="GE668" i="1"/>
  <c r="GF668" i="1"/>
  <c r="GG668" i="1"/>
  <c r="GH668" i="1"/>
  <c r="GI668" i="1"/>
  <c r="GJ668" i="1"/>
  <c r="GK668" i="1"/>
  <c r="GL668" i="1"/>
  <c r="GM668" i="1"/>
  <c r="GN668" i="1"/>
  <c r="GO668" i="1"/>
  <c r="GP668" i="1"/>
  <c r="GQ668" i="1"/>
  <c r="GR668" i="1"/>
  <c r="EL669" i="1"/>
  <c r="EM669" i="1"/>
  <c r="EN669" i="1"/>
  <c r="EO669" i="1"/>
  <c r="EP669" i="1"/>
  <c r="EQ669" i="1"/>
  <c r="ER669" i="1"/>
  <c r="ES669" i="1"/>
  <c r="ET669" i="1"/>
  <c r="EU669" i="1"/>
  <c r="EV669" i="1"/>
  <c r="EW669" i="1"/>
  <c r="EX669" i="1"/>
  <c r="EY669" i="1"/>
  <c r="EZ669" i="1"/>
  <c r="FA669" i="1"/>
  <c r="FB669" i="1"/>
  <c r="FC669" i="1"/>
  <c r="FD669" i="1"/>
  <c r="FE669" i="1"/>
  <c r="FF669" i="1"/>
  <c r="FG669" i="1"/>
  <c r="FH669" i="1"/>
  <c r="FI669" i="1"/>
  <c r="FJ669" i="1"/>
  <c r="FK669" i="1"/>
  <c r="FL669" i="1"/>
  <c r="FM669" i="1"/>
  <c r="FN669" i="1"/>
  <c r="FO669" i="1"/>
  <c r="FP669" i="1"/>
  <c r="FQ669" i="1"/>
  <c r="FR669" i="1"/>
  <c r="FS669" i="1"/>
  <c r="FT669" i="1"/>
  <c r="FU669" i="1"/>
  <c r="FV669" i="1"/>
  <c r="FW669" i="1"/>
  <c r="FX669" i="1"/>
  <c r="FY669" i="1"/>
  <c r="FZ669" i="1"/>
  <c r="GA669" i="1"/>
  <c r="GB669" i="1"/>
  <c r="GC669" i="1"/>
  <c r="GD669" i="1"/>
  <c r="GE669" i="1"/>
  <c r="GF669" i="1"/>
  <c r="GG669" i="1"/>
  <c r="GH669" i="1"/>
  <c r="GI669" i="1"/>
  <c r="GJ669" i="1"/>
  <c r="GK669" i="1"/>
  <c r="GL669" i="1"/>
  <c r="GM669" i="1"/>
  <c r="GN669" i="1"/>
  <c r="GO669" i="1"/>
  <c r="GP669" i="1"/>
  <c r="GQ669" i="1"/>
  <c r="GR669" i="1"/>
  <c r="EL670" i="1"/>
  <c r="EM670" i="1"/>
  <c r="EN670" i="1"/>
  <c r="EO670" i="1"/>
  <c r="EP670" i="1"/>
  <c r="EQ670" i="1"/>
  <c r="ER670" i="1"/>
  <c r="ES670" i="1"/>
  <c r="ET670" i="1"/>
  <c r="EU670" i="1"/>
  <c r="EV670" i="1"/>
  <c r="EW670" i="1"/>
  <c r="EX670" i="1"/>
  <c r="EY670" i="1"/>
  <c r="EZ670" i="1"/>
  <c r="FA670" i="1"/>
  <c r="FB670" i="1"/>
  <c r="FC670" i="1"/>
  <c r="FD670" i="1"/>
  <c r="FE670" i="1"/>
  <c r="FF670" i="1"/>
  <c r="FG670" i="1"/>
  <c r="FH670" i="1"/>
  <c r="FI670" i="1"/>
  <c r="FJ670" i="1"/>
  <c r="FK670" i="1"/>
  <c r="FL670" i="1"/>
  <c r="FM670" i="1"/>
  <c r="FN670" i="1"/>
  <c r="FO670" i="1"/>
  <c r="FP670" i="1"/>
  <c r="FQ670" i="1"/>
  <c r="FR670" i="1"/>
  <c r="FS670" i="1"/>
  <c r="FT670" i="1"/>
  <c r="FU670" i="1"/>
  <c r="FV670" i="1"/>
  <c r="FW670" i="1"/>
  <c r="FX670" i="1"/>
  <c r="FY670" i="1"/>
  <c r="FZ670" i="1"/>
  <c r="GA670" i="1"/>
  <c r="GB670" i="1"/>
  <c r="GC670" i="1"/>
  <c r="GD670" i="1"/>
  <c r="GE670" i="1"/>
  <c r="GF670" i="1"/>
  <c r="GG670" i="1"/>
  <c r="GH670" i="1"/>
  <c r="GI670" i="1"/>
  <c r="GJ670" i="1"/>
  <c r="GK670" i="1"/>
  <c r="GL670" i="1"/>
  <c r="GM670" i="1"/>
  <c r="GN670" i="1"/>
  <c r="GO670" i="1"/>
  <c r="GP670" i="1"/>
  <c r="GQ670" i="1"/>
  <c r="GR670" i="1"/>
  <c r="EL671" i="1"/>
  <c r="EM671" i="1"/>
  <c r="EN671" i="1"/>
  <c r="EO671" i="1"/>
  <c r="EP671" i="1"/>
  <c r="EQ671" i="1"/>
  <c r="ER671" i="1"/>
  <c r="ES671" i="1"/>
  <c r="ET671" i="1"/>
  <c r="EU671" i="1"/>
  <c r="EV671" i="1"/>
  <c r="EW671" i="1"/>
  <c r="EX671" i="1"/>
  <c r="EY671" i="1"/>
  <c r="EZ671" i="1"/>
  <c r="FA671" i="1"/>
  <c r="FB671" i="1"/>
  <c r="FC671" i="1"/>
  <c r="FD671" i="1"/>
  <c r="FE671" i="1"/>
  <c r="FF671" i="1"/>
  <c r="FG671" i="1"/>
  <c r="FH671" i="1"/>
  <c r="FI671" i="1"/>
  <c r="FJ671" i="1"/>
  <c r="FK671" i="1"/>
  <c r="FL671" i="1"/>
  <c r="FM671" i="1"/>
  <c r="FN671" i="1"/>
  <c r="FO671" i="1"/>
  <c r="FP671" i="1"/>
  <c r="FQ671" i="1"/>
  <c r="FR671" i="1"/>
  <c r="FS671" i="1"/>
  <c r="FT671" i="1"/>
  <c r="FU671" i="1"/>
  <c r="FV671" i="1"/>
  <c r="FW671" i="1"/>
  <c r="FX671" i="1"/>
  <c r="FY671" i="1"/>
  <c r="FZ671" i="1"/>
  <c r="GA671" i="1"/>
  <c r="GB671" i="1"/>
  <c r="GC671" i="1"/>
  <c r="GD671" i="1"/>
  <c r="GE671" i="1"/>
  <c r="GF671" i="1"/>
  <c r="GG671" i="1"/>
  <c r="GH671" i="1"/>
  <c r="GI671" i="1"/>
  <c r="GJ671" i="1"/>
  <c r="GK671" i="1"/>
  <c r="GL671" i="1"/>
  <c r="GM671" i="1"/>
  <c r="GN671" i="1"/>
  <c r="GO671" i="1"/>
  <c r="GP671" i="1"/>
  <c r="GQ671" i="1"/>
  <c r="GR671" i="1"/>
  <c r="EL672" i="1"/>
  <c r="EM672" i="1"/>
  <c r="EN672" i="1"/>
  <c r="EO672" i="1"/>
  <c r="EP672" i="1"/>
  <c r="EQ672" i="1"/>
  <c r="ER672" i="1"/>
  <c r="ES672" i="1"/>
  <c r="ET672" i="1"/>
  <c r="EU672" i="1"/>
  <c r="EV672" i="1"/>
  <c r="EW672" i="1"/>
  <c r="EX672" i="1"/>
  <c r="EY672" i="1"/>
  <c r="EZ672" i="1"/>
  <c r="FA672" i="1"/>
  <c r="FB672" i="1"/>
  <c r="FC672" i="1"/>
  <c r="FD672" i="1"/>
  <c r="FE672" i="1"/>
  <c r="FF672" i="1"/>
  <c r="FG672" i="1"/>
  <c r="FH672" i="1"/>
  <c r="FI672" i="1"/>
  <c r="FJ672" i="1"/>
  <c r="FK672" i="1"/>
  <c r="FL672" i="1"/>
  <c r="FM672" i="1"/>
  <c r="FN672" i="1"/>
  <c r="FO672" i="1"/>
  <c r="FP672" i="1"/>
  <c r="FQ672" i="1"/>
  <c r="FR672" i="1"/>
  <c r="FS672" i="1"/>
  <c r="FT672" i="1"/>
  <c r="FU672" i="1"/>
  <c r="FV672" i="1"/>
  <c r="FW672" i="1"/>
  <c r="FX672" i="1"/>
  <c r="FY672" i="1"/>
  <c r="FZ672" i="1"/>
  <c r="GA672" i="1"/>
  <c r="GB672" i="1"/>
  <c r="GC672" i="1"/>
  <c r="GD672" i="1"/>
  <c r="GE672" i="1"/>
  <c r="GF672" i="1"/>
  <c r="GG672" i="1"/>
  <c r="GH672" i="1"/>
  <c r="GI672" i="1"/>
  <c r="GJ672" i="1"/>
  <c r="GK672" i="1"/>
  <c r="GL672" i="1"/>
  <c r="GM672" i="1"/>
  <c r="GN672" i="1"/>
  <c r="GO672" i="1"/>
  <c r="GP672" i="1"/>
  <c r="GQ672" i="1"/>
  <c r="GR672" i="1"/>
  <c r="EL673" i="1"/>
  <c r="EM673" i="1"/>
  <c r="EN673" i="1"/>
  <c r="EO673" i="1"/>
  <c r="EP673" i="1"/>
  <c r="EQ673" i="1"/>
  <c r="ER673" i="1"/>
  <c r="ES673" i="1"/>
  <c r="ET673" i="1"/>
  <c r="EU673" i="1"/>
  <c r="EV673" i="1"/>
  <c r="EW673" i="1"/>
  <c r="EX673" i="1"/>
  <c r="EY673" i="1"/>
  <c r="EZ673" i="1"/>
  <c r="FA673" i="1"/>
  <c r="FB673" i="1"/>
  <c r="FC673" i="1"/>
  <c r="FD673" i="1"/>
  <c r="FE673" i="1"/>
  <c r="FF673" i="1"/>
  <c r="FG673" i="1"/>
  <c r="FH673" i="1"/>
  <c r="FI673" i="1"/>
  <c r="FJ673" i="1"/>
  <c r="FK673" i="1"/>
  <c r="FL673" i="1"/>
  <c r="FM673" i="1"/>
  <c r="FN673" i="1"/>
  <c r="FO673" i="1"/>
  <c r="FP673" i="1"/>
  <c r="FQ673" i="1"/>
  <c r="FR673" i="1"/>
  <c r="FS673" i="1"/>
  <c r="FT673" i="1"/>
  <c r="FU673" i="1"/>
  <c r="FV673" i="1"/>
  <c r="FW673" i="1"/>
  <c r="FX673" i="1"/>
  <c r="FY673" i="1"/>
  <c r="FZ673" i="1"/>
  <c r="GA673" i="1"/>
  <c r="GB673" i="1"/>
  <c r="GC673" i="1"/>
  <c r="GD673" i="1"/>
  <c r="GE673" i="1"/>
  <c r="GF673" i="1"/>
  <c r="GG673" i="1"/>
  <c r="GH673" i="1"/>
  <c r="GI673" i="1"/>
  <c r="GJ673" i="1"/>
  <c r="GK673" i="1"/>
  <c r="GL673" i="1"/>
  <c r="GM673" i="1"/>
  <c r="GN673" i="1"/>
  <c r="GO673" i="1"/>
  <c r="GP673" i="1"/>
  <c r="GQ673" i="1"/>
  <c r="GR673" i="1"/>
  <c r="EL674" i="1"/>
  <c r="EM674" i="1"/>
  <c r="EN674" i="1"/>
  <c r="EO674" i="1"/>
  <c r="EP674" i="1"/>
  <c r="EQ674" i="1"/>
  <c r="ER674" i="1"/>
  <c r="ES674" i="1"/>
  <c r="ET674" i="1"/>
  <c r="EU674" i="1"/>
  <c r="EV674" i="1"/>
  <c r="EW674" i="1"/>
  <c r="EX674" i="1"/>
  <c r="EY674" i="1"/>
  <c r="EZ674" i="1"/>
  <c r="FA674" i="1"/>
  <c r="FB674" i="1"/>
  <c r="FC674" i="1"/>
  <c r="FD674" i="1"/>
  <c r="FE674" i="1"/>
  <c r="FF674" i="1"/>
  <c r="FG674" i="1"/>
  <c r="FH674" i="1"/>
  <c r="FI674" i="1"/>
  <c r="FJ674" i="1"/>
  <c r="FK674" i="1"/>
  <c r="FL674" i="1"/>
  <c r="FM674" i="1"/>
  <c r="FN674" i="1"/>
  <c r="FO674" i="1"/>
  <c r="FP674" i="1"/>
  <c r="FQ674" i="1"/>
  <c r="FR674" i="1"/>
  <c r="FS674" i="1"/>
  <c r="FT674" i="1"/>
  <c r="FU674" i="1"/>
  <c r="FV674" i="1"/>
  <c r="FW674" i="1"/>
  <c r="FX674" i="1"/>
  <c r="FY674" i="1"/>
  <c r="FZ674" i="1"/>
  <c r="GA674" i="1"/>
  <c r="GB674" i="1"/>
  <c r="GC674" i="1"/>
  <c r="GD674" i="1"/>
  <c r="GE674" i="1"/>
  <c r="GF674" i="1"/>
  <c r="GG674" i="1"/>
  <c r="GH674" i="1"/>
  <c r="GI674" i="1"/>
  <c r="GJ674" i="1"/>
  <c r="GK674" i="1"/>
  <c r="GL674" i="1"/>
  <c r="GM674" i="1"/>
  <c r="GN674" i="1"/>
  <c r="GO674" i="1"/>
  <c r="GP674" i="1"/>
  <c r="GQ674" i="1"/>
  <c r="GR674" i="1"/>
  <c r="EL675" i="1"/>
  <c r="EM675" i="1"/>
  <c r="EN675" i="1"/>
  <c r="EO675" i="1"/>
  <c r="EP675" i="1"/>
  <c r="EQ675" i="1"/>
  <c r="ER675" i="1"/>
  <c r="ES675" i="1"/>
  <c r="ET675" i="1"/>
  <c r="EU675" i="1"/>
  <c r="EV675" i="1"/>
  <c r="EW675" i="1"/>
  <c r="EX675" i="1"/>
  <c r="EY675" i="1"/>
  <c r="EZ675" i="1"/>
  <c r="FA675" i="1"/>
  <c r="FB675" i="1"/>
  <c r="FC675" i="1"/>
  <c r="FD675" i="1"/>
  <c r="FE675" i="1"/>
  <c r="FF675" i="1"/>
  <c r="FG675" i="1"/>
  <c r="FH675" i="1"/>
  <c r="FI675" i="1"/>
  <c r="FJ675" i="1"/>
  <c r="FK675" i="1"/>
  <c r="FL675" i="1"/>
  <c r="FM675" i="1"/>
  <c r="FN675" i="1"/>
  <c r="FO675" i="1"/>
  <c r="FP675" i="1"/>
  <c r="FQ675" i="1"/>
  <c r="FR675" i="1"/>
  <c r="FS675" i="1"/>
  <c r="FT675" i="1"/>
  <c r="FU675" i="1"/>
  <c r="FV675" i="1"/>
  <c r="FW675" i="1"/>
  <c r="FX675" i="1"/>
  <c r="FY675" i="1"/>
  <c r="FZ675" i="1"/>
  <c r="GA675" i="1"/>
  <c r="GB675" i="1"/>
  <c r="GC675" i="1"/>
  <c r="GD675" i="1"/>
  <c r="GE675" i="1"/>
  <c r="GF675" i="1"/>
  <c r="GG675" i="1"/>
  <c r="GH675" i="1"/>
  <c r="GI675" i="1"/>
  <c r="GJ675" i="1"/>
  <c r="GK675" i="1"/>
  <c r="GL675" i="1"/>
  <c r="GM675" i="1"/>
  <c r="GN675" i="1"/>
  <c r="GO675" i="1"/>
  <c r="GP675" i="1"/>
  <c r="GQ675" i="1"/>
  <c r="GR675" i="1"/>
  <c r="EL676" i="1"/>
  <c r="EM676" i="1"/>
  <c r="EN676" i="1"/>
  <c r="EO676" i="1"/>
  <c r="EP676" i="1"/>
  <c r="EQ676" i="1"/>
  <c r="ER676" i="1"/>
  <c r="ES676" i="1"/>
  <c r="ET676" i="1"/>
  <c r="EU676" i="1"/>
  <c r="EV676" i="1"/>
  <c r="EW676" i="1"/>
  <c r="EX676" i="1"/>
  <c r="EY676" i="1"/>
  <c r="EZ676" i="1"/>
  <c r="FA676" i="1"/>
  <c r="FB676" i="1"/>
  <c r="FC676" i="1"/>
  <c r="FD676" i="1"/>
  <c r="FE676" i="1"/>
  <c r="FF676" i="1"/>
  <c r="FG676" i="1"/>
  <c r="FH676" i="1"/>
  <c r="FI676" i="1"/>
  <c r="FJ676" i="1"/>
  <c r="FK676" i="1"/>
  <c r="FL676" i="1"/>
  <c r="FM676" i="1"/>
  <c r="FN676" i="1"/>
  <c r="FO676" i="1"/>
  <c r="FP676" i="1"/>
  <c r="FQ676" i="1"/>
  <c r="FR676" i="1"/>
  <c r="FS676" i="1"/>
  <c r="FT676" i="1"/>
  <c r="FU676" i="1"/>
  <c r="FV676" i="1"/>
  <c r="FW676" i="1"/>
  <c r="FX676" i="1"/>
  <c r="FY676" i="1"/>
  <c r="FZ676" i="1"/>
  <c r="GA676" i="1"/>
  <c r="GB676" i="1"/>
  <c r="GC676" i="1"/>
  <c r="GD676" i="1"/>
  <c r="GE676" i="1"/>
  <c r="GF676" i="1"/>
  <c r="GG676" i="1"/>
  <c r="GH676" i="1"/>
  <c r="GI676" i="1"/>
  <c r="GJ676" i="1"/>
  <c r="GK676" i="1"/>
  <c r="GL676" i="1"/>
  <c r="GM676" i="1"/>
  <c r="GN676" i="1"/>
  <c r="GO676" i="1"/>
  <c r="GP676" i="1"/>
  <c r="GQ676" i="1"/>
  <c r="GR676" i="1"/>
  <c r="EL677" i="1"/>
  <c r="EM677" i="1"/>
  <c r="EN677" i="1"/>
  <c r="EO677" i="1"/>
  <c r="EP677" i="1"/>
  <c r="EQ677" i="1"/>
  <c r="ER677" i="1"/>
  <c r="ES677" i="1"/>
  <c r="ET677" i="1"/>
  <c r="EU677" i="1"/>
  <c r="EV677" i="1"/>
  <c r="EW677" i="1"/>
  <c r="EX677" i="1"/>
  <c r="EY677" i="1"/>
  <c r="EZ677" i="1"/>
  <c r="FA677" i="1"/>
  <c r="FB677" i="1"/>
  <c r="FC677" i="1"/>
  <c r="FD677" i="1"/>
  <c r="FE677" i="1"/>
  <c r="FF677" i="1"/>
  <c r="FG677" i="1"/>
  <c r="FH677" i="1"/>
  <c r="FI677" i="1"/>
  <c r="FJ677" i="1"/>
  <c r="FK677" i="1"/>
  <c r="FL677" i="1"/>
  <c r="FM677" i="1"/>
  <c r="FN677" i="1"/>
  <c r="FO677" i="1"/>
  <c r="FP677" i="1"/>
  <c r="FQ677" i="1"/>
  <c r="FR677" i="1"/>
  <c r="FS677" i="1"/>
  <c r="FT677" i="1"/>
  <c r="FU677" i="1"/>
  <c r="FV677" i="1"/>
  <c r="FW677" i="1"/>
  <c r="FX677" i="1"/>
  <c r="FY677" i="1"/>
  <c r="FZ677" i="1"/>
  <c r="GA677" i="1"/>
  <c r="GB677" i="1"/>
  <c r="GC677" i="1"/>
  <c r="GD677" i="1"/>
  <c r="GE677" i="1"/>
  <c r="GF677" i="1"/>
  <c r="GG677" i="1"/>
  <c r="GH677" i="1"/>
  <c r="GI677" i="1"/>
  <c r="GJ677" i="1"/>
  <c r="GK677" i="1"/>
  <c r="GL677" i="1"/>
  <c r="GM677" i="1"/>
  <c r="GN677" i="1"/>
  <c r="GO677" i="1"/>
  <c r="GP677" i="1"/>
  <c r="GQ677" i="1"/>
  <c r="GR677" i="1"/>
  <c r="EL678" i="1"/>
  <c r="EM678" i="1"/>
  <c r="EN678" i="1"/>
  <c r="EO678" i="1"/>
  <c r="EP678" i="1"/>
  <c r="EQ678" i="1"/>
  <c r="ER678" i="1"/>
  <c r="ES678" i="1"/>
  <c r="ET678" i="1"/>
  <c r="EU678" i="1"/>
  <c r="EV678" i="1"/>
  <c r="EW678" i="1"/>
  <c r="EX678" i="1"/>
  <c r="EY678" i="1"/>
  <c r="EZ678" i="1"/>
  <c r="FA678" i="1"/>
  <c r="FB678" i="1"/>
  <c r="FC678" i="1"/>
  <c r="FD678" i="1"/>
  <c r="FE678" i="1"/>
  <c r="FF678" i="1"/>
  <c r="FG678" i="1"/>
  <c r="FH678" i="1"/>
  <c r="FI678" i="1"/>
  <c r="FJ678" i="1"/>
  <c r="FK678" i="1"/>
  <c r="FL678" i="1"/>
  <c r="FM678" i="1"/>
  <c r="FN678" i="1"/>
  <c r="FO678" i="1"/>
  <c r="FP678" i="1"/>
  <c r="FQ678" i="1"/>
  <c r="FR678" i="1"/>
  <c r="FS678" i="1"/>
  <c r="FT678" i="1"/>
  <c r="FU678" i="1"/>
  <c r="FV678" i="1"/>
  <c r="FW678" i="1"/>
  <c r="FX678" i="1"/>
  <c r="FY678" i="1"/>
  <c r="FZ678" i="1"/>
  <c r="GA678" i="1"/>
  <c r="GB678" i="1"/>
  <c r="GC678" i="1"/>
  <c r="GD678" i="1"/>
  <c r="GE678" i="1"/>
  <c r="GF678" i="1"/>
  <c r="GG678" i="1"/>
  <c r="GH678" i="1"/>
  <c r="GI678" i="1"/>
  <c r="GJ678" i="1"/>
  <c r="GK678" i="1"/>
  <c r="GL678" i="1"/>
  <c r="GM678" i="1"/>
  <c r="GN678" i="1"/>
  <c r="GO678" i="1"/>
  <c r="GP678" i="1"/>
  <c r="GQ678" i="1"/>
  <c r="GR678" i="1"/>
  <c r="EL679" i="1"/>
  <c r="EM679" i="1"/>
  <c r="EN679" i="1"/>
  <c r="EO679" i="1"/>
  <c r="EP679" i="1"/>
  <c r="EQ679" i="1"/>
  <c r="ER679" i="1"/>
  <c r="ES679" i="1"/>
  <c r="ET679" i="1"/>
  <c r="EU679" i="1"/>
  <c r="EV679" i="1"/>
  <c r="EW679" i="1"/>
  <c r="EX679" i="1"/>
  <c r="EY679" i="1"/>
  <c r="EZ679" i="1"/>
  <c r="FA679" i="1"/>
  <c r="FB679" i="1"/>
  <c r="FC679" i="1"/>
  <c r="FD679" i="1"/>
  <c r="FE679" i="1"/>
  <c r="FF679" i="1"/>
  <c r="FG679" i="1"/>
  <c r="FH679" i="1"/>
  <c r="FI679" i="1"/>
  <c r="FJ679" i="1"/>
  <c r="FK679" i="1"/>
  <c r="FL679" i="1"/>
  <c r="FM679" i="1"/>
  <c r="FN679" i="1"/>
  <c r="FO679" i="1"/>
  <c r="FP679" i="1"/>
  <c r="FQ679" i="1"/>
  <c r="FR679" i="1"/>
  <c r="FS679" i="1"/>
  <c r="FT679" i="1"/>
  <c r="FU679" i="1"/>
  <c r="FV679" i="1"/>
  <c r="FW679" i="1"/>
  <c r="FX679" i="1"/>
  <c r="FY679" i="1"/>
  <c r="FZ679" i="1"/>
  <c r="GA679" i="1"/>
  <c r="GB679" i="1"/>
  <c r="GC679" i="1"/>
  <c r="GD679" i="1"/>
  <c r="GE679" i="1"/>
  <c r="GF679" i="1"/>
  <c r="GG679" i="1"/>
  <c r="GH679" i="1"/>
  <c r="GI679" i="1"/>
  <c r="GJ679" i="1"/>
  <c r="GK679" i="1"/>
  <c r="GL679" i="1"/>
  <c r="GM679" i="1"/>
  <c r="GN679" i="1"/>
  <c r="GO679" i="1"/>
  <c r="GP679" i="1"/>
  <c r="GQ679" i="1"/>
  <c r="GR679" i="1"/>
  <c r="EL680" i="1"/>
  <c r="EM680" i="1"/>
  <c r="EN680" i="1"/>
  <c r="EO680" i="1"/>
  <c r="EP680" i="1"/>
  <c r="EQ680" i="1"/>
  <c r="ER680" i="1"/>
  <c r="ES680" i="1"/>
  <c r="ET680" i="1"/>
  <c r="EU680" i="1"/>
  <c r="EV680" i="1"/>
  <c r="EW680" i="1"/>
  <c r="EX680" i="1"/>
  <c r="EY680" i="1"/>
  <c r="EZ680" i="1"/>
  <c r="FA680" i="1"/>
  <c r="FB680" i="1"/>
  <c r="FC680" i="1"/>
  <c r="FD680" i="1"/>
  <c r="FE680" i="1"/>
  <c r="FF680" i="1"/>
  <c r="FG680" i="1"/>
  <c r="FH680" i="1"/>
  <c r="FI680" i="1"/>
  <c r="FJ680" i="1"/>
  <c r="FK680" i="1"/>
  <c r="FL680" i="1"/>
  <c r="FM680" i="1"/>
  <c r="FN680" i="1"/>
  <c r="FO680" i="1"/>
  <c r="FP680" i="1"/>
  <c r="FQ680" i="1"/>
  <c r="FR680" i="1"/>
  <c r="FS680" i="1"/>
  <c r="FT680" i="1"/>
  <c r="FU680" i="1"/>
  <c r="FV680" i="1"/>
  <c r="FW680" i="1"/>
  <c r="FX680" i="1"/>
  <c r="FY680" i="1"/>
  <c r="FZ680" i="1"/>
  <c r="GA680" i="1"/>
  <c r="GB680" i="1"/>
  <c r="GC680" i="1"/>
  <c r="GD680" i="1"/>
  <c r="GE680" i="1"/>
  <c r="GF680" i="1"/>
  <c r="GG680" i="1"/>
  <c r="GH680" i="1"/>
  <c r="GI680" i="1"/>
  <c r="GJ680" i="1"/>
  <c r="GK680" i="1"/>
  <c r="GL680" i="1"/>
  <c r="GM680" i="1"/>
  <c r="GN680" i="1"/>
  <c r="GO680" i="1"/>
  <c r="GP680" i="1"/>
  <c r="GQ680" i="1"/>
  <c r="GR680" i="1"/>
  <c r="EL681" i="1"/>
  <c r="EM681" i="1"/>
  <c r="EN681" i="1"/>
  <c r="EO681" i="1"/>
  <c r="EP681" i="1"/>
  <c r="EQ681" i="1"/>
  <c r="ER681" i="1"/>
  <c r="ES681" i="1"/>
  <c r="ET681" i="1"/>
  <c r="EU681" i="1"/>
  <c r="EV681" i="1"/>
  <c r="EW681" i="1"/>
  <c r="EX681" i="1"/>
  <c r="EY681" i="1"/>
  <c r="EZ681" i="1"/>
  <c r="FA681" i="1"/>
  <c r="FB681" i="1"/>
  <c r="FC681" i="1"/>
  <c r="FD681" i="1"/>
  <c r="FE681" i="1"/>
  <c r="FF681" i="1"/>
  <c r="FG681" i="1"/>
  <c r="FH681" i="1"/>
  <c r="FI681" i="1"/>
  <c r="FJ681" i="1"/>
  <c r="FK681" i="1"/>
  <c r="FL681" i="1"/>
  <c r="FM681" i="1"/>
  <c r="FN681" i="1"/>
  <c r="FO681" i="1"/>
  <c r="FP681" i="1"/>
  <c r="FQ681" i="1"/>
  <c r="FR681" i="1"/>
  <c r="FS681" i="1"/>
  <c r="FT681" i="1"/>
  <c r="FU681" i="1"/>
  <c r="FV681" i="1"/>
  <c r="FW681" i="1"/>
  <c r="FX681" i="1"/>
  <c r="FY681" i="1"/>
  <c r="FZ681" i="1"/>
  <c r="GA681" i="1"/>
  <c r="GB681" i="1"/>
  <c r="GC681" i="1"/>
  <c r="GD681" i="1"/>
  <c r="GE681" i="1"/>
  <c r="GF681" i="1"/>
  <c r="GG681" i="1"/>
  <c r="GH681" i="1"/>
  <c r="GI681" i="1"/>
  <c r="GJ681" i="1"/>
  <c r="GK681" i="1"/>
  <c r="GL681" i="1"/>
  <c r="GM681" i="1"/>
  <c r="GN681" i="1"/>
  <c r="GO681" i="1"/>
  <c r="GP681" i="1"/>
  <c r="GQ681" i="1"/>
  <c r="GR681" i="1"/>
  <c r="EL682" i="1"/>
  <c r="EM682" i="1"/>
  <c r="EN682" i="1"/>
  <c r="EO682" i="1"/>
  <c r="EP682" i="1"/>
  <c r="EQ682" i="1"/>
  <c r="ER682" i="1"/>
  <c r="ES682" i="1"/>
  <c r="ET682" i="1"/>
  <c r="EU682" i="1"/>
  <c r="EV682" i="1"/>
  <c r="EW682" i="1"/>
  <c r="EX682" i="1"/>
  <c r="EY682" i="1"/>
  <c r="EZ682" i="1"/>
  <c r="FA682" i="1"/>
  <c r="FB682" i="1"/>
  <c r="FC682" i="1"/>
  <c r="FD682" i="1"/>
  <c r="FE682" i="1"/>
  <c r="FF682" i="1"/>
  <c r="FG682" i="1"/>
  <c r="FH682" i="1"/>
  <c r="FI682" i="1"/>
  <c r="FJ682" i="1"/>
  <c r="FK682" i="1"/>
  <c r="FL682" i="1"/>
  <c r="FM682" i="1"/>
  <c r="FN682" i="1"/>
  <c r="FO682" i="1"/>
  <c r="FP682" i="1"/>
  <c r="FQ682" i="1"/>
  <c r="FR682" i="1"/>
  <c r="FS682" i="1"/>
  <c r="FT682" i="1"/>
  <c r="FU682" i="1"/>
  <c r="FV682" i="1"/>
  <c r="FW682" i="1"/>
  <c r="FX682" i="1"/>
  <c r="FY682" i="1"/>
  <c r="FZ682" i="1"/>
  <c r="GA682" i="1"/>
  <c r="GB682" i="1"/>
  <c r="GC682" i="1"/>
  <c r="GD682" i="1"/>
  <c r="GE682" i="1"/>
  <c r="GF682" i="1"/>
  <c r="GG682" i="1"/>
  <c r="GH682" i="1"/>
  <c r="GI682" i="1"/>
  <c r="GJ682" i="1"/>
  <c r="GK682" i="1"/>
  <c r="GL682" i="1"/>
  <c r="GM682" i="1"/>
  <c r="GN682" i="1"/>
  <c r="GO682" i="1"/>
  <c r="GP682" i="1"/>
  <c r="GQ682" i="1"/>
  <c r="GR682" i="1"/>
  <c r="EL683" i="1"/>
  <c r="EM683" i="1"/>
  <c r="EN683" i="1"/>
  <c r="EO683" i="1"/>
  <c r="EP683" i="1"/>
  <c r="EQ683" i="1"/>
  <c r="ER683" i="1"/>
  <c r="ES683" i="1"/>
  <c r="ET683" i="1"/>
  <c r="EU683" i="1"/>
  <c r="EV683" i="1"/>
  <c r="EW683" i="1"/>
  <c r="EX683" i="1"/>
  <c r="EY683" i="1"/>
  <c r="EZ683" i="1"/>
  <c r="FA683" i="1"/>
  <c r="FB683" i="1"/>
  <c r="FC683" i="1"/>
  <c r="FD683" i="1"/>
  <c r="FE683" i="1"/>
  <c r="FF683" i="1"/>
  <c r="FG683" i="1"/>
  <c r="FH683" i="1"/>
  <c r="FI683" i="1"/>
  <c r="FJ683" i="1"/>
  <c r="FK683" i="1"/>
  <c r="FL683" i="1"/>
  <c r="FM683" i="1"/>
  <c r="FN683" i="1"/>
  <c r="FO683" i="1"/>
  <c r="FP683" i="1"/>
  <c r="FQ683" i="1"/>
  <c r="FR683" i="1"/>
  <c r="FS683" i="1"/>
  <c r="FT683" i="1"/>
  <c r="FU683" i="1"/>
  <c r="FV683" i="1"/>
  <c r="FW683" i="1"/>
  <c r="FX683" i="1"/>
  <c r="FY683" i="1"/>
  <c r="FZ683" i="1"/>
  <c r="GA683" i="1"/>
  <c r="GB683" i="1"/>
  <c r="GC683" i="1"/>
  <c r="GD683" i="1"/>
  <c r="GE683" i="1"/>
  <c r="GF683" i="1"/>
  <c r="GG683" i="1"/>
  <c r="GH683" i="1"/>
  <c r="GI683" i="1"/>
  <c r="GJ683" i="1"/>
  <c r="GK683" i="1"/>
  <c r="GL683" i="1"/>
  <c r="GM683" i="1"/>
  <c r="GN683" i="1"/>
  <c r="GO683" i="1"/>
  <c r="GP683" i="1"/>
  <c r="GQ683" i="1"/>
  <c r="GR683" i="1"/>
  <c r="EL684" i="1"/>
  <c r="EM684" i="1"/>
  <c r="EN684" i="1"/>
  <c r="EO684" i="1"/>
  <c r="EP684" i="1"/>
  <c r="EQ684" i="1"/>
  <c r="ER684" i="1"/>
  <c r="ES684" i="1"/>
  <c r="ET684" i="1"/>
  <c r="EU684" i="1"/>
  <c r="EV684" i="1"/>
  <c r="EW684" i="1"/>
  <c r="EX684" i="1"/>
  <c r="EY684" i="1"/>
  <c r="EZ684" i="1"/>
  <c r="FA684" i="1"/>
  <c r="FB684" i="1"/>
  <c r="FC684" i="1"/>
  <c r="FD684" i="1"/>
  <c r="FE684" i="1"/>
  <c r="FF684" i="1"/>
  <c r="FG684" i="1"/>
  <c r="FH684" i="1"/>
  <c r="FI684" i="1"/>
  <c r="FJ684" i="1"/>
  <c r="FK684" i="1"/>
  <c r="FL684" i="1"/>
  <c r="FM684" i="1"/>
  <c r="FN684" i="1"/>
  <c r="FO684" i="1"/>
  <c r="FP684" i="1"/>
  <c r="FQ684" i="1"/>
  <c r="FR684" i="1"/>
  <c r="FS684" i="1"/>
  <c r="FT684" i="1"/>
  <c r="FU684" i="1"/>
  <c r="FV684" i="1"/>
  <c r="FW684" i="1"/>
  <c r="FX684" i="1"/>
  <c r="FY684" i="1"/>
  <c r="FZ684" i="1"/>
  <c r="GA684" i="1"/>
  <c r="GB684" i="1"/>
  <c r="GC684" i="1"/>
  <c r="GD684" i="1"/>
  <c r="GE684" i="1"/>
  <c r="GF684" i="1"/>
  <c r="GG684" i="1"/>
  <c r="GH684" i="1"/>
  <c r="GI684" i="1"/>
  <c r="GJ684" i="1"/>
  <c r="GK684" i="1"/>
  <c r="GL684" i="1"/>
  <c r="GM684" i="1"/>
  <c r="GN684" i="1"/>
  <c r="GO684" i="1"/>
  <c r="GP684" i="1"/>
  <c r="GQ684" i="1"/>
  <c r="GR684" i="1"/>
  <c r="EL685" i="1"/>
  <c r="EM685" i="1"/>
  <c r="EN685" i="1"/>
  <c r="EO685" i="1"/>
  <c r="EP685" i="1"/>
  <c r="EQ685" i="1"/>
  <c r="ER685" i="1"/>
  <c r="ES685" i="1"/>
  <c r="ET685" i="1"/>
  <c r="EU685" i="1"/>
  <c r="EV685" i="1"/>
  <c r="EW685" i="1"/>
  <c r="EX685" i="1"/>
  <c r="EY685" i="1"/>
  <c r="EZ685" i="1"/>
  <c r="FA685" i="1"/>
  <c r="FB685" i="1"/>
  <c r="FC685" i="1"/>
  <c r="FD685" i="1"/>
  <c r="FE685" i="1"/>
  <c r="FF685" i="1"/>
  <c r="FG685" i="1"/>
  <c r="FH685" i="1"/>
  <c r="FI685" i="1"/>
  <c r="FJ685" i="1"/>
  <c r="FK685" i="1"/>
  <c r="FL685" i="1"/>
  <c r="FM685" i="1"/>
  <c r="FN685" i="1"/>
  <c r="FO685" i="1"/>
  <c r="FP685" i="1"/>
  <c r="FQ685" i="1"/>
  <c r="FR685" i="1"/>
  <c r="FS685" i="1"/>
  <c r="FT685" i="1"/>
  <c r="FU685" i="1"/>
  <c r="FV685" i="1"/>
  <c r="FW685" i="1"/>
  <c r="FX685" i="1"/>
  <c r="FY685" i="1"/>
  <c r="FZ685" i="1"/>
  <c r="GA685" i="1"/>
  <c r="GB685" i="1"/>
  <c r="GC685" i="1"/>
  <c r="GD685" i="1"/>
  <c r="GE685" i="1"/>
  <c r="GF685" i="1"/>
  <c r="GG685" i="1"/>
  <c r="GH685" i="1"/>
  <c r="GI685" i="1"/>
  <c r="GJ685" i="1"/>
  <c r="GK685" i="1"/>
  <c r="GL685" i="1"/>
  <c r="GM685" i="1"/>
  <c r="GN685" i="1"/>
  <c r="GO685" i="1"/>
  <c r="GP685" i="1"/>
  <c r="GQ685" i="1"/>
  <c r="GR685" i="1"/>
  <c r="EL686" i="1"/>
  <c r="EM686" i="1"/>
  <c r="EN686" i="1"/>
  <c r="EO686" i="1"/>
  <c r="EP686" i="1"/>
  <c r="EQ686" i="1"/>
  <c r="ER686" i="1"/>
  <c r="ES686" i="1"/>
  <c r="ET686" i="1"/>
  <c r="EU686" i="1"/>
  <c r="EV686" i="1"/>
  <c r="EW686" i="1"/>
  <c r="EX686" i="1"/>
  <c r="EY686" i="1"/>
  <c r="EZ686" i="1"/>
  <c r="FA686" i="1"/>
  <c r="FB686" i="1"/>
  <c r="FC686" i="1"/>
  <c r="FD686" i="1"/>
  <c r="FE686" i="1"/>
  <c r="FF686" i="1"/>
  <c r="FG686" i="1"/>
  <c r="FH686" i="1"/>
  <c r="FI686" i="1"/>
  <c r="FJ686" i="1"/>
  <c r="FK686" i="1"/>
  <c r="FL686" i="1"/>
  <c r="FM686" i="1"/>
  <c r="FN686" i="1"/>
  <c r="FO686" i="1"/>
  <c r="FP686" i="1"/>
  <c r="FQ686" i="1"/>
  <c r="FR686" i="1"/>
  <c r="FS686" i="1"/>
  <c r="FT686" i="1"/>
  <c r="FU686" i="1"/>
  <c r="FV686" i="1"/>
  <c r="FW686" i="1"/>
  <c r="FX686" i="1"/>
  <c r="FY686" i="1"/>
  <c r="FZ686" i="1"/>
  <c r="GA686" i="1"/>
  <c r="GB686" i="1"/>
  <c r="GC686" i="1"/>
  <c r="GD686" i="1"/>
  <c r="GE686" i="1"/>
  <c r="GF686" i="1"/>
  <c r="GG686" i="1"/>
  <c r="GH686" i="1"/>
  <c r="GI686" i="1"/>
  <c r="GJ686" i="1"/>
  <c r="GK686" i="1"/>
  <c r="GL686" i="1"/>
  <c r="GM686" i="1"/>
  <c r="GN686" i="1"/>
  <c r="GO686" i="1"/>
  <c r="GP686" i="1"/>
  <c r="GQ686" i="1"/>
  <c r="GR686" i="1"/>
  <c r="EL687" i="1"/>
  <c r="EM687" i="1"/>
  <c r="EN687" i="1"/>
  <c r="EO687" i="1"/>
  <c r="EP687" i="1"/>
  <c r="EQ687" i="1"/>
  <c r="ER687" i="1"/>
  <c r="ES687" i="1"/>
  <c r="ET687" i="1"/>
  <c r="EU687" i="1"/>
  <c r="EV687" i="1"/>
  <c r="EW687" i="1"/>
  <c r="EX687" i="1"/>
  <c r="EY687" i="1"/>
  <c r="EZ687" i="1"/>
  <c r="FA687" i="1"/>
  <c r="FB687" i="1"/>
  <c r="FC687" i="1"/>
  <c r="FD687" i="1"/>
  <c r="FE687" i="1"/>
  <c r="FF687" i="1"/>
  <c r="FG687" i="1"/>
  <c r="FH687" i="1"/>
  <c r="FI687" i="1"/>
  <c r="FJ687" i="1"/>
  <c r="FK687" i="1"/>
  <c r="FL687" i="1"/>
  <c r="FM687" i="1"/>
  <c r="FN687" i="1"/>
  <c r="FO687" i="1"/>
  <c r="FP687" i="1"/>
  <c r="FQ687" i="1"/>
  <c r="FR687" i="1"/>
  <c r="FS687" i="1"/>
  <c r="FT687" i="1"/>
  <c r="FU687" i="1"/>
  <c r="FV687" i="1"/>
  <c r="FW687" i="1"/>
  <c r="FX687" i="1"/>
  <c r="FY687" i="1"/>
  <c r="FZ687" i="1"/>
  <c r="GA687" i="1"/>
  <c r="GB687" i="1"/>
  <c r="GC687" i="1"/>
  <c r="GD687" i="1"/>
  <c r="GE687" i="1"/>
  <c r="GF687" i="1"/>
  <c r="GG687" i="1"/>
  <c r="GH687" i="1"/>
  <c r="GI687" i="1"/>
  <c r="GJ687" i="1"/>
  <c r="GK687" i="1"/>
  <c r="GL687" i="1"/>
  <c r="GM687" i="1"/>
  <c r="GN687" i="1"/>
  <c r="GO687" i="1"/>
  <c r="GP687" i="1"/>
  <c r="GQ687" i="1"/>
  <c r="GR687" i="1"/>
  <c r="EL688" i="1"/>
  <c r="EM688" i="1"/>
  <c r="EN688" i="1"/>
  <c r="EO688" i="1"/>
  <c r="EP688" i="1"/>
  <c r="EQ688" i="1"/>
  <c r="ER688" i="1"/>
  <c r="ES688" i="1"/>
  <c r="ET688" i="1"/>
  <c r="EU688" i="1"/>
  <c r="EV688" i="1"/>
  <c r="EW688" i="1"/>
  <c r="EX688" i="1"/>
  <c r="EY688" i="1"/>
  <c r="EZ688" i="1"/>
  <c r="FA688" i="1"/>
  <c r="FB688" i="1"/>
  <c r="FC688" i="1"/>
  <c r="FD688" i="1"/>
  <c r="FE688" i="1"/>
  <c r="FF688" i="1"/>
  <c r="FG688" i="1"/>
  <c r="FH688" i="1"/>
  <c r="FI688" i="1"/>
  <c r="FJ688" i="1"/>
  <c r="FK688" i="1"/>
  <c r="FL688" i="1"/>
  <c r="FM688" i="1"/>
  <c r="FN688" i="1"/>
  <c r="FO688" i="1"/>
  <c r="FP688" i="1"/>
  <c r="FQ688" i="1"/>
  <c r="FR688" i="1"/>
  <c r="FS688" i="1"/>
  <c r="FT688" i="1"/>
  <c r="FU688" i="1"/>
  <c r="FV688" i="1"/>
  <c r="FW688" i="1"/>
  <c r="FX688" i="1"/>
  <c r="FY688" i="1"/>
  <c r="FZ688" i="1"/>
  <c r="GA688" i="1"/>
  <c r="GB688" i="1"/>
  <c r="GC688" i="1"/>
  <c r="GD688" i="1"/>
  <c r="GE688" i="1"/>
  <c r="GF688" i="1"/>
  <c r="GG688" i="1"/>
  <c r="GH688" i="1"/>
  <c r="GI688" i="1"/>
  <c r="GJ688" i="1"/>
  <c r="GK688" i="1"/>
  <c r="GL688" i="1"/>
  <c r="GM688" i="1"/>
  <c r="GN688" i="1"/>
  <c r="GO688" i="1"/>
  <c r="GP688" i="1"/>
  <c r="GQ688" i="1"/>
  <c r="GR688" i="1"/>
  <c r="EL689" i="1"/>
  <c r="EM689" i="1"/>
  <c r="EN689" i="1"/>
  <c r="EO689" i="1"/>
  <c r="EP689" i="1"/>
  <c r="EQ689" i="1"/>
  <c r="ER689" i="1"/>
  <c r="ES689" i="1"/>
  <c r="ET689" i="1"/>
  <c r="EU689" i="1"/>
  <c r="EV689" i="1"/>
  <c r="EW689" i="1"/>
  <c r="EX689" i="1"/>
  <c r="EY689" i="1"/>
  <c r="EZ689" i="1"/>
  <c r="FA689" i="1"/>
  <c r="FB689" i="1"/>
  <c r="FC689" i="1"/>
  <c r="FD689" i="1"/>
  <c r="FE689" i="1"/>
  <c r="FF689" i="1"/>
  <c r="FG689" i="1"/>
  <c r="FH689" i="1"/>
  <c r="FI689" i="1"/>
  <c r="FJ689" i="1"/>
  <c r="FK689" i="1"/>
  <c r="FL689" i="1"/>
  <c r="FM689" i="1"/>
  <c r="FN689" i="1"/>
  <c r="FO689" i="1"/>
  <c r="FP689" i="1"/>
  <c r="FQ689" i="1"/>
  <c r="FR689" i="1"/>
  <c r="FS689" i="1"/>
  <c r="FT689" i="1"/>
  <c r="FU689" i="1"/>
  <c r="FV689" i="1"/>
  <c r="FW689" i="1"/>
  <c r="FX689" i="1"/>
  <c r="FY689" i="1"/>
  <c r="FZ689" i="1"/>
  <c r="GA689" i="1"/>
  <c r="GB689" i="1"/>
  <c r="GC689" i="1"/>
  <c r="GD689" i="1"/>
  <c r="GE689" i="1"/>
  <c r="GF689" i="1"/>
  <c r="GG689" i="1"/>
  <c r="GH689" i="1"/>
  <c r="GI689" i="1"/>
  <c r="GJ689" i="1"/>
  <c r="GK689" i="1"/>
  <c r="GL689" i="1"/>
  <c r="GM689" i="1"/>
  <c r="GN689" i="1"/>
  <c r="GO689" i="1"/>
  <c r="GP689" i="1"/>
  <c r="GQ689" i="1"/>
  <c r="GR689" i="1"/>
  <c r="EL690" i="1"/>
  <c r="EM690" i="1"/>
  <c r="EN690" i="1"/>
  <c r="EO690" i="1"/>
  <c r="EP690" i="1"/>
  <c r="EQ690" i="1"/>
  <c r="ER690" i="1"/>
  <c r="ES690" i="1"/>
  <c r="ET690" i="1"/>
  <c r="EU690" i="1"/>
  <c r="EV690" i="1"/>
  <c r="EW690" i="1"/>
  <c r="EX690" i="1"/>
  <c r="EY690" i="1"/>
  <c r="EZ690" i="1"/>
  <c r="FA690" i="1"/>
  <c r="FB690" i="1"/>
  <c r="FC690" i="1"/>
  <c r="FD690" i="1"/>
  <c r="FE690" i="1"/>
  <c r="FF690" i="1"/>
  <c r="FG690" i="1"/>
  <c r="FH690" i="1"/>
  <c r="FI690" i="1"/>
  <c r="FJ690" i="1"/>
  <c r="FK690" i="1"/>
  <c r="FL690" i="1"/>
  <c r="FM690" i="1"/>
  <c r="FN690" i="1"/>
  <c r="FO690" i="1"/>
  <c r="FP690" i="1"/>
  <c r="FQ690" i="1"/>
  <c r="FR690" i="1"/>
  <c r="FS690" i="1"/>
  <c r="FT690" i="1"/>
  <c r="FU690" i="1"/>
  <c r="FV690" i="1"/>
  <c r="FW690" i="1"/>
  <c r="FX690" i="1"/>
  <c r="FY690" i="1"/>
  <c r="FZ690" i="1"/>
  <c r="GA690" i="1"/>
  <c r="GB690" i="1"/>
  <c r="GC690" i="1"/>
  <c r="GD690" i="1"/>
  <c r="GE690" i="1"/>
  <c r="GF690" i="1"/>
  <c r="GG690" i="1"/>
  <c r="GH690" i="1"/>
  <c r="GI690" i="1"/>
  <c r="GJ690" i="1"/>
  <c r="GK690" i="1"/>
  <c r="GL690" i="1"/>
  <c r="GM690" i="1"/>
  <c r="GN690" i="1"/>
  <c r="GO690" i="1"/>
  <c r="GP690" i="1"/>
  <c r="GQ690" i="1"/>
  <c r="GR690" i="1"/>
  <c r="EL691" i="1"/>
  <c r="EM691" i="1"/>
  <c r="EN691" i="1"/>
  <c r="EO691" i="1"/>
  <c r="EP691" i="1"/>
  <c r="EQ691" i="1"/>
  <c r="ER691" i="1"/>
  <c r="ES691" i="1"/>
  <c r="ET691" i="1"/>
  <c r="EU691" i="1"/>
  <c r="EV691" i="1"/>
  <c r="EW691" i="1"/>
  <c r="EX691" i="1"/>
  <c r="EY691" i="1"/>
  <c r="EZ691" i="1"/>
  <c r="FA691" i="1"/>
  <c r="FB691" i="1"/>
  <c r="FC691" i="1"/>
  <c r="FD691" i="1"/>
  <c r="FE691" i="1"/>
  <c r="FF691" i="1"/>
  <c r="FG691" i="1"/>
  <c r="FH691" i="1"/>
  <c r="FI691" i="1"/>
  <c r="FJ691" i="1"/>
  <c r="FK691" i="1"/>
  <c r="FL691" i="1"/>
  <c r="FM691" i="1"/>
  <c r="FN691" i="1"/>
  <c r="FO691" i="1"/>
  <c r="FP691" i="1"/>
  <c r="FQ691" i="1"/>
  <c r="FR691" i="1"/>
  <c r="FS691" i="1"/>
  <c r="FT691" i="1"/>
  <c r="FU691" i="1"/>
  <c r="FV691" i="1"/>
  <c r="FW691" i="1"/>
  <c r="FX691" i="1"/>
  <c r="FY691" i="1"/>
  <c r="FZ691" i="1"/>
  <c r="GA691" i="1"/>
  <c r="GB691" i="1"/>
  <c r="GC691" i="1"/>
  <c r="GD691" i="1"/>
  <c r="GE691" i="1"/>
  <c r="GF691" i="1"/>
  <c r="GG691" i="1"/>
  <c r="GH691" i="1"/>
  <c r="GI691" i="1"/>
  <c r="GJ691" i="1"/>
  <c r="GK691" i="1"/>
  <c r="GL691" i="1"/>
  <c r="GM691" i="1"/>
  <c r="GN691" i="1"/>
  <c r="GO691" i="1"/>
  <c r="GP691" i="1"/>
  <c r="GQ691" i="1"/>
  <c r="GR691" i="1"/>
  <c r="EL692" i="1"/>
  <c r="EM692" i="1"/>
  <c r="EN692" i="1"/>
  <c r="EO692" i="1"/>
  <c r="EP692" i="1"/>
  <c r="EQ692" i="1"/>
  <c r="ER692" i="1"/>
  <c r="ES692" i="1"/>
  <c r="ET692" i="1"/>
  <c r="EU692" i="1"/>
  <c r="EV692" i="1"/>
  <c r="EW692" i="1"/>
  <c r="EX692" i="1"/>
  <c r="EY692" i="1"/>
  <c r="EZ692" i="1"/>
  <c r="FA692" i="1"/>
  <c r="FB692" i="1"/>
  <c r="FC692" i="1"/>
  <c r="FD692" i="1"/>
  <c r="FE692" i="1"/>
  <c r="FF692" i="1"/>
  <c r="FG692" i="1"/>
  <c r="FH692" i="1"/>
  <c r="FI692" i="1"/>
  <c r="FJ692" i="1"/>
  <c r="FK692" i="1"/>
  <c r="FL692" i="1"/>
  <c r="FM692" i="1"/>
  <c r="FN692" i="1"/>
  <c r="FO692" i="1"/>
  <c r="FP692" i="1"/>
  <c r="FQ692" i="1"/>
  <c r="FR692" i="1"/>
  <c r="FS692" i="1"/>
  <c r="FT692" i="1"/>
  <c r="FU692" i="1"/>
  <c r="FV692" i="1"/>
  <c r="FW692" i="1"/>
  <c r="FX692" i="1"/>
  <c r="FY692" i="1"/>
  <c r="FZ692" i="1"/>
  <c r="GA692" i="1"/>
  <c r="GB692" i="1"/>
  <c r="GC692" i="1"/>
  <c r="GD692" i="1"/>
  <c r="GE692" i="1"/>
  <c r="GF692" i="1"/>
  <c r="GG692" i="1"/>
  <c r="GH692" i="1"/>
  <c r="GI692" i="1"/>
  <c r="GJ692" i="1"/>
  <c r="GK692" i="1"/>
  <c r="GL692" i="1"/>
  <c r="GM692" i="1"/>
  <c r="GN692" i="1"/>
  <c r="GO692" i="1"/>
  <c r="GP692" i="1"/>
  <c r="GQ692" i="1"/>
  <c r="GR692" i="1"/>
  <c r="EL693" i="1"/>
  <c r="EM693" i="1"/>
  <c r="EN693" i="1"/>
  <c r="EO693" i="1"/>
  <c r="EP693" i="1"/>
  <c r="EQ693" i="1"/>
  <c r="ER693" i="1"/>
  <c r="ES693" i="1"/>
  <c r="ET693" i="1"/>
  <c r="EU693" i="1"/>
  <c r="EV693" i="1"/>
  <c r="EW693" i="1"/>
  <c r="EX693" i="1"/>
  <c r="EY693" i="1"/>
  <c r="EZ693" i="1"/>
  <c r="FA693" i="1"/>
  <c r="FB693" i="1"/>
  <c r="FC693" i="1"/>
  <c r="FD693" i="1"/>
  <c r="FE693" i="1"/>
  <c r="FF693" i="1"/>
  <c r="FG693" i="1"/>
  <c r="FH693" i="1"/>
  <c r="FI693" i="1"/>
  <c r="FJ693" i="1"/>
  <c r="FK693" i="1"/>
  <c r="FL693" i="1"/>
  <c r="FM693" i="1"/>
  <c r="FN693" i="1"/>
  <c r="FO693" i="1"/>
  <c r="FP693" i="1"/>
  <c r="FQ693" i="1"/>
  <c r="FR693" i="1"/>
  <c r="FS693" i="1"/>
  <c r="FT693" i="1"/>
  <c r="FU693" i="1"/>
  <c r="FV693" i="1"/>
  <c r="FW693" i="1"/>
  <c r="FX693" i="1"/>
  <c r="FY693" i="1"/>
  <c r="FZ693" i="1"/>
  <c r="GA693" i="1"/>
  <c r="GB693" i="1"/>
  <c r="GC693" i="1"/>
  <c r="GD693" i="1"/>
  <c r="GE693" i="1"/>
  <c r="GF693" i="1"/>
  <c r="GG693" i="1"/>
  <c r="GH693" i="1"/>
  <c r="GI693" i="1"/>
  <c r="GJ693" i="1"/>
  <c r="GK693" i="1"/>
  <c r="GL693" i="1"/>
  <c r="GM693" i="1"/>
  <c r="GN693" i="1"/>
  <c r="GO693" i="1"/>
  <c r="GP693" i="1"/>
  <c r="GQ693" i="1"/>
  <c r="GR693" i="1"/>
  <c r="EL694" i="1"/>
  <c r="EM694" i="1"/>
  <c r="EN694" i="1"/>
  <c r="EO694" i="1"/>
  <c r="EP694" i="1"/>
  <c r="EQ694" i="1"/>
  <c r="ER694" i="1"/>
  <c r="ES694" i="1"/>
  <c r="ET694" i="1"/>
  <c r="EU694" i="1"/>
  <c r="EV694" i="1"/>
  <c r="EW694" i="1"/>
  <c r="EX694" i="1"/>
  <c r="EY694" i="1"/>
  <c r="EZ694" i="1"/>
  <c r="FA694" i="1"/>
  <c r="FB694" i="1"/>
  <c r="FC694" i="1"/>
  <c r="FD694" i="1"/>
  <c r="FE694" i="1"/>
  <c r="FF694" i="1"/>
  <c r="FG694" i="1"/>
  <c r="FH694" i="1"/>
  <c r="FI694" i="1"/>
  <c r="FJ694" i="1"/>
  <c r="FK694" i="1"/>
  <c r="FL694" i="1"/>
  <c r="FM694" i="1"/>
  <c r="FN694" i="1"/>
  <c r="FO694" i="1"/>
  <c r="FP694" i="1"/>
  <c r="FQ694" i="1"/>
  <c r="FR694" i="1"/>
  <c r="FS694" i="1"/>
  <c r="FT694" i="1"/>
  <c r="FU694" i="1"/>
  <c r="FV694" i="1"/>
  <c r="FW694" i="1"/>
  <c r="FX694" i="1"/>
  <c r="FY694" i="1"/>
  <c r="FZ694" i="1"/>
  <c r="GA694" i="1"/>
  <c r="GB694" i="1"/>
  <c r="GC694" i="1"/>
  <c r="GD694" i="1"/>
  <c r="GE694" i="1"/>
  <c r="GF694" i="1"/>
  <c r="GG694" i="1"/>
  <c r="GH694" i="1"/>
  <c r="GI694" i="1"/>
  <c r="GJ694" i="1"/>
  <c r="GK694" i="1"/>
  <c r="GL694" i="1"/>
  <c r="GM694" i="1"/>
  <c r="GN694" i="1"/>
  <c r="GO694" i="1"/>
  <c r="GP694" i="1"/>
  <c r="GQ694" i="1"/>
  <c r="GR694" i="1"/>
  <c r="EL695" i="1"/>
  <c r="EM695" i="1"/>
  <c r="EN695" i="1"/>
  <c r="EO695" i="1"/>
  <c r="EP695" i="1"/>
  <c r="EQ695" i="1"/>
  <c r="ER695" i="1"/>
  <c r="ES695" i="1"/>
  <c r="ET695" i="1"/>
  <c r="EU695" i="1"/>
  <c r="EV695" i="1"/>
  <c r="EW695" i="1"/>
  <c r="EX695" i="1"/>
  <c r="EY695" i="1"/>
  <c r="EZ695" i="1"/>
  <c r="FA695" i="1"/>
  <c r="FB695" i="1"/>
  <c r="FC695" i="1"/>
  <c r="FD695" i="1"/>
  <c r="FE695" i="1"/>
  <c r="FF695" i="1"/>
  <c r="FG695" i="1"/>
  <c r="FH695" i="1"/>
  <c r="FI695" i="1"/>
  <c r="FJ695" i="1"/>
  <c r="FK695" i="1"/>
  <c r="FL695" i="1"/>
  <c r="FM695" i="1"/>
  <c r="FN695" i="1"/>
  <c r="FO695" i="1"/>
  <c r="FP695" i="1"/>
  <c r="FQ695" i="1"/>
  <c r="FR695" i="1"/>
  <c r="FS695" i="1"/>
  <c r="FT695" i="1"/>
  <c r="FU695" i="1"/>
  <c r="FV695" i="1"/>
  <c r="FW695" i="1"/>
  <c r="FX695" i="1"/>
  <c r="FY695" i="1"/>
  <c r="FZ695" i="1"/>
  <c r="GA695" i="1"/>
  <c r="GB695" i="1"/>
  <c r="GC695" i="1"/>
  <c r="GD695" i="1"/>
  <c r="GE695" i="1"/>
  <c r="GF695" i="1"/>
  <c r="GG695" i="1"/>
  <c r="GH695" i="1"/>
  <c r="GI695" i="1"/>
  <c r="GJ695" i="1"/>
  <c r="GK695" i="1"/>
  <c r="GL695" i="1"/>
  <c r="GM695" i="1"/>
  <c r="GN695" i="1"/>
  <c r="GO695" i="1"/>
  <c r="GP695" i="1"/>
  <c r="GQ695" i="1"/>
  <c r="GR695" i="1"/>
  <c r="EL696" i="1"/>
  <c r="EM696" i="1"/>
  <c r="EN696" i="1"/>
  <c r="EO696" i="1"/>
  <c r="EP696" i="1"/>
  <c r="EQ696" i="1"/>
  <c r="ER696" i="1"/>
  <c r="ES696" i="1"/>
  <c r="ET696" i="1"/>
  <c r="EU696" i="1"/>
  <c r="EV696" i="1"/>
  <c r="EW696" i="1"/>
  <c r="EX696" i="1"/>
  <c r="EY696" i="1"/>
  <c r="EZ696" i="1"/>
  <c r="FA696" i="1"/>
  <c r="FB696" i="1"/>
  <c r="FC696" i="1"/>
  <c r="FD696" i="1"/>
  <c r="FE696" i="1"/>
  <c r="FF696" i="1"/>
  <c r="FG696" i="1"/>
  <c r="FH696" i="1"/>
  <c r="FI696" i="1"/>
  <c r="FJ696" i="1"/>
  <c r="FK696" i="1"/>
  <c r="FL696" i="1"/>
  <c r="FM696" i="1"/>
  <c r="FN696" i="1"/>
  <c r="FO696" i="1"/>
  <c r="FP696" i="1"/>
  <c r="FQ696" i="1"/>
  <c r="FR696" i="1"/>
  <c r="FS696" i="1"/>
  <c r="FT696" i="1"/>
  <c r="FU696" i="1"/>
  <c r="FV696" i="1"/>
  <c r="FW696" i="1"/>
  <c r="FX696" i="1"/>
  <c r="FY696" i="1"/>
  <c r="FZ696" i="1"/>
  <c r="GA696" i="1"/>
  <c r="GB696" i="1"/>
  <c r="GC696" i="1"/>
  <c r="GD696" i="1"/>
  <c r="GE696" i="1"/>
  <c r="GF696" i="1"/>
  <c r="GG696" i="1"/>
  <c r="GH696" i="1"/>
  <c r="GI696" i="1"/>
  <c r="GJ696" i="1"/>
  <c r="GK696" i="1"/>
  <c r="GL696" i="1"/>
  <c r="GM696" i="1"/>
  <c r="GN696" i="1"/>
  <c r="GO696" i="1"/>
  <c r="GP696" i="1"/>
  <c r="GQ696" i="1"/>
  <c r="GR696" i="1"/>
  <c r="EL697" i="1"/>
  <c r="EM697" i="1"/>
  <c r="EN697" i="1"/>
  <c r="EO697" i="1"/>
  <c r="EP697" i="1"/>
  <c r="EQ697" i="1"/>
  <c r="ER697" i="1"/>
  <c r="ES697" i="1"/>
  <c r="ET697" i="1"/>
  <c r="EU697" i="1"/>
  <c r="EV697" i="1"/>
  <c r="EW697" i="1"/>
  <c r="EX697" i="1"/>
  <c r="EY697" i="1"/>
  <c r="EZ697" i="1"/>
  <c r="FA697" i="1"/>
  <c r="FB697" i="1"/>
  <c r="FC697" i="1"/>
  <c r="FD697" i="1"/>
  <c r="FE697" i="1"/>
  <c r="FF697" i="1"/>
  <c r="FG697" i="1"/>
  <c r="FH697" i="1"/>
  <c r="FI697" i="1"/>
  <c r="FJ697" i="1"/>
  <c r="FK697" i="1"/>
  <c r="FL697" i="1"/>
  <c r="FM697" i="1"/>
  <c r="FN697" i="1"/>
  <c r="FO697" i="1"/>
  <c r="FP697" i="1"/>
  <c r="FQ697" i="1"/>
  <c r="FR697" i="1"/>
  <c r="FS697" i="1"/>
  <c r="FT697" i="1"/>
  <c r="FU697" i="1"/>
  <c r="FV697" i="1"/>
  <c r="FW697" i="1"/>
  <c r="FX697" i="1"/>
  <c r="FY697" i="1"/>
  <c r="FZ697" i="1"/>
  <c r="GA697" i="1"/>
  <c r="GB697" i="1"/>
  <c r="GC697" i="1"/>
  <c r="GD697" i="1"/>
  <c r="GE697" i="1"/>
  <c r="GF697" i="1"/>
  <c r="GG697" i="1"/>
  <c r="GH697" i="1"/>
  <c r="GI697" i="1"/>
  <c r="GJ697" i="1"/>
  <c r="GK697" i="1"/>
  <c r="GL697" i="1"/>
  <c r="GM697" i="1"/>
  <c r="GN697" i="1"/>
  <c r="GO697" i="1"/>
  <c r="GP697" i="1"/>
  <c r="GQ697" i="1"/>
  <c r="GR697" i="1"/>
  <c r="EL698" i="1"/>
  <c r="EM698" i="1"/>
  <c r="EN698" i="1"/>
  <c r="EO698" i="1"/>
  <c r="EP698" i="1"/>
  <c r="EQ698" i="1"/>
  <c r="ER698" i="1"/>
  <c r="ES698" i="1"/>
  <c r="ET698" i="1"/>
  <c r="EU698" i="1"/>
  <c r="EV698" i="1"/>
  <c r="EW698" i="1"/>
  <c r="EX698" i="1"/>
  <c r="EY698" i="1"/>
  <c r="EZ698" i="1"/>
  <c r="FA698" i="1"/>
  <c r="FB698" i="1"/>
  <c r="FC698" i="1"/>
  <c r="FD698" i="1"/>
  <c r="FE698" i="1"/>
  <c r="FF698" i="1"/>
  <c r="FG698" i="1"/>
  <c r="FH698" i="1"/>
  <c r="FI698" i="1"/>
  <c r="FJ698" i="1"/>
  <c r="FK698" i="1"/>
  <c r="FL698" i="1"/>
  <c r="FM698" i="1"/>
  <c r="FN698" i="1"/>
  <c r="FO698" i="1"/>
  <c r="FP698" i="1"/>
  <c r="FQ698" i="1"/>
  <c r="FR698" i="1"/>
  <c r="FS698" i="1"/>
  <c r="FT698" i="1"/>
  <c r="FU698" i="1"/>
  <c r="FV698" i="1"/>
  <c r="FW698" i="1"/>
  <c r="FX698" i="1"/>
  <c r="FY698" i="1"/>
  <c r="FZ698" i="1"/>
  <c r="GA698" i="1"/>
  <c r="GB698" i="1"/>
  <c r="GC698" i="1"/>
  <c r="GD698" i="1"/>
  <c r="GE698" i="1"/>
  <c r="GF698" i="1"/>
  <c r="GG698" i="1"/>
  <c r="GH698" i="1"/>
  <c r="GI698" i="1"/>
  <c r="GJ698" i="1"/>
  <c r="GK698" i="1"/>
  <c r="GL698" i="1"/>
  <c r="GM698" i="1"/>
  <c r="GN698" i="1"/>
  <c r="GO698" i="1"/>
  <c r="GP698" i="1"/>
  <c r="GQ698" i="1"/>
  <c r="GR698" i="1"/>
  <c r="EL699" i="1"/>
  <c r="EM699" i="1"/>
  <c r="EN699" i="1"/>
  <c r="EO699" i="1"/>
  <c r="EP699" i="1"/>
  <c r="EQ699" i="1"/>
  <c r="ER699" i="1"/>
  <c r="ES699" i="1"/>
  <c r="ET699" i="1"/>
  <c r="EU699" i="1"/>
  <c r="EV699" i="1"/>
  <c r="EW699" i="1"/>
  <c r="EX699" i="1"/>
  <c r="EY699" i="1"/>
  <c r="EZ699" i="1"/>
  <c r="FA699" i="1"/>
  <c r="FB699" i="1"/>
  <c r="FC699" i="1"/>
  <c r="FD699" i="1"/>
  <c r="FE699" i="1"/>
  <c r="FF699" i="1"/>
  <c r="FG699" i="1"/>
  <c r="FH699" i="1"/>
  <c r="FI699" i="1"/>
  <c r="FJ699" i="1"/>
  <c r="FK699" i="1"/>
  <c r="FL699" i="1"/>
  <c r="FM699" i="1"/>
  <c r="FN699" i="1"/>
  <c r="FO699" i="1"/>
  <c r="FP699" i="1"/>
  <c r="FQ699" i="1"/>
  <c r="FR699" i="1"/>
  <c r="FS699" i="1"/>
  <c r="FT699" i="1"/>
  <c r="FU699" i="1"/>
  <c r="FV699" i="1"/>
  <c r="FW699" i="1"/>
  <c r="FX699" i="1"/>
  <c r="FY699" i="1"/>
  <c r="FZ699" i="1"/>
  <c r="GA699" i="1"/>
  <c r="GB699" i="1"/>
  <c r="GC699" i="1"/>
  <c r="GD699" i="1"/>
  <c r="GE699" i="1"/>
  <c r="GF699" i="1"/>
  <c r="GG699" i="1"/>
  <c r="GH699" i="1"/>
  <c r="GI699" i="1"/>
  <c r="GJ699" i="1"/>
  <c r="GK699" i="1"/>
  <c r="GL699" i="1"/>
  <c r="GM699" i="1"/>
  <c r="GN699" i="1"/>
  <c r="GO699" i="1"/>
  <c r="GP699" i="1"/>
  <c r="GQ699" i="1"/>
  <c r="GR699" i="1"/>
  <c r="EL700" i="1"/>
  <c r="EM700" i="1"/>
  <c r="EN700" i="1"/>
  <c r="EO700" i="1"/>
  <c r="EP700" i="1"/>
  <c r="EQ700" i="1"/>
  <c r="ER700" i="1"/>
  <c r="ES700" i="1"/>
  <c r="ET700" i="1"/>
  <c r="EU700" i="1"/>
  <c r="EV700" i="1"/>
  <c r="EW700" i="1"/>
  <c r="EX700" i="1"/>
  <c r="EY700" i="1"/>
  <c r="EZ700" i="1"/>
  <c r="FA700" i="1"/>
  <c r="FB700" i="1"/>
  <c r="FC700" i="1"/>
  <c r="FD700" i="1"/>
  <c r="FE700" i="1"/>
  <c r="FF700" i="1"/>
  <c r="FG700" i="1"/>
  <c r="FH700" i="1"/>
  <c r="FI700" i="1"/>
  <c r="FJ700" i="1"/>
  <c r="FK700" i="1"/>
  <c r="FL700" i="1"/>
  <c r="FM700" i="1"/>
  <c r="FN700" i="1"/>
  <c r="FO700" i="1"/>
  <c r="FP700" i="1"/>
  <c r="FQ700" i="1"/>
  <c r="FR700" i="1"/>
  <c r="FS700" i="1"/>
  <c r="FT700" i="1"/>
  <c r="FU700" i="1"/>
  <c r="FV700" i="1"/>
  <c r="FW700" i="1"/>
  <c r="FX700" i="1"/>
  <c r="FY700" i="1"/>
  <c r="FZ700" i="1"/>
  <c r="GA700" i="1"/>
  <c r="GB700" i="1"/>
  <c r="GC700" i="1"/>
  <c r="GD700" i="1"/>
  <c r="GE700" i="1"/>
  <c r="GF700" i="1"/>
  <c r="GG700" i="1"/>
  <c r="GH700" i="1"/>
  <c r="GI700" i="1"/>
  <c r="GJ700" i="1"/>
  <c r="GK700" i="1"/>
  <c r="GL700" i="1"/>
  <c r="GM700" i="1"/>
  <c r="GN700" i="1"/>
  <c r="GO700" i="1"/>
  <c r="GP700" i="1"/>
  <c r="GQ700" i="1"/>
  <c r="GR700" i="1"/>
  <c r="EL701" i="1"/>
  <c r="EM701" i="1"/>
  <c r="EN701" i="1"/>
  <c r="EO701" i="1"/>
  <c r="EP701" i="1"/>
  <c r="EQ701" i="1"/>
  <c r="ER701" i="1"/>
  <c r="ES701" i="1"/>
  <c r="ET701" i="1"/>
  <c r="EU701" i="1"/>
  <c r="EV701" i="1"/>
  <c r="EW701" i="1"/>
  <c r="EX701" i="1"/>
  <c r="EY701" i="1"/>
  <c r="EZ701" i="1"/>
  <c r="FA701" i="1"/>
  <c r="FB701" i="1"/>
  <c r="FC701" i="1"/>
  <c r="FD701" i="1"/>
  <c r="FE701" i="1"/>
  <c r="FF701" i="1"/>
  <c r="FG701" i="1"/>
  <c r="FH701" i="1"/>
  <c r="FI701" i="1"/>
  <c r="FJ701" i="1"/>
  <c r="FK701" i="1"/>
  <c r="FL701" i="1"/>
  <c r="FM701" i="1"/>
  <c r="FN701" i="1"/>
  <c r="FO701" i="1"/>
  <c r="FP701" i="1"/>
  <c r="FQ701" i="1"/>
  <c r="FR701" i="1"/>
  <c r="FS701" i="1"/>
  <c r="FT701" i="1"/>
  <c r="FU701" i="1"/>
  <c r="FV701" i="1"/>
  <c r="FW701" i="1"/>
  <c r="FX701" i="1"/>
  <c r="FY701" i="1"/>
  <c r="FZ701" i="1"/>
  <c r="GA701" i="1"/>
  <c r="GB701" i="1"/>
  <c r="GC701" i="1"/>
  <c r="GD701" i="1"/>
  <c r="GE701" i="1"/>
  <c r="GF701" i="1"/>
  <c r="GG701" i="1"/>
  <c r="GH701" i="1"/>
  <c r="GI701" i="1"/>
  <c r="GJ701" i="1"/>
  <c r="GK701" i="1"/>
  <c r="GL701" i="1"/>
  <c r="GM701" i="1"/>
  <c r="GN701" i="1"/>
  <c r="GO701" i="1"/>
  <c r="GP701" i="1"/>
  <c r="GQ701" i="1"/>
  <c r="GR701" i="1"/>
  <c r="EL702" i="1"/>
  <c r="EM702" i="1"/>
  <c r="EN702" i="1"/>
  <c r="EO702" i="1"/>
  <c r="EP702" i="1"/>
  <c r="EQ702" i="1"/>
  <c r="ER702" i="1"/>
  <c r="ES702" i="1"/>
  <c r="ET702" i="1"/>
  <c r="EU702" i="1"/>
  <c r="EV702" i="1"/>
  <c r="EW702" i="1"/>
  <c r="EX702" i="1"/>
  <c r="EY702" i="1"/>
  <c r="EZ702" i="1"/>
  <c r="FA702" i="1"/>
  <c r="FB702" i="1"/>
  <c r="FC702" i="1"/>
  <c r="FD702" i="1"/>
  <c r="FE702" i="1"/>
  <c r="FF702" i="1"/>
  <c r="FG702" i="1"/>
  <c r="FH702" i="1"/>
  <c r="FI702" i="1"/>
  <c r="FJ702" i="1"/>
  <c r="FK702" i="1"/>
  <c r="FL702" i="1"/>
  <c r="FM702" i="1"/>
  <c r="FN702" i="1"/>
  <c r="FO702" i="1"/>
  <c r="FP702" i="1"/>
  <c r="FQ702" i="1"/>
  <c r="FR702" i="1"/>
  <c r="FS702" i="1"/>
  <c r="FT702" i="1"/>
  <c r="FU702" i="1"/>
  <c r="FV702" i="1"/>
  <c r="FW702" i="1"/>
  <c r="FX702" i="1"/>
  <c r="FY702" i="1"/>
  <c r="FZ702" i="1"/>
  <c r="GA702" i="1"/>
  <c r="GB702" i="1"/>
  <c r="GC702" i="1"/>
  <c r="GD702" i="1"/>
  <c r="GE702" i="1"/>
  <c r="GF702" i="1"/>
  <c r="GG702" i="1"/>
  <c r="GH702" i="1"/>
  <c r="GI702" i="1"/>
  <c r="GJ702" i="1"/>
  <c r="GK702" i="1"/>
  <c r="GL702" i="1"/>
  <c r="GM702" i="1"/>
  <c r="GN702" i="1"/>
  <c r="GO702" i="1"/>
  <c r="GP702" i="1"/>
  <c r="GQ702" i="1"/>
  <c r="GR702" i="1"/>
  <c r="EL703" i="1"/>
  <c r="EM703" i="1"/>
  <c r="EN703" i="1"/>
  <c r="EO703" i="1"/>
  <c r="EP703" i="1"/>
  <c r="EQ703" i="1"/>
  <c r="ER703" i="1"/>
  <c r="ES703" i="1"/>
  <c r="ET703" i="1"/>
  <c r="EU703" i="1"/>
  <c r="EV703" i="1"/>
  <c r="EW703" i="1"/>
  <c r="EX703" i="1"/>
  <c r="EY703" i="1"/>
  <c r="EZ703" i="1"/>
  <c r="FA703" i="1"/>
  <c r="FB703" i="1"/>
  <c r="FC703" i="1"/>
  <c r="FD703" i="1"/>
  <c r="FE703" i="1"/>
  <c r="FF703" i="1"/>
  <c r="FG703" i="1"/>
  <c r="FH703" i="1"/>
  <c r="FI703" i="1"/>
  <c r="FJ703" i="1"/>
  <c r="FK703" i="1"/>
  <c r="FL703" i="1"/>
  <c r="FM703" i="1"/>
  <c r="FN703" i="1"/>
  <c r="FO703" i="1"/>
  <c r="FP703" i="1"/>
  <c r="FQ703" i="1"/>
  <c r="FR703" i="1"/>
  <c r="FS703" i="1"/>
  <c r="FT703" i="1"/>
  <c r="FU703" i="1"/>
  <c r="FV703" i="1"/>
  <c r="FW703" i="1"/>
  <c r="FX703" i="1"/>
  <c r="FY703" i="1"/>
  <c r="FZ703" i="1"/>
  <c r="GA703" i="1"/>
  <c r="GB703" i="1"/>
  <c r="GC703" i="1"/>
  <c r="GD703" i="1"/>
  <c r="GE703" i="1"/>
  <c r="GF703" i="1"/>
  <c r="GG703" i="1"/>
  <c r="GH703" i="1"/>
  <c r="GI703" i="1"/>
  <c r="GJ703" i="1"/>
  <c r="GK703" i="1"/>
  <c r="GL703" i="1"/>
  <c r="GM703" i="1"/>
  <c r="GN703" i="1"/>
  <c r="GO703" i="1"/>
  <c r="GP703" i="1"/>
  <c r="GQ703" i="1"/>
  <c r="GR703" i="1"/>
  <c r="EL704" i="1"/>
  <c r="EM704" i="1"/>
  <c r="EN704" i="1"/>
  <c r="EO704" i="1"/>
  <c r="EP704" i="1"/>
  <c r="EQ704" i="1"/>
  <c r="ER704" i="1"/>
  <c r="ES704" i="1"/>
  <c r="ET704" i="1"/>
  <c r="EU704" i="1"/>
  <c r="EV704" i="1"/>
  <c r="EW704" i="1"/>
  <c r="EX704" i="1"/>
  <c r="EY704" i="1"/>
  <c r="EZ704" i="1"/>
  <c r="FA704" i="1"/>
  <c r="FB704" i="1"/>
  <c r="FC704" i="1"/>
  <c r="FD704" i="1"/>
  <c r="FE704" i="1"/>
  <c r="FF704" i="1"/>
  <c r="FG704" i="1"/>
  <c r="FH704" i="1"/>
  <c r="FI704" i="1"/>
  <c r="FJ704" i="1"/>
  <c r="FK704" i="1"/>
  <c r="FL704" i="1"/>
  <c r="FM704" i="1"/>
  <c r="FN704" i="1"/>
  <c r="FO704" i="1"/>
  <c r="FP704" i="1"/>
  <c r="FQ704" i="1"/>
  <c r="FR704" i="1"/>
  <c r="FS704" i="1"/>
  <c r="FT704" i="1"/>
  <c r="FU704" i="1"/>
  <c r="FV704" i="1"/>
  <c r="FW704" i="1"/>
  <c r="FX704" i="1"/>
  <c r="FY704" i="1"/>
  <c r="FZ704" i="1"/>
  <c r="GA704" i="1"/>
  <c r="GB704" i="1"/>
  <c r="GC704" i="1"/>
  <c r="GD704" i="1"/>
  <c r="GE704" i="1"/>
  <c r="GF704" i="1"/>
  <c r="GG704" i="1"/>
  <c r="GH704" i="1"/>
  <c r="GI704" i="1"/>
  <c r="GJ704" i="1"/>
  <c r="GK704" i="1"/>
  <c r="GL704" i="1"/>
  <c r="GM704" i="1"/>
  <c r="GN704" i="1"/>
  <c r="GO704" i="1"/>
  <c r="GP704" i="1"/>
  <c r="GQ704" i="1"/>
  <c r="GR704" i="1"/>
  <c r="EL705" i="1"/>
  <c r="EM705" i="1"/>
  <c r="EN705" i="1"/>
  <c r="EO705" i="1"/>
  <c r="EP705" i="1"/>
  <c r="EQ705" i="1"/>
  <c r="ER705" i="1"/>
  <c r="ES705" i="1"/>
  <c r="ET705" i="1"/>
  <c r="EU705" i="1"/>
  <c r="EV705" i="1"/>
  <c r="EW705" i="1"/>
  <c r="EX705" i="1"/>
  <c r="EY705" i="1"/>
  <c r="EZ705" i="1"/>
  <c r="FA705" i="1"/>
  <c r="FB705" i="1"/>
  <c r="FC705" i="1"/>
  <c r="FD705" i="1"/>
  <c r="FE705" i="1"/>
  <c r="FF705" i="1"/>
  <c r="FG705" i="1"/>
  <c r="FH705" i="1"/>
  <c r="FI705" i="1"/>
  <c r="FJ705" i="1"/>
  <c r="FK705" i="1"/>
  <c r="FL705" i="1"/>
  <c r="FM705" i="1"/>
  <c r="FN705" i="1"/>
  <c r="FO705" i="1"/>
  <c r="FP705" i="1"/>
  <c r="FQ705" i="1"/>
  <c r="FR705" i="1"/>
  <c r="FS705" i="1"/>
  <c r="FT705" i="1"/>
  <c r="FU705" i="1"/>
  <c r="FV705" i="1"/>
  <c r="FW705" i="1"/>
  <c r="FX705" i="1"/>
  <c r="FY705" i="1"/>
  <c r="FZ705" i="1"/>
  <c r="GA705" i="1"/>
  <c r="GB705" i="1"/>
  <c r="GC705" i="1"/>
  <c r="GD705" i="1"/>
  <c r="GE705" i="1"/>
  <c r="GF705" i="1"/>
  <c r="GG705" i="1"/>
  <c r="GH705" i="1"/>
  <c r="GI705" i="1"/>
  <c r="GJ705" i="1"/>
  <c r="GK705" i="1"/>
  <c r="GL705" i="1"/>
  <c r="GM705" i="1"/>
  <c r="GN705" i="1"/>
  <c r="GO705" i="1"/>
  <c r="GP705" i="1"/>
  <c r="GQ705" i="1"/>
  <c r="GR705" i="1"/>
  <c r="EL706" i="1"/>
  <c r="EM706" i="1"/>
  <c r="EN706" i="1"/>
  <c r="EO706" i="1"/>
  <c r="EP706" i="1"/>
  <c r="EQ706" i="1"/>
  <c r="ER706" i="1"/>
  <c r="ES706" i="1"/>
  <c r="ET706" i="1"/>
  <c r="EU706" i="1"/>
  <c r="EV706" i="1"/>
  <c r="EW706" i="1"/>
  <c r="EX706" i="1"/>
  <c r="EY706" i="1"/>
  <c r="EZ706" i="1"/>
  <c r="FA706" i="1"/>
  <c r="FB706" i="1"/>
  <c r="FC706" i="1"/>
  <c r="FD706" i="1"/>
  <c r="FE706" i="1"/>
  <c r="FF706" i="1"/>
  <c r="FG706" i="1"/>
  <c r="FH706" i="1"/>
  <c r="FI706" i="1"/>
  <c r="FJ706" i="1"/>
  <c r="FK706" i="1"/>
  <c r="FL706" i="1"/>
  <c r="FM706" i="1"/>
  <c r="FN706" i="1"/>
  <c r="FO706" i="1"/>
  <c r="FP706" i="1"/>
  <c r="FQ706" i="1"/>
  <c r="FR706" i="1"/>
  <c r="FS706" i="1"/>
  <c r="FT706" i="1"/>
  <c r="FU706" i="1"/>
  <c r="FV706" i="1"/>
  <c r="FW706" i="1"/>
  <c r="FX706" i="1"/>
  <c r="FY706" i="1"/>
  <c r="FZ706" i="1"/>
  <c r="GA706" i="1"/>
  <c r="GB706" i="1"/>
  <c r="GC706" i="1"/>
  <c r="GD706" i="1"/>
  <c r="GE706" i="1"/>
  <c r="GF706" i="1"/>
  <c r="GG706" i="1"/>
  <c r="GH706" i="1"/>
  <c r="GI706" i="1"/>
  <c r="GJ706" i="1"/>
  <c r="GK706" i="1"/>
  <c r="GL706" i="1"/>
  <c r="GM706" i="1"/>
  <c r="GN706" i="1"/>
  <c r="GO706" i="1"/>
  <c r="GP706" i="1"/>
  <c r="GQ706" i="1"/>
  <c r="GR706" i="1"/>
  <c r="EL707" i="1"/>
  <c r="EM707" i="1"/>
  <c r="EN707" i="1"/>
  <c r="EO707" i="1"/>
  <c r="EP707" i="1"/>
  <c r="EQ707" i="1"/>
  <c r="ER707" i="1"/>
  <c r="ES707" i="1"/>
  <c r="ET707" i="1"/>
  <c r="EU707" i="1"/>
  <c r="EV707" i="1"/>
  <c r="EW707" i="1"/>
  <c r="EX707" i="1"/>
  <c r="EY707" i="1"/>
  <c r="EZ707" i="1"/>
  <c r="FA707" i="1"/>
  <c r="FB707" i="1"/>
  <c r="FC707" i="1"/>
  <c r="FD707" i="1"/>
  <c r="FE707" i="1"/>
  <c r="FF707" i="1"/>
  <c r="FG707" i="1"/>
  <c r="FH707" i="1"/>
  <c r="FI707" i="1"/>
  <c r="FJ707" i="1"/>
  <c r="FK707" i="1"/>
  <c r="FL707" i="1"/>
  <c r="FM707" i="1"/>
  <c r="FN707" i="1"/>
  <c r="FO707" i="1"/>
  <c r="FP707" i="1"/>
  <c r="FQ707" i="1"/>
  <c r="FR707" i="1"/>
  <c r="FS707" i="1"/>
  <c r="FT707" i="1"/>
  <c r="FU707" i="1"/>
  <c r="FV707" i="1"/>
  <c r="FW707" i="1"/>
  <c r="FX707" i="1"/>
  <c r="FY707" i="1"/>
  <c r="FZ707" i="1"/>
  <c r="GA707" i="1"/>
  <c r="GB707" i="1"/>
  <c r="GC707" i="1"/>
  <c r="GD707" i="1"/>
  <c r="GE707" i="1"/>
  <c r="GF707" i="1"/>
  <c r="GG707" i="1"/>
  <c r="GH707" i="1"/>
  <c r="GI707" i="1"/>
  <c r="GJ707" i="1"/>
  <c r="GK707" i="1"/>
  <c r="GL707" i="1"/>
  <c r="GM707" i="1"/>
  <c r="GN707" i="1"/>
  <c r="GO707" i="1"/>
  <c r="GP707" i="1"/>
  <c r="GQ707" i="1"/>
  <c r="GR707" i="1"/>
  <c r="EL708" i="1"/>
  <c r="EM708" i="1"/>
  <c r="EN708" i="1"/>
  <c r="EO708" i="1"/>
  <c r="EP708" i="1"/>
  <c r="EQ708" i="1"/>
  <c r="ER708" i="1"/>
  <c r="ES708" i="1"/>
  <c r="ET708" i="1"/>
  <c r="EU708" i="1"/>
  <c r="EV708" i="1"/>
  <c r="EW708" i="1"/>
  <c r="EX708" i="1"/>
  <c r="EY708" i="1"/>
  <c r="EZ708" i="1"/>
  <c r="FA708" i="1"/>
  <c r="FB708" i="1"/>
  <c r="FC708" i="1"/>
  <c r="FD708" i="1"/>
  <c r="FE708" i="1"/>
  <c r="FF708" i="1"/>
  <c r="FG708" i="1"/>
  <c r="FH708" i="1"/>
  <c r="FI708" i="1"/>
  <c r="FJ708" i="1"/>
  <c r="FK708" i="1"/>
  <c r="FL708" i="1"/>
  <c r="FM708" i="1"/>
  <c r="FN708" i="1"/>
  <c r="FO708" i="1"/>
  <c r="FP708" i="1"/>
  <c r="FQ708" i="1"/>
  <c r="FR708" i="1"/>
  <c r="FS708" i="1"/>
  <c r="FT708" i="1"/>
  <c r="FU708" i="1"/>
  <c r="FV708" i="1"/>
  <c r="FW708" i="1"/>
  <c r="FX708" i="1"/>
  <c r="FY708" i="1"/>
  <c r="FZ708" i="1"/>
  <c r="GA708" i="1"/>
  <c r="GB708" i="1"/>
  <c r="GC708" i="1"/>
  <c r="GD708" i="1"/>
  <c r="GE708" i="1"/>
  <c r="GF708" i="1"/>
  <c r="GG708" i="1"/>
  <c r="GH708" i="1"/>
  <c r="GI708" i="1"/>
  <c r="GJ708" i="1"/>
  <c r="GK708" i="1"/>
  <c r="GL708" i="1"/>
  <c r="GM708" i="1"/>
  <c r="GN708" i="1"/>
  <c r="GO708" i="1"/>
  <c r="GP708" i="1"/>
  <c r="GQ708" i="1"/>
  <c r="GR708" i="1"/>
  <c r="EL709" i="1"/>
  <c r="EM709" i="1"/>
  <c r="EN709" i="1"/>
  <c r="EO709" i="1"/>
  <c r="EP709" i="1"/>
  <c r="EQ709" i="1"/>
  <c r="ER709" i="1"/>
  <c r="ES709" i="1"/>
  <c r="ET709" i="1"/>
  <c r="EU709" i="1"/>
  <c r="EV709" i="1"/>
  <c r="EW709" i="1"/>
  <c r="EX709" i="1"/>
  <c r="EY709" i="1"/>
  <c r="EZ709" i="1"/>
  <c r="FA709" i="1"/>
  <c r="FB709" i="1"/>
  <c r="FC709" i="1"/>
  <c r="FD709" i="1"/>
  <c r="FE709" i="1"/>
  <c r="FF709" i="1"/>
  <c r="FG709" i="1"/>
  <c r="FH709" i="1"/>
  <c r="FI709" i="1"/>
  <c r="FJ709" i="1"/>
  <c r="FK709" i="1"/>
  <c r="FL709" i="1"/>
  <c r="FM709" i="1"/>
  <c r="FN709" i="1"/>
  <c r="FO709" i="1"/>
  <c r="FP709" i="1"/>
  <c r="FQ709" i="1"/>
  <c r="FR709" i="1"/>
  <c r="FS709" i="1"/>
  <c r="FT709" i="1"/>
  <c r="FU709" i="1"/>
  <c r="FV709" i="1"/>
  <c r="FW709" i="1"/>
  <c r="FX709" i="1"/>
  <c r="FY709" i="1"/>
  <c r="FZ709" i="1"/>
  <c r="GA709" i="1"/>
  <c r="GB709" i="1"/>
  <c r="GC709" i="1"/>
  <c r="GD709" i="1"/>
  <c r="GE709" i="1"/>
  <c r="GF709" i="1"/>
  <c r="GG709" i="1"/>
  <c r="GH709" i="1"/>
  <c r="GI709" i="1"/>
  <c r="GJ709" i="1"/>
  <c r="GK709" i="1"/>
  <c r="GL709" i="1"/>
  <c r="GM709" i="1"/>
  <c r="GN709" i="1"/>
  <c r="GO709" i="1"/>
  <c r="GP709" i="1"/>
  <c r="GQ709" i="1"/>
  <c r="GR709" i="1"/>
  <c r="EL710" i="1"/>
  <c r="EM710" i="1"/>
  <c r="EN710" i="1"/>
  <c r="EO710" i="1"/>
  <c r="EP710" i="1"/>
  <c r="EQ710" i="1"/>
  <c r="ER710" i="1"/>
  <c r="ES710" i="1"/>
  <c r="ET710" i="1"/>
  <c r="EU710" i="1"/>
  <c r="EV710" i="1"/>
  <c r="EW710" i="1"/>
  <c r="EX710" i="1"/>
  <c r="EY710" i="1"/>
  <c r="EZ710" i="1"/>
  <c r="FA710" i="1"/>
  <c r="FB710" i="1"/>
  <c r="FC710" i="1"/>
  <c r="FD710" i="1"/>
  <c r="FE710" i="1"/>
  <c r="FF710" i="1"/>
  <c r="FG710" i="1"/>
  <c r="FH710" i="1"/>
  <c r="FI710" i="1"/>
  <c r="FJ710" i="1"/>
  <c r="FK710" i="1"/>
  <c r="FL710" i="1"/>
  <c r="FM710" i="1"/>
  <c r="FN710" i="1"/>
  <c r="FO710" i="1"/>
  <c r="FP710" i="1"/>
  <c r="FQ710" i="1"/>
  <c r="FR710" i="1"/>
  <c r="FS710" i="1"/>
  <c r="FT710" i="1"/>
  <c r="FU710" i="1"/>
  <c r="FV710" i="1"/>
  <c r="FW710" i="1"/>
  <c r="FX710" i="1"/>
  <c r="FY710" i="1"/>
  <c r="FZ710" i="1"/>
  <c r="GA710" i="1"/>
  <c r="GB710" i="1"/>
  <c r="GC710" i="1"/>
  <c r="GD710" i="1"/>
  <c r="GE710" i="1"/>
  <c r="GF710" i="1"/>
  <c r="GG710" i="1"/>
  <c r="GH710" i="1"/>
  <c r="GI710" i="1"/>
  <c r="GJ710" i="1"/>
  <c r="GK710" i="1"/>
  <c r="GL710" i="1"/>
  <c r="GM710" i="1"/>
  <c r="GN710" i="1"/>
  <c r="GO710" i="1"/>
  <c r="GP710" i="1"/>
  <c r="GQ710" i="1"/>
  <c r="GR710" i="1"/>
  <c r="EL711" i="1"/>
  <c r="EM711" i="1"/>
  <c r="EN711" i="1"/>
  <c r="EO711" i="1"/>
  <c r="EP711" i="1"/>
  <c r="EQ711" i="1"/>
  <c r="ER711" i="1"/>
  <c r="ES711" i="1"/>
  <c r="ET711" i="1"/>
  <c r="EU711" i="1"/>
  <c r="EV711" i="1"/>
  <c r="EW711" i="1"/>
  <c r="EX711" i="1"/>
  <c r="EY711" i="1"/>
  <c r="EZ711" i="1"/>
  <c r="FA711" i="1"/>
  <c r="FB711" i="1"/>
  <c r="FC711" i="1"/>
  <c r="FD711" i="1"/>
  <c r="FE711" i="1"/>
  <c r="FF711" i="1"/>
  <c r="FG711" i="1"/>
  <c r="FH711" i="1"/>
  <c r="FI711" i="1"/>
  <c r="FJ711" i="1"/>
  <c r="FK711" i="1"/>
  <c r="FL711" i="1"/>
  <c r="FM711" i="1"/>
  <c r="FN711" i="1"/>
  <c r="FO711" i="1"/>
  <c r="FP711" i="1"/>
  <c r="FQ711" i="1"/>
  <c r="FR711" i="1"/>
  <c r="FS711" i="1"/>
  <c r="FT711" i="1"/>
  <c r="FU711" i="1"/>
  <c r="FV711" i="1"/>
  <c r="FW711" i="1"/>
  <c r="FX711" i="1"/>
  <c r="FY711" i="1"/>
  <c r="FZ711" i="1"/>
  <c r="GA711" i="1"/>
  <c r="GB711" i="1"/>
  <c r="GC711" i="1"/>
  <c r="GD711" i="1"/>
  <c r="GE711" i="1"/>
  <c r="GF711" i="1"/>
  <c r="GG711" i="1"/>
  <c r="GH711" i="1"/>
  <c r="GI711" i="1"/>
  <c r="GJ711" i="1"/>
  <c r="GK711" i="1"/>
  <c r="GL711" i="1"/>
  <c r="GM711" i="1"/>
  <c r="GN711" i="1"/>
  <c r="GO711" i="1"/>
  <c r="GP711" i="1"/>
  <c r="GQ711" i="1"/>
  <c r="GR711" i="1"/>
  <c r="EL712" i="1"/>
  <c r="EM712" i="1"/>
  <c r="EN712" i="1"/>
  <c r="EO712" i="1"/>
  <c r="EP712" i="1"/>
  <c r="EQ712" i="1"/>
  <c r="ER712" i="1"/>
  <c r="ES712" i="1"/>
  <c r="ET712" i="1"/>
  <c r="EU712" i="1"/>
  <c r="EV712" i="1"/>
  <c r="EW712" i="1"/>
  <c r="EX712" i="1"/>
  <c r="EY712" i="1"/>
  <c r="EZ712" i="1"/>
  <c r="FA712" i="1"/>
  <c r="FB712" i="1"/>
  <c r="FC712" i="1"/>
  <c r="FD712" i="1"/>
  <c r="FE712" i="1"/>
  <c r="FF712" i="1"/>
  <c r="FG712" i="1"/>
  <c r="FH712" i="1"/>
  <c r="FI712" i="1"/>
  <c r="FJ712" i="1"/>
  <c r="FK712" i="1"/>
  <c r="FL712" i="1"/>
  <c r="FM712" i="1"/>
  <c r="FN712" i="1"/>
  <c r="FO712" i="1"/>
  <c r="FP712" i="1"/>
  <c r="FQ712" i="1"/>
  <c r="FR712" i="1"/>
  <c r="FS712" i="1"/>
  <c r="FT712" i="1"/>
  <c r="FU712" i="1"/>
  <c r="FV712" i="1"/>
  <c r="FW712" i="1"/>
  <c r="FX712" i="1"/>
  <c r="FY712" i="1"/>
  <c r="FZ712" i="1"/>
  <c r="GA712" i="1"/>
  <c r="GB712" i="1"/>
  <c r="GC712" i="1"/>
  <c r="GD712" i="1"/>
  <c r="GE712" i="1"/>
  <c r="GF712" i="1"/>
  <c r="GG712" i="1"/>
  <c r="GH712" i="1"/>
  <c r="GI712" i="1"/>
  <c r="GJ712" i="1"/>
  <c r="GK712" i="1"/>
  <c r="GL712" i="1"/>
  <c r="GM712" i="1"/>
  <c r="GN712" i="1"/>
  <c r="GO712" i="1"/>
  <c r="GP712" i="1"/>
  <c r="GQ712" i="1"/>
  <c r="GR712" i="1"/>
  <c r="EL713" i="1"/>
  <c r="EM713" i="1"/>
  <c r="EN713" i="1"/>
  <c r="EO713" i="1"/>
  <c r="EP713" i="1"/>
  <c r="EQ713" i="1"/>
  <c r="ER713" i="1"/>
  <c r="ES713" i="1"/>
  <c r="ET713" i="1"/>
  <c r="EU713" i="1"/>
  <c r="EV713" i="1"/>
  <c r="EW713" i="1"/>
  <c r="EX713" i="1"/>
  <c r="EY713" i="1"/>
  <c r="EZ713" i="1"/>
  <c r="FA713" i="1"/>
  <c r="FB713" i="1"/>
  <c r="FC713" i="1"/>
  <c r="FD713" i="1"/>
  <c r="FE713" i="1"/>
  <c r="FF713" i="1"/>
  <c r="FG713" i="1"/>
  <c r="FH713" i="1"/>
  <c r="FI713" i="1"/>
  <c r="FJ713" i="1"/>
  <c r="FK713" i="1"/>
  <c r="FL713" i="1"/>
  <c r="FM713" i="1"/>
  <c r="FN713" i="1"/>
  <c r="FO713" i="1"/>
  <c r="FP713" i="1"/>
  <c r="FQ713" i="1"/>
  <c r="FR713" i="1"/>
  <c r="FS713" i="1"/>
  <c r="FT713" i="1"/>
  <c r="FU713" i="1"/>
  <c r="FV713" i="1"/>
  <c r="FW713" i="1"/>
  <c r="FX713" i="1"/>
  <c r="FY713" i="1"/>
  <c r="FZ713" i="1"/>
  <c r="GA713" i="1"/>
  <c r="GB713" i="1"/>
  <c r="GC713" i="1"/>
  <c r="GD713" i="1"/>
  <c r="GE713" i="1"/>
  <c r="GF713" i="1"/>
  <c r="GG713" i="1"/>
  <c r="GH713" i="1"/>
  <c r="GI713" i="1"/>
  <c r="GJ713" i="1"/>
  <c r="GK713" i="1"/>
  <c r="GL713" i="1"/>
  <c r="GM713" i="1"/>
  <c r="GN713" i="1"/>
  <c r="GO713" i="1"/>
  <c r="GP713" i="1"/>
  <c r="GQ713" i="1"/>
  <c r="GR713" i="1"/>
  <c r="EL714" i="1"/>
  <c r="EM714" i="1"/>
  <c r="EN714" i="1"/>
  <c r="EO714" i="1"/>
  <c r="EP714" i="1"/>
  <c r="EQ714" i="1"/>
  <c r="ER714" i="1"/>
  <c r="ES714" i="1"/>
  <c r="ET714" i="1"/>
  <c r="EU714" i="1"/>
  <c r="EV714" i="1"/>
  <c r="EW714" i="1"/>
  <c r="EX714" i="1"/>
  <c r="EY714" i="1"/>
  <c r="EZ714" i="1"/>
  <c r="FA714" i="1"/>
  <c r="FB714" i="1"/>
  <c r="FC714" i="1"/>
  <c r="FD714" i="1"/>
  <c r="FE714" i="1"/>
  <c r="FF714" i="1"/>
  <c r="FG714" i="1"/>
  <c r="FH714" i="1"/>
  <c r="FI714" i="1"/>
  <c r="FJ714" i="1"/>
  <c r="FK714" i="1"/>
  <c r="FL714" i="1"/>
  <c r="FM714" i="1"/>
  <c r="FN714" i="1"/>
  <c r="FO714" i="1"/>
  <c r="FP714" i="1"/>
  <c r="FQ714" i="1"/>
  <c r="FR714" i="1"/>
  <c r="FS714" i="1"/>
  <c r="FT714" i="1"/>
  <c r="FU714" i="1"/>
  <c r="FV714" i="1"/>
  <c r="FW714" i="1"/>
  <c r="FX714" i="1"/>
  <c r="FY714" i="1"/>
  <c r="FZ714" i="1"/>
  <c r="GA714" i="1"/>
  <c r="GB714" i="1"/>
  <c r="GC714" i="1"/>
  <c r="GD714" i="1"/>
  <c r="GE714" i="1"/>
  <c r="GF714" i="1"/>
  <c r="GG714" i="1"/>
  <c r="GH714" i="1"/>
  <c r="GI714" i="1"/>
  <c r="GJ714" i="1"/>
  <c r="GK714" i="1"/>
  <c r="GL714" i="1"/>
  <c r="GM714" i="1"/>
  <c r="GN714" i="1"/>
  <c r="GO714" i="1"/>
  <c r="GP714" i="1"/>
  <c r="GQ714" i="1"/>
  <c r="GR714" i="1"/>
  <c r="EL715" i="1"/>
  <c r="EM715" i="1"/>
  <c r="EN715" i="1"/>
  <c r="EO715" i="1"/>
  <c r="EP715" i="1"/>
  <c r="EQ715" i="1"/>
  <c r="ER715" i="1"/>
  <c r="ES715" i="1"/>
  <c r="ET715" i="1"/>
  <c r="EU715" i="1"/>
  <c r="EV715" i="1"/>
  <c r="EW715" i="1"/>
  <c r="EX715" i="1"/>
  <c r="EY715" i="1"/>
  <c r="EZ715" i="1"/>
  <c r="FA715" i="1"/>
  <c r="FB715" i="1"/>
  <c r="FC715" i="1"/>
  <c r="FD715" i="1"/>
  <c r="FE715" i="1"/>
  <c r="FF715" i="1"/>
  <c r="FG715" i="1"/>
  <c r="FH715" i="1"/>
  <c r="FI715" i="1"/>
  <c r="FJ715" i="1"/>
  <c r="FK715" i="1"/>
  <c r="FL715" i="1"/>
  <c r="FM715" i="1"/>
  <c r="FN715" i="1"/>
  <c r="FO715" i="1"/>
  <c r="FP715" i="1"/>
  <c r="FQ715" i="1"/>
  <c r="FR715" i="1"/>
  <c r="FS715" i="1"/>
  <c r="FT715" i="1"/>
  <c r="FU715" i="1"/>
  <c r="FV715" i="1"/>
  <c r="FW715" i="1"/>
  <c r="FX715" i="1"/>
  <c r="FY715" i="1"/>
  <c r="FZ715" i="1"/>
  <c r="GA715" i="1"/>
  <c r="GB715" i="1"/>
  <c r="GC715" i="1"/>
  <c r="GD715" i="1"/>
  <c r="GE715" i="1"/>
  <c r="GF715" i="1"/>
  <c r="GG715" i="1"/>
  <c r="GH715" i="1"/>
  <c r="GI715" i="1"/>
  <c r="GJ715" i="1"/>
  <c r="GK715" i="1"/>
  <c r="GL715" i="1"/>
  <c r="GM715" i="1"/>
  <c r="GN715" i="1"/>
  <c r="GO715" i="1"/>
  <c r="GP715" i="1"/>
  <c r="GQ715" i="1"/>
  <c r="GR715" i="1"/>
  <c r="EL716" i="1"/>
  <c r="EM716" i="1"/>
  <c r="EN716" i="1"/>
  <c r="EO716" i="1"/>
  <c r="EP716" i="1"/>
  <c r="EQ716" i="1"/>
  <c r="ER716" i="1"/>
  <c r="ES716" i="1"/>
  <c r="ET716" i="1"/>
  <c r="EU716" i="1"/>
  <c r="EV716" i="1"/>
  <c r="EW716" i="1"/>
  <c r="EX716" i="1"/>
  <c r="EY716" i="1"/>
  <c r="EZ716" i="1"/>
  <c r="FA716" i="1"/>
  <c r="FB716" i="1"/>
  <c r="FC716" i="1"/>
  <c r="FD716" i="1"/>
  <c r="FE716" i="1"/>
  <c r="FF716" i="1"/>
  <c r="FG716" i="1"/>
  <c r="FH716" i="1"/>
  <c r="FI716" i="1"/>
  <c r="FJ716" i="1"/>
  <c r="FK716" i="1"/>
  <c r="FL716" i="1"/>
  <c r="FM716" i="1"/>
  <c r="FN716" i="1"/>
  <c r="FO716" i="1"/>
  <c r="FP716" i="1"/>
  <c r="FQ716" i="1"/>
  <c r="FR716" i="1"/>
  <c r="FS716" i="1"/>
  <c r="FT716" i="1"/>
  <c r="FU716" i="1"/>
  <c r="FV716" i="1"/>
  <c r="FW716" i="1"/>
  <c r="FX716" i="1"/>
  <c r="FY716" i="1"/>
  <c r="FZ716" i="1"/>
  <c r="GA716" i="1"/>
  <c r="GB716" i="1"/>
  <c r="GC716" i="1"/>
  <c r="GD716" i="1"/>
  <c r="GE716" i="1"/>
  <c r="GF716" i="1"/>
  <c r="GG716" i="1"/>
  <c r="GH716" i="1"/>
  <c r="GI716" i="1"/>
  <c r="GJ716" i="1"/>
  <c r="GK716" i="1"/>
  <c r="GL716" i="1"/>
  <c r="GM716" i="1"/>
  <c r="GN716" i="1"/>
  <c r="GO716" i="1"/>
  <c r="GP716" i="1"/>
  <c r="GQ716" i="1"/>
  <c r="GR716" i="1"/>
  <c r="EL717" i="1"/>
  <c r="EM717" i="1"/>
  <c r="EN717" i="1"/>
  <c r="EO717" i="1"/>
  <c r="EP717" i="1"/>
  <c r="EQ717" i="1"/>
  <c r="ER717" i="1"/>
  <c r="ES717" i="1"/>
  <c r="ET717" i="1"/>
  <c r="EU717" i="1"/>
  <c r="EV717" i="1"/>
  <c r="EW717" i="1"/>
  <c r="EX717" i="1"/>
  <c r="EY717" i="1"/>
  <c r="EZ717" i="1"/>
  <c r="FA717" i="1"/>
  <c r="FB717" i="1"/>
  <c r="FC717" i="1"/>
  <c r="FD717" i="1"/>
  <c r="FE717" i="1"/>
  <c r="FF717" i="1"/>
  <c r="FG717" i="1"/>
  <c r="FH717" i="1"/>
  <c r="FI717" i="1"/>
  <c r="FJ717" i="1"/>
  <c r="FK717" i="1"/>
  <c r="FL717" i="1"/>
  <c r="FM717" i="1"/>
  <c r="FN717" i="1"/>
  <c r="FO717" i="1"/>
  <c r="FP717" i="1"/>
  <c r="FQ717" i="1"/>
  <c r="FR717" i="1"/>
  <c r="FS717" i="1"/>
  <c r="FT717" i="1"/>
  <c r="FU717" i="1"/>
  <c r="FV717" i="1"/>
  <c r="FW717" i="1"/>
  <c r="FX717" i="1"/>
  <c r="FY717" i="1"/>
  <c r="FZ717" i="1"/>
  <c r="GA717" i="1"/>
  <c r="GB717" i="1"/>
  <c r="GC717" i="1"/>
  <c r="GD717" i="1"/>
  <c r="GE717" i="1"/>
  <c r="GF717" i="1"/>
  <c r="GG717" i="1"/>
  <c r="GH717" i="1"/>
  <c r="GI717" i="1"/>
  <c r="GJ717" i="1"/>
  <c r="GK717" i="1"/>
  <c r="GL717" i="1"/>
  <c r="GM717" i="1"/>
  <c r="GN717" i="1"/>
  <c r="GO717" i="1"/>
  <c r="GP717" i="1"/>
  <c r="GQ717" i="1"/>
  <c r="GR717" i="1"/>
  <c r="EL718" i="1"/>
  <c r="EM718" i="1"/>
  <c r="EN718" i="1"/>
  <c r="EO718" i="1"/>
  <c r="EP718" i="1"/>
  <c r="EQ718" i="1"/>
  <c r="ER718" i="1"/>
  <c r="ES718" i="1"/>
  <c r="ET718" i="1"/>
  <c r="EU718" i="1"/>
  <c r="EV718" i="1"/>
  <c r="EW718" i="1"/>
  <c r="EX718" i="1"/>
  <c r="EY718" i="1"/>
  <c r="EZ718" i="1"/>
  <c r="FA718" i="1"/>
  <c r="FB718" i="1"/>
  <c r="FC718" i="1"/>
  <c r="FD718" i="1"/>
  <c r="FE718" i="1"/>
  <c r="FF718" i="1"/>
  <c r="FG718" i="1"/>
  <c r="FH718" i="1"/>
  <c r="FI718" i="1"/>
  <c r="FJ718" i="1"/>
  <c r="FK718" i="1"/>
  <c r="FL718" i="1"/>
  <c r="FM718" i="1"/>
  <c r="FN718" i="1"/>
  <c r="FO718" i="1"/>
  <c r="FP718" i="1"/>
  <c r="FQ718" i="1"/>
  <c r="FR718" i="1"/>
  <c r="FS718" i="1"/>
  <c r="FT718" i="1"/>
  <c r="FU718" i="1"/>
  <c r="FV718" i="1"/>
  <c r="FW718" i="1"/>
  <c r="FX718" i="1"/>
  <c r="FY718" i="1"/>
  <c r="FZ718" i="1"/>
  <c r="GA718" i="1"/>
  <c r="GB718" i="1"/>
  <c r="GC718" i="1"/>
  <c r="GD718" i="1"/>
  <c r="GE718" i="1"/>
  <c r="GF718" i="1"/>
  <c r="GG718" i="1"/>
  <c r="GH718" i="1"/>
  <c r="GI718" i="1"/>
  <c r="GJ718" i="1"/>
  <c r="GK718" i="1"/>
  <c r="GL718" i="1"/>
  <c r="GM718" i="1"/>
  <c r="GN718" i="1"/>
  <c r="GO718" i="1"/>
  <c r="GP718" i="1"/>
  <c r="GQ718" i="1"/>
  <c r="GR718" i="1"/>
  <c r="EL719" i="1"/>
  <c r="EM719" i="1"/>
  <c r="EN719" i="1"/>
  <c r="EO719" i="1"/>
  <c r="EP719" i="1"/>
  <c r="EQ719" i="1"/>
  <c r="ER719" i="1"/>
  <c r="ES719" i="1"/>
  <c r="ET719" i="1"/>
  <c r="EU719" i="1"/>
  <c r="EV719" i="1"/>
  <c r="EW719" i="1"/>
  <c r="EX719" i="1"/>
  <c r="EY719" i="1"/>
  <c r="EZ719" i="1"/>
  <c r="FA719" i="1"/>
  <c r="FB719" i="1"/>
  <c r="FC719" i="1"/>
  <c r="FD719" i="1"/>
  <c r="FE719" i="1"/>
  <c r="FF719" i="1"/>
  <c r="FG719" i="1"/>
  <c r="FH719" i="1"/>
  <c r="FI719" i="1"/>
  <c r="FJ719" i="1"/>
  <c r="FK719" i="1"/>
  <c r="FL719" i="1"/>
  <c r="FM719" i="1"/>
  <c r="FN719" i="1"/>
  <c r="FO719" i="1"/>
  <c r="FP719" i="1"/>
  <c r="FQ719" i="1"/>
  <c r="FR719" i="1"/>
  <c r="FS719" i="1"/>
  <c r="FT719" i="1"/>
  <c r="FU719" i="1"/>
  <c r="FV719" i="1"/>
  <c r="FW719" i="1"/>
  <c r="FX719" i="1"/>
  <c r="FY719" i="1"/>
  <c r="FZ719" i="1"/>
  <c r="GA719" i="1"/>
  <c r="GB719" i="1"/>
  <c r="GC719" i="1"/>
  <c r="GD719" i="1"/>
  <c r="GE719" i="1"/>
  <c r="GF719" i="1"/>
  <c r="GG719" i="1"/>
  <c r="GH719" i="1"/>
  <c r="GI719" i="1"/>
  <c r="GJ719" i="1"/>
  <c r="GK719" i="1"/>
  <c r="GL719" i="1"/>
  <c r="GM719" i="1"/>
  <c r="GN719" i="1"/>
  <c r="GO719" i="1"/>
  <c r="GP719" i="1"/>
  <c r="GQ719" i="1"/>
  <c r="GR719" i="1"/>
  <c r="EL720" i="1"/>
  <c r="EM720" i="1"/>
  <c r="EN720" i="1"/>
  <c r="EO720" i="1"/>
  <c r="EP720" i="1"/>
  <c r="EQ720" i="1"/>
  <c r="ER720" i="1"/>
  <c r="ES720" i="1"/>
  <c r="ET720" i="1"/>
  <c r="EU720" i="1"/>
  <c r="EV720" i="1"/>
  <c r="EW720" i="1"/>
  <c r="EX720" i="1"/>
  <c r="EY720" i="1"/>
  <c r="EZ720" i="1"/>
  <c r="FA720" i="1"/>
  <c r="FB720" i="1"/>
  <c r="FC720" i="1"/>
  <c r="FD720" i="1"/>
  <c r="FE720" i="1"/>
  <c r="FF720" i="1"/>
  <c r="FG720" i="1"/>
  <c r="FH720" i="1"/>
  <c r="FI720" i="1"/>
  <c r="FJ720" i="1"/>
  <c r="FK720" i="1"/>
  <c r="FL720" i="1"/>
  <c r="FM720" i="1"/>
  <c r="FN720" i="1"/>
  <c r="FO720" i="1"/>
  <c r="FP720" i="1"/>
  <c r="FQ720" i="1"/>
  <c r="FR720" i="1"/>
  <c r="FS720" i="1"/>
  <c r="FT720" i="1"/>
  <c r="FU720" i="1"/>
  <c r="FV720" i="1"/>
  <c r="FW720" i="1"/>
  <c r="FX720" i="1"/>
  <c r="FY720" i="1"/>
  <c r="FZ720" i="1"/>
  <c r="GA720" i="1"/>
  <c r="GB720" i="1"/>
  <c r="GC720" i="1"/>
  <c r="GD720" i="1"/>
  <c r="GE720" i="1"/>
  <c r="GF720" i="1"/>
  <c r="GG720" i="1"/>
  <c r="GH720" i="1"/>
  <c r="GI720" i="1"/>
  <c r="GJ720" i="1"/>
  <c r="GK720" i="1"/>
  <c r="GL720" i="1"/>
  <c r="GM720" i="1"/>
  <c r="GN720" i="1"/>
  <c r="GO720" i="1"/>
  <c r="GP720" i="1"/>
  <c r="GQ720" i="1"/>
  <c r="GR720" i="1"/>
  <c r="EL721" i="1"/>
  <c r="EM721" i="1"/>
  <c r="EN721" i="1"/>
  <c r="EO721" i="1"/>
  <c r="EP721" i="1"/>
  <c r="EQ721" i="1"/>
  <c r="ER721" i="1"/>
  <c r="ES721" i="1"/>
  <c r="ET721" i="1"/>
  <c r="EU721" i="1"/>
  <c r="EV721" i="1"/>
  <c r="EW721" i="1"/>
  <c r="EX721" i="1"/>
  <c r="EY721" i="1"/>
  <c r="EZ721" i="1"/>
  <c r="FA721" i="1"/>
  <c r="FB721" i="1"/>
  <c r="FC721" i="1"/>
  <c r="FD721" i="1"/>
  <c r="FE721" i="1"/>
  <c r="FF721" i="1"/>
  <c r="FG721" i="1"/>
  <c r="FH721" i="1"/>
  <c r="FI721" i="1"/>
  <c r="FJ721" i="1"/>
  <c r="FK721" i="1"/>
  <c r="FL721" i="1"/>
  <c r="FM721" i="1"/>
  <c r="FN721" i="1"/>
  <c r="FO721" i="1"/>
  <c r="FP721" i="1"/>
  <c r="FQ721" i="1"/>
  <c r="FR721" i="1"/>
  <c r="FS721" i="1"/>
  <c r="FT721" i="1"/>
  <c r="FU721" i="1"/>
  <c r="FV721" i="1"/>
  <c r="FW721" i="1"/>
  <c r="FX721" i="1"/>
  <c r="FY721" i="1"/>
  <c r="FZ721" i="1"/>
  <c r="GA721" i="1"/>
  <c r="GB721" i="1"/>
  <c r="GC721" i="1"/>
  <c r="GD721" i="1"/>
  <c r="GE721" i="1"/>
  <c r="GF721" i="1"/>
  <c r="GG721" i="1"/>
  <c r="GH721" i="1"/>
  <c r="GI721" i="1"/>
  <c r="GJ721" i="1"/>
  <c r="GK721" i="1"/>
  <c r="GL721" i="1"/>
  <c r="GM721" i="1"/>
  <c r="GN721" i="1"/>
  <c r="GO721" i="1"/>
  <c r="GP721" i="1"/>
  <c r="GQ721" i="1"/>
  <c r="GR721" i="1"/>
  <c r="EL722" i="1"/>
  <c r="EM722" i="1"/>
  <c r="EN722" i="1"/>
  <c r="EO722" i="1"/>
  <c r="EP722" i="1"/>
  <c r="EQ722" i="1"/>
  <c r="ER722" i="1"/>
  <c r="ES722" i="1"/>
  <c r="ET722" i="1"/>
  <c r="EU722" i="1"/>
  <c r="EV722" i="1"/>
  <c r="EW722" i="1"/>
  <c r="EX722" i="1"/>
  <c r="EY722" i="1"/>
  <c r="EZ722" i="1"/>
  <c r="FA722" i="1"/>
  <c r="FB722" i="1"/>
  <c r="FC722" i="1"/>
  <c r="FD722" i="1"/>
  <c r="FE722" i="1"/>
  <c r="FF722" i="1"/>
  <c r="FG722" i="1"/>
  <c r="FH722" i="1"/>
  <c r="FI722" i="1"/>
  <c r="FJ722" i="1"/>
  <c r="FK722" i="1"/>
  <c r="FL722" i="1"/>
  <c r="FM722" i="1"/>
  <c r="FN722" i="1"/>
  <c r="FO722" i="1"/>
  <c r="FP722" i="1"/>
  <c r="FQ722" i="1"/>
  <c r="FR722" i="1"/>
  <c r="FS722" i="1"/>
  <c r="FT722" i="1"/>
  <c r="FU722" i="1"/>
  <c r="FV722" i="1"/>
  <c r="FW722" i="1"/>
  <c r="FX722" i="1"/>
  <c r="FY722" i="1"/>
  <c r="FZ722" i="1"/>
  <c r="GA722" i="1"/>
  <c r="GB722" i="1"/>
  <c r="GC722" i="1"/>
  <c r="GD722" i="1"/>
  <c r="GE722" i="1"/>
  <c r="GF722" i="1"/>
  <c r="GG722" i="1"/>
  <c r="GH722" i="1"/>
  <c r="GI722" i="1"/>
  <c r="GJ722" i="1"/>
  <c r="GK722" i="1"/>
  <c r="GL722" i="1"/>
  <c r="GM722" i="1"/>
  <c r="GN722" i="1"/>
  <c r="GO722" i="1"/>
  <c r="GP722" i="1"/>
  <c r="GQ722" i="1"/>
  <c r="GR722" i="1"/>
  <c r="EL723" i="1"/>
  <c r="EM723" i="1"/>
  <c r="EN723" i="1"/>
  <c r="EO723" i="1"/>
  <c r="EP723" i="1"/>
  <c r="EQ723" i="1"/>
  <c r="ER723" i="1"/>
  <c r="ES723" i="1"/>
  <c r="ET723" i="1"/>
  <c r="EU723" i="1"/>
  <c r="EV723" i="1"/>
  <c r="EW723" i="1"/>
  <c r="EX723" i="1"/>
  <c r="EY723" i="1"/>
  <c r="EZ723" i="1"/>
  <c r="FA723" i="1"/>
  <c r="FB723" i="1"/>
  <c r="FC723" i="1"/>
  <c r="FD723" i="1"/>
  <c r="FE723" i="1"/>
  <c r="FF723" i="1"/>
  <c r="FG723" i="1"/>
  <c r="FH723" i="1"/>
  <c r="FI723" i="1"/>
  <c r="FJ723" i="1"/>
  <c r="FK723" i="1"/>
  <c r="FL723" i="1"/>
  <c r="FM723" i="1"/>
  <c r="FN723" i="1"/>
  <c r="FO723" i="1"/>
  <c r="FP723" i="1"/>
  <c r="FQ723" i="1"/>
  <c r="FR723" i="1"/>
  <c r="FS723" i="1"/>
  <c r="FT723" i="1"/>
  <c r="FU723" i="1"/>
  <c r="FV723" i="1"/>
  <c r="FW723" i="1"/>
  <c r="FX723" i="1"/>
  <c r="FY723" i="1"/>
  <c r="FZ723" i="1"/>
  <c r="GA723" i="1"/>
  <c r="GB723" i="1"/>
  <c r="GC723" i="1"/>
  <c r="GD723" i="1"/>
  <c r="GE723" i="1"/>
  <c r="GF723" i="1"/>
  <c r="GG723" i="1"/>
  <c r="GH723" i="1"/>
  <c r="GI723" i="1"/>
  <c r="GJ723" i="1"/>
  <c r="GK723" i="1"/>
  <c r="GL723" i="1"/>
  <c r="GM723" i="1"/>
  <c r="GN723" i="1"/>
  <c r="GO723" i="1"/>
  <c r="GP723" i="1"/>
  <c r="GQ723" i="1"/>
  <c r="GR723" i="1"/>
  <c r="EL724" i="1"/>
  <c r="EM724" i="1"/>
  <c r="EN724" i="1"/>
  <c r="EO724" i="1"/>
  <c r="EP724" i="1"/>
  <c r="EQ724" i="1"/>
  <c r="ER724" i="1"/>
  <c r="ES724" i="1"/>
  <c r="ET724" i="1"/>
  <c r="EU724" i="1"/>
  <c r="EV724" i="1"/>
  <c r="EW724" i="1"/>
  <c r="EX724" i="1"/>
  <c r="EY724" i="1"/>
  <c r="EZ724" i="1"/>
  <c r="FA724" i="1"/>
  <c r="FB724" i="1"/>
  <c r="FC724" i="1"/>
  <c r="FD724" i="1"/>
  <c r="FE724" i="1"/>
  <c r="FF724" i="1"/>
  <c r="FG724" i="1"/>
  <c r="FH724" i="1"/>
  <c r="FI724" i="1"/>
  <c r="FJ724" i="1"/>
  <c r="FK724" i="1"/>
  <c r="FL724" i="1"/>
  <c r="FM724" i="1"/>
  <c r="FN724" i="1"/>
  <c r="FO724" i="1"/>
  <c r="FP724" i="1"/>
  <c r="FQ724" i="1"/>
  <c r="FR724" i="1"/>
  <c r="FS724" i="1"/>
  <c r="FT724" i="1"/>
  <c r="FU724" i="1"/>
  <c r="FV724" i="1"/>
  <c r="FW724" i="1"/>
  <c r="FX724" i="1"/>
  <c r="FY724" i="1"/>
  <c r="FZ724" i="1"/>
  <c r="GA724" i="1"/>
  <c r="GB724" i="1"/>
  <c r="GC724" i="1"/>
  <c r="GD724" i="1"/>
  <c r="GE724" i="1"/>
  <c r="GF724" i="1"/>
  <c r="GG724" i="1"/>
  <c r="GH724" i="1"/>
  <c r="GI724" i="1"/>
  <c r="GJ724" i="1"/>
  <c r="GK724" i="1"/>
  <c r="GL724" i="1"/>
  <c r="GM724" i="1"/>
  <c r="GN724" i="1"/>
  <c r="GO724" i="1"/>
  <c r="GP724" i="1"/>
  <c r="GQ724" i="1"/>
  <c r="GR724" i="1"/>
  <c r="EL725" i="1"/>
  <c r="EM725" i="1"/>
  <c r="EN725" i="1"/>
  <c r="EO725" i="1"/>
  <c r="EP725" i="1"/>
  <c r="EQ725" i="1"/>
  <c r="ER725" i="1"/>
  <c r="ES725" i="1"/>
  <c r="ET725" i="1"/>
  <c r="EU725" i="1"/>
  <c r="EV725" i="1"/>
  <c r="EW725" i="1"/>
  <c r="EX725" i="1"/>
  <c r="EY725" i="1"/>
  <c r="EZ725" i="1"/>
  <c r="FA725" i="1"/>
  <c r="FB725" i="1"/>
  <c r="FC725" i="1"/>
  <c r="FD725" i="1"/>
  <c r="FE725" i="1"/>
  <c r="FF725" i="1"/>
  <c r="FG725" i="1"/>
  <c r="FH725" i="1"/>
  <c r="FI725" i="1"/>
  <c r="FJ725" i="1"/>
  <c r="FK725" i="1"/>
  <c r="FL725" i="1"/>
  <c r="FM725" i="1"/>
  <c r="FN725" i="1"/>
  <c r="FO725" i="1"/>
  <c r="FP725" i="1"/>
  <c r="FQ725" i="1"/>
  <c r="FR725" i="1"/>
  <c r="FS725" i="1"/>
  <c r="FT725" i="1"/>
  <c r="FU725" i="1"/>
  <c r="FV725" i="1"/>
  <c r="FW725" i="1"/>
  <c r="FX725" i="1"/>
  <c r="FY725" i="1"/>
  <c r="FZ725" i="1"/>
  <c r="GA725" i="1"/>
  <c r="GB725" i="1"/>
  <c r="GC725" i="1"/>
  <c r="GD725" i="1"/>
  <c r="GE725" i="1"/>
  <c r="GF725" i="1"/>
  <c r="GG725" i="1"/>
  <c r="GH725" i="1"/>
  <c r="GI725" i="1"/>
  <c r="GJ725" i="1"/>
  <c r="GK725" i="1"/>
  <c r="GL725" i="1"/>
  <c r="GM725" i="1"/>
  <c r="GN725" i="1"/>
  <c r="GO725" i="1"/>
  <c r="GP725" i="1"/>
  <c r="GQ725" i="1"/>
  <c r="GR725" i="1"/>
  <c r="EL726" i="1"/>
  <c r="EM726" i="1"/>
  <c r="EN726" i="1"/>
  <c r="EO726" i="1"/>
  <c r="EP726" i="1"/>
  <c r="EQ726" i="1"/>
  <c r="ER726" i="1"/>
  <c r="ES726" i="1"/>
  <c r="ET726" i="1"/>
  <c r="EU726" i="1"/>
  <c r="EV726" i="1"/>
  <c r="EW726" i="1"/>
  <c r="EX726" i="1"/>
  <c r="EY726" i="1"/>
  <c r="EZ726" i="1"/>
  <c r="FA726" i="1"/>
  <c r="FB726" i="1"/>
  <c r="FC726" i="1"/>
  <c r="FD726" i="1"/>
  <c r="FE726" i="1"/>
  <c r="FF726" i="1"/>
  <c r="FG726" i="1"/>
  <c r="FH726" i="1"/>
  <c r="FI726" i="1"/>
  <c r="FJ726" i="1"/>
  <c r="FK726" i="1"/>
  <c r="FL726" i="1"/>
  <c r="FM726" i="1"/>
  <c r="FN726" i="1"/>
  <c r="FO726" i="1"/>
  <c r="FP726" i="1"/>
  <c r="FQ726" i="1"/>
  <c r="FR726" i="1"/>
  <c r="FS726" i="1"/>
  <c r="FT726" i="1"/>
  <c r="FU726" i="1"/>
  <c r="FV726" i="1"/>
  <c r="FW726" i="1"/>
  <c r="FX726" i="1"/>
  <c r="FY726" i="1"/>
  <c r="FZ726" i="1"/>
  <c r="GA726" i="1"/>
  <c r="GB726" i="1"/>
  <c r="GC726" i="1"/>
  <c r="GD726" i="1"/>
  <c r="GE726" i="1"/>
  <c r="GF726" i="1"/>
  <c r="GG726" i="1"/>
  <c r="GH726" i="1"/>
  <c r="GI726" i="1"/>
  <c r="GJ726" i="1"/>
  <c r="GK726" i="1"/>
  <c r="GL726" i="1"/>
  <c r="GM726" i="1"/>
  <c r="GN726" i="1"/>
  <c r="GO726" i="1"/>
  <c r="GP726" i="1"/>
  <c r="GQ726" i="1"/>
  <c r="GR726" i="1"/>
  <c r="EL727" i="1"/>
  <c r="EM727" i="1"/>
  <c r="EN727" i="1"/>
  <c r="EO727" i="1"/>
  <c r="EP727" i="1"/>
  <c r="EQ727" i="1"/>
  <c r="ER727" i="1"/>
  <c r="ES727" i="1"/>
  <c r="ET727" i="1"/>
  <c r="EU727" i="1"/>
  <c r="EV727" i="1"/>
  <c r="EW727" i="1"/>
  <c r="EX727" i="1"/>
  <c r="EY727" i="1"/>
  <c r="EZ727" i="1"/>
  <c r="FA727" i="1"/>
  <c r="FB727" i="1"/>
  <c r="FC727" i="1"/>
  <c r="FD727" i="1"/>
  <c r="FE727" i="1"/>
  <c r="FF727" i="1"/>
  <c r="FG727" i="1"/>
  <c r="FH727" i="1"/>
  <c r="FI727" i="1"/>
  <c r="FJ727" i="1"/>
  <c r="FK727" i="1"/>
  <c r="FL727" i="1"/>
  <c r="FM727" i="1"/>
  <c r="FN727" i="1"/>
  <c r="FO727" i="1"/>
  <c r="FP727" i="1"/>
  <c r="FQ727" i="1"/>
  <c r="FR727" i="1"/>
  <c r="FS727" i="1"/>
  <c r="FT727" i="1"/>
  <c r="FU727" i="1"/>
  <c r="FV727" i="1"/>
  <c r="FW727" i="1"/>
  <c r="FX727" i="1"/>
  <c r="FY727" i="1"/>
  <c r="FZ727" i="1"/>
  <c r="GA727" i="1"/>
  <c r="GB727" i="1"/>
  <c r="GC727" i="1"/>
  <c r="GD727" i="1"/>
  <c r="GE727" i="1"/>
  <c r="GF727" i="1"/>
  <c r="GG727" i="1"/>
  <c r="GH727" i="1"/>
  <c r="GI727" i="1"/>
  <c r="GJ727" i="1"/>
  <c r="GK727" i="1"/>
  <c r="GL727" i="1"/>
  <c r="GM727" i="1"/>
  <c r="GN727" i="1"/>
  <c r="GO727" i="1"/>
  <c r="GP727" i="1"/>
  <c r="GQ727" i="1"/>
  <c r="GR727" i="1"/>
  <c r="EL728" i="1"/>
  <c r="EM728" i="1"/>
  <c r="EN728" i="1"/>
  <c r="EO728" i="1"/>
  <c r="EP728" i="1"/>
  <c r="EQ728" i="1"/>
  <c r="ER728" i="1"/>
  <c r="ES728" i="1"/>
  <c r="ET728" i="1"/>
  <c r="EU728" i="1"/>
  <c r="EV728" i="1"/>
  <c r="EW728" i="1"/>
  <c r="EX728" i="1"/>
  <c r="EY728" i="1"/>
  <c r="EZ728" i="1"/>
  <c r="FA728" i="1"/>
  <c r="FB728" i="1"/>
  <c r="FC728" i="1"/>
  <c r="FD728" i="1"/>
  <c r="FE728" i="1"/>
  <c r="FF728" i="1"/>
  <c r="FG728" i="1"/>
  <c r="FH728" i="1"/>
  <c r="FI728" i="1"/>
  <c r="FJ728" i="1"/>
  <c r="FK728" i="1"/>
  <c r="FL728" i="1"/>
  <c r="FM728" i="1"/>
  <c r="FN728" i="1"/>
  <c r="FO728" i="1"/>
  <c r="FP728" i="1"/>
  <c r="FQ728" i="1"/>
  <c r="FR728" i="1"/>
  <c r="FS728" i="1"/>
  <c r="FT728" i="1"/>
  <c r="FU728" i="1"/>
  <c r="FV728" i="1"/>
  <c r="FW728" i="1"/>
  <c r="FX728" i="1"/>
  <c r="FY728" i="1"/>
  <c r="FZ728" i="1"/>
  <c r="GA728" i="1"/>
  <c r="GB728" i="1"/>
  <c r="GC728" i="1"/>
  <c r="GD728" i="1"/>
  <c r="GE728" i="1"/>
  <c r="GF728" i="1"/>
  <c r="GG728" i="1"/>
  <c r="GH728" i="1"/>
  <c r="GI728" i="1"/>
  <c r="GJ728" i="1"/>
  <c r="GK728" i="1"/>
  <c r="GL728" i="1"/>
  <c r="GM728" i="1"/>
  <c r="GN728" i="1"/>
  <c r="GO728" i="1"/>
  <c r="GP728" i="1"/>
  <c r="GQ728" i="1"/>
  <c r="GR728" i="1"/>
  <c r="EL729" i="1"/>
  <c r="EM729" i="1"/>
  <c r="EN729" i="1"/>
  <c r="EO729" i="1"/>
  <c r="EP729" i="1"/>
  <c r="EQ729" i="1"/>
  <c r="ER729" i="1"/>
  <c r="ES729" i="1"/>
  <c r="ET729" i="1"/>
  <c r="EU729" i="1"/>
  <c r="EV729" i="1"/>
  <c r="EW729" i="1"/>
  <c r="EX729" i="1"/>
  <c r="EY729" i="1"/>
  <c r="EZ729" i="1"/>
  <c r="FA729" i="1"/>
  <c r="FB729" i="1"/>
  <c r="FC729" i="1"/>
  <c r="FD729" i="1"/>
  <c r="FE729" i="1"/>
  <c r="FF729" i="1"/>
  <c r="FG729" i="1"/>
  <c r="FH729" i="1"/>
  <c r="FI729" i="1"/>
  <c r="FJ729" i="1"/>
  <c r="FK729" i="1"/>
  <c r="FL729" i="1"/>
  <c r="FM729" i="1"/>
  <c r="FN729" i="1"/>
  <c r="FO729" i="1"/>
  <c r="FP729" i="1"/>
  <c r="FQ729" i="1"/>
  <c r="FR729" i="1"/>
  <c r="FS729" i="1"/>
  <c r="FT729" i="1"/>
  <c r="FU729" i="1"/>
  <c r="FV729" i="1"/>
  <c r="FW729" i="1"/>
  <c r="FX729" i="1"/>
  <c r="FY729" i="1"/>
  <c r="FZ729" i="1"/>
  <c r="GA729" i="1"/>
  <c r="GB729" i="1"/>
  <c r="GC729" i="1"/>
  <c r="GD729" i="1"/>
  <c r="GE729" i="1"/>
  <c r="GF729" i="1"/>
  <c r="GG729" i="1"/>
  <c r="GH729" i="1"/>
  <c r="GI729" i="1"/>
  <c r="GJ729" i="1"/>
  <c r="GK729" i="1"/>
  <c r="GL729" i="1"/>
  <c r="GM729" i="1"/>
  <c r="GN729" i="1"/>
  <c r="GO729" i="1"/>
  <c r="GP729" i="1"/>
  <c r="GQ729" i="1"/>
  <c r="GR729" i="1"/>
  <c r="EL730" i="1"/>
  <c r="EM730" i="1"/>
  <c r="EN730" i="1"/>
  <c r="EO730" i="1"/>
  <c r="EP730" i="1"/>
  <c r="EQ730" i="1"/>
  <c r="ER730" i="1"/>
  <c r="ES730" i="1"/>
  <c r="ET730" i="1"/>
  <c r="EU730" i="1"/>
  <c r="EV730" i="1"/>
  <c r="EW730" i="1"/>
  <c r="EX730" i="1"/>
  <c r="EY730" i="1"/>
  <c r="EZ730" i="1"/>
  <c r="FA730" i="1"/>
  <c r="FB730" i="1"/>
  <c r="FC730" i="1"/>
  <c r="FD730" i="1"/>
  <c r="FE730" i="1"/>
  <c r="FF730" i="1"/>
  <c r="FG730" i="1"/>
  <c r="FH730" i="1"/>
  <c r="FI730" i="1"/>
  <c r="FJ730" i="1"/>
  <c r="FK730" i="1"/>
  <c r="FL730" i="1"/>
  <c r="FM730" i="1"/>
  <c r="FN730" i="1"/>
  <c r="FO730" i="1"/>
  <c r="FP730" i="1"/>
  <c r="FQ730" i="1"/>
  <c r="FR730" i="1"/>
  <c r="FS730" i="1"/>
  <c r="FT730" i="1"/>
  <c r="FU730" i="1"/>
  <c r="FV730" i="1"/>
  <c r="FW730" i="1"/>
  <c r="FX730" i="1"/>
  <c r="FY730" i="1"/>
  <c r="FZ730" i="1"/>
  <c r="GA730" i="1"/>
  <c r="GB730" i="1"/>
  <c r="GC730" i="1"/>
  <c r="GD730" i="1"/>
  <c r="GE730" i="1"/>
  <c r="GF730" i="1"/>
  <c r="GG730" i="1"/>
  <c r="GH730" i="1"/>
  <c r="GI730" i="1"/>
  <c r="GJ730" i="1"/>
  <c r="GK730" i="1"/>
  <c r="GL730" i="1"/>
  <c r="GM730" i="1"/>
  <c r="GN730" i="1"/>
  <c r="GO730" i="1"/>
  <c r="GP730" i="1"/>
  <c r="GQ730" i="1"/>
  <c r="GR730" i="1"/>
  <c r="EL731" i="1"/>
  <c r="EM731" i="1"/>
  <c r="EN731" i="1"/>
  <c r="EO731" i="1"/>
  <c r="EP731" i="1"/>
  <c r="EQ731" i="1"/>
  <c r="ER731" i="1"/>
  <c r="ES731" i="1"/>
  <c r="ET731" i="1"/>
  <c r="EU731" i="1"/>
  <c r="EV731" i="1"/>
  <c r="EW731" i="1"/>
  <c r="EX731" i="1"/>
  <c r="EY731" i="1"/>
  <c r="EZ731" i="1"/>
  <c r="FA731" i="1"/>
  <c r="FB731" i="1"/>
  <c r="FC731" i="1"/>
  <c r="FD731" i="1"/>
  <c r="FE731" i="1"/>
  <c r="FF731" i="1"/>
  <c r="FG731" i="1"/>
  <c r="FH731" i="1"/>
  <c r="FI731" i="1"/>
  <c r="FJ731" i="1"/>
  <c r="FK731" i="1"/>
  <c r="FL731" i="1"/>
  <c r="FM731" i="1"/>
  <c r="FN731" i="1"/>
  <c r="FO731" i="1"/>
  <c r="FP731" i="1"/>
  <c r="FQ731" i="1"/>
  <c r="FR731" i="1"/>
  <c r="FS731" i="1"/>
  <c r="FT731" i="1"/>
  <c r="FU731" i="1"/>
  <c r="FV731" i="1"/>
  <c r="FW731" i="1"/>
  <c r="FX731" i="1"/>
  <c r="FY731" i="1"/>
  <c r="FZ731" i="1"/>
  <c r="GA731" i="1"/>
  <c r="GB731" i="1"/>
  <c r="GC731" i="1"/>
  <c r="GD731" i="1"/>
  <c r="GE731" i="1"/>
  <c r="GF731" i="1"/>
  <c r="GG731" i="1"/>
  <c r="GH731" i="1"/>
  <c r="GI731" i="1"/>
  <c r="GJ731" i="1"/>
  <c r="GK731" i="1"/>
  <c r="GL731" i="1"/>
  <c r="GM731" i="1"/>
  <c r="GN731" i="1"/>
  <c r="GO731" i="1"/>
  <c r="GP731" i="1"/>
  <c r="GQ731" i="1"/>
  <c r="GR731" i="1"/>
  <c r="EL732" i="1"/>
  <c r="EM732" i="1"/>
  <c r="EN732" i="1"/>
  <c r="EO732" i="1"/>
  <c r="EP732" i="1"/>
  <c r="EQ732" i="1"/>
  <c r="ER732" i="1"/>
  <c r="ES732" i="1"/>
  <c r="ET732" i="1"/>
  <c r="EU732" i="1"/>
  <c r="EV732" i="1"/>
  <c r="EW732" i="1"/>
  <c r="EX732" i="1"/>
  <c r="EY732" i="1"/>
  <c r="EZ732" i="1"/>
  <c r="FA732" i="1"/>
  <c r="FB732" i="1"/>
  <c r="FC732" i="1"/>
  <c r="FD732" i="1"/>
  <c r="FE732" i="1"/>
  <c r="FF732" i="1"/>
  <c r="FG732" i="1"/>
  <c r="FH732" i="1"/>
  <c r="FI732" i="1"/>
  <c r="FJ732" i="1"/>
  <c r="FK732" i="1"/>
  <c r="FL732" i="1"/>
  <c r="FM732" i="1"/>
  <c r="FN732" i="1"/>
  <c r="FO732" i="1"/>
  <c r="FP732" i="1"/>
  <c r="FQ732" i="1"/>
  <c r="FR732" i="1"/>
  <c r="FS732" i="1"/>
  <c r="FT732" i="1"/>
  <c r="FU732" i="1"/>
  <c r="FV732" i="1"/>
  <c r="FW732" i="1"/>
  <c r="FX732" i="1"/>
  <c r="FY732" i="1"/>
  <c r="FZ732" i="1"/>
  <c r="GA732" i="1"/>
  <c r="GB732" i="1"/>
  <c r="GC732" i="1"/>
  <c r="GD732" i="1"/>
  <c r="GE732" i="1"/>
  <c r="GF732" i="1"/>
  <c r="GG732" i="1"/>
  <c r="GH732" i="1"/>
  <c r="GI732" i="1"/>
  <c r="GJ732" i="1"/>
  <c r="GK732" i="1"/>
  <c r="GL732" i="1"/>
  <c r="GM732" i="1"/>
  <c r="GN732" i="1"/>
  <c r="GO732" i="1"/>
  <c r="GP732" i="1"/>
  <c r="GQ732" i="1"/>
  <c r="GR732" i="1"/>
  <c r="EL733" i="1"/>
  <c r="EM733" i="1"/>
  <c r="EN733" i="1"/>
  <c r="EO733" i="1"/>
  <c r="EP733" i="1"/>
  <c r="EQ733" i="1"/>
  <c r="ER733" i="1"/>
  <c r="ES733" i="1"/>
  <c r="ET733" i="1"/>
  <c r="EU733" i="1"/>
  <c r="EV733" i="1"/>
  <c r="EW733" i="1"/>
  <c r="EX733" i="1"/>
  <c r="EY733" i="1"/>
  <c r="EZ733" i="1"/>
  <c r="FA733" i="1"/>
  <c r="FB733" i="1"/>
  <c r="FC733" i="1"/>
  <c r="FD733" i="1"/>
  <c r="FE733" i="1"/>
  <c r="FF733" i="1"/>
  <c r="FG733" i="1"/>
  <c r="FH733" i="1"/>
  <c r="FI733" i="1"/>
  <c r="FJ733" i="1"/>
  <c r="FK733" i="1"/>
  <c r="FL733" i="1"/>
  <c r="FM733" i="1"/>
  <c r="FN733" i="1"/>
  <c r="FO733" i="1"/>
  <c r="FP733" i="1"/>
  <c r="FQ733" i="1"/>
  <c r="FR733" i="1"/>
  <c r="FS733" i="1"/>
  <c r="FT733" i="1"/>
  <c r="FU733" i="1"/>
  <c r="FV733" i="1"/>
  <c r="FW733" i="1"/>
  <c r="FX733" i="1"/>
  <c r="FY733" i="1"/>
  <c r="FZ733" i="1"/>
  <c r="GA733" i="1"/>
  <c r="GB733" i="1"/>
  <c r="GC733" i="1"/>
  <c r="GD733" i="1"/>
  <c r="GE733" i="1"/>
  <c r="GF733" i="1"/>
  <c r="GG733" i="1"/>
  <c r="GH733" i="1"/>
  <c r="GI733" i="1"/>
  <c r="GJ733" i="1"/>
  <c r="GK733" i="1"/>
  <c r="GL733" i="1"/>
  <c r="GM733" i="1"/>
  <c r="GN733" i="1"/>
  <c r="GO733" i="1"/>
  <c r="GP733" i="1"/>
  <c r="GQ733" i="1"/>
  <c r="GR733" i="1"/>
  <c r="EL734" i="1"/>
  <c r="EM734" i="1"/>
  <c r="EN734" i="1"/>
  <c r="EO734" i="1"/>
  <c r="EP734" i="1"/>
  <c r="EQ734" i="1"/>
  <c r="ER734" i="1"/>
  <c r="ES734" i="1"/>
  <c r="ET734" i="1"/>
  <c r="EU734" i="1"/>
  <c r="EV734" i="1"/>
  <c r="EW734" i="1"/>
  <c r="EX734" i="1"/>
  <c r="EY734" i="1"/>
  <c r="EZ734" i="1"/>
  <c r="FA734" i="1"/>
  <c r="FB734" i="1"/>
  <c r="FC734" i="1"/>
  <c r="FD734" i="1"/>
  <c r="FE734" i="1"/>
  <c r="FF734" i="1"/>
  <c r="FG734" i="1"/>
  <c r="FH734" i="1"/>
  <c r="FI734" i="1"/>
  <c r="FJ734" i="1"/>
  <c r="FK734" i="1"/>
  <c r="FL734" i="1"/>
  <c r="FM734" i="1"/>
  <c r="FN734" i="1"/>
  <c r="FO734" i="1"/>
  <c r="FP734" i="1"/>
  <c r="FQ734" i="1"/>
  <c r="FR734" i="1"/>
  <c r="FS734" i="1"/>
  <c r="FT734" i="1"/>
  <c r="FU734" i="1"/>
  <c r="FV734" i="1"/>
  <c r="FW734" i="1"/>
  <c r="FX734" i="1"/>
  <c r="FY734" i="1"/>
  <c r="FZ734" i="1"/>
  <c r="GA734" i="1"/>
  <c r="GB734" i="1"/>
  <c r="GC734" i="1"/>
  <c r="GD734" i="1"/>
  <c r="GE734" i="1"/>
  <c r="GF734" i="1"/>
  <c r="GG734" i="1"/>
  <c r="GH734" i="1"/>
  <c r="GI734" i="1"/>
  <c r="GJ734" i="1"/>
  <c r="GK734" i="1"/>
  <c r="GL734" i="1"/>
  <c r="GM734" i="1"/>
  <c r="GN734" i="1"/>
  <c r="GO734" i="1"/>
  <c r="GP734" i="1"/>
  <c r="GQ734" i="1"/>
  <c r="GR734" i="1"/>
  <c r="EL735" i="1"/>
  <c r="EM735" i="1"/>
  <c r="EN735" i="1"/>
  <c r="EO735" i="1"/>
  <c r="EP735" i="1"/>
  <c r="EQ735" i="1"/>
  <c r="ER735" i="1"/>
  <c r="ES735" i="1"/>
  <c r="ET735" i="1"/>
  <c r="EU735" i="1"/>
  <c r="EV735" i="1"/>
  <c r="EW735" i="1"/>
  <c r="EX735" i="1"/>
  <c r="EY735" i="1"/>
  <c r="EZ735" i="1"/>
  <c r="FA735" i="1"/>
  <c r="FB735" i="1"/>
  <c r="FC735" i="1"/>
  <c r="FD735" i="1"/>
  <c r="FE735" i="1"/>
  <c r="FF735" i="1"/>
  <c r="FG735" i="1"/>
  <c r="FH735" i="1"/>
  <c r="FI735" i="1"/>
  <c r="FJ735" i="1"/>
  <c r="FK735" i="1"/>
  <c r="FL735" i="1"/>
  <c r="FM735" i="1"/>
  <c r="FN735" i="1"/>
  <c r="FO735" i="1"/>
  <c r="FP735" i="1"/>
  <c r="FQ735" i="1"/>
  <c r="FR735" i="1"/>
  <c r="FS735" i="1"/>
  <c r="FT735" i="1"/>
  <c r="FU735" i="1"/>
  <c r="FV735" i="1"/>
  <c r="FW735" i="1"/>
  <c r="FX735" i="1"/>
  <c r="FY735" i="1"/>
  <c r="FZ735" i="1"/>
  <c r="GA735" i="1"/>
  <c r="GB735" i="1"/>
  <c r="GC735" i="1"/>
  <c r="GD735" i="1"/>
  <c r="GE735" i="1"/>
  <c r="GF735" i="1"/>
  <c r="GG735" i="1"/>
  <c r="GH735" i="1"/>
  <c r="GI735" i="1"/>
  <c r="GJ735" i="1"/>
  <c r="GK735" i="1"/>
  <c r="GL735" i="1"/>
  <c r="GM735" i="1"/>
  <c r="GN735" i="1"/>
  <c r="GO735" i="1"/>
  <c r="GP735" i="1"/>
  <c r="GQ735" i="1"/>
  <c r="GR735" i="1"/>
  <c r="EL736" i="1"/>
  <c r="EM736" i="1"/>
  <c r="EN736" i="1"/>
  <c r="EO736" i="1"/>
  <c r="EP736" i="1"/>
  <c r="EQ736" i="1"/>
  <c r="ER736" i="1"/>
  <c r="ES736" i="1"/>
  <c r="ET736" i="1"/>
  <c r="EU736" i="1"/>
  <c r="EV736" i="1"/>
  <c r="EW736" i="1"/>
  <c r="EX736" i="1"/>
  <c r="EY736" i="1"/>
  <c r="EZ736" i="1"/>
  <c r="FA736" i="1"/>
  <c r="FB736" i="1"/>
  <c r="FC736" i="1"/>
  <c r="FD736" i="1"/>
  <c r="FE736" i="1"/>
  <c r="FF736" i="1"/>
  <c r="FG736" i="1"/>
  <c r="FH736" i="1"/>
  <c r="FI736" i="1"/>
  <c r="FJ736" i="1"/>
  <c r="FK736" i="1"/>
  <c r="FL736" i="1"/>
  <c r="FM736" i="1"/>
  <c r="FN736" i="1"/>
  <c r="FO736" i="1"/>
  <c r="FP736" i="1"/>
  <c r="FQ736" i="1"/>
  <c r="FR736" i="1"/>
  <c r="FS736" i="1"/>
  <c r="FT736" i="1"/>
  <c r="FU736" i="1"/>
  <c r="FV736" i="1"/>
  <c r="FW736" i="1"/>
  <c r="FX736" i="1"/>
  <c r="FY736" i="1"/>
  <c r="FZ736" i="1"/>
  <c r="GA736" i="1"/>
  <c r="GB736" i="1"/>
  <c r="GC736" i="1"/>
  <c r="GD736" i="1"/>
  <c r="GE736" i="1"/>
  <c r="GF736" i="1"/>
  <c r="GG736" i="1"/>
  <c r="GH736" i="1"/>
  <c r="GI736" i="1"/>
  <c r="GJ736" i="1"/>
  <c r="GK736" i="1"/>
  <c r="GL736" i="1"/>
  <c r="GM736" i="1"/>
  <c r="GN736" i="1"/>
  <c r="GO736" i="1"/>
  <c r="GP736" i="1"/>
  <c r="GQ736" i="1"/>
  <c r="GR736" i="1"/>
  <c r="EL737" i="1"/>
  <c r="EM737" i="1"/>
  <c r="EN737" i="1"/>
  <c r="EO737" i="1"/>
  <c r="EP737" i="1"/>
  <c r="EQ737" i="1"/>
  <c r="ER737" i="1"/>
  <c r="ES737" i="1"/>
  <c r="ET737" i="1"/>
  <c r="EU737" i="1"/>
  <c r="EV737" i="1"/>
  <c r="EW737" i="1"/>
  <c r="EX737" i="1"/>
  <c r="EY737" i="1"/>
  <c r="EZ737" i="1"/>
  <c r="FA737" i="1"/>
  <c r="FB737" i="1"/>
  <c r="FC737" i="1"/>
  <c r="FD737" i="1"/>
  <c r="FE737" i="1"/>
  <c r="FF737" i="1"/>
  <c r="FG737" i="1"/>
  <c r="FH737" i="1"/>
  <c r="FI737" i="1"/>
  <c r="FJ737" i="1"/>
  <c r="FK737" i="1"/>
  <c r="FL737" i="1"/>
  <c r="FM737" i="1"/>
  <c r="FN737" i="1"/>
  <c r="FO737" i="1"/>
  <c r="FP737" i="1"/>
  <c r="FQ737" i="1"/>
  <c r="FR737" i="1"/>
  <c r="FS737" i="1"/>
  <c r="FT737" i="1"/>
  <c r="FU737" i="1"/>
  <c r="FV737" i="1"/>
  <c r="FW737" i="1"/>
  <c r="FX737" i="1"/>
  <c r="FY737" i="1"/>
  <c r="FZ737" i="1"/>
  <c r="GA737" i="1"/>
  <c r="GB737" i="1"/>
  <c r="GC737" i="1"/>
  <c r="GD737" i="1"/>
  <c r="GE737" i="1"/>
  <c r="GF737" i="1"/>
  <c r="GG737" i="1"/>
  <c r="GH737" i="1"/>
  <c r="GI737" i="1"/>
  <c r="GJ737" i="1"/>
  <c r="GK737" i="1"/>
  <c r="GL737" i="1"/>
  <c r="GM737" i="1"/>
  <c r="GN737" i="1"/>
  <c r="GO737" i="1"/>
  <c r="GP737" i="1"/>
  <c r="GQ737" i="1"/>
  <c r="GR737" i="1"/>
  <c r="EL738" i="1"/>
  <c r="EM738" i="1"/>
  <c r="EN738" i="1"/>
  <c r="EO738" i="1"/>
  <c r="EP738" i="1"/>
  <c r="EQ738" i="1"/>
  <c r="ER738" i="1"/>
  <c r="ES738" i="1"/>
  <c r="ET738" i="1"/>
  <c r="EU738" i="1"/>
  <c r="EV738" i="1"/>
  <c r="EW738" i="1"/>
  <c r="EX738" i="1"/>
  <c r="EY738" i="1"/>
  <c r="EZ738" i="1"/>
  <c r="FA738" i="1"/>
  <c r="FB738" i="1"/>
  <c r="FC738" i="1"/>
  <c r="FD738" i="1"/>
  <c r="FE738" i="1"/>
  <c r="FF738" i="1"/>
  <c r="FG738" i="1"/>
  <c r="FH738" i="1"/>
  <c r="FI738" i="1"/>
  <c r="FJ738" i="1"/>
  <c r="FK738" i="1"/>
  <c r="FL738" i="1"/>
  <c r="FM738" i="1"/>
  <c r="FN738" i="1"/>
  <c r="FO738" i="1"/>
  <c r="FP738" i="1"/>
  <c r="FQ738" i="1"/>
  <c r="FR738" i="1"/>
  <c r="FS738" i="1"/>
  <c r="FT738" i="1"/>
  <c r="FU738" i="1"/>
  <c r="FV738" i="1"/>
  <c r="FW738" i="1"/>
  <c r="FX738" i="1"/>
  <c r="FY738" i="1"/>
  <c r="FZ738" i="1"/>
  <c r="GA738" i="1"/>
  <c r="GB738" i="1"/>
  <c r="GC738" i="1"/>
  <c r="GD738" i="1"/>
  <c r="GE738" i="1"/>
  <c r="GF738" i="1"/>
  <c r="GG738" i="1"/>
  <c r="GH738" i="1"/>
  <c r="GI738" i="1"/>
  <c r="GJ738" i="1"/>
  <c r="GK738" i="1"/>
  <c r="GL738" i="1"/>
  <c r="GM738" i="1"/>
  <c r="GN738" i="1"/>
  <c r="GO738" i="1"/>
  <c r="GP738" i="1"/>
  <c r="GQ738" i="1"/>
  <c r="GR738" i="1"/>
  <c r="EL739" i="1"/>
  <c r="EM739" i="1"/>
  <c r="EN739" i="1"/>
  <c r="EO739" i="1"/>
  <c r="EP739" i="1"/>
  <c r="EQ739" i="1"/>
  <c r="ER739" i="1"/>
  <c r="ES739" i="1"/>
  <c r="ET739" i="1"/>
  <c r="EU739" i="1"/>
  <c r="EV739" i="1"/>
  <c r="EW739" i="1"/>
  <c r="EX739" i="1"/>
  <c r="EY739" i="1"/>
  <c r="EZ739" i="1"/>
  <c r="FA739" i="1"/>
  <c r="FB739" i="1"/>
  <c r="FC739" i="1"/>
  <c r="FD739" i="1"/>
  <c r="FE739" i="1"/>
  <c r="FF739" i="1"/>
  <c r="FG739" i="1"/>
  <c r="FH739" i="1"/>
  <c r="FI739" i="1"/>
  <c r="FJ739" i="1"/>
  <c r="FK739" i="1"/>
  <c r="FL739" i="1"/>
  <c r="FM739" i="1"/>
  <c r="FN739" i="1"/>
  <c r="FO739" i="1"/>
  <c r="FP739" i="1"/>
  <c r="FQ739" i="1"/>
  <c r="FR739" i="1"/>
  <c r="FS739" i="1"/>
  <c r="FT739" i="1"/>
  <c r="FU739" i="1"/>
  <c r="FV739" i="1"/>
  <c r="FW739" i="1"/>
  <c r="FX739" i="1"/>
  <c r="FY739" i="1"/>
  <c r="FZ739" i="1"/>
  <c r="GA739" i="1"/>
  <c r="GB739" i="1"/>
  <c r="GC739" i="1"/>
  <c r="GD739" i="1"/>
  <c r="GE739" i="1"/>
  <c r="GF739" i="1"/>
  <c r="GG739" i="1"/>
  <c r="GH739" i="1"/>
  <c r="GI739" i="1"/>
  <c r="GJ739" i="1"/>
  <c r="GK739" i="1"/>
  <c r="GL739" i="1"/>
  <c r="GM739" i="1"/>
  <c r="GN739" i="1"/>
  <c r="GO739" i="1"/>
  <c r="GP739" i="1"/>
  <c r="GQ739" i="1"/>
  <c r="GR739" i="1"/>
  <c r="EL740" i="1"/>
  <c r="EM740" i="1"/>
  <c r="EN740" i="1"/>
  <c r="EO740" i="1"/>
  <c r="EP740" i="1"/>
  <c r="EQ740" i="1"/>
  <c r="ER740" i="1"/>
  <c r="ES740" i="1"/>
  <c r="ET740" i="1"/>
  <c r="EU740" i="1"/>
  <c r="EV740" i="1"/>
  <c r="EW740" i="1"/>
  <c r="EX740" i="1"/>
  <c r="EY740" i="1"/>
  <c r="EZ740" i="1"/>
  <c r="FA740" i="1"/>
  <c r="FB740" i="1"/>
  <c r="FC740" i="1"/>
  <c r="FD740" i="1"/>
  <c r="FE740" i="1"/>
  <c r="FF740" i="1"/>
  <c r="FG740" i="1"/>
  <c r="FH740" i="1"/>
  <c r="FI740" i="1"/>
  <c r="FJ740" i="1"/>
  <c r="FK740" i="1"/>
  <c r="FL740" i="1"/>
  <c r="FM740" i="1"/>
  <c r="FN740" i="1"/>
  <c r="FO740" i="1"/>
  <c r="FP740" i="1"/>
  <c r="FQ740" i="1"/>
  <c r="FR740" i="1"/>
  <c r="FS740" i="1"/>
  <c r="FT740" i="1"/>
  <c r="FU740" i="1"/>
  <c r="FV740" i="1"/>
  <c r="FW740" i="1"/>
  <c r="FX740" i="1"/>
  <c r="FY740" i="1"/>
  <c r="FZ740" i="1"/>
  <c r="GA740" i="1"/>
  <c r="GB740" i="1"/>
  <c r="GC740" i="1"/>
  <c r="GD740" i="1"/>
  <c r="GE740" i="1"/>
  <c r="GF740" i="1"/>
  <c r="GG740" i="1"/>
  <c r="GH740" i="1"/>
  <c r="GI740" i="1"/>
  <c r="GJ740" i="1"/>
  <c r="GK740" i="1"/>
  <c r="GL740" i="1"/>
  <c r="GM740" i="1"/>
  <c r="GN740" i="1"/>
  <c r="GO740" i="1"/>
  <c r="GP740" i="1"/>
  <c r="GQ740" i="1"/>
  <c r="GR740" i="1"/>
  <c r="EL741" i="1"/>
  <c r="EM741" i="1"/>
  <c r="EN741" i="1"/>
  <c r="EO741" i="1"/>
  <c r="EP741" i="1"/>
  <c r="EQ741" i="1"/>
  <c r="ER741" i="1"/>
  <c r="ES741" i="1"/>
  <c r="ET741" i="1"/>
  <c r="EU741" i="1"/>
  <c r="EV741" i="1"/>
  <c r="EW741" i="1"/>
  <c r="EX741" i="1"/>
  <c r="EY741" i="1"/>
  <c r="EZ741" i="1"/>
  <c r="FA741" i="1"/>
  <c r="FB741" i="1"/>
  <c r="FC741" i="1"/>
  <c r="FD741" i="1"/>
  <c r="FE741" i="1"/>
  <c r="FF741" i="1"/>
  <c r="FG741" i="1"/>
  <c r="FH741" i="1"/>
  <c r="FI741" i="1"/>
  <c r="FJ741" i="1"/>
  <c r="FK741" i="1"/>
  <c r="FL741" i="1"/>
  <c r="FM741" i="1"/>
  <c r="FN741" i="1"/>
  <c r="FO741" i="1"/>
  <c r="FP741" i="1"/>
  <c r="FQ741" i="1"/>
  <c r="FR741" i="1"/>
  <c r="FS741" i="1"/>
  <c r="FT741" i="1"/>
  <c r="FU741" i="1"/>
  <c r="FV741" i="1"/>
  <c r="FW741" i="1"/>
  <c r="FX741" i="1"/>
  <c r="FY741" i="1"/>
  <c r="FZ741" i="1"/>
  <c r="GA741" i="1"/>
  <c r="GB741" i="1"/>
  <c r="GC741" i="1"/>
  <c r="GD741" i="1"/>
  <c r="GE741" i="1"/>
  <c r="GF741" i="1"/>
  <c r="GG741" i="1"/>
  <c r="GH741" i="1"/>
  <c r="GI741" i="1"/>
  <c r="GJ741" i="1"/>
  <c r="GK741" i="1"/>
  <c r="GL741" i="1"/>
  <c r="GM741" i="1"/>
  <c r="GN741" i="1"/>
  <c r="GO741" i="1"/>
  <c r="GP741" i="1"/>
  <c r="GQ741" i="1"/>
  <c r="GR741" i="1"/>
  <c r="EL742" i="1"/>
  <c r="EM742" i="1"/>
  <c r="EN742" i="1"/>
  <c r="EO742" i="1"/>
  <c r="EP742" i="1"/>
  <c r="EQ742" i="1"/>
  <c r="ER742" i="1"/>
  <c r="ES742" i="1"/>
  <c r="ET742" i="1"/>
  <c r="EU742" i="1"/>
  <c r="EV742" i="1"/>
  <c r="EW742" i="1"/>
  <c r="EX742" i="1"/>
  <c r="EY742" i="1"/>
  <c r="EZ742" i="1"/>
  <c r="FA742" i="1"/>
  <c r="FB742" i="1"/>
  <c r="FC742" i="1"/>
  <c r="FD742" i="1"/>
  <c r="FE742" i="1"/>
  <c r="FF742" i="1"/>
  <c r="FG742" i="1"/>
  <c r="FH742" i="1"/>
  <c r="FI742" i="1"/>
  <c r="FJ742" i="1"/>
  <c r="FK742" i="1"/>
  <c r="FL742" i="1"/>
  <c r="FM742" i="1"/>
  <c r="FN742" i="1"/>
  <c r="FO742" i="1"/>
  <c r="FP742" i="1"/>
  <c r="FQ742" i="1"/>
  <c r="FR742" i="1"/>
  <c r="FS742" i="1"/>
  <c r="FT742" i="1"/>
  <c r="FU742" i="1"/>
  <c r="FV742" i="1"/>
  <c r="FW742" i="1"/>
  <c r="FX742" i="1"/>
  <c r="FY742" i="1"/>
  <c r="FZ742" i="1"/>
  <c r="GA742" i="1"/>
  <c r="GB742" i="1"/>
  <c r="GC742" i="1"/>
  <c r="GD742" i="1"/>
  <c r="GE742" i="1"/>
  <c r="GF742" i="1"/>
  <c r="GG742" i="1"/>
  <c r="GH742" i="1"/>
  <c r="GI742" i="1"/>
  <c r="GJ742" i="1"/>
  <c r="GK742" i="1"/>
  <c r="GL742" i="1"/>
  <c r="GM742" i="1"/>
  <c r="GN742" i="1"/>
  <c r="GO742" i="1"/>
  <c r="GP742" i="1"/>
  <c r="GQ742" i="1"/>
  <c r="GR742" i="1"/>
  <c r="EL743" i="1"/>
  <c r="EM743" i="1"/>
  <c r="EN743" i="1"/>
  <c r="EO743" i="1"/>
  <c r="EP743" i="1"/>
  <c r="EQ743" i="1"/>
  <c r="ER743" i="1"/>
  <c r="ES743" i="1"/>
  <c r="ET743" i="1"/>
  <c r="EU743" i="1"/>
  <c r="EV743" i="1"/>
  <c r="EW743" i="1"/>
  <c r="EX743" i="1"/>
  <c r="EY743" i="1"/>
  <c r="EZ743" i="1"/>
  <c r="FA743" i="1"/>
  <c r="FB743" i="1"/>
  <c r="FC743" i="1"/>
  <c r="FD743" i="1"/>
  <c r="FE743" i="1"/>
  <c r="FF743" i="1"/>
  <c r="FG743" i="1"/>
  <c r="FH743" i="1"/>
  <c r="FI743" i="1"/>
  <c r="FJ743" i="1"/>
  <c r="FK743" i="1"/>
  <c r="FL743" i="1"/>
  <c r="FM743" i="1"/>
  <c r="FN743" i="1"/>
  <c r="FO743" i="1"/>
  <c r="FP743" i="1"/>
  <c r="FQ743" i="1"/>
  <c r="FR743" i="1"/>
  <c r="FS743" i="1"/>
  <c r="FT743" i="1"/>
  <c r="FU743" i="1"/>
  <c r="FV743" i="1"/>
  <c r="FW743" i="1"/>
  <c r="FX743" i="1"/>
  <c r="FY743" i="1"/>
  <c r="FZ743" i="1"/>
  <c r="GA743" i="1"/>
  <c r="GB743" i="1"/>
  <c r="GC743" i="1"/>
  <c r="GD743" i="1"/>
  <c r="GE743" i="1"/>
  <c r="GF743" i="1"/>
  <c r="GG743" i="1"/>
  <c r="GH743" i="1"/>
  <c r="GI743" i="1"/>
  <c r="GJ743" i="1"/>
  <c r="GK743" i="1"/>
  <c r="GL743" i="1"/>
  <c r="GM743" i="1"/>
  <c r="GN743" i="1"/>
  <c r="GO743" i="1"/>
  <c r="GP743" i="1"/>
  <c r="GQ743" i="1"/>
  <c r="GR743" i="1"/>
  <c r="EL744" i="1"/>
  <c r="EM744" i="1"/>
  <c r="EN744" i="1"/>
  <c r="EO744" i="1"/>
  <c r="EP744" i="1"/>
  <c r="EQ744" i="1"/>
  <c r="ER744" i="1"/>
  <c r="ES744" i="1"/>
  <c r="ET744" i="1"/>
  <c r="EU744" i="1"/>
  <c r="EV744" i="1"/>
  <c r="EW744" i="1"/>
  <c r="EX744" i="1"/>
  <c r="EY744" i="1"/>
  <c r="EZ744" i="1"/>
  <c r="FA744" i="1"/>
  <c r="FB744" i="1"/>
  <c r="FC744" i="1"/>
  <c r="FD744" i="1"/>
  <c r="FE744" i="1"/>
  <c r="FF744" i="1"/>
  <c r="FG744" i="1"/>
  <c r="FH744" i="1"/>
  <c r="FI744" i="1"/>
  <c r="FJ744" i="1"/>
  <c r="FK744" i="1"/>
  <c r="FL744" i="1"/>
  <c r="FM744" i="1"/>
  <c r="FN744" i="1"/>
  <c r="FO744" i="1"/>
  <c r="FP744" i="1"/>
  <c r="FQ744" i="1"/>
  <c r="FR744" i="1"/>
  <c r="FS744" i="1"/>
  <c r="FT744" i="1"/>
  <c r="FU744" i="1"/>
  <c r="FV744" i="1"/>
  <c r="FW744" i="1"/>
  <c r="FX744" i="1"/>
  <c r="FY744" i="1"/>
  <c r="FZ744" i="1"/>
  <c r="GA744" i="1"/>
  <c r="GB744" i="1"/>
  <c r="GC744" i="1"/>
  <c r="GD744" i="1"/>
  <c r="GE744" i="1"/>
  <c r="GF744" i="1"/>
  <c r="GG744" i="1"/>
  <c r="GH744" i="1"/>
  <c r="GI744" i="1"/>
  <c r="GJ744" i="1"/>
  <c r="GK744" i="1"/>
  <c r="GL744" i="1"/>
  <c r="GM744" i="1"/>
  <c r="GN744" i="1"/>
  <c r="GO744" i="1"/>
  <c r="GP744" i="1"/>
  <c r="GQ744" i="1"/>
  <c r="GR744" i="1"/>
  <c r="EL745" i="1"/>
  <c r="EM745" i="1"/>
  <c r="EN745" i="1"/>
  <c r="EO745" i="1"/>
  <c r="EP745" i="1"/>
  <c r="EQ745" i="1"/>
  <c r="ER745" i="1"/>
  <c r="ES745" i="1"/>
  <c r="ET745" i="1"/>
  <c r="EU745" i="1"/>
  <c r="EV745" i="1"/>
  <c r="EW745" i="1"/>
  <c r="EX745" i="1"/>
  <c r="EY745" i="1"/>
  <c r="EZ745" i="1"/>
  <c r="FA745" i="1"/>
  <c r="FB745" i="1"/>
  <c r="FC745" i="1"/>
  <c r="FD745" i="1"/>
  <c r="FE745" i="1"/>
  <c r="FF745" i="1"/>
  <c r="FG745" i="1"/>
  <c r="FH745" i="1"/>
  <c r="FI745" i="1"/>
  <c r="FJ745" i="1"/>
  <c r="FK745" i="1"/>
  <c r="FL745" i="1"/>
  <c r="FM745" i="1"/>
  <c r="FN745" i="1"/>
  <c r="FO745" i="1"/>
  <c r="FP745" i="1"/>
  <c r="FQ745" i="1"/>
  <c r="FR745" i="1"/>
  <c r="FS745" i="1"/>
  <c r="FT745" i="1"/>
  <c r="FU745" i="1"/>
  <c r="FV745" i="1"/>
  <c r="FW745" i="1"/>
  <c r="FX745" i="1"/>
  <c r="FY745" i="1"/>
  <c r="FZ745" i="1"/>
  <c r="GA745" i="1"/>
  <c r="GB745" i="1"/>
  <c r="GC745" i="1"/>
  <c r="GD745" i="1"/>
  <c r="GE745" i="1"/>
  <c r="GF745" i="1"/>
  <c r="GG745" i="1"/>
  <c r="GH745" i="1"/>
  <c r="GI745" i="1"/>
  <c r="GJ745" i="1"/>
  <c r="GK745" i="1"/>
  <c r="GL745" i="1"/>
  <c r="GM745" i="1"/>
  <c r="GN745" i="1"/>
  <c r="GO745" i="1"/>
  <c r="GP745" i="1"/>
  <c r="GQ745" i="1"/>
  <c r="GR745" i="1"/>
  <c r="EL746" i="1"/>
  <c r="EM746" i="1"/>
  <c r="EN746" i="1"/>
  <c r="EO746" i="1"/>
  <c r="EP746" i="1"/>
  <c r="EQ746" i="1"/>
  <c r="ER746" i="1"/>
  <c r="ES746" i="1"/>
  <c r="ET746" i="1"/>
  <c r="EU746" i="1"/>
  <c r="EV746" i="1"/>
  <c r="EW746" i="1"/>
  <c r="EX746" i="1"/>
  <c r="EY746" i="1"/>
  <c r="EZ746" i="1"/>
  <c r="FA746" i="1"/>
  <c r="FB746" i="1"/>
  <c r="FC746" i="1"/>
  <c r="FD746" i="1"/>
  <c r="FE746" i="1"/>
  <c r="FF746" i="1"/>
  <c r="FG746" i="1"/>
  <c r="FH746" i="1"/>
  <c r="FI746" i="1"/>
  <c r="FJ746" i="1"/>
  <c r="FK746" i="1"/>
  <c r="FL746" i="1"/>
  <c r="FM746" i="1"/>
  <c r="FN746" i="1"/>
  <c r="FO746" i="1"/>
  <c r="FP746" i="1"/>
  <c r="FQ746" i="1"/>
  <c r="FR746" i="1"/>
  <c r="FS746" i="1"/>
  <c r="FT746" i="1"/>
  <c r="FU746" i="1"/>
  <c r="FV746" i="1"/>
  <c r="FW746" i="1"/>
  <c r="FX746" i="1"/>
  <c r="FY746" i="1"/>
  <c r="FZ746" i="1"/>
  <c r="GA746" i="1"/>
  <c r="GB746" i="1"/>
  <c r="GC746" i="1"/>
  <c r="GD746" i="1"/>
  <c r="GE746" i="1"/>
  <c r="GF746" i="1"/>
  <c r="GG746" i="1"/>
  <c r="GH746" i="1"/>
  <c r="GI746" i="1"/>
  <c r="GJ746" i="1"/>
  <c r="GK746" i="1"/>
  <c r="GL746" i="1"/>
  <c r="GM746" i="1"/>
  <c r="GN746" i="1"/>
  <c r="GO746" i="1"/>
  <c r="GP746" i="1"/>
  <c r="GQ746" i="1"/>
  <c r="GR746" i="1"/>
  <c r="EL747" i="1"/>
  <c r="EM747" i="1"/>
  <c r="EN747" i="1"/>
  <c r="EO747" i="1"/>
  <c r="EP747" i="1"/>
  <c r="EQ747" i="1"/>
  <c r="ER747" i="1"/>
  <c r="ES747" i="1"/>
  <c r="ET747" i="1"/>
  <c r="EU747" i="1"/>
  <c r="EV747" i="1"/>
  <c r="EW747" i="1"/>
  <c r="EX747" i="1"/>
  <c r="EY747" i="1"/>
  <c r="EZ747" i="1"/>
  <c r="FA747" i="1"/>
  <c r="FB747" i="1"/>
  <c r="FC747" i="1"/>
  <c r="FD747" i="1"/>
  <c r="FE747" i="1"/>
  <c r="FF747" i="1"/>
  <c r="FG747" i="1"/>
  <c r="FH747" i="1"/>
  <c r="FI747" i="1"/>
  <c r="FJ747" i="1"/>
  <c r="FK747" i="1"/>
  <c r="FL747" i="1"/>
  <c r="FM747" i="1"/>
  <c r="FN747" i="1"/>
  <c r="FO747" i="1"/>
  <c r="FP747" i="1"/>
  <c r="FQ747" i="1"/>
  <c r="FR747" i="1"/>
  <c r="FS747" i="1"/>
  <c r="FT747" i="1"/>
  <c r="FU747" i="1"/>
  <c r="FV747" i="1"/>
  <c r="FW747" i="1"/>
  <c r="FX747" i="1"/>
  <c r="FY747" i="1"/>
  <c r="FZ747" i="1"/>
  <c r="GA747" i="1"/>
  <c r="GB747" i="1"/>
  <c r="GC747" i="1"/>
  <c r="GD747" i="1"/>
  <c r="GE747" i="1"/>
  <c r="GF747" i="1"/>
  <c r="GG747" i="1"/>
  <c r="GH747" i="1"/>
  <c r="GI747" i="1"/>
  <c r="GJ747" i="1"/>
  <c r="GK747" i="1"/>
  <c r="GL747" i="1"/>
  <c r="GM747" i="1"/>
  <c r="GN747" i="1"/>
  <c r="GO747" i="1"/>
  <c r="GP747" i="1"/>
  <c r="GQ747" i="1"/>
  <c r="GR747" i="1"/>
  <c r="EL748" i="1"/>
  <c r="EM748" i="1"/>
  <c r="EN748" i="1"/>
  <c r="EO748" i="1"/>
  <c r="EP748" i="1"/>
  <c r="EQ748" i="1"/>
  <c r="ER748" i="1"/>
  <c r="ES748" i="1"/>
  <c r="ET748" i="1"/>
  <c r="EU748" i="1"/>
  <c r="EV748" i="1"/>
  <c r="EW748" i="1"/>
  <c r="EX748" i="1"/>
  <c r="EY748" i="1"/>
  <c r="EZ748" i="1"/>
  <c r="FA748" i="1"/>
  <c r="FB748" i="1"/>
  <c r="FC748" i="1"/>
  <c r="FD748" i="1"/>
  <c r="FE748" i="1"/>
  <c r="FF748" i="1"/>
  <c r="FG748" i="1"/>
  <c r="FH748" i="1"/>
  <c r="FI748" i="1"/>
  <c r="FJ748" i="1"/>
  <c r="FK748" i="1"/>
  <c r="FL748" i="1"/>
  <c r="FM748" i="1"/>
  <c r="FN748" i="1"/>
  <c r="FO748" i="1"/>
  <c r="FP748" i="1"/>
  <c r="FQ748" i="1"/>
  <c r="FR748" i="1"/>
  <c r="FS748" i="1"/>
  <c r="FT748" i="1"/>
  <c r="FU748" i="1"/>
  <c r="FV748" i="1"/>
  <c r="FW748" i="1"/>
  <c r="FX748" i="1"/>
  <c r="FY748" i="1"/>
  <c r="FZ748" i="1"/>
  <c r="GA748" i="1"/>
  <c r="GB748" i="1"/>
  <c r="GC748" i="1"/>
  <c r="GD748" i="1"/>
  <c r="GE748" i="1"/>
  <c r="GF748" i="1"/>
  <c r="GG748" i="1"/>
  <c r="GH748" i="1"/>
  <c r="GI748" i="1"/>
  <c r="GJ748" i="1"/>
  <c r="GK748" i="1"/>
  <c r="GL748" i="1"/>
  <c r="GM748" i="1"/>
  <c r="GN748" i="1"/>
  <c r="GO748" i="1"/>
  <c r="GP748" i="1"/>
  <c r="GQ748" i="1"/>
  <c r="GR748" i="1"/>
  <c r="EL749" i="1"/>
  <c r="EM749" i="1"/>
  <c r="EN749" i="1"/>
  <c r="EO749" i="1"/>
  <c r="EP749" i="1"/>
  <c r="EQ749" i="1"/>
  <c r="ER749" i="1"/>
  <c r="ES749" i="1"/>
  <c r="ET749" i="1"/>
  <c r="EU749" i="1"/>
  <c r="EV749" i="1"/>
  <c r="EW749" i="1"/>
  <c r="EX749" i="1"/>
  <c r="EY749" i="1"/>
  <c r="EZ749" i="1"/>
  <c r="FA749" i="1"/>
  <c r="FB749" i="1"/>
  <c r="FC749" i="1"/>
  <c r="FD749" i="1"/>
  <c r="FE749" i="1"/>
  <c r="FF749" i="1"/>
  <c r="FG749" i="1"/>
  <c r="FH749" i="1"/>
  <c r="FI749" i="1"/>
  <c r="FJ749" i="1"/>
  <c r="FK749" i="1"/>
  <c r="FL749" i="1"/>
  <c r="FM749" i="1"/>
  <c r="FN749" i="1"/>
  <c r="FO749" i="1"/>
  <c r="FP749" i="1"/>
  <c r="FQ749" i="1"/>
  <c r="FR749" i="1"/>
  <c r="FS749" i="1"/>
  <c r="FT749" i="1"/>
  <c r="FU749" i="1"/>
  <c r="FV749" i="1"/>
  <c r="FW749" i="1"/>
  <c r="FX749" i="1"/>
  <c r="FY749" i="1"/>
  <c r="FZ749" i="1"/>
  <c r="GA749" i="1"/>
  <c r="GB749" i="1"/>
  <c r="GC749" i="1"/>
  <c r="GD749" i="1"/>
  <c r="GE749" i="1"/>
  <c r="GF749" i="1"/>
  <c r="GG749" i="1"/>
  <c r="GH749" i="1"/>
  <c r="GI749" i="1"/>
  <c r="GJ749" i="1"/>
  <c r="GK749" i="1"/>
  <c r="GL749" i="1"/>
  <c r="GM749" i="1"/>
  <c r="GN749" i="1"/>
  <c r="GO749" i="1"/>
  <c r="GP749" i="1"/>
  <c r="GQ749" i="1"/>
  <c r="GR749" i="1"/>
  <c r="EL750" i="1"/>
  <c r="EM750" i="1"/>
  <c r="EN750" i="1"/>
  <c r="EO750" i="1"/>
  <c r="EP750" i="1"/>
  <c r="EQ750" i="1"/>
  <c r="ER750" i="1"/>
  <c r="ES750" i="1"/>
  <c r="ET750" i="1"/>
  <c r="EU750" i="1"/>
  <c r="EV750" i="1"/>
  <c r="EW750" i="1"/>
  <c r="EX750" i="1"/>
  <c r="EY750" i="1"/>
  <c r="EZ750" i="1"/>
  <c r="FA750" i="1"/>
  <c r="FB750" i="1"/>
  <c r="FC750" i="1"/>
  <c r="FD750" i="1"/>
  <c r="FE750" i="1"/>
  <c r="FF750" i="1"/>
  <c r="FG750" i="1"/>
  <c r="FH750" i="1"/>
  <c r="FI750" i="1"/>
  <c r="FJ750" i="1"/>
  <c r="FK750" i="1"/>
  <c r="FL750" i="1"/>
  <c r="FM750" i="1"/>
  <c r="FN750" i="1"/>
  <c r="FO750" i="1"/>
  <c r="FP750" i="1"/>
  <c r="FQ750" i="1"/>
  <c r="FR750" i="1"/>
  <c r="FS750" i="1"/>
  <c r="FT750" i="1"/>
  <c r="FU750" i="1"/>
  <c r="FV750" i="1"/>
  <c r="FW750" i="1"/>
  <c r="FX750" i="1"/>
  <c r="FY750" i="1"/>
  <c r="FZ750" i="1"/>
  <c r="GA750" i="1"/>
  <c r="GB750" i="1"/>
  <c r="GC750" i="1"/>
  <c r="GD750" i="1"/>
  <c r="GE750" i="1"/>
  <c r="GF750" i="1"/>
  <c r="GG750" i="1"/>
  <c r="GH750" i="1"/>
  <c r="GI750" i="1"/>
  <c r="GJ750" i="1"/>
  <c r="GK750" i="1"/>
  <c r="GL750" i="1"/>
  <c r="GM750" i="1"/>
  <c r="GN750" i="1"/>
  <c r="GO750" i="1"/>
  <c r="GP750" i="1"/>
  <c r="GQ750" i="1"/>
  <c r="GR750" i="1"/>
  <c r="EL751" i="1"/>
  <c r="EM751" i="1"/>
  <c r="EN751" i="1"/>
  <c r="EO751" i="1"/>
  <c r="EP751" i="1"/>
  <c r="EQ751" i="1"/>
  <c r="ER751" i="1"/>
  <c r="ES751" i="1"/>
  <c r="ET751" i="1"/>
  <c r="EU751" i="1"/>
  <c r="EV751" i="1"/>
  <c r="EW751" i="1"/>
  <c r="EX751" i="1"/>
  <c r="EY751" i="1"/>
  <c r="EZ751" i="1"/>
  <c r="FA751" i="1"/>
  <c r="FB751" i="1"/>
  <c r="FC751" i="1"/>
  <c r="FD751" i="1"/>
  <c r="FE751" i="1"/>
  <c r="FF751" i="1"/>
  <c r="FG751" i="1"/>
  <c r="FH751" i="1"/>
  <c r="FI751" i="1"/>
  <c r="FJ751" i="1"/>
  <c r="FK751" i="1"/>
  <c r="FL751" i="1"/>
  <c r="FM751" i="1"/>
  <c r="FN751" i="1"/>
  <c r="FO751" i="1"/>
  <c r="FP751" i="1"/>
  <c r="FQ751" i="1"/>
  <c r="FR751" i="1"/>
  <c r="FS751" i="1"/>
  <c r="FT751" i="1"/>
  <c r="FU751" i="1"/>
  <c r="FV751" i="1"/>
  <c r="FW751" i="1"/>
  <c r="FX751" i="1"/>
  <c r="FY751" i="1"/>
  <c r="FZ751" i="1"/>
  <c r="GA751" i="1"/>
  <c r="GB751" i="1"/>
  <c r="GC751" i="1"/>
  <c r="GD751" i="1"/>
  <c r="GE751" i="1"/>
  <c r="GF751" i="1"/>
  <c r="GG751" i="1"/>
  <c r="GH751" i="1"/>
  <c r="GI751" i="1"/>
  <c r="GJ751" i="1"/>
  <c r="GK751" i="1"/>
  <c r="GL751" i="1"/>
  <c r="GM751" i="1"/>
  <c r="GN751" i="1"/>
  <c r="GO751" i="1"/>
  <c r="GP751" i="1"/>
  <c r="GQ751" i="1"/>
  <c r="GR751" i="1"/>
  <c r="EL752" i="1"/>
  <c r="EM752" i="1"/>
  <c r="EN752" i="1"/>
  <c r="EO752" i="1"/>
  <c r="EP752" i="1"/>
  <c r="EQ752" i="1"/>
  <c r="ER752" i="1"/>
  <c r="ES752" i="1"/>
  <c r="ET752" i="1"/>
  <c r="EU752" i="1"/>
  <c r="EV752" i="1"/>
  <c r="EW752" i="1"/>
  <c r="EX752" i="1"/>
  <c r="EY752" i="1"/>
  <c r="EZ752" i="1"/>
  <c r="FA752" i="1"/>
  <c r="FB752" i="1"/>
  <c r="FC752" i="1"/>
  <c r="FD752" i="1"/>
  <c r="FE752" i="1"/>
  <c r="FF752" i="1"/>
  <c r="FG752" i="1"/>
  <c r="FH752" i="1"/>
  <c r="FI752" i="1"/>
  <c r="FJ752" i="1"/>
  <c r="FK752" i="1"/>
  <c r="FL752" i="1"/>
  <c r="FM752" i="1"/>
  <c r="FN752" i="1"/>
  <c r="FO752" i="1"/>
  <c r="FP752" i="1"/>
  <c r="FQ752" i="1"/>
  <c r="FR752" i="1"/>
  <c r="FS752" i="1"/>
  <c r="FT752" i="1"/>
  <c r="FU752" i="1"/>
  <c r="FV752" i="1"/>
  <c r="FW752" i="1"/>
  <c r="FX752" i="1"/>
  <c r="FY752" i="1"/>
  <c r="FZ752" i="1"/>
  <c r="GA752" i="1"/>
  <c r="GB752" i="1"/>
  <c r="GC752" i="1"/>
  <c r="GD752" i="1"/>
  <c r="GE752" i="1"/>
  <c r="GF752" i="1"/>
  <c r="GG752" i="1"/>
  <c r="GH752" i="1"/>
  <c r="GI752" i="1"/>
  <c r="GJ752" i="1"/>
  <c r="GK752" i="1"/>
  <c r="GL752" i="1"/>
  <c r="GM752" i="1"/>
  <c r="GN752" i="1"/>
  <c r="GO752" i="1"/>
  <c r="GP752" i="1"/>
  <c r="GQ752" i="1"/>
  <c r="GR752" i="1"/>
  <c r="EL753" i="1"/>
  <c r="EM753" i="1"/>
  <c r="EN753" i="1"/>
  <c r="EO753" i="1"/>
  <c r="EP753" i="1"/>
  <c r="EQ753" i="1"/>
  <c r="ER753" i="1"/>
  <c r="ES753" i="1"/>
  <c r="ET753" i="1"/>
  <c r="EU753" i="1"/>
  <c r="EV753" i="1"/>
  <c r="EW753" i="1"/>
  <c r="EX753" i="1"/>
  <c r="EY753" i="1"/>
  <c r="EZ753" i="1"/>
  <c r="FA753" i="1"/>
  <c r="FB753" i="1"/>
  <c r="FC753" i="1"/>
  <c r="FD753" i="1"/>
  <c r="FE753" i="1"/>
  <c r="FF753" i="1"/>
  <c r="FG753" i="1"/>
  <c r="FH753" i="1"/>
  <c r="FI753" i="1"/>
  <c r="FJ753" i="1"/>
  <c r="FK753" i="1"/>
  <c r="FL753" i="1"/>
  <c r="FM753" i="1"/>
  <c r="FN753" i="1"/>
  <c r="FO753" i="1"/>
  <c r="FP753" i="1"/>
  <c r="FQ753" i="1"/>
  <c r="FR753" i="1"/>
  <c r="FS753" i="1"/>
  <c r="FT753" i="1"/>
  <c r="FU753" i="1"/>
  <c r="FV753" i="1"/>
  <c r="FW753" i="1"/>
  <c r="FX753" i="1"/>
  <c r="FY753" i="1"/>
  <c r="FZ753" i="1"/>
  <c r="GA753" i="1"/>
  <c r="GB753" i="1"/>
  <c r="GC753" i="1"/>
  <c r="GD753" i="1"/>
  <c r="GE753" i="1"/>
  <c r="GF753" i="1"/>
  <c r="GG753" i="1"/>
  <c r="GH753" i="1"/>
  <c r="GI753" i="1"/>
  <c r="GJ753" i="1"/>
  <c r="GK753" i="1"/>
  <c r="GL753" i="1"/>
  <c r="GM753" i="1"/>
  <c r="GN753" i="1"/>
  <c r="GO753" i="1"/>
  <c r="GP753" i="1"/>
  <c r="GQ753" i="1"/>
  <c r="GR753" i="1"/>
  <c r="EL754" i="1"/>
  <c r="EM754" i="1"/>
  <c r="EN754" i="1"/>
  <c r="EO754" i="1"/>
  <c r="EP754" i="1"/>
  <c r="EQ754" i="1"/>
  <c r="ER754" i="1"/>
  <c r="ES754" i="1"/>
  <c r="ET754" i="1"/>
  <c r="EU754" i="1"/>
  <c r="EV754" i="1"/>
  <c r="EW754" i="1"/>
  <c r="EX754" i="1"/>
  <c r="EY754" i="1"/>
  <c r="EZ754" i="1"/>
  <c r="FA754" i="1"/>
  <c r="FB754" i="1"/>
  <c r="FC754" i="1"/>
  <c r="FD754" i="1"/>
  <c r="FE754" i="1"/>
  <c r="FF754" i="1"/>
  <c r="FG754" i="1"/>
  <c r="FH754" i="1"/>
  <c r="FI754" i="1"/>
  <c r="FJ754" i="1"/>
  <c r="FK754" i="1"/>
  <c r="FL754" i="1"/>
  <c r="FM754" i="1"/>
  <c r="FN754" i="1"/>
  <c r="FO754" i="1"/>
  <c r="FP754" i="1"/>
  <c r="FQ754" i="1"/>
  <c r="FR754" i="1"/>
  <c r="FS754" i="1"/>
  <c r="FT754" i="1"/>
  <c r="FU754" i="1"/>
  <c r="FV754" i="1"/>
  <c r="FW754" i="1"/>
  <c r="FX754" i="1"/>
  <c r="FY754" i="1"/>
  <c r="FZ754" i="1"/>
  <c r="GA754" i="1"/>
  <c r="GB754" i="1"/>
  <c r="GC754" i="1"/>
  <c r="GD754" i="1"/>
  <c r="GE754" i="1"/>
  <c r="GF754" i="1"/>
  <c r="GG754" i="1"/>
  <c r="GH754" i="1"/>
  <c r="GI754" i="1"/>
  <c r="GJ754" i="1"/>
  <c r="GK754" i="1"/>
  <c r="GL754" i="1"/>
  <c r="GM754" i="1"/>
  <c r="GN754" i="1"/>
  <c r="GO754" i="1"/>
  <c r="GP754" i="1"/>
  <c r="GQ754" i="1"/>
  <c r="GR754" i="1"/>
  <c r="EL755" i="1"/>
  <c r="EM755" i="1"/>
  <c r="EN755" i="1"/>
  <c r="EO755" i="1"/>
  <c r="EP755" i="1"/>
  <c r="EQ755" i="1"/>
  <c r="ER755" i="1"/>
  <c r="ES755" i="1"/>
  <c r="ET755" i="1"/>
  <c r="EU755" i="1"/>
  <c r="EV755" i="1"/>
  <c r="EW755" i="1"/>
  <c r="EX755" i="1"/>
  <c r="EY755" i="1"/>
  <c r="EZ755" i="1"/>
  <c r="FA755" i="1"/>
  <c r="FB755" i="1"/>
  <c r="FC755" i="1"/>
  <c r="FD755" i="1"/>
  <c r="FE755" i="1"/>
  <c r="FF755" i="1"/>
  <c r="FG755" i="1"/>
  <c r="FH755" i="1"/>
  <c r="FI755" i="1"/>
  <c r="FJ755" i="1"/>
  <c r="FK755" i="1"/>
  <c r="FL755" i="1"/>
  <c r="FM755" i="1"/>
  <c r="FN755" i="1"/>
  <c r="FO755" i="1"/>
  <c r="FP755" i="1"/>
  <c r="FQ755" i="1"/>
  <c r="FR755" i="1"/>
  <c r="FS755" i="1"/>
  <c r="FT755" i="1"/>
  <c r="FU755" i="1"/>
  <c r="FV755" i="1"/>
  <c r="FW755" i="1"/>
  <c r="FX755" i="1"/>
  <c r="FY755" i="1"/>
  <c r="FZ755" i="1"/>
  <c r="GA755" i="1"/>
  <c r="GB755" i="1"/>
  <c r="GC755" i="1"/>
  <c r="GD755" i="1"/>
  <c r="GE755" i="1"/>
  <c r="GF755" i="1"/>
  <c r="GG755" i="1"/>
  <c r="GH755" i="1"/>
  <c r="GI755" i="1"/>
  <c r="GJ755" i="1"/>
  <c r="GK755" i="1"/>
  <c r="GL755" i="1"/>
  <c r="GM755" i="1"/>
  <c r="GN755" i="1"/>
  <c r="GO755" i="1"/>
  <c r="GP755" i="1"/>
  <c r="GQ755" i="1"/>
  <c r="GR755" i="1"/>
  <c r="EL756" i="1"/>
  <c r="EM756" i="1"/>
  <c r="EN756" i="1"/>
  <c r="EO756" i="1"/>
  <c r="EP756" i="1"/>
  <c r="EQ756" i="1"/>
  <c r="ER756" i="1"/>
  <c r="ES756" i="1"/>
  <c r="ET756" i="1"/>
  <c r="EU756" i="1"/>
  <c r="EV756" i="1"/>
  <c r="EW756" i="1"/>
  <c r="EX756" i="1"/>
  <c r="EY756" i="1"/>
  <c r="EZ756" i="1"/>
  <c r="FA756" i="1"/>
  <c r="FB756" i="1"/>
  <c r="FC756" i="1"/>
  <c r="FD756" i="1"/>
  <c r="FE756" i="1"/>
  <c r="FF756" i="1"/>
  <c r="FG756" i="1"/>
  <c r="FH756" i="1"/>
  <c r="FI756" i="1"/>
  <c r="FJ756" i="1"/>
  <c r="FK756" i="1"/>
  <c r="FL756" i="1"/>
  <c r="FM756" i="1"/>
  <c r="FN756" i="1"/>
  <c r="FO756" i="1"/>
  <c r="FP756" i="1"/>
  <c r="FQ756" i="1"/>
  <c r="FR756" i="1"/>
  <c r="FS756" i="1"/>
  <c r="FT756" i="1"/>
  <c r="FU756" i="1"/>
  <c r="FV756" i="1"/>
  <c r="FW756" i="1"/>
  <c r="FX756" i="1"/>
  <c r="FY756" i="1"/>
  <c r="FZ756" i="1"/>
  <c r="GA756" i="1"/>
  <c r="GB756" i="1"/>
  <c r="GC756" i="1"/>
  <c r="GD756" i="1"/>
  <c r="GE756" i="1"/>
  <c r="GF756" i="1"/>
  <c r="GG756" i="1"/>
  <c r="GH756" i="1"/>
  <c r="GI756" i="1"/>
  <c r="GJ756" i="1"/>
  <c r="GK756" i="1"/>
  <c r="GL756" i="1"/>
  <c r="GM756" i="1"/>
  <c r="GN756" i="1"/>
  <c r="GO756" i="1"/>
  <c r="GP756" i="1"/>
  <c r="GQ756" i="1"/>
  <c r="GR756" i="1"/>
  <c r="EL757" i="1"/>
  <c r="EM757" i="1"/>
  <c r="EN757" i="1"/>
  <c r="EO757" i="1"/>
  <c r="EP757" i="1"/>
  <c r="EQ757" i="1"/>
  <c r="ER757" i="1"/>
  <c r="ES757" i="1"/>
  <c r="ET757" i="1"/>
  <c r="EU757" i="1"/>
  <c r="EV757" i="1"/>
  <c r="EW757" i="1"/>
  <c r="EX757" i="1"/>
  <c r="EY757" i="1"/>
  <c r="EZ757" i="1"/>
  <c r="FA757" i="1"/>
  <c r="FB757" i="1"/>
  <c r="FC757" i="1"/>
  <c r="FD757" i="1"/>
  <c r="FE757" i="1"/>
  <c r="FF757" i="1"/>
  <c r="FG757" i="1"/>
  <c r="FH757" i="1"/>
  <c r="FI757" i="1"/>
  <c r="FJ757" i="1"/>
  <c r="FK757" i="1"/>
  <c r="FL757" i="1"/>
  <c r="FM757" i="1"/>
  <c r="FN757" i="1"/>
  <c r="FO757" i="1"/>
  <c r="FP757" i="1"/>
  <c r="FQ757" i="1"/>
  <c r="FR757" i="1"/>
  <c r="FS757" i="1"/>
  <c r="FT757" i="1"/>
  <c r="FU757" i="1"/>
  <c r="FV757" i="1"/>
  <c r="FW757" i="1"/>
  <c r="FX757" i="1"/>
  <c r="FY757" i="1"/>
  <c r="FZ757" i="1"/>
  <c r="GA757" i="1"/>
  <c r="GB757" i="1"/>
  <c r="GC757" i="1"/>
  <c r="GD757" i="1"/>
  <c r="GE757" i="1"/>
  <c r="GF757" i="1"/>
  <c r="GG757" i="1"/>
  <c r="GH757" i="1"/>
  <c r="GI757" i="1"/>
  <c r="GJ757" i="1"/>
  <c r="GK757" i="1"/>
  <c r="GL757" i="1"/>
  <c r="GM757" i="1"/>
  <c r="GN757" i="1"/>
  <c r="GO757" i="1"/>
  <c r="GP757" i="1"/>
  <c r="GQ757" i="1"/>
  <c r="GR757" i="1"/>
  <c r="EL758" i="1"/>
  <c r="EM758" i="1"/>
  <c r="EN758" i="1"/>
  <c r="EO758" i="1"/>
  <c r="EP758" i="1"/>
  <c r="EQ758" i="1"/>
  <c r="ER758" i="1"/>
  <c r="ES758" i="1"/>
  <c r="ET758" i="1"/>
  <c r="EU758" i="1"/>
  <c r="EV758" i="1"/>
  <c r="EW758" i="1"/>
  <c r="EX758" i="1"/>
  <c r="EY758" i="1"/>
  <c r="EZ758" i="1"/>
  <c r="FA758" i="1"/>
  <c r="FB758" i="1"/>
  <c r="FC758" i="1"/>
  <c r="FD758" i="1"/>
  <c r="FE758" i="1"/>
  <c r="FF758" i="1"/>
  <c r="FG758" i="1"/>
  <c r="FH758" i="1"/>
  <c r="FI758" i="1"/>
  <c r="FJ758" i="1"/>
  <c r="FK758" i="1"/>
  <c r="FL758" i="1"/>
  <c r="FM758" i="1"/>
  <c r="FN758" i="1"/>
  <c r="FO758" i="1"/>
  <c r="FP758" i="1"/>
  <c r="FQ758" i="1"/>
  <c r="FR758" i="1"/>
  <c r="FS758" i="1"/>
  <c r="FT758" i="1"/>
  <c r="FU758" i="1"/>
  <c r="FV758" i="1"/>
  <c r="FW758" i="1"/>
  <c r="FX758" i="1"/>
  <c r="FY758" i="1"/>
  <c r="FZ758" i="1"/>
  <c r="GA758" i="1"/>
  <c r="GB758" i="1"/>
  <c r="GC758" i="1"/>
  <c r="GD758" i="1"/>
  <c r="GE758" i="1"/>
  <c r="GF758" i="1"/>
  <c r="GG758" i="1"/>
  <c r="GH758" i="1"/>
  <c r="GI758" i="1"/>
  <c r="GJ758" i="1"/>
  <c r="GK758" i="1"/>
  <c r="GL758" i="1"/>
  <c r="GM758" i="1"/>
  <c r="GN758" i="1"/>
  <c r="GO758" i="1"/>
  <c r="GP758" i="1"/>
  <c r="GQ758" i="1"/>
  <c r="GR758" i="1"/>
  <c r="EL759" i="1"/>
  <c r="EM759" i="1"/>
  <c r="EN759" i="1"/>
  <c r="EO759" i="1"/>
  <c r="EP759" i="1"/>
  <c r="EQ759" i="1"/>
  <c r="ER759" i="1"/>
  <c r="ES759" i="1"/>
  <c r="ET759" i="1"/>
  <c r="EU759" i="1"/>
  <c r="EV759" i="1"/>
  <c r="EW759" i="1"/>
  <c r="EX759" i="1"/>
  <c r="EY759" i="1"/>
  <c r="EZ759" i="1"/>
  <c r="FA759" i="1"/>
  <c r="FB759" i="1"/>
  <c r="FC759" i="1"/>
  <c r="FD759" i="1"/>
  <c r="FE759" i="1"/>
  <c r="FF759" i="1"/>
  <c r="FG759" i="1"/>
  <c r="FH759" i="1"/>
  <c r="FI759" i="1"/>
  <c r="FJ759" i="1"/>
  <c r="FK759" i="1"/>
  <c r="FL759" i="1"/>
  <c r="FM759" i="1"/>
  <c r="FN759" i="1"/>
  <c r="FO759" i="1"/>
  <c r="FP759" i="1"/>
  <c r="FQ759" i="1"/>
  <c r="FR759" i="1"/>
  <c r="FS759" i="1"/>
  <c r="FT759" i="1"/>
  <c r="FU759" i="1"/>
  <c r="FV759" i="1"/>
  <c r="FW759" i="1"/>
  <c r="FX759" i="1"/>
  <c r="FY759" i="1"/>
  <c r="FZ759" i="1"/>
  <c r="GA759" i="1"/>
  <c r="GB759" i="1"/>
  <c r="GC759" i="1"/>
  <c r="GD759" i="1"/>
  <c r="GE759" i="1"/>
  <c r="GF759" i="1"/>
  <c r="GG759" i="1"/>
  <c r="GH759" i="1"/>
  <c r="GI759" i="1"/>
  <c r="GJ759" i="1"/>
  <c r="GK759" i="1"/>
  <c r="GL759" i="1"/>
  <c r="GM759" i="1"/>
  <c r="GN759" i="1"/>
  <c r="GO759" i="1"/>
  <c r="GP759" i="1"/>
  <c r="GQ759" i="1"/>
  <c r="GR759" i="1"/>
  <c r="EL760" i="1"/>
  <c r="EM760" i="1"/>
  <c r="EN760" i="1"/>
  <c r="EO760" i="1"/>
  <c r="EP760" i="1"/>
  <c r="EQ760" i="1"/>
  <c r="ER760" i="1"/>
  <c r="ES760" i="1"/>
  <c r="ET760" i="1"/>
  <c r="EU760" i="1"/>
  <c r="EV760" i="1"/>
  <c r="EW760" i="1"/>
  <c r="EX760" i="1"/>
  <c r="EY760" i="1"/>
  <c r="EZ760" i="1"/>
  <c r="FA760" i="1"/>
  <c r="FB760" i="1"/>
  <c r="FC760" i="1"/>
  <c r="FD760" i="1"/>
  <c r="FE760" i="1"/>
  <c r="FF760" i="1"/>
  <c r="FG760" i="1"/>
  <c r="FH760" i="1"/>
  <c r="FI760" i="1"/>
  <c r="FJ760" i="1"/>
  <c r="FK760" i="1"/>
  <c r="FL760" i="1"/>
  <c r="FM760" i="1"/>
  <c r="FN760" i="1"/>
  <c r="FO760" i="1"/>
  <c r="FP760" i="1"/>
  <c r="FQ760" i="1"/>
  <c r="FR760" i="1"/>
  <c r="FS760" i="1"/>
  <c r="FT760" i="1"/>
  <c r="FU760" i="1"/>
  <c r="FV760" i="1"/>
  <c r="FW760" i="1"/>
  <c r="FX760" i="1"/>
  <c r="FY760" i="1"/>
  <c r="FZ760" i="1"/>
  <c r="GA760" i="1"/>
  <c r="GB760" i="1"/>
  <c r="GC760" i="1"/>
  <c r="GD760" i="1"/>
  <c r="GE760" i="1"/>
  <c r="GF760" i="1"/>
  <c r="GG760" i="1"/>
  <c r="GH760" i="1"/>
  <c r="GI760" i="1"/>
  <c r="GJ760" i="1"/>
  <c r="GK760" i="1"/>
  <c r="GL760" i="1"/>
  <c r="GM760" i="1"/>
  <c r="GN760" i="1"/>
  <c r="GO760" i="1"/>
  <c r="GP760" i="1"/>
  <c r="GQ760" i="1"/>
  <c r="GR760" i="1"/>
  <c r="EL761" i="1"/>
  <c r="EM761" i="1"/>
  <c r="EN761" i="1"/>
  <c r="EO761" i="1"/>
  <c r="EP761" i="1"/>
  <c r="EQ761" i="1"/>
  <c r="ER761" i="1"/>
  <c r="ES761" i="1"/>
  <c r="ET761" i="1"/>
  <c r="EU761" i="1"/>
  <c r="EV761" i="1"/>
  <c r="EW761" i="1"/>
  <c r="EX761" i="1"/>
  <c r="EY761" i="1"/>
  <c r="EZ761" i="1"/>
  <c r="FA761" i="1"/>
  <c r="FB761" i="1"/>
  <c r="FC761" i="1"/>
  <c r="FD761" i="1"/>
  <c r="FE761" i="1"/>
  <c r="FF761" i="1"/>
  <c r="FG761" i="1"/>
  <c r="FH761" i="1"/>
  <c r="FI761" i="1"/>
  <c r="FJ761" i="1"/>
  <c r="FK761" i="1"/>
  <c r="FL761" i="1"/>
  <c r="FM761" i="1"/>
  <c r="FN761" i="1"/>
  <c r="FO761" i="1"/>
  <c r="FP761" i="1"/>
  <c r="FQ761" i="1"/>
  <c r="FR761" i="1"/>
  <c r="FS761" i="1"/>
  <c r="FT761" i="1"/>
  <c r="FU761" i="1"/>
  <c r="FV761" i="1"/>
  <c r="FW761" i="1"/>
  <c r="FX761" i="1"/>
  <c r="FY761" i="1"/>
  <c r="FZ761" i="1"/>
  <c r="GA761" i="1"/>
  <c r="GB761" i="1"/>
  <c r="GC761" i="1"/>
  <c r="GD761" i="1"/>
  <c r="GE761" i="1"/>
  <c r="GF761" i="1"/>
  <c r="GG761" i="1"/>
  <c r="GH761" i="1"/>
  <c r="GI761" i="1"/>
  <c r="GJ761" i="1"/>
  <c r="GK761" i="1"/>
  <c r="GL761" i="1"/>
  <c r="GM761" i="1"/>
  <c r="GN761" i="1"/>
  <c r="GO761" i="1"/>
  <c r="GP761" i="1"/>
  <c r="GQ761" i="1"/>
  <c r="GR761" i="1"/>
  <c r="EL762" i="1"/>
  <c r="EM762" i="1"/>
  <c r="EN762" i="1"/>
  <c r="EO762" i="1"/>
  <c r="EP762" i="1"/>
  <c r="EQ762" i="1"/>
  <c r="ER762" i="1"/>
  <c r="ES762" i="1"/>
  <c r="ET762" i="1"/>
  <c r="EU762" i="1"/>
  <c r="EV762" i="1"/>
  <c r="EW762" i="1"/>
  <c r="EX762" i="1"/>
  <c r="EY762" i="1"/>
  <c r="EZ762" i="1"/>
  <c r="FA762" i="1"/>
  <c r="FB762" i="1"/>
  <c r="FC762" i="1"/>
  <c r="FD762" i="1"/>
  <c r="FE762" i="1"/>
  <c r="FF762" i="1"/>
  <c r="FG762" i="1"/>
  <c r="FH762" i="1"/>
  <c r="FI762" i="1"/>
  <c r="FJ762" i="1"/>
  <c r="FK762" i="1"/>
  <c r="FL762" i="1"/>
  <c r="FM762" i="1"/>
  <c r="FN762" i="1"/>
  <c r="FO762" i="1"/>
  <c r="FP762" i="1"/>
  <c r="FQ762" i="1"/>
  <c r="FR762" i="1"/>
  <c r="FS762" i="1"/>
  <c r="FT762" i="1"/>
  <c r="FU762" i="1"/>
  <c r="FV762" i="1"/>
  <c r="FW762" i="1"/>
  <c r="FX762" i="1"/>
  <c r="FY762" i="1"/>
  <c r="FZ762" i="1"/>
  <c r="GA762" i="1"/>
  <c r="GB762" i="1"/>
  <c r="GC762" i="1"/>
  <c r="GD762" i="1"/>
  <c r="GE762" i="1"/>
  <c r="GF762" i="1"/>
  <c r="GG762" i="1"/>
  <c r="GH762" i="1"/>
  <c r="GI762" i="1"/>
  <c r="GJ762" i="1"/>
  <c r="GK762" i="1"/>
  <c r="GL762" i="1"/>
  <c r="GM762" i="1"/>
  <c r="GN762" i="1"/>
  <c r="GO762" i="1"/>
  <c r="GP762" i="1"/>
  <c r="GQ762" i="1"/>
  <c r="GR762" i="1"/>
  <c r="EL763" i="1"/>
  <c r="EM763" i="1"/>
  <c r="EN763" i="1"/>
  <c r="EO763" i="1"/>
  <c r="EP763" i="1"/>
  <c r="EQ763" i="1"/>
  <c r="ER763" i="1"/>
  <c r="ES763" i="1"/>
  <c r="ET763" i="1"/>
  <c r="EU763" i="1"/>
  <c r="EV763" i="1"/>
  <c r="EW763" i="1"/>
  <c r="EX763" i="1"/>
  <c r="EY763" i="1"/>
  <c r="EZ763" i="1"/>
  <c r="FA763" i="1"/>
  <c r="FB763" i="1"/>
  <c r="FC763" i="1"/>
  <c r="FD763" i="1"/>
  <c r="FE763" i="1"/>
  <c r="FF763" i="1"/>
  <c r="FG763" i="1"/>
  <c r="FH763" i="1"/>
  <c r="FI763" i="1"/>
  <c r="FJ763" i="1"/>
  <c r="FK763" i="1"/>
  <c r="FL763" i="1"/>
  <c r="FM763" i="1"/>
  <c r="FN763" i="1"/>
  <c r="FO763" i="1"/>
  <c r="FP763" i="1"/>
  <c r="FQ763" i="1"/>
  <c r="FR763" i="1"/>
  <c r="FS763" i="1"/>
  <c r="FT763" i="1"/>
  <c r="FU763" i="1"/>
  <c r="FV763" i="1"/>
  <c r="FW763" i="1"/>
  <c r="FX763" i="1"/>
  <c r="FY763" i="1"/>
  <c r="FZ763" i="1"/>
  <c r="GA763" i="1"/>
  <c r="GB763" i="1"/>
  <c r="GC763" i="1"/>
  <c r="GD763" i="1"/>
  <c r="GE763" i="1"/>
  <c r="GF763" i="1"/>
  <c r="GG763" i="1"/>
  <c r="GH763" i="1"/>
  <c r="GI763" i="1"/>
  <c r="GJ763" i="1"/>
  <c r="GK763" i="1"/>
  <c r="GL763" i="1"/>
  <c r="GM763" i="1"/>
  <c r="GN763" i="1"/>
  <c r="GO763" i="1"/>
  <c r="GP763" i="1"/>
  <c r="GQ763" i="1"/>
  <c r="GR763" i="1"/>
  <c r="EL764" i="1"/>
  <c r="EM764" i="1"/>
  <c r="EN764" i="1"/>
  <c r="EO764" i="1"/>
  <c r="EP764" i="1"/>
  <c r="EQ764" i="1"/>
  <c r="ER764" i="1"/>
  <c r="ES764" i="1"/>
  <c r="ET764" i="1"/>
  <c r="EU764" i="1"/>
  <c r="EV764" i="1"/>
  <c r="EW764" i="1"/>
  <c r="EX764" i="1"/>
  <c r="EY764" i="1"/>
  <c r="EZ764" i="1"/>
  <c r="FA764" i="1"/>
  <c r="FB764" i="1"/>
  <c r="FC764" i="1"/>
  <c r="FD764" i="1"/>
  <c r="FE764" i="1"/>
  <c r="FF764" i="1"/>
  <c r="FG764" i="1"/>
  <c r="FH764" i="1"/>
  <c r="FI764" i="1"/>
  <c r="FJ764" i="1"/>
  <c r="FK764" i="1"/>
  <c r="FL764" i="1"/>
  <c r="FM764" i="1"/>
  <c r="FN764" i="1"/>
  <c r="FO764" i="1"/>
  <c r="FP764" i="1"/>
  <c r="FQ764" i="1"/>
  <c r="FR764" i="1"/>
  <c r="FS764" i="1"/>
  <c r="FT764" i="1"/>
  <c r="FU764" i="1"/>
  <c r="FV764" i="1"/>
  <c r="FW764" i="1"/>
  <c r="FX764" i="1"/>
  <c r="FY764" i="1"/>
  <c r="FZ764" i="1"/>
  <c r="GA764" i="1"/>
  <c r="GB764" i="1"/>
  <c r="GC764" i="1"/>
  <c r="GD764" i="1"/>
  <c r="GE764" i="1"/>
  <c r="GF764" i="1"/>
  <c r="GG764" i="1"/>
  <c r="GH764" i="1"/>
  <c r="GI764" i="1"/>
  <c r="GJ764" i="1"/>
  <c r="GK764" i="1"/>
  <c r="GL764" i="1"/>
  <c r="GM764" i="1"/>
  <c r="GN764" i="1"/>
  <c r="GO764" i="1"/>
  <c r="GP764" i="1"/>
  <c r="GQ764" i="1"/>
  <c r="GR764" i="1"/>
  <c r="EL765" i="1"/>
  <c r="EM765" i="1"/>
  <c r="EN765" i="1"/>
  <c r="EO765" i="1"/>
  <c r="EP765" i="1"/>
  <c r="EQ765" i="1"/>
  <c r="ER765" i="1"/>
  <c r="ES765" i="1"/>
  <c r="ET765" i="1"/>
  <c r="EU765" i="1"/>
  <c r="EV765" i="1"/>
  <c r="EW765" i="1"/>
  <c r="EX765" i="1"/>
  <c r="EY765" i="1"/>
  <c r="EZ765" i="1"/>
  <c r="FA765" i="1"/>
  <c r="FB765" i="1"/>
  <c r="FC765" i="1"/>
  <c r="FD765" i="1"/>
  <c r="FE765" i="1"/>
  <c r="FF765" i="1"/>
  <c r="FG765" i="1"/>
  <c r="FH765" i="1"/>
  <c r="FI765" i="1"/>
  <c r="FJ765" i="1"/>
  <c r="FK765" i="1"/>
  <c r="FL765" i="1"/>
  <c r="FM765" i="1"/>
  <c r="FN765" i="1"/>
  <c r="FO765" i="1"/>
  <c r="FP765" i="1"/>
  <c r="FQ765" i="1"/>
  <c r="FR765" i="1"/>
  <c r="FS765" i="1"/>
  <c r="FT765" i="1"/>
  <c r="FU765" i="1"/>
  <c r="FV765" i="1"/>
  <c r="FW765" i="1"/>
  <c r="FX765" i="1"/>
  <c r="FY765" i="1"/>
  <c r="FZ765" i="1"/>
  <c r="GA765" i="1"/>
  <c r="GB765" i="1"/>
  <c r="GC765" i="1"/>
  <c r="GD765" i="1"/>
  <c r="GE765" i="1"/>
  <c r="GF765" i="1"/>
  <c r="GG765" i="1"/>
  <c r="GH765" i="1"/>
  <c r="GI765" i="1"/>
  <c r="GJ765" i="1"/>
  <c r="GK765" i="1"/>
  <c r="GL765" i="1"/>
  <c r="GM765" i="1"/>
  <c r="GN765" i="1"/>
  <c r="GO765" i="1"/>
  <c r="GP765" i="1"/>
  <c r="GQ765" i="1"/>
  <c r="GR765" i="1"/>
  <c r="EL766" i="1"/>
  <c r="EM766" i="1"/>
  <c r="EN766" i="1"/>
  <c r="EO766" i="1"/>
  <c r="EP766" i="1"/>
  <c r="EQ766" i="1"/>
  <c r="ER766" i="1"/>
  <c r="ES766" i="1"/>
  <c r="ET766" i="1"/>
  <c r="EU766" i="1"/>
  <c r="EV766" i="1"/>
  <c r="EW766" i="1"/>
  <c r="EX766" i="1"/>
  <c r="EY766" i="1"/>
  <c r="EZ766" i="1"/>
  <c r="FA766" i="1"/>
  <c r="FB766" i="1"/>
  <c r="FC766" i="1"/>
  <c r="FD766" i="1"/>
  <c r="FE766" i="1"/>
  <c r="FF766" i="1"/>
  <c r="FG766" i="1"/>
  <c r="FH766" i="1"/>
  <c r="FI766" i="1"/>
  <c r="FJ766" i="1"/>
  <c r="FK766" i="1"/>
  <c r="FL766" i="1"/>
  <c r="FM766" i="1"/>
  <c r="FN766" i="1"/>
  <c r="FO766" i="1"/>
  <c r="FP766" i="1"/>
  <c r="FQ766" i="1"/>
  <c r="FR766" i="1"/>
  <c r="FS766" i="1"/>
  <c r="FT766" i="1"/>
  <c r="FU766" i="1"/>
  <c r="FV766" i="1"/>
  <c r="FW766" i="1"/>
  <c r="FX766" i="1"/>
  <c r="FY766" i="1"/>
  <c r="FZ766" i="1"/>
  <c r="GA766" i="1"/>
  <c r="GB766" i="1"/>
  <c r="GC766" i="1"/>
  <c r="GD766" i="1"/>
  <c r="GE766" i="1"/>
  <c r="GF766" i="1"/>
  <c r="GG766" i="1"/>
  <c r="GH766" i="1"/>
  <c r="GI766" i="1"/>
  <c r="GJ766" i="1"/>
  <c r="GK766" i="1"/>
  <c r="GL766" i="1"/>
  <c r="GM766" i="1"/>
  <c r="GN766" i="1"/>
  <c r="GO766" i="1"/>
  <c r="GP766" i="1"/>
  <c r="GQ766" i="1"/>
  <c r="GR766" i="1"/>
  <c r="EL767" i="1"/>
  <c r="EM767" i="1"/>
  <c r="EN767" i="1"/>
  <c r="EO767" i="1"/>
  <c r="EP767" i="1"/>
  <c r="EQ767" i="1"/>
  <c r="ER767" i="1"/>
  <c r="ES767" i="1"/>
  <c r="ET767" i="1"/>
  <c r="EU767" i="1"/>
  <c r="EV767" i="1"/>
  <c r="EW767" i="1"/>
  <c r="EX767" i="1"/>
  <c r="EY767" i="1"/>
  <c r="EZ767" i="1"/>
  <c r="FA767" i="1"/>
  <c r="FB767" i="1"/>
  <c r="FC767" i="1"/>
  <c r="FD767" i="1"/>
  <c r="FE767" i="1"/>
  <c r="FF767" i="1"/>
  <c r="FG767" i="1"/>
  <c r="FH767" i="1"/>
  <c r="FI767" i="1"/>
  <c r="FJ767" i="1"/>
  <c r="FK767" i="1"/>
  <c r="FL767" i="1"/>
  <c r="FM767" i="1"/>
  <c r="FN767" i="1"/>
  <c r="FO767" i="1"/>
  <c r="FP767" i="1"/>
  <c r="FQ767" i="1"/>
  <c r="FR767" i="1"/>
  <c r="FS767" i="1"/>
  <c r="FT767" i="1"/>
  <c r="FU767" i="1"/>
  <c r="FV767" i="1"/>
  <c r="FW767" i="1"/>
  <c r="FX767" i="1"/>
  <c r="FY767" i="1"/>
  <c r="FZ767" i="1"/>
  <c r="GA767" i="1"/>
  <c r="GB767" i="1"/>
  <c r="GC767" i="1"/>
  <c r="GD767" i="1"/>
  <c r="GE767" i="1"/>
  <c r="GF767" i="1"/>
  <c r="GG767" i="1"/>
  <c r="GH767" i="1"/>
  <c r="GI767" i="1"/>
  <c r="GJ767" i="1"/>
  <c r="GK767" i="1"/>
  <c r="GL767" i="1"/>
  <c r="GM767" i="1"/>
  <c r="GN767" i="1"/>
  <c r="GO767" i="1"/>
  <c r="GP767" i="1"/>
  <c r="GQ767" i="1"/>
  <c r="GR767" i="1"/>
  <c r="EL768" i="1"/>
  <c r="EM768" i="1"/>
  <c r="EN768" i="1"/>
  <c r="EO768" i="1"/>
  <c r="EP768" i="1"/>
  <c r="EQ768" i="1"/>
  <c r="ER768" i="1"/>
  <c r="ES768" i="1"/>
  <c r="ET768" i="1"/>
  <c r="EU768" i="1"/>
  <c r="EV768" i="1"/>
  <c r="EW768" i="1"/>
  <c r="EX768" i="1"/>
  <c r="EY768" i="1"/>
  <c r="EZ768" i="1"/>
  <c r="FA768" i="1"/>
  <c r="FB768" i="1"/>
  <c r="FC768" i="1"/>
  <c r="FD768" i="1"/>
  <c r="FE768" i="1"/>
  <c r="FF768" i="1"/>
  <c r="FG768" i="1"/>
  <c r="FH768" i="1"/>
  <c r="FI768" i="1"/>
  <c r="FJ768" i="1"/>
  <c r="FK768" i="1"/>
  <c r="FL768" i="1"/>
  <c r="FM768" i="1"/>
  <c r="FN768" i="1"/>
  <c r="FO768" i="1"/>
  <c r="FP768" i="1"/>
  <c r="FQ768" i="1"/>
  <c r="FR768" i="1"/>
  <c r="FS768" i="1"/>
  <c r="FT768" i="1"/>
  <c r="FU768" i="1"/>
  <c r="FV768" i="1"/>
  <c r="FW768" i="1"/>
  <c r="FX768" i="1"/>
  <c r="FY768" i="1"/>
  <c r="FZ768" i="1"/>
  <c r="GA768" i="1"/>
  <c r="GB768" i="1"/>
  <c r="GC768" i="1"/>
  <c r="GD768" i="1"/>
  <c r="GE768" i="1"/>
  <c r="GF768" i="1"/>
  <c r="GG768" i="1"/>
  <c r="GH768" i="1"/>
  <c r="GI768" i="1"/>
  <c r="GJ768" i="1"/>
  <c r="GK768" i="1"/>
  <c r="GL768" i="1"/>
  <c r="GM768" i="1"/>
  <c r="GN768" i="1"/>
  <c r="GO768" i="1"/>
  <c r="GP768" i="1"/>
  <c r="GQ768" i="1"/>
  <c r="GR768" i="1"/>
  <c r="EL769" i="1"/>
  <c r="EM769" i="1"/>
  <c r="EN769" i="1"/>
  <c r="EO769" i="1"/>
  <c r="EP769" i="1"/>
  <c r="EQ769" i="1"/>
  <c r="ER769" i="1"/>
  <c r="ES769" i="1"/>
  <c r="ET769" i="1"/>
  <c r="EU769" i="1"/>
  <c r="EV769" i="1"/>
  <c r="EW769" i="1"/>
  <c r="EX769" i="1"/>
  <c r="EY769" i="1"/>
  <c r="EZ769" i="1"/>
  <c r="FA769" i="1"/>
  <c r="FB769" i="1"/>
  <c r="FC769" i="1"/>
  <c r="FD769" i="1"/>
  <c r="FE769" i="1"/>
  <c r="FF769" i="1"/>
  <c r="FG769" i="1"/>
  <c r="FH769" i="1"/>
  <c r="FI769" i="1"/>
  <c r="FJ769" i="1"/>
  <c r="FK769" i="1"/>
  <c r="FL769" i="1"/>
  <c r="FM769" i="1"/>
  <c r="FN769" i="1"/>
  <c r="FO769" i="1"/>
  <c r="FP769" i="1"/>
  <c r="FQ769" i="1"/>
  <c r="FR769" i="1"/>
  <c r="FS769" i="1"/>
  <c r="FT769" i="1"/>
  <c r="FU769" i="1"/>
  <c r="FV769" i="1"/>
  <c r="FW769" i="1"/>
  <c r="FX769" i="1"/>
  <c r="FY769" i="1"/>
  <c r="FZ769" i="1"/>
  <c r="GA769" i="1"/>
  <c r="GB769" i="1"/>
  <c r="GC769" i="1"/>
  <c r="GD769" i="1"/>
  <c r="GE769" i="1"/>
  <c r="GF769" i="1"/>
  <c r="GG769" i="1"/>
  <c r="GH769" i="1"/>
  <c r="GI769" i="1"/>
  <c r="GJ769" i="1"/>
  <c r="GK769" i="1"/>
  <c r="GL769" i="1"/>
  <c r="GM769" i="1"/>
  <c r="GN769" i="1"/>
  <c r="GO769" i="1"/>
  <c r="GP769" i="1"/>
  <c r="GQ769" i="1"/>
  <c r="GR769" i="1"/>
  <c r="EL770" i="1"/>
  <c r="EM770" i="1"/>
  <c r="EN770" i="1"/>
  <c r="EO770" i="1"/>
  <c r="EP770" i="1"/>
  <c r="EQ770" i="1"/>
  <c r="ER770" i="1"/>
  <c r="ES770" i="1"/>
  <c r="ET770" i="1"/>
  <c r="EU770" i="1"/>
  <c r="EV770" i="1"/>
  <c r="EW770" i="1"/>
  <c r="EX770" i="1"/>
  <c r="EY770" i="1"/>
  <c r="EZ770" i="1"/>
  <c r="FA770" i="1"/>
  <c r="FB770" i="1"/>
  <c r="FC770" i="1"/>
  <c r="FD770" i="1"/>
  <c r="FE770" i="1"/>
  <c r="FF770" i="1"/>
  <c r="FG770" i="1"/>
  <c r="FH770" i="1"/>
  <c r="FI770" i="1"/>
  <c r="FJ770" i="1"/>
  <c r="FK770" i="1"/>
  <c r="FL770" i="1"/>
  <c r="FM770" i="1"/>
  <c r="FN770" i="1"/>
  <c r="FO770" i="1"/>
  <c r="FP770" i="1"/>
  <c r="FQ770" i="1"/>
  <c r="FR770" i="1"/>
  <c r="FS770" i="1"/>
  <c r="FT770" i="1"/>
  <c r="FU770" i="1"/>
  <c r="FV770" i="1"/>
  <c r="FW770" i="1"/>
  <c r="FX770" i="1"/>
  <c r="FY770" i="1"/>
  <c r="FZ770" i="1"/>
  <c r="GA770" i="1"/>
  <c r="GB770" i="1"/>
  <c r="GC770" i="1"/>
  <c r="GD770" i="1"/>
  <c r="GE770" i="1"/>
  <c r="GF770" i="1"/>
  <c r="GG770" i="1"/>
  <c r="GH770" i="1"/>
  <c r="GI770" i="1"/>
  <c r="GJ770" i="1"/>
  <c r="GK770" i="1"/>
  <c r="GL770" i="1"/>
  <c r="GM770" i="1"/>
  <c r="GN770" i="1"/>
  <c r="GO770" i="1"/>
  <c r="GP770" i="1"/>
  <c r="GQ770" i="1"/>
  <c r="GR770" i="1"/>
  <c r="EL771" i="1"/>
  <c r="EM771" i="1"/>
  <c r="EN771" i="1"/>
  <c r="EO771" i="1"/>
  <c r="EP771" i="1"/>
  <c r="EQ771" i="1"/>
  <c r="ER771" i="1"/>
  <c r="ES771" i="1"/>
  <c r="ET771" i="1"/>
  <c r="EU771" i="1"/>
  <c r="EV771" i="1"/>
  <c r="EW771" i="1"/>
  <c r="EX771" i="1"/>
  <c r="EY771" i="1"/>
  <c r="EZ771" i="1"/>
  <c r="FA771" i="1"/>
  <c r="FB771" i="1"/>
  <c r="FC771" i="1"/>
  <c r="FD771" i="1"/>
  <c r="FE771" i="1"/>
  <c r="FF771" i="1"/>
  <c r="FG771" i="1"/>
  <c r="FH771" i="1"/>
  <c r="FI771" i="1"/>
  <c r="FJ771" i="1"/>
  <c r="FK771" i="1"/>
  <c r="FL771" i="1"/>
  <c r="FM771" i="1"/>
  <c r="FN771" i="1"/>
  <c r="FO771" i="1"/>
  <c r="FP771" i="1"/>
  <c r="FQ771" i="1"/>
  <c r="FR771" i="1"/>
  <c r="FS771" i="1"/>
  <c r="FT771" i="1"/>
  <c r="FU771" i="1"/>
  <c r="FV771" i="1"/>
  <c r="FW771" i="1"/>
  <c r="FX771" i="1"/>
  <c r="FY771" i="1"/>
  <c r="FZ771" i="1"/>
  <c r="GA771" i="1"/>
  <c r="GB771" i="1"/>
  <c r="GC771" i="1"/>
  <c r="GD771" i="1"/>
  <c r="GE771" i="1"/>
  <c r="GF771" i="1"/>
  <c r="GG771" i="1"/>
  <c r="GH771" i="1"/>
  <c r="GI771" i="1"/>
  <c r="GJ771" i="1"/>
  <c r="GK771" i="1"/>
  <c r="GL771" i="1"/>
  <c r="GM771" i="1"/>
  <c r="GN771" i="1"/>
  <c r="GO771" i="1"/>
  <c r="GP771" i="1"/>
  <c r="GQ771" i="1"/>
  <c r="GR771" i="1"/>
  <c r="EL772" i="1"/>
  <c r="EM772" i="1"/>
  <c r="EN772" i="1"/>
  <c r="EO772" i="1"/>
  <c r="EP772" i="1"/>
  <c r="EQ772" i="1"/>
  <c r="ER772" i="1"/>
  <c r="ES772" i="1"/>
  <c r="ET772" i="1"/>
  <c r="EU772" i="1"/>
  <c r="EV772" i="1"/>
  <c r="EW772" i="1"/>
  <c r="EX772" i="1"/>
  <c r="EY772" i="1"/>
  <c r="EZ772" i="1"/>
  <c r="FA772" i="1"/>
  <c r="FB772" i="1"/>
  <c r="FC772" i="1"/>
  <c r="FD772" i="1"/>
  <c r="FE772" i="1"/>
  <c r="FF772" i="1"/>
  <c r="FG772" i="1"/>
  <c r="FH772" i="1"/>
  <c r="FI772" i="1"/>
  <c r="FJ772" i="1"/>
  <c r="FK772" i="1"/>
  <c r="FL772" i="1"/>
  <c r="FM772" i="1"/>
  <c r="FN772" i="1"/>
  <c r="FO772" i="1"/>
  <c r="FP772" i="1"/>
  <c r="FQ772" i="1"/>
  <c r="FR772" i="1"/>
  <c r="FS772" i="1"/>
  <c r="FT772" i="1"/>
  <c r="FU772" i="1"/>
  <c r="FV772" i="1"/>
  <c r="FW772" i="1"/>
  <c r="FX772" i="1"/>
  <c r="FY772" i="1"/>
  <c r="FZ772" i="1"/>
  <c r="GA772" i="1"/>
  <c r="GB772" i="1"/>
  <c r="GC772" i="1"/>
  <c r="GD772" i="1"/>
  <c r="GE772" i="1"/>
  <c r="GF772" i="1"/>
  <c r="GG772" i="1"/>
  <c r="GH772" i="1"/>
  <c r="GI772" i="1"/>
  <c r="GJ772" i="1"/>
  <c r="GK772" i="1"/>
  <c r="GL772" i="1"/>
  <c r="GM772" i="1"/>
  <c r="GN772" i="1"/>
  <c r="GO772" i="1"/>
  <c r="GP772" i="1"/>
  <c r="GQ772" i="1"/>
  <c r="GR772" i="1"/>
  <c r="EL773" i="1"/>
  <c r="EM773" i="1"/>
  <c r="EN773" i="1"/>
  <c r="EO773" i="1"/>
  <c r="EP773" i="1"/>
  <c r="EQ773" i="1"/>
  <c r="ER773" i="1"/>
  <c r="ES773" i="1"/>
  <c r="ET773" i="1"/>
  <c r="EU773" i="1"/>
  <c r="EV773" i="1"/>
  <c r="EW773" i="1"/>
  <c r="EX773" i="1"/>
  <c r="EY773" i="1"/>
  <c r="EZ773" i="1"/>
  <c r="FA773" i="1"/>
  <c r="FB773" i="1"/>
  <c r="FC773" i="1"/>
  <c r="FD773" i="1"/>
  <c r="FE773" i="1"/>
  <c r="FF773" i="1"/>
  <c r="FG773" i="1"/>
  <c r="FH773" i="1"/>
  <c r="FI773" i="1"/>
  <c r="FJ773" i="1"/>
  <c r="FK773" i="1"/>
  <c r="FL773" i="1"/>
  <c r="FM773" i="1"/>
  <c r="FN773" i="1"/>
  <c r="FO773" i="1"/>
  <c r="FP773" i="1"/>
  <c r="FQ773" i="1"/>
  <c r="FR773" i="1"/>
  <c r="FS773" i="1"/>
  <c r="FT773" i="1"/>
  <c r="FU773" i="1"/>
  <c r="FV773" i="1"/>
  <c r="FW773" i="1"/>
  <c r="FX773" i="1"/>
  <c r="FY773" i="1"/>
  <c r="FZ773" i="1"/>
  <c r="GA773" i="1"/>
  <c r="GB773" i="1"/>
  <c r="GC773" i="1"/>
  <c r="GD773" i="1"/>
  <c r="GE773" i="1"/>
  <c r="GF773" i="1"/>
  <c r="GG773" i="1"/>
  <c r="GH773" i="1"/>
  <c r="GI773" i="1"/>
  <c r="GJ773" i="1"/>
  <c r="GK773" i="1"/>
  <c r="GL773" i="1"/>
  <c r="GM773" i="1"/>
  <c r="GN773" i="1"/>
  <c r="GO773" i="1"/>
  <c r="GP773" i="1"/>
  <c r="GQ773" i="1"/>
  <c r="GR773" i="1"/>
  <c r="EL774" i="1"/>
  <c r="EM774" i="1"/>
  <c r="EN774" i="1"/>
  <c r="EO774" i="1"/>
  <c r="EP774" i="1"/>
  <c r="EQ774" i="1"/>
  <c r="ER774" i="1"/>
  <c r="ES774" i="1"/>
  <c r="ET774" i="1"/>
  <c r="EU774" i="1"/>
  <c r="EV774" i="1"/>
  <c r="EW774" i="1"/>
  <c r="EX774" i="1"/>
  <c r="EY774" i="1"/>
  <c r="EZ774" i="1"/>
  <c r="FA774" i="1"/>
  <c r="FB774" i="1"/>
  <c r="FC774" i="1"/>
  <c r="FD774" i="1"/>
  <c r="FE774" i="1"/>
  <c r="FF774" i="1"/>
  <c r="FG774" i="1"/>
  <c r="FH774" i="1"/>
  <c r="FI774" i="1"/>
  <c r="FJ774" i="1"/>
  <c r="FK774" i="1"/>
  <c r="FL774" i="1"/>
  <c r="FM774" i="1"/>
  <c r="FN774" i="1"/>
  <c r="FO774" i="1"/>
  <c r="FP774" i="1"/>
  <c r="FQ774" i="1"/>
  <c r="FR774" i="1"/>
  <c r="FS774" i="1"/>
  <c r="FT774" i="1"/>
  <c r="FU774" i="1"/>
  <c r="FV774" i="1"/>
  <c r="FW774" i="1"/>
  <c r="FX774" i="1"/>
  <c r="FY774" i="1"/>
  <c r="FZ774" i="1"/>
  <c r="GA774" i="1"/>
  <c r="GB774" i="1"/>
  <c r="GC774" i="1"/>
  <c r="GD774" i="1"/>
  <c r="GE774" i="1"/>
  <c r="GF774" i="1"/>
  <c r="GG774" i="1"/>
  <c r="GH774" i="1"/>
  <c r="GI774" i="1"/>
  <c r="GJ774" i="1"/>
  <c r="GK774" i="1"/>
  <c r="GL774" i="1"/>
  <c r="GM774" i="1"/>
  <c r="GN774" i="1"/>
  <c r="GO774" i="1"/>
  <c r="GP774" i="1"/>
  <c r="GQ774" i="1"/>
  <c r="GR774" i="1"/>
  <c r="EL775" i="1"/>
  <c r="EM775" i="1"/>
  <c r="EN775" i="1"/>
  <c r="EO775" i="1"/>
  <c r="EP775" i="1"/>
  <c r="EQ775" i="1"/>
  <c r="ER775" i="1"/>
  <c r="ES775" i="1"/>
  <c r="ET775" i="1"/>
  <c r="EU775" i="1"/>
  <c r="EV775" i="1"/>
  <c r="EW775" i="1"/>
  <c r="EX775" i="1"/>
  <c r="EY775" i="1"/>
  <c r="EZ775" i="1"/>
  <c r="FA775" i="1"/>
  <c r="FB775" i="1"/>
  <c r="FC775" i="1"/>
  <c r="FD775" i="1"/>
  <c r="FE775" i="1"/>
  <c r="FF775" i="1"/>
  <c r="FG775" i="1"/>
  <c r="FH775" i="1"/>
  <c r="FI775" i="1"/>
  <c r="FJ775" i="1"/>
  <c r="FK775" i="1"/>
  <c r="FL775" i="1"/>
  <c r="FM775" i="1"/>
  <c r="FN775" i="1"/>
  <c r="FO775" i="1"/>
  <c r="FP775" i="1"/>
  <c r="FQ775" i="1"/>
  <c r="FR775" i="1"/>
  <c r="FS775" i="1"/>
  <c r="FT775" i="1"/>
  <c r="FU775" i="1"/>
  <c r="FV775" i="1"/>
  <c r="FW775" i="1"/>
  <c r="FX775" i="1"/>
  <c r="FY775" i="1"/>
  <c r="FZ775" i="1"/>
  <c r="GA775" i="1"/>
  <c r="GB775" i="1"/>
  <c r="GC775" i="1"/>
  <c r="GD775" i="1"/>
  <c r="GE775" i="1"/>
  <c r="GF775" i="1"/>
  <c r="GG775" i="1"/>
  <c r="GH775" i="1"/>
  <c r="GI775" i="1"/>
  <c r="GJ775" i="1"/>
  <c r="GK775" i="1"/>
  <c r="GL775" i="1"/>
  <c r="GM775" i="1"/>
  <c r="GN775" i="1"/>
  <c r="GO775" i="1"/>
  <c r="GP775" i="1"/>
  <c r="GQ775" i="1"/>
  <c r="GR775" i="1"/>
  <c r="EL776" i="1"/>
  <c r="EM776" i="1"/>
  <c r="EN776" i="1"/>
  <c r="EO776" i="1"/>
  <c r="EP776" i="1"/>
  <c r="EQ776" i="1"/>
  <c r="ER776" i="1"/>
  <c r="ES776" i="1"/>
  <c r="ET776" i="1"/>
  <c r="EU776" i="1"/>
  <c r="EV776" i="1"/>
  <c r="EW776" i="1"/>
  <c r="EX776" i="1"/>
  <c r="EY776" i="1"/>
  <c r="EZ776" i="1"/>
  <c r="FA776" i="1"/>
  <c r="FB776" i="1"/>
  <c r="FC776" i="1"/>
  <c r="FD776" i="1"/>
  <c r="FE776" i="1"/>
  <c r="FF776" i="1"/>
  <c r="FG776" i="1"/>
  <c r="FH776" i="1"/>
  <c r="FI776" i="1"/>
  <c r="FJ776" i="1"/>
  <c r="FK776" i="1"/>
  <c r="FL776" i="1"/>
  <c r="FM776" i="1"/>
  <c r="FN776" i="1"/>
  <c r="FO776" i="1"/>
  <c r="FP776" i="1"/>
  <c r="FQ776" i="1"/>
  <c r="FR776" i="1"/>
  <c r="FS776" i="1"/>
  <c r="FT776" i="1"/>
  <c r="FU776" i="1"/>
  <c r="FV776" i="1"/>
  <c r="FW776" i="1"/>
  <c r="FX776" i="1"/>
  <c r="FY776" i="1"/>
  <c r="FZ776" i="1"/>
  <c r="GA776" i="1"/>
  <c r="GB776" i="1"/>
  <c r="GC776" i="1"/>
  <c r="GD776" i="1"/>
  <c r="GE776" i="1"/>
  <c r="GF776" i="1"/>
  <c r="GG776" i="1"/>
  <c r="GH776" i="1"/>
  <c r="GI776" i="1"/>
  <c r="GJ776" i="1"/>
  <c r="GK776" i="1"/>
  <c r="GL776" i="1"/>
  <c r="GM776" i="1"/>
  <c r="GN776" i="1"/>
  <c r="GO776" i="1"/>
  <c r="GP776" i="1"/>
  <c r="GQ776" i="1"/>
  <c r="GR776" i="1"/>
  <c r="EL777" i="1"/>
  <c r="EM777" i="1"/>
  <c r="EN777" i="1"/>
  <c r="EO777" i="1"/>
  <c r="EP777" i="1"/>
  <c r="EQ777" i="1"/>
  <c r="ER777" i="1"/>
  <c r="ES777" i="1"/>
  <c r="ET777" i="1"/>
  <c r="EU777" i="1"/>
  <c r="EV777" i="1"/>
  <c r="EW777" i="1"/>
  <c r="EX777" i="1"/>
  <c r="EY777" i="1"/>
  <c r="EZ777" i="1"/>
  <c r="FA777" i="1"/>
  <c r="FB777" i="1"/>
  <c r="FC777" i="1"/>
  <c r="FD777" i="1"/>
  <c r="FE777" i="1"/>
  <c r="FF777" i="1"/>
  <c r="FG777" i="1"/>
  <c r="FH777" i="1"/>
  <c r="FI777" i="1"/>
  <c r="FJ777" i="1"/>
  <c r="FK777" i="1"/>
  <c r="FL777" i="1"/>
  <c r="FM777" i="1"/>
  <c r="FN777" i="1"/>
  <c r="FO777" i="1"/>
  <c r="FP777" i="1"/>
  <c r="FQ777" i="1"/>
  <c r="FR777" i="1"/>
  <c r="FS777" i="1"/>
  <c r="FT777" i="1"/>
  <c r="FU777" i="1"/>
  <c r="FV777" i="1"/>
  <c r="FW777" i="1"/>
  <c r="FX777" i="1"/>
  <c r="FY777" i="1"/>
  <c r="FZ777" i="1"/>
  <c r="GA777" i="1"/>
  <c r="GB777" i="1"/>
  <c r="GC777" i="1"/>
  <c r="GD777" i="1"/>
  <c r="GE777" i="1"/>
  <c r="GF777" i="1"/>
  <c r="GG777" i="1"/>
  <c r="GH777" i="1"/>
  <c r="GI777" i="1"/>
  <c r="GJ777" i="1"/>
  <c r="GK777" i="1"/>
  <c r="GL777" i="1"/>
  <c r="GM777" i="1"/>
  <c r="GN777" i="1"/>
  <c r="GO777" i="1"/>
  <c r="GP777" i="1"/>
  <c r="GQ777" i="1"/>
  <c r="GR777" i="1"/>
  <c r="EL778" i="1"/>
  <c r="EM778" i="1"/>
  <c r="EN778" i="1"/>
  <c r="EO778" i="1"/>
  <c r="EP778" i="1"/>
  <c r="EQ778" i="1"/>
  <c r="ER778" i="1"/>
  <c r="ES778" i="1"/>
  <c r="ET778" i="1"/>
  <c r="EU778" i="1"/>
  <c r="EV778" i="1"/>
  <c r="EW778" i="1"/>
  <c r="EX778" i="1"/>
  <c r="EY778" i="1"/>
  <c r="EZ778" i="1"/>
  <c r="FA778" i="1"/>
  <c r="FB778" i="1"/>
  <c r="FC778" i="1"/>
  <c r="FD778" i="1"/>
  <c r="FE778" i="1"/>
  <c r="FF778" i="1"/>
  <c r="FG778" i="1"/>
  <c r="FH778" i="1"/>
  <c r="FI778" i="1"/>
  <c r="FJ778" i="1"/>
  <c r="FK778" i="1"/>
  <c r="FL778" i="1"/>
  <c r="FM778" i="1"/>
  <c r="FN778" i="1"/>
  <c r="FO778" i="1"/>
  <c r="FP778" i="1"/>
  <c r="FQ778" i="1"/>
  <c r="FR778" i="1"/>
  <c r="FS778" i="1"/>
  <c r="FT778" i="1"/>
  <c r="FU778" i="1"/>
  <c r="FV778" i="1"/>
  <c r="FW778" i="1"/>
  <c r="FX778" i="1"/>
  <c r="FY778" i="1"/>
  <c r="FZ778" i="1"/>
  <c r="GA778" i="1"/>
  <c r="GB778" i="1"/>
  <c r="GC778" i="1"/>
  <c r="GD778" i="1"/>
  <c r="GE778" i="1"/>
  <c r="GF778" i="1"/>
  <c r="GG778" i="1"/>
  <c r="GH778" i="1"/>
  <c r="GI778" i="1"/>
  <c r="GJ778" i="1"/>
  <c r="GK778" i="1"/>
  <c r="GL778" i="1"/>
  <c r="GM778" i="1"/>
  <c r="GN778" i="1"/>
  <c r="GO778" i="1"/>
  <c r="GP778" i="1"/>
  <c r="GQ778" i="1"/>
  <c r="GR778" i="1"/>
  <c r="EL779" i="1"/>
  <c r="EM779" i="1"/>
  <c r="EN779" i="1"/>
  <c r="EO779" i="1"/>
  <c r="EP779" i="1"/>
  <c r="EQ779" i="1"/>
  <c r="ER779" i="1"/>
  <c r="ES779" i="1"/>
  <c r="ET779" i="1"/>
  <c r="EU779" i="1"/>
  <c r="EV779" i="1"/>
  <c r="EW779" i="1"/>
  <c r="EX779" i="1"/>
  <c r="EY779" i="1"/>
  <c r="EZ779" i="1"/>
  <c r="FA779" i="1"/>
  <c r="FB779" i="1"/>
  <c r="FC779" i="1"/>
  <c r="FD779" i="1"/>
  <c r="FE779" i="1"/>
  <c r="FF779" i="1"/>
  <c r="FG779" i="1"/>
  <c r="FH779" i="1"/>
  <c r="FI779" i="1"/>
  <c r="FJ779" i="1"/>
  <c r="FK779" i="1"/>
  <c r="FL779" i="1"/>
  <c r="FM779" i="1"/>
  <c r="FN779" i="1"/>
  <c r="FO779" i="1"/>
  <c r="FP779" i="1"/>
  <c r="FQ779" i="1"/>
  <c r="FR779" i="1"/>
  <c r="FS779" i="1"/>
  <c r="FT779" i="1"/>
  <c r="FU779" i="1"/>
  <c r="FV779" i="1"/>
  <c r="FW779" i="1"/>
  <c r="FX779" i="1"/>
  <c r="FY779" i="1"/>
  <c r="FZ779" i="1"/>
  <c r="GA779" i="1"/>
  <c r="GB779" i="1"/>
  <c r="GC779" i="1"/>
  <c r="GD779" i="1"/>
  <c r="GE779" i="1"/>
  <c r="GF779" i="1"/>
  <c r="GG779" i="1"/>
  <c r="GH779" i="1"/>
  <c r="GI779" i="1"/>
  <c r="GJ779" i="1"/>
  <c r="GK779" i="1"/>
  <c r="GL779" i="1"/>
  <c r="GM779" i="1"/>
  <c r="GN779" i="1"/>
  <c r="GO779" i="1"/>
  <c r="GP779" i="1"/>
  <c r="GQ779" i="1"/>
  <c r="GR779" i="1"/>
  <c r="EL780" i="1"/>
  <c r="EM780" i="1"/>
  <c r="EN780" i="1"/>
  <c r="EO780" i="1"/>
  <c r="EP780" i="1"/>
  <c r="EQ780" i="1"/>
  <c r="ER780" i="1"/>
  <c r="ES780" i="1"/>
  <c r="ET780" i="1"/>
  <c r="EU780" i="1"/>
  <c r="EV780" i="1"/>
  <c r="EW780" i="1"/>
  <c r="EX780" i="1"/>
  <c r="EY780" i="1"/>
  <c r="EZ780" i="1"/>
  <c r="FA780" i="1"/>
  <c r="FB780" i="1"/>
  <c r="FC780" i="1"/>
  <c r="FD780" i="1"/>
  <c r="FE780" i="1"/>
  <c r="FF780" i="1"/>
  <c r="FG780" i="1"/>
  <c r="FH780" i="1"/>
  <c r="FI780" i="1"/>
  <c r="FJ780" i="1"/>
  <c r="FK780" i="1"/>
  <c r="FL780" i="1"/>
  <c r="FM780" i="1"/>
  <c r="FN780" i="1"/>
  <c r="FO780" i="1"/>
  <c r="FP780" i="1"/>
  <c r="FQ780" i="1"/>
  <c r="FR780" i="1"/>
  <c r="FS780" i="1"/>
  <c r="FT780" i="1"/>
  <c r="FU780" i="1"/>
  <c r="FV780" i="1"/>
  <c r="FW780" i="1"/>
  <c r="FX780" i="1"/>
  <c r="FY780" i="1"/>
  <c r="FZ780" i="1"/>
  <c r="GA780" i="1"/>
  <c r="GB780" i="1"/>
  <c r="GC780" i="1"/>
  <c r="GD780" i="1"/>
  <c r="GE780" i="1"/>
  <c r="GF780" i="1"/>
  <c r="GG780" i="1"/>
  <c r="GH780" i="1"/>
  <c r="GI780" i="1"/>
  <c r="GJ780" i="1"/>
  <c r="GK780" i="1"/>
  <c r="GL780" i="1"/>
  <c r="GM780" i="1"/>
  <c r="GN780" i="1"/>
  <c r="GO780" i="1"/>
  <c r="GP780" i="1"/>
  <c r="GQ780" i="1"/>
  <c r="GR780" i="1"/>
  <c r="EL781" i="1"/>
  <c r="EM781" i="1"/>
  <c r="EN781" i="1"/>
  <c r="EO781" i="1"/>
  <c r="EP781" i="1"/>
  <c r="EQ781" i="1"/>
  <c r="ER781" i="1"/>
  <c r="ES781" i="1"/>
  <c r="ET781" i="1"/>
  <c r="EU781" i="1"/>
  <c r="EV781" i="1"/>
  <c r="EW781" i="1"/>
  <c r="EX781" i="1"/>
  <c r="EY781" i="1"/>
  <c r="EZ781" i="1"/>
  <c r="FA781" i="1"/>
  <c r="FB781" i="1"/>
  <c r="FC781" i="1"/>
  <c r="FD781" i="1"/>
  <c r="FE781" i="1"/>
  <c r="FF781" i="1"/>
  <c r="FG781" i="1"/>
  <c r="FH781" i="1"/>
  <c r="FI781" i="1"/>
  <c r="FJ781" i="1"/>
  <c r="FK781" i="1"/>
  <c r="FL781" i="1"/>
  <c r="FM781" i="1"/>
  <c r="FN781" i="1"/>
  <c r="FO781" i="1"/>
  <c r="FP781" i="1"/>
  <c r="FQ781" i="1"/>
  <c r="FR781" i="1"/>
  <c r="FS781" i="1"/>
  <c r="FT781" i="1"/>
  <c r="FU781" i="1"/>
  <c r="FV781" i="1"/>
  <c r="FW781" i="1"/>
  <c r="FX781" i="1"/>
  <c r="FY781" i="1"/>
  <c r="FZ781" i="1"/>
  <c r="GA781" i="1"/>
  <c r="GB781" i="1"/>
  <c r="GC781" i="1"/>
  <c r="GD781" i="1"/>
  <c r="GE781" i="1"/>
  <c r="GF781" i="1"/>
  <c r="GG781" i="1"/>
  <c r="GH781" i="1"/>
  <c r="GI781" i="1"/>
  <c r="GJ781" i="1"/>
  <c r="GK781" i="1"/>
  <c r="GL781" i="1"/>
  <c r="GM781" i="1"/>
  <c r="GN781" i="1"/>
  <c r="GO781" i="1"/>
  <c r="GP781" i="1"/>
  <c r="GQ781" i="1"/>
  <c r="GR781" i="1"/>
  <c r="EL782" i="1"/>
  <c r="EM782" i="1"/>
  <c r="EN782" i="1"/>
  <c r="EO782" i="1"/>
  <c r="EP782" i="1"/>
  <c r="EQ782" i="1"/>
  <c r="ER782" i="1"/>
  <c r="ES782" i="1"/>
  <c r="ET782" i="1"/>
  <c r="EU782" i="1"/>
  <c r="EV782" i="1"/>
  <c r="EW782" i="1"/>
  <c r="EX782" i="1"/>
  <c r="EY782" i="1"/>
  <c r="EZ782" i="1"/>
  <c r="FA782" i="1"/>
  <c r="FB782" i="1"/>
  <c r="FC782" i="1"/>
  <c r="FD782" i="1"/>
  <c r="FE782" i="1"/>
  <c r="FF782" i="1"/>
  <c r="FG782" i="1"/>
  <c r="FH782" i="1"/>
  <c r="FI782" i="1"/>
  <c r="FJ782" i="1"/>
  <c r="FK782" i="1"/>
  <c r="FL782" i="1"/>
  <c r="FM782" i="1"/>
  <c r="FN782" i="1"/>
  <c r="FO782" i="1"/>
  <c r="FP782" i="1"/>
  <c r="FQ782" i="1"/>
  <c r="FR782" i="1"/>
  <c r="FS782" i="1"/>
  <c r="FT782" i="1"/>
  <c r="FU782" i="1"/>
  <c r="FV782" i="1"/>
  <c r="FW782" i="1"/>
  <c r="FX782" i="1"/>
  <c r="FY782" i="1"/>
  <c r="FZ782" i="1"/>
  <c r="GA782" i="1"/>
  <c r="GB782" i="1"/>
  <c r="GC782" i="1"/>
  <c r="GD782" i="1"/>
  <c r="GE782" i="1"/>
  <c r="GF782" i="1"/>
  <c r="GG782" i="1"/>
  <c r="GH782" i="1"/>
  <c r="GI782" i="1"/>
  <c r="GJ782" i="1"/>
  <c r="GK782" i="1"/>
  <c r="GL782" i="1"/>
  <c r="GM782" i="1"/>
  <c r="GN782" i="1"/>
  <c r="GO782" i="1"/>
  <c r="GP782" i="1"/>
  <c r="GQ782" i="1"/>
  <c r="GR782" i="1"/>
  <c r="EL783" i="1"/>
  <c r="EM783" i="1"/>
  <c r="EN783" i="1"/>
  <c r="EO783" i="1"/>
  <c r="EP783" i="1"/>
  <c r="EQ783" i="1"/>
  <c r="ER783" i="1"/>
  <c r="ES783" i="1"/>
  <c r="ET783" i="1"/>
  <c r="EU783" i="1"/>
  <c r="EV783" i="1"/>
  <c r="EW783" i="1"/>
  <c r="EX783" i="1"/>
  <c r="EY783" i="1"/>
  <c r="EZ783" i="1"/>
  <c r="FA783" i="1"/>
  <c r="FB783" i="1"/>
  <c r="FC783" i="1"/>
  <c r="FD783" i="1"/>
  <c r="FE783" i="1"/>
  <c r="FF783" i="1"/>
  <c r="FG783" i="1"/>
  <c r="FH783" i="1"/>
  <c r="FI783" i="1"/>
  <c r="FJ783" i="1"/>
  <c r="FK783" i="1"/>
  <c r="FL783" i="1"/>
  <c r="FM783" i="1"/>
  <c r="FN783" i="1"/>
  <c r="FO783" i="1"/>
  <c r="FP783" i="1"/>
  <c r="FQ783" i="1"/>
  <c r="FR783" i="1"/>
  <c r="FS783" i="1"/>
  <c r="FT783" i="1"/>
  <c r="FU783" i="1"/>
  <c r="FV783" i="1"/>
  <c r="FW783" i="1"/>
  <c r="FX783" i="1"/>
  <c r="FY783" i="1"/>
  <c r="FZ783" i="1"/>
  <c r="GA783" i="1"/>
  <c r="GB783" i="1"/>
  <c r="GC783" i="1"/>
  <c r="GD783" i="1"/>
  <c r="GE783" i="1"/>
  <c r="GF783" i="1"/>
  <c r="GG783" i="1"/>
  <c r="GH783" i="1"/>
  <c r="GI783" i="1"/>
  <c r="GJ783" i="1"/>
  <c r="GK783" i="1"/>
  <c r="GL783" i="1"/>
  <c r="GM783" i="1"/>
  <c r="GN783" i="1"/>
  <c r="GO783" i="1"/>
  <c r="GP783" i="1"/>
  <c r="GQ783" i="1"/>
  <c r="GR783" i="1"/>
  <c r="EL784" i="1"/>
  <c r="EM784" i="1"/>
  <c r="EN784" i="1"/>
  <c r="EO784" i="1"/>
  <c r="EP784" i="1"/>
  <c r="EQ784" i="1"/>
  <c r="ER784" i="1"/>
  <c r="ES784" i="1"/>
  <c r="ET784" i="1"/>
  <c r="EU784" i="1"/>
  <c r="EV784" i="1"/>
  <c r="EW784" i="1"/>
  <c r="EX784" i="1"/>
  <c r="EY784" i="1"/>
  <c r="EZ784" i="1"/>
  <c r="FA784" i="1"/>
  <c r="FB784" i="1"/>
  <c r="FC784" i="1"/>
  <c r="FD784" i="1"/>
  <c r="FE784" i="1"/>
  <c r="FF784" i="1"/>
  <c r="FG784" i="1"/>
  <c r="FH784" i="1"/>
  <c r="FI784" i="1"/>
  <c r="FJ784" i="1"/>
  <c r="FK784" i="1"/>
  <c r="FL784" i="1"/>
  <c r="FM784" i="1"/>
  <c r="FN784" i="1"/>
  <c r="FO784" i="1"/>
  <c r="FP784" i="1"/>
  <c r="FQ784" i="1"/>
  <c r="FR784" i="1"/>
  <c r="FS784" i="1"/>
  <c r="FT784" i="1"/>
  <c r="FU784" i="1"/>
  <c r="FV784" i="1"/>
  <c r="FW784" i="1"/>
  <c r="FX784" i="1"/>
  <c r="FY784" i="1"/>
  <c r="FZ784" i="1"/>
  <c r="GA784" i="1"/>
  <c r="GB784" i="1"/>
  <c r="GC784" i="1"/>
  <c r="GD784" i="1"/>
  <c r="GE784" i="1"/>
  <c r="GF784" i="1"/>
  <c r="GG784" i="1"/>
  <c r="GH784" i="1"/>
  <c r="GI784" i="1"/>
  <c r="GJ784" i="1"/>
  <c r="GK784" i="1"/>
  <c r="GL784" i="1"/>
  <c r="GM784" i="1"/>
  <c r="GN784" i="1"/>
  <c r="GO784" i="1"/>
  <c r="GP784" i="1"/>
  <c r="GQ784" i="1"/>
  <c r="GR784" i="1"/>
  <c r="EL785" i="1"/>
  <c r="EM785" i="1"/>
  <c r="EN785" i="1"/>
  <c r="EO785" i="1"/>
  <c r="EP785" i="1"/>
  <c r="EQ785" i="1"/>
  <c r="ER785" i="1"/>
  <c r="ES785" i="1"/>
  <c r="ET785" i="1"/>
  <c r="EU785" i="1"/>
  <c r="EV785" i="1"/>
  <c r="EW785" i="1"/>
  <c r="EX785" i="1"/>
  <c r="EY785" i="1"/>
  <c r="EZ785" i="1"/>
  <c r="FA785" i="1"/>
  <c r="FB785" i="1"/>
  <c r="FC785" i="1"/>
  <c r="FD785" i="1"/>
  <c r="FE785" i="1"/>
  <c r="FF785" i="1"/>
  <c r="FG785" i="1"/>
  <c r="FH785" i="1"/>
  <c r="FI785" i="1"/>
  <c r="FJ785" i="1"/>
  <c r="FK785" i="1"/>
  <c r="FL785" i="1"/>
  <c r="FM785" i="1"/>
  <c r="FN785" i="1"/>
  <c r="FO785" i="1"/>
  <c r="FP785" i="1"/>
  <c r="FQ785" i="1"/>
  <c r="FR785" i="1"/>
  <c r="FS785" i="1"/>
  <c r="FT785" i="1"/>
  <c r="FU785" i="1"/>
  <c r="FV785" i="1"/>
  <c r="FW785" i="1"/>
  <c r="FX785" i="1"/>
  <c r="FY785" i="1"/>
  <c r="FZ785" i="1"/>
  <c r="GA785" i="1"/>
  <c r="GB785" i="1"/>
  <c r="GC785" i="1"/>
  <c r="GD785" i="1"/>
  <c r="GE785" i="1"/>
  <c r="GF785" i="1"/>
  <c r="GG785" i="1"/>
  <c r="GH785" i="1"/>
  <c r="GI785" i="1"/>
  <c r="GJ785" i="1"/>
  <c r="GK785" i="1"/>
  <c r="GL785" i="1"/>
  <c r="GM785" i="1"/>
  <c r="GN785" i="1"/>
  <c r="GO785" i="1"/>
  <c r="GP785" i="1"/>
  <c r="GQ785" i="1"/>
  <c r="GR785" i="1"/>
  <c r="EL786" i="1"/>
  <c r="EM786" i="1"/>
  <c r="EN786" i="1"/>
  <c r="EO786" i="1"/>
  <c r="EP786" i="1"/>
  <c r="EQ786" i="1"/>
  <c r="ER786" i="1"/>
  <c r="ES786" i="1"/>
  <c r="ET786" i="1"/>
  <c r="EU786" i="1"/>
  <c r="EV786" i="1"/>
  <c r="EW786" i="1"/>
  <c r="EX786" i="1"/>
  <c r="EY786" i="1"/>
  <c r="EZ786" i="1"/>
  <c r="FA786" i="1"/>
  <c r="FB786" i="1"/>
  <c r="FC786" i="1"/>
  <c r="FD786" i="1"/>
  <c r="FE786" i="1"/>
  <c r="FF786" i="1"/>
  <c r="FG786" i="1"/>
  <c r="FH786" i="1"/>
  <c r="FI786" i="1"/>
  <c r="FJ786" i="1"/>
  <c r="FK786" i="1"/>
  <c r="FL786" i="1"/>
  <c r="FM786" i="1"/>
  <c r="FN786" i="1"/>
  <c r="FO786" i="1"/>
  <c r="FP786" i="1"/>
  <c r="FQ786" i="1"/>
  <c r="FR786" i="1"/>
  <c r="FS786" i="1"/>
  <c r="FT786" i="1"/>
  <c r="FU786" i="1"/>
  <c r="FV786" i="1"/>
  <c r="FW786" i="1"/>
  <c r="FX786" i="1"/>
  <c r="FY786" i="1"/>
  <c r="FZ786" i="1"/>
  <c r="GA786" i="1"/>
  <c r="GB786" i="1"/>
  <c r="GC786" i="1"/>
  <c r="GD786" i="1"/>
  <c r="GE786" i="1"/>
  <c r="GF786" i="1"/>
  <c r="GG786" i="1"/>
  <c r="GH786" i="1"/>
  <c r="GI786" i="1"/>
  <c r="GJ786" i="1"/>
  <c r="GK786" i="1"/>
  <c r="GL786" i="1"/>
  <c r="GM786" i="1"/>
  <c r="GN786" i="1"/>
  <c r="GO786" i="1"/>
  <c r="GP786" i="1"/>
  <c r="GQ786" i="1"/>
  <c r="GR786" i="1"/>
  <c r="EL787" i="1"/>
  <c r="EM787" i="1"/>
  <c r="EN787" i="1"/>
  <c r="EO787" i="1"/>
  <c r="EP787" i="1"/>
  <c r="EQ787" i="1"/>
  <c r="ER787" i="1"/>
  <c r="ES787" i="1"/>
  <c r="ET787" i="1"/>
  <c r="EU787" i="1"/>
  <c r="EV787" i="1"/>
  <c r="EW787" i="1"/>
  <c r="EX787" i="1"/>
  <c r="EY787" i="1"/>
  <c r="EZ787" i="1"/>
  <c r="FA787" i="1"/>
  <c r="FB787" i="1"/>
  <c r="FC787" i="1"/>
  <c r="FD787" i="1"/>
  <c r="FE787" i="1"/>
  <c r="FF787" i="1"/>
  <c r="FG787" i="1"/>
  <c r="FH787" i="1"/>
  <c r="FI787" i="1"/>
  <c r="FJ787" i="1"/>
  <c r="FK787" i="1"/>
  <c r="FL787" i="1"/>
  <c r="FM787" i="1"/>
  <c r="FN787" i="1"/>
  <c r="FO787" i="1"/>
  <c r="FP787" i="1"/>
  <c r="FQ787" i="1"/>
  <c r="FR787" i="1"/>
  <c r="FS787" i="1"/>
  <c r="FT787" i="1"/>
  <c r="FU787" i="1"/>
  <c r="FV787" i="1"/>
  <c r="FW787" i="1"/>
  <c r="FX787" i="1"/>
  <c r="FY787" i="1"/>
  <c r="FZ787" i="1"/>
  <c r="GA787" i="1"/>
  <c r="GB787" i="1"/>
  <c r="GC787" i="1"/>
  <c r="GD787" i="1"/>
  <c r="GE787" i="1"/>
  <c r="GF787" i="1"/>
  <c r="GG787" i="1"/>
  <c r="GH787" i="1"/>
  <c r="GI787" i="1"/>
  <c r="GJ787" i="1"/>
  <c r="GK787" i="1"/>
  <c r="GL787" i="1"/>
  <c r="GM787" i="1"/>
  <c r="GN787" i="1"/>
  <c r="GO787" i="1"/>
  <c r="GP787" i="1"/>
  <c r="GQ787" i="1"/>
  <c r="GR787" i="1"/>
  <c r="EL788" i="1"/>
  <c r="EM788" i="1"/>
  <c r="EN788" i="1"/>
  <c r="EO788" i="1"/>
  <c r="EP788" i="1"/>
  <c r="EQ788" i="1"/>
  <c r="ER788" i="1"/>
  <c r="ES788" i="1"/>
  <c r="ET788" i="1"/>
  <c r="EU788" i="1"/>
  <c r="EV788" i="1"/>
  <c r="EW788" i="1"/>
  <c r="EX788" i="1"/>
  <c r="EY788" i="1"/>
  <c r="EZ788" i="1"/>
  <c r="FA788" i="1"/>
  <c r="FB788" i="1"/>
  <c r="FC788" i="1"/>
  <c r="FD788" i="1"/>
  <c r="FE788" i="1"/>
  <c r="FF788" i="1"/>
  <c r="FG788" i="1"/>
  <c r="FH788" i="1"/>
  <c r="FI788" i="1"/>
  <c r="FJ788" i="1"/>
  <c r="FK788" i="1"/>
  <c r="FL788" i="1"/>
  <c r="FM788" i="1"/>
  <c r="FN788" i="1"/>
  <c r="FO788" i="1"/>
  <c r="FP788" i="1"/>
  <c r="FQ788" i="1"/>
  <c r="FR788" i="1"/>
  <c r="FS788" i="1"/>
  <c r="FT788" i="1"/>
  <c r="FU788" i="1"/>
  <c r="FV788" i="1"/>
  <c r="FW788" i="1"/>
  <c r="FX788" i="1"/>
  <c r="FY788" i="1"/>
  <c r="FZ788" i="1"/>
  <c r="GA788" i="1"/>
  <c r="GB788" i="1"/>
  <c r="GC788" i="1"/>
  <c r="GD788" i="1"/>
  <c r="GE788" i="1"/>
  <c r="GF788" i="1"/>
  <c r="GG788" i="1"/>
  <c r="GH788" i="1"/>
  <c r="GI788" i="1"/>
  <c r="GJ788" i="1"/>
  <c r="GK788" i="1"/>
  <c r="GL788" i="1"/>
  <c r="GM788" i="1"/>
  <c r="GN788" i="1"/>
  <c r="GO788" i="1"/>
  <c r="GP788" i="1"/>
  <c r="GQ788" i="1"/>
  <c r="GR788" i="1"/>
  <c r="EL789" i="1"/>
  <c r="EM789" i="1"/>
  <c r="EN789" i="1"/>
  <c r="EO789" i="1"/>
  <c r="EP789" i="1"/>
  <c r="EQ789" i="1"/>
  <c r="ER789" i="1"/>
  <c r="ES789" i="1"/>
  <c r="ET789" i="1"/>
  <c r="EU789" i="1"/>
  <c r="EV789" i="1"/>
  <c r="EW789" i="1"/>
  <c r="EX789" i="1"/>
  <c r="EY789" i="1"/>
  <c r="EZ789" i="1"/>
  <c r="FA789" i="1"/>
  <c r="FB789" i="1"/>
  <c r="FC789" i="1"/>
  <c r="FD789" i="1"/>
  <c r="FE789" i="1"/>
  <c r="FF789" i="1"/>
  <c r="FG789" i="1"/>
  <c r="FH789" i="1"/>
  <c r="FI789" i="1"/>
  <c r="FJ789" i="1"/>
  <c r="FK789" i="1"/>
  <c r="FL789" i="1"/>
  <c r="FM789" i="1"/>
  <c r="FN789" i="1"/>
  <c r="FO789" i="1"/>
  <c r="FP789" i="1"/>
  <c r="FQ789" i="1"/>
  <c r="FR789" i="1"/>
  <c r="FS789" i="1"/>
  <c r="FT789" i="1"/>
  <c r="FU789" i="1"/>
  <c r="FV789" i="1"/>
  <c r="FW789" i="1"/>
  <c r="FX789" i="1"/>
  <c r="FY789" i="1"/>
  <c r="FZ789" i="1"/>
  <c r="GA789" i="1"/>
  <c r="GB789" i="1"/>
  <c r="GC789" i="1"/>
  <c r="GD789" i="1"/>
  <c r="GE789" i="1"/>
  <c r="GF789" i="1"/>
  <c r="GG789" i="1"/>
  <c r="GH789" i="1"/>
  <c r="GI789" i="1"/>
  <c r="GJ789" i="1"/>
  <c r="GK789" i="1"/>
  <c r="GL789" i="1"/>
  <c r="GM789" i="1"/>
  <c r="GN789" i="1"/>
  <c r="GO789" i="1"/>
  <c r="GP789" i="1"/>
  <c r="GQ789" i="1"/>
  <c r="GR789" i="1"/>
  <c r="EL790" i="1"/>
  <c r="EM790" i="1"/>
  <c r="EN790" i="1"/>
  <c r="EO790" i="1"/>
  <c r="EP790" i="1"/>
  <c r="EQ790" i="1"/>
  <c r="ER790" i="1"/>
  <c r="ES790" i="1"/>
  <c r="ET790" i="1"/>
  <c r="EU790" i="1"/>
  <c r="EV790" i="1"/>
  <c r="EW790" i="1"/>
  <c r="EX790" i="1"/>
  <c r="EY790" i="1"/>
  <c r="EZ790" i="1"/>
  <c r="FA790" i="1"/>
  <c r="FB790" i="1"/>
  <c r="FC790" i="1"/>
  <c r="FD790" i="1"/>
  <c r="FE790" i="1"/>
  <c r="FF790" i="1"/>
  <c r="FG790" i="1"/>
  <c r="FH790" i="1"/>
  <c r="FI790" i="1"/>
  <c r="FJ790" i="1"/>
  <c r="FK790" i="1"/>
  <c r="FL790" i="1"/>
  <c r="FM790" i="1"/>
  <c r="FN790" i="1"/>
  <c r="FO790" i="1"/>
  <c r="FP790" i="1"/>
  <c r="FQ790" i="1"/>
  <c r="FR790" i="1"/>
  <c r="FS790" i="1"/>
  <c r="FT790" i="1"/>
  <c r="FU790" i="1"/>
  <c r="FV790" i="1"/>
  <c r="FW790" i="1"/>
  <c r="FX790" i="1"/>
  <c r="FY790" i="1"/>
  <c r="FZ790" i="1"/>
  <c r="GA790" i="1"/>
  <c r="GB790" i="1"/>
  <c r="GC790" i="1"/>
  <c r="GD790" i="1"/>
  <c r="GE790" i="1"/>
  <c r="GF790" i="1"/>
  <c r="GG790" i="1"/>
  <c r="GH790" i="1"/>
  <c r="GI790" i="1"/>
  <c r="GJ790" i="1"/>
  <c r="GK790" i="1"/>
  <c r="GL790" i="1"/>
  <c r="GM790" i="1"/>
  <c r="GN790" i="1"/>
  <c r="GO790" i="1"/>
  <c r="GP790" i="1"/>
  <c r="GQ790" i="1"/>
  <c r="GR790" i="1"/>
  <c r="EL791" i="1"/>
  <c r="EM791" i="1"/>
  <c r="EN791" i="1"/>
  <c r="EO791" i="1"/>
  <c r="EP791" i="1"/>
  <c r="EQ791" i="1"/>
  <c r="ER791" i="1"/>
  <c r="ES791" i="1"/>
  <c r="ET791" i="1"/>
  <c r="EU791" i="1"/>
  <c r="EV791" i="1"/>
  <c r="EW791" i="1"/>
  <c r="EX791" i="1"/>
  <c r="EY791" i="1"/>
  <c r="EZ791" i="1"/>
  <c r="FA791" i="1"/>
  <c r="FB791" i="1"/>
  <c r="FC791" i="1"/>
  <c r="FD791" i="1"/>
  <c r="FE791" i="1"/>
  <c r="FF791" i="1"/>
  <c r="FG791" i="1"/>
  <c r="FH791" i="1"/>
  <c r="FI791" i="1"/>
  <c r="FJ791" i="1"/>
  <c r="FK791" i="1"/>
  <c r="FL791" i="1"/>
  <c r="FM791" i="1"/>
  <c r="FN791" i="1"/>
  <c r="FO791" i="1"/>
  <c r="FP791" i="1"/>
  <c r="FQ791" i="1"/>
  <c r="FR791" i="1"/>
  <c r="FS791" i="1"/>
  <c r="FT791" i="1"/>
  <c r="FU791" i="1"/>
  <c r="FV791" i="1"/>
  <c r="FW791" i="1"/>
  <c r="FX791" i="1"/>
  <c r="FY791" i="1"/>
  <c r="FZ791" i="1"/>
  <c r="GA791" i="1"/>
  <c r="GB791" i="1"/>
  <c r="GC791" i="1"/>
  <c r="GD791" i="1"/>
  <c r="GE791" i="1"/>
  <c r="GF791" i="1"/>
  <c r="GG791" i="1"/>
  <c r="GH791" i="1"/>
  <c r="GI791" i="1"/>
  <c r="GJ791" i="1"/>
  <c r="GK791" i="1"/>
  <c r="GL791" i="1"/>
  <c r="GM791" i="1"/>
  <c r="GN791" i="1"/>
  <c r="GO791" i="1"/>
  <c r="GP791" i="1"/>
  <c r="GQ791" i="1"/>
  <c r="GR791" i="1"/>
  <c r="EL792" i="1"/>
  <c r="EM792" i="1"/>
  <c r="EN792" i="1"/>
  <c r="EO792" i="1"/>
  <c r="EP792" i="1"/>
  <c r="EQ792" i="1"/>
  <c r="ER792" i="1"/>
  <c r="ES792" i="1"/>
  <c r="ET792" i="1"/>
  <c r="EU792" i="1"/>
  <c r="EV792" i="1"/>
  <c r="EW792" i="1"/>
  <c r="EX792" i="1"/>
  <c r="EY792" i="1"/>
  <c r="EZ792" i="1"/>
  <c r="FA792" i="1"/>
  <c r="FB792" i="1"/>
  <c r="FC792" i="1"/>
  <c r="FD792" i="1"/>
  <c r="FE792" i="1"/>
  <c r="FF792" i="1"/>
  <c r="FG792" i="1"/>
  <c r="FH792" i="1"/>
  <c r="FI792" i="1"/>
  <c r="FJ792" i="1"/>
  <c r="FK792" i="1"/>
  <c r="FL792" i="1"/>
  <c r="FM792" i="1"/>
  <c r="FN792" i="1"/>
  <c r="FO792" i="1"/>
  <c r="FP792" i="1"/>
  <c r="FQ792" i="1"/>
  <c r="FR792" i="1"/>
  <c r="FS792" i="1"/>
  <c r="FT792" i="1"/>
  <c r="FU792" i="1"/>
  <c r="FV792" i="1"/>
  <c r="FW792" i="1"/>
  <c r="FX792" i="1"/>
  <c r="FY792" i="1"/>
  <c r="FZ792" i="1"/>
  <c r="GA792" i="1"/>
  <c r="GB792" i="1"/>
  <c r="GC792" i="1"/>
  <c r="GD792" i="1"/>
  <c r="GE792" i="1"/>
  <c r="GF792" i="1"/>
  <c r="GG792" i="1"/>
  <c r="GH792" i="1"/>
  <c r="GI792" i="1"/>
  <c r="GJ792" i="1"/>
  <c r="GK792" i="1"/>
  <c r="GL792" i="1"/>
  <c r="GM792" i="1"/>
  <c r="GN792" i="1"/>
  <c r="GO792" i="1"/>
  <c r="GP792" i="1"/>
  <c r="GQ792" i="1"/>
  <c r="GR792" i="1"/>
  <c r="EL793" i="1"/>
  <c r="EM793" i="1"/>
  <c r="EN793" i="1"/>
  <c r="EO793" i="1"/>
  <c r="EP793" i="1"/>
  <c r="EQ793" i="1"/>
  <c r="ER793" i="1"/>
  <c r="ES793" i="1"/>
  <c r="ET793" i="1"/>
  <c r="EU793" i="1"/>
  <c r="EV793" i="1"/>
  <c r="EW793" i="1"/>
  <c r="EX793" i="1"/>
  <c r="EY793" i="1"/>
  <c r="EZ793" i="1"/>
  <c r="FA793" i="1"/>
  <c r="FB793" i="1"/>
  <c r="FC793" i="1"/>
  <c r="FD793" i="1"/>
  <c r="FE793" i="1"/>
  <c r="FF793" i="1"/>
  <c r="FG793" i="1"/>
  <c r="FH793" i="1"/>
  <c r="FI793" i="1"/>
  <c r="FJ793" i="1"/>
  <c r="FK793" i="1"/>
  <c r="FL793" i="1"/>
  <c r="FM793" i="1"/>
  <c r="FN793" i="1"/>
  <c r="FO793" i="1"/>
  <c r="FP793" i="1"/>
  <c r="FQ793" i="1"/>
  <c r="FR793" i="1"/>
  <c r="FS793" i="1"/>
  <c r="FT793" i="1"/>
  <c r="FU793" i="1"/>
  <c r="FV793" i="1"/>
  <c r="FW793" i="1"/>
  <c r="FX793" i="1"/>
  <c r="FY793" i="1"/>
  <c r="FZ793" i="1"/>
  <c r="GA793" i="1"/>
  <c r="GB793" i="1"/>
  <c r="GC793" i="1"/>
  <c r="GD793" i="1"/>
  <c r="GE793" i="1"/>
  <c r="GF793" i="1"/>
  <c r="GG793" i="1"/>
  <c r="GH793" i="1"/>
  <c r="GI793" i="1"/>
  <c r="GJ793" i="1"/>
  <c r="GK793" i="1"/>
  <c r="GL793" i="1"/>
  <c r="GM793" i="1"/>
  <c r="GN793" i="1"/>
  <c r="GO793" i="1"/>
  <c r="GP793" i="1"/>
  <c r="GQ793" i="1"/>
  <c r="GR793" i="1"/>
  <c r="EL794" i="1"/>
  <c r="EM794" i="1"/>
  <c r="EN794" i="1"/>
  <c r="EO794" i="1"/>
  <c r="EP794" i="1"/>
  <c r="EQ794" i="1"/>
  <c r="ER794" i="1"/>
  <c r="ES794" i="1"/>
  <c r="ET794" i="1"/>
  <c r="EU794" i="1"/>
  <c r="EV794" i="1"/>
  <c r="EW794" i="1"/>
  <c r="EX794" i="1"/>
  <c r="EY794" i="1"/>
  <c r="EZ794" i="1"/>
  <c r="FA794" i="1"/>
  <c r="FB794" i="1"/>
  <c r="FC794" i="1"/>
  <c r="FD794" i="1"/>
  <c r="FE794" i="1"/>
  <c r="FF794" i="1"/>
  <c r="FG794" i="1"/>
  <c r="FH794" i="1"/>
  <c r="FI794" i="1"/>
  <c r="FJ794" i="1"/>
  <c r="FK794" i="1"/>
  <c r="FL794" i="1"/>
  <c r="FM794" i="1"/>
  <c r="FN794" i="1"/>
  <c r="FO794" i="1"/>
  <c r="FP794" i="1"/>
  <c r="FQ794" i="1"/>
  <c r="FR794" i="1"/>
  <c r="FS794" i="1"/>
  <c r="FT794" i="1"/>
  <c r="FU794" i="1"/>
  <c r="FV794" i="1"/>
  <c r="FW794" i="1"/>
  <c r="FX794" i="1"/>
  <c r="FY794" i="1"/>
  <c r="FZ794" i="1"/>
  <c r="GA794" i="1"/>
  <c r="GB794" i="1"/>
  <c r="GC794" i="1"/>
  <c r="GD794" i="1"/>
  <c r="GE794" i="1"/>
  <c r="GF794" i="1"/>
  <c r="GG794" i="1"/>
  <c r="GH794" i="1"/>
  <c r="GI794" i="1"/>
  <c r="GJ794" i="1"/>
  <c r="GK794" i="1"/>
  <c r="GL794" i="1"/>
  <c r="GM794" i="1"/>
  <c r="GN794" i="1"/>
  <c r="GO794" i="1"/>
  <c r="GP794" i="1"/>
  <c r="GQ794" i="1"/>
  <c r="GR794" i="1"/>
  <c r="EL795" i="1"/>
  <c r="EM795" i="1"/>
  <c r="EN795" i="1"/>
  <c r="EO795" i="1"/>
  <c r="EP795" i="1"/>
  <c r="EQ795" i="1"/>
  <c r="ER795" i="1"/>
  <c r="ES795" i="1"/>
  <c r="ET795" i="1"/>
  <c r="EU795" i="1"/>
  <c r="EV795" i="1"/>
  <c r="EW795" i="1"/>
  <c r="EX795" i="1"/>
  <c r="EY795" i="1"/>
  <c r="EZ795" i="1"/>
  <c r="FA795" i="1"/>
  <c r="FB795" i="1"/>
  <c r="FC795" i="1"/>
  <c r="FD795" i="1"/>
  <c r="FE795" i="1"/>
  <c r="FF795" i="1"/>
  <c r="FG795" i="1"/>
  <c r="FH795" i="1"/>
  <c r="FI795" i="1"/>
  <c r="FJ795" i="1"/>
  <c r="FK795" i="1"/>
  <c r="FL795" i="1"/>
  <c r="FM795" i="1"/>
  <c r="FN795" i="1"/>
  <c r="FO795" i="1"/>
  <c r="FP795" i="1"/>
  <c r="FQ795" i="1"/>
  <c r="FR795" i="1"/>
  <c r="FS795" i="1"/>
  <c r="FT795" i="1"/>
  <c r="FU795" i="1"/>
  <c r="FV795" i="1"/>
  <c r="FW795" i="1"/>
  <c r="FX795" i="1"/>
  <c r="FY795" i="1"/>
  <c r="FZ795" i="1"/>
  <c r="GA795" i="1"/>
  <c r="GB795" i="1"/>
  <c r="GC795" i="1"/>
  <c r="GD795" i="1"/>
  <c r="GE795" i="1"/>
  <c r="GF795" i="1"/>
  <c r="GG795" i="1"/>
  <c r="GH795" i="1"/>
  <c r="GI795" i="1"/>
  <c r="GJ795" i="1"/>
  <c r="GK795" i="1"/>
  <c r="GL795" i="1"/>
  <c r="GM795" i="1"/>
  <c r="GN795" i="1"/>
  <c r="GO795" i="1"/>
  <c r="GP795" i="1"/>
  <c r="GQ795" i="1"/>
  <c r="GR795" i="1"/>
  <c r="EL796" i="1"/>
  <c r="EM796" i="1"/>
  <c r="EN796" i="1"/>
  <c r="EO796" i="1"/>
  <c r="EP796" i="1"/>
  <c r="EQ796" i="1"/>
  <c r="ER796" i="1"/>
  <c r="ES796" i="1"/>
  <c r="ET796" i="1"/>
  <c r="EU796" i="1"/>
  <c r="EV796" i="1"/>
  <c r="EW796" i="1"/>
  <c r="EX796" i="1"/>
  <c r="EY796" i="1"/>
  <c r="EZ796" i="1"/>
  <c r="FA796" i="1"/>
  <c r="FB796" i="1"/>
  <c r="FC796" i="1"/>
  <c r="FD796" i="1"/>
  <c r="FE796" i="1"/>
  <c r="FF796" i="1"/>
  <c r="FG796" i="1"/>
  <c r="FH796" i="1"/>
  <c r="FI796" i="1"/>
  <c r="FJ796" i="1"/>
  <c r="FK796" i="1"/>
  <c r="FL796" i="1"/>
  <c r="FM796" i="1"/>
  <c r="FN796" i="1"/>
  <c r="FO796" i="1"/>
  <c r="FP796" i="1"/>
  <c r="FQ796" i="1"/>
  <c r="FR796" i="1"/>
  <c r="FS796" i="1"/>
  <c r="FT796" i="1"/>
  <c r="FU796" i="1"/>
  <c r="FV796" i="1"/>
  <c r="FW796" i="1"/>
  <c r="FX796" i="1"/>
  <c r="FY796" i="1"/>
  <c r="FZ796" i="1"/>
  <c r="GA796" i="1"/>
  <c r="GB796" i="1"/>
  <c r="GC796" i="1"/>
  <c r="GD796" i="1"/>
  <c r="GE796" i="1"/>
  <c r="GF796" i="1"/>
  <c r="GG796" i="1"/>
  <c r="GH796" i="1"/>
  <c r="GI796" i="1"/>
  <c r="GJ796" i="1"/>
  <c r="GK796" i="1"/>
  <c r="GL796" i="1"/>
  <c r="GM796" i="1"/>
  <c r="GN796" i="1"/>
  <c r="GO796" i="1"/>
  <c r="GP796" i="1"/>
  <c r="GQ796" i="1"/>
  <c r="GR796" i="1"/>
  <c r="EL797" i="1"/>
  <c r="EM797" i="1"/>
  <c r="EN797" i="1"/>
  <c r="EO797" i="1"/>
  <c r="EP797" i="1"/>
  <c r="EQ797" i="1"/>
  <c r="ER797" i="1"/>
  <c r="ES797" i="1"/>
  <c r="ET797" i="1"/>
  <c r="EU797" i="1"/>
  <c r="EV797" i="1"/>
  <c r="EW797" i="1"/>
  <c r="EX797" i="1"/>
  <c r="EY797" i="1"/>
  <c r="EZ797" i="1"/>
  <c r="FA797" i="1"/>
  <c r="FB797" i="1"/>
  <c r="FC797" i="1"/>
  <c r="FD797" i="1"/>
  <c r="FE797" i="1"/>
  <c r="FF797" i="1"/>
  <c r="FG797" i="1"/>
  <c r="FH797" i="1"/>
  <c r="FI797" i="1"/>
  <c r="FJ797" i="1"/>
  <c r="FK797" i="1"/>
  <c r="FL797" i="1"/>
  <c r="FM797" i="1"/>
  <c r="FN797" i="1"/>
  <c r="FO797" i="1"/>
  <c r="FP797" i="1"/>
  <c r="FQ797" i="1"/>
  <c r="FR797" i="1"/>
  <c r="FS797" i="1"/>
  <c r="FT797" i="1"/>
  <c r="FU797" i="1"/>
  <c r="FV797" i="1"/>
  <c r="FW797" i="1"/>
  <c r="FX797" i="1"/>
  <c r="FY797" i="1"/>
  <c r="FZ797" i="1"/>
  <c r="GA797" i="1"/>
  <c r="GB797" i="1"/>
  <c r="GC797" i="1"/>
  <c r="GD797" i="1"/>
  <c r="GE797" i="1"/>
  <c r="GF797" i="1"/>
  <c r="GG797" i="1"/>
  <c r="GH797" i="1"/>
  <c r="GI797" i="1"/>
  <c r="GJ797" i="1"/>
  <c r="GK797" i="1"/>
  <c r="GL797" i="1"/>
  <c r="GM797" i="1"/>
  <c r="GN797" i="1"/>
  <c r="GO797" i="1"/>
  <c r="GP797" i="1"/>
  <c r="GQ797" i="1"/>
  <c r="GR797" i="1"/>
  <c r="EL798" i="1"/>
  <c r="EM798" i="1"/>
  <c r="EN798" i="1"/>
  <c r="EO798" i="1"/>
  <c r="EP798" i="1"/>
  <c r="EQ798" i="1"/>
  <c r="ER798" i="1"/>
  <c r="ES798" i="1"/>
  <c r="ET798" i="1"/>
  <c r="EU798" i="1"/>
  <c r="EV798" i="1"/>
  <c r="EW798" i="1"/>
  <c r="EX798" i="1"/>
  <c r="EY798" i="1"/>
  <c r="EZ798" i="1"/>
  <c r="FA798" i="1"/>
  <c r="FB798" i="1"/>
  <c r="FC798" i="1"/>
  <c r="FD798" i="1"/>
  <c r="FE798" i="1"/>
  <c r="FF798" i="1"/>
  <c r="FG798" i="1"/>
  <c r="FH798" i="1"/>
  <c r="FI798" i="1"/>
  <c r="FJ798" i="1"/>
  <c r="FK798" i="1"/>
  <c r="FL798" i="1"/>
  <c r="FM798" i="1"/>
  <c r="FN798" i="1"/>
  <c r="FO798" i="1"/>
  <c r="FP798" i="1"/>
  <c r="FQ798" i="1"/>
  <c r="FR798" i="1"/>
  <c r="FS798" i="1"/>
  <c r="FT798" i="1"/>
  <c r="FU798" i="1"/>
  <c r="FV798" i="1"/>
  <c r="FW798" i="1"/>
  <c r="FX798" i="1"/>
  <c r="FY798" i="1"/>
  <c r="FZ798" i="1"/>
  <c r="GA798" i="1"/>
  <c r="GB798" i="1"/>
  <c r="GC798" i="1"/>
  <c r="GD798" i="1"/>
  <c r="GE798" i="1"/>
  <c r="GF798" i="1"/>
  <c r="GG798" i="1"/>
  <c r="GH798" i="1"/>
  <c r="GI798" i="1"/>
  <c r="GJ798" i="1"/>
  <c r="GK798" i="1"/>
  <c r="GL798" i="1"/>
  <c r="GM798" i="1"/>
  <c r="GN798" i="1"/>
  <c r="GO798" i="1"/>
  <c r="GP798" i="1"/>
  <c r="GQ798" i="1"/>
  <c r="GR798" i="1"/>
  <c r="EL799" i="1"/>
  <c r="EM799" i="1"/>
  <c r="EN799" i="1"/>
  <c r="EO799" i="1"/>
  <c r="EP799" i="1"/>
  <c r="EQ799" i="1"/>
  <c r="ER799" i="1"/>
  <c r="ES799" i="1"/>
  <c r="ET799" i="1"/>
  <c r="EU799" i="1"/>
  <c r="EV799" i="1"/>
  <c r="EW799" i="1"/>
  <c r="EX799" i="1"/>
  <c r="EY799" i="1"/>
  <c r="EZ799" i="1"/>
  <c r="FA799" i="1"/>
  <c r="FB799" i="1"/>
  <c r="FC799" i="1"/>
  <c r="FD799" i="1"/>
  <c r="FE799" i="1"/>
  <c r="FF799" i="1"/>
  <c r="FG799" i="1"/>
  <c r="FH799" i="1"/>
  <c r="FI799" i="1"/>
  <c r="FJ799" i="1"/>
  <c r="FK799" i="1"/>
  <c r="FL799" i="1"/>
  <c r="FM799" i="1"/>
  <c r="FN799" i="1"/>
  <c r="FO799" i="1"/>
  <c r="FP799" i="1"/>
  <c r="FQ799" i="1"/>
  <c r="FR799" i="1"/>
  <c r="FS799" i="1"/>
  <c r="FT799" i="1"/>
  <c r="FU799" i="1"/>
  <c r="FV799" i="1"/>
  <c r="FW799" i="1"/>
  <c r="FX799" i="1"/>
  <c r="FY799" i="1"/>
  <c r="FZ799" i="1"/>
  <c r="GA799" i="1"/>
  <c r="GB799" i="1"/>
  <c r="GC799" i="1"/>
  <c r="GD799" i="1"/>
  <c r="GE799" i="1"/>
  <c r="GF799" i="1"/>
  <c r="GG799" i="1"/>
  <c r="GH799" i="1"/>
  <c r="GI799" i="1"/>
  <c r="GJ799" i="1"/>
  <c r="GK799" i="1"/>
  <c r="GL799" i="1"/>
  <c r="GM799" i="1"/>
  <c r="GN799" i="1"/>
  <c r="GO799" i="1"/>
  <c r="GP799" i="1"/>
  <c r="GQ799" i="1"/>
  <c r="GR799" i="1"/>
  <c r="EL800" i="1"/>
  <c r="EM800" i="1"/>
  <c r="EN800" i="1"/>
  <c r="EO800" i="1"/>
  <c r="EP800" i="1"/>
  <c r="EQ800" i="1"/>
  <c r="ER800" i="1"/>
  <c r="ES800" i="1"/>
  <c r="ET800" i="1"/>
  <c r="EU800" i="1"/>
  <c r="EV800" i="1"/>
  <c r="EW800" i="1"/>
  <c r="EX800" i="1"/>
  <c r="EY800" i="1"/>
  <c r="EZ800" i="1"/>
  <c r="FA800" i="1"/>
  <c r="FB800" i="1"/>
  <c r="FC800" i="1"/>
  <c r="FD800" i="1"/>
  <c r="FE800" i="1"/>
  <c r="FF800" i="1"/>
  <c r="FG800" i="1"/>
  <c r="FH800" i="1"/>
  <c r="FI800" i="1"/>
  <c r="FJ800" i="1"/>
  <c r="FK800" i="1"/>
  <c r="FL800" i="1"/>
  <c r="FM800" i="1"/>
  <c r="FN800" i="1"/>
  <c r="FO800" i="1"/>
  <c r="FP800" i="1"/>
  <c r="FQ800" i="1"/>
  <c r="FR800" i="1"/>
  <c r="FS800" i="1"/>
  <c r="FT800" i="1"/>
  <c r="FU800" i="1"/>
  <c r="FV800" i="1"/>
  <c r="FW800" i="1"/>
  <c r="FX800" i="1"/>
  <c r="FY800" i="1"/>
  <c r="FZ800" i="1"/>
  <c r="GA800" i="1"/>
  <c r="GB800" i="1"/>
  <c r="GC800" i="1"/>
  <c r="GD800" i="1"/>
  <c r="GE800" i="1"/>
  <c r="GF800" i="1"/>
  <c r="GG800" i="1"/>
  <c r="GH800" i="1"/>
  <c r="GI800" i="1"/>
  <c r="GJ800" i="1"/>
  <c r="GK800" i="1"/>
  <c r="GL800" i="1"/>
  <c r="GM800" i="1"/>
  <c r="GN800" i="1"/>
  <c r="GO800" i="1"/>
  <c r="GP800" i="1"/>
  <c r="GQ800" i="1"/>
  <c r="GR800" i="1"/>
  <c r="EL801" i="1"/>
  <c r="EM801" i="1"/>
  <c r="EN801" i="1"/>
  <c r="EO801" i="1"/>
  <c r="EP801" i="1"/>
  <c r="EQ801" i="1"/>
  <c r="ER801" i="1"/>
  <c r="ES801" i="1"/>
  <c r="ET801" i="1"/>
  <c r="EU801" i="1"/>
  <c r="EV801" i="1"/>
  <c r="EW801" i="1"/>
  <c r="EX801" i="1"/>
  <c r="EY801" i="1"/>
  <c r="EZ801" i="1"/>
  <c r="FA801" i="1"/>
  <c r="FB801" i="1"/>
  <c r="FC801" i="1"/>
  <c r="FD801" i="1"/>
  <c r="FE801" i="1"/>
  <c r="FF801" i="1"/>
  <c r="FG801" i="1"/>
  <c r="FH801" i="1"/>
  <c r="FI801" i="1"/>
  <c r="FJ801" i="1"/>
  <c r="FK801" i="1"/>
  <c r="FL801" i="1"/>
  <c r="FM801" i="1"/>
  <c r="FN801" i="1"/>
  <c r="FO801" i="1"/>
  <c r="FP801" i="1"/>
  <c r="FQ801" i="1"/>
  <c r="FR801" i="1"/>
  <c r="FS801" i="1"/>
  <c r="FT801" i="1"/>
  <c r="FU801" i="1"/>
  <c r="FV801" i="1"/>
  <c r="FW801" i="1"/>
  <c r="FX801" i="1"/>
  <c r="FY801" i="1"/>
  <c r="FZ801" i="1"/>
  <c r="GA801" i="1"/>
  <c r="GB801" i="1"/>
  <c r="GC801" i="1"/>
  <c r="GD801" i="1"/>
  <c r="GE801" i="1"/>
  <c r="GF801" i="1"/>
  <c r="GG801" i="1"/>
  <c r="GH801" i="1"/>
  <c r="GI801" i="1"/>
  <c r="GJ801" i="1"/>
  <c r="GK801" i="1"/>
  <c r="GL801" i="1"/>
  <c r="GM801" i="1"/>
  <c r="GN801" i="1"/>
  <c r="GO801" i="1"/>
  <c r="GP801" i="1"/>
  <c r="GQ801" i="1"/>
  <c r="GR801" i="1"/>
  <c r="EL802" i="1"/>
  <c r="EM802" i="1"/>
  <c r="EN802" i="1"/>
  <c r="EO802" i="1"/>
  <c r="EP802" i="1"/>
  <c r="EQ802" i="1"/>
  <c r="ER802" i="1"/>
  <c r="ES802" i="1"/>
  <c r="ET802" i="1"/>
  <c r="EU802" i="1"/>
  <c r="EV802" i="1"/>
  <c r="EW802" i="1"/>
  <c r="EX802" i="1"/>
  <c r="EY802" i="1"/>
  <c r="EZ802" i="1"/>
  <c r="FA802" i="1"/>
  <c r="FB802" i="1"/>
  <c r="FC802" i="1"/>
  <c r="FD802" i="1"/>
  <c r="FE802" i="1"/>
  <c r="FF802" i="1"/>
  <c r="FG802" i="1"/>
  <c r="FH802" i="1"/>
  <c r="FI802" i="1"/>
  <c r="FJ802" i="1"/>
  <c r="FK802" i="1"/>
  <c r="FL802" i="1"/>
  <c r="FM802" i="1"/>
  <c r="FN802" i="1"/>
  <c r="FO802" i="1"/>
  <c r="FP802" i="1"/>
  <c r="FQ802" i="1"/>
  <c r="FR802" i="1"/>
  <c r="FS802" i="1"/>
  <c r="FT802" i="1"/>
  <c r="FU802" i="1"/>
  <c r="FV802" i="1"/>
  <c r="FW802" i="1"/>
  <c r="FX802" i="1"/>
  <c r="FY802" i="1"/>
  <c r="FZ802" i="1"/>
  <c r="GA802" i="1"/>
  <c r="GB802" i="1"/>
  <c r="GC802" i="1"/>
  <c r="GD802" i="1"/>
  <c r="GE802" i="1"/>
  <c r="GF802" i="1"/>
  <c r="GG802" i="1"/>
  <c r="GH802" i="1"/>
  <c r="GI802" i="1"/>
  <c r="GJ802" i="1"/>
  <c r="GK802" i="1"/>
  <c r="GL802" i="1"/>
  <c r="GM802" i="1"/>
  <c r="GN802" i="1"/>
  <c r="GO802" i="1"/>
  <c r="GP802" i="1"/>
  <c r="GQ802" i="1"/>
  <c r="GR802" i="1"/>
  <c r="EL803" i="1"/>
  <c r="EM803" i="1"/>
  <c r="EN803" i="1"/>
  <c r="EO803" i="1"/>
  <c r="EP803" i="1"/>
  <c r="EQ803" i="1"/>
  <c r="ER803" i="1"/>
  <c r="ES803" i="1"/>
  <c r="ET803" i="1"/>
  <c r="EU803" i="1"/>
  <c r="EV803" i="1"/>
  <c r="EW803" i="1"/>
  <c r="EX803" i="1"/>
  <c r="EY803" i="1"/>
  <c r="EZ803" i="1"/>
  <c r="FA803" i="1"/>
  <c r="FB803" i="1"/>
  <c r="FC803" i="1"/>
  <c r="FD803" i="1"/>
  <c r="FE803" i="1"/>
  <c r="FF803" i="1"/>
  <c r="FG803" i="1"/>
  <c r="FH803" i="1"/>
  <c r="FI803" i="1"/>
  <c r="FJ803" i="1"/>
  <c r="FK803" i="1"/>
  <c r="FL803" i="1"/>
  <c r="FM803" i="1"/>
  <c r="FN803" i="1"/>
  <c r="FO803" i="1"/>
  <c r="FP803" i="1"/>
  <c r="FQ803" i="1"/>
  <c r="FR803" i="1"/>
  <c r="FS803" i="1"/>
  <c r="FT803" i="1"/>
  <c r="FU803" i="1"/>
  <c r="FV803" i="1"/>
  <c r="FW803" i="1"/>
  <c r="FX803" i="1"/>
  <c r="FY803" i="1"/>
  <c r="FZ803" i="1"/>
  <c r="GA803" i="1"/>
  <c r="GB803" i="1"/>
  <c r="GC803" i="1"/>
  <c r="GD803" i="1"/>
  <c r="GE803" i="1"/>
  <c r="GF803" i="1"/>
  <c r="GG803" i="1"/>
  <c r="GH803" i="1"/>
  <c r="GI803" i="1"/>
  <c r="GJ803" i="1"/>
  <c r="GK803" i="1"/>
  <c r="GL803" i="1"/>
  <c r="GM803" i="1"/>
  <c r="GN803" i="1"/>
  <c r="GO803" i="1"/>
  <c r="GP803" i="1"/>
  <c r="GQ803" i="1"/>
  <c r="GR803" i="1"/>
  <c r="EL804" i="1"/>
  <c r="EM804" i="1"/>
  <c r="EN804" i="1"/>
  <c r="EO804" i="1"/>
  <c r="EP804" i="1"/>
  <c r="EQ804" i="1"/>
  <c r="ER804" i="1"/>
  <c r="ES804" i="1"/>
  <c r="ET804" i="1"/>
  <c r="EU804" i="1"/>
  <c r="EV804" i="1"/>
  <c r="EW804" i="1"/>
  <c r="EX804" i="1"/>
  <c r="EY804" i="1"/>
  <c r="EZ804" i="1"/>
  <c r="FA804" i="1"/>
  <c r="FB804" i="1"/>
  <c r="FC804" i="1"/>
  <c r="FD804" i="1"/>
  <c r="FE804" i="1"/>
  <c r="FF804" i="1"/>
  <c r="FG804" i="1"/>
  <c r="FH804" i="1"/>
  <c r="FI804" i="1"/>
  <c r="FJ804" i="1"/>
  <c r="FK804" i="1"/>
  <c r="FL804" i="1"/>
  <c r="FM804" i="1"/>
  <c r="FN804" i="1"/>
  <c r="FO804" i="1"/>
  <c r="FP804" i="1"/>
  <c r="FQ804" i="1"/>
  <c r="FR804" i="1"/>
  <c r="FS804" i="1"/>
  <c r="FT804" i="1"/>
  <c r="FU804" i="1"/>
  <c r="FV804" i="1"/>
  <c r="FW804" i="1"/>
  <c r="FX804" i="1"/>
  <c r="FY804" i="1"/>
  <c r="FZ804" i="1"/>
  <c r="GA804" i="1"/>
  <c r="GB804" i="1"/>
  <c r="GC804" i="1"/>
  <c r="GD804" i="1"/>
  <c r="GE804" i="1"/>
  <c r="GF804" i="1"/>
  <c r="GG804" i="1"/>
  <c r="GH804" i="1"/>
  <c r="GI804" i="1"/>
  <c r="GJ804" i="1"/>
  <c r="GK804" i="1"/>
  <c r="GL804" i="1"/>
  <c r="GM804" i="1"/>
  <c r="GN804" i="1"/>
  <c r="GO804" i="1"/>
  <c r="GP804" i="1"/>
  <c r="GQ804" i="1"/>
  <c r="GR804" i="1"/>
  <c r="EL805" i="1"/>
  <c r="EM805" i="1"/>
  <c r="EN805" i="1"/>
  <c r="EO805" i="1"/>
  <c r="EP805" i="1"/>
  <c r="EQ805" i="1"/>
  <c r="ER805" i="1"/>
  <c r="ES805" i="1"/>
  <c r="ET805" i="1"/>
  <c r="EU805" i="1"/>
  <c r="EV805" i="1"/>
  <c r="EW805" i="1"/>
  <c r="EX805" i="1"/>
  <c r="EY805" i="1"/>
  <c r="EZ805" i="1"/>
  <c r="FA805" i="1"/>
  <c r="FB805" i="1"/>
  <c r="FC805" i="1"/>
  <c r="FD805" i="1"/>
  <c r="FE805" i="1"/>
  <c r="FF805" i="1"/>
  <c r="FG805" i="1"/>
  <c r="FH805" i="1"/>
  <c r="FI805" i="1"/>
  <c r="FJ805" i="1"/>
  <c r="FK805" i="1"/>
  <c r="FL805" i="1"/>
  <c r="FM805" i="1"/>
  <c r="FN805" i="1"/>
  <c r="FO805" i="1"/>
  <c r="FP805" i="1"/>
  <c r="FQ805" i="1"/>
  <c r="FR805" i="1"/>
  <c r="FS805" i="1"/>
  <c r="FT805" i="1"/>
  <c r="FU805" i="1"/>
  <c r="FV805" i="1"/>
  <c r="FW805" i="1"/>
  <c r="FX805" i="1"/>
  <c r="FY805" i="1"/>
  <c r="FZ805" i="1"/>
  <c r="GA805" i="1"/>
  <c r="GB805" i="1"/>
  <c r="GC805" i="1"/>
  <c r="GD805" i="1"/>
  <c r="GE805" i="1"/>
  <c r="GF805" i="1"/>
  <c r="GG805" i="1"/>
  <c r="GH805" i="1"/>
  <c r="GI805" i="1"/>
  <c r="GJ805" i="1"/>
  <c r="GK805" i="1"/>
  <c r="GL805" i="1"/>
  <c r="GM805" i="1"/>
  <c r="GN805" i="1"/>
  <c r="GO805" i="1"/>
  <c r="GP805" i="1"/>
  <c r="GQ805" i="1"/>
  <c r="GR805" i="1"/>
  <c r="EL806" i="1"/>
  <c r="EM806" i="1"/>
  <c r="EN806" i="1"/>
  <c r="EO806" i="1"/>
  <c r="EP806" i="1"/>
  <c r="EQ806" i="1"/>
  <c r="ER806" i="1"/>
  <c r="ES806" i="1"/>
  <c r="ET806" i="1"/>
  <c r="EU806" i="1"/>
  <c r="EV806" i="1"/>
  <c r="EW806" i="1"/>
  <c r="EX806" i="1"/>
  <c r="EY806" i="1"/>
  <c r="EZ806" i="1"/>
  <c r="FA806" i="1"/>
  <c r="FB806" i="1"/>
  <c r="FC806" i="1"/>
  <c r="FD806" i="1"/>
  <c r="FE806" i="1"/>
  <c r="FF806" i="1"/>
  <c r="FG806" i="1"/>
  <c r="FH806" i="1"/>
  <c r="FI806" i="1"/>
  <c r="FJ806" i="1"/>
  <c r="FK806" i="1"/>
  <c r="FL806" i="1"/>
  <c r="FM806" i="1"/>
  <c r="FN806" i="1"/>
  <c r="FO806" i="1"/>
  <c r="FP806" i="1"/>
  <c r="FQ806" i="1"/>
  <c r="FR806" i="1"/>
  <c r="FS806" i="1"/>
  <c r="FT806" i="1"/>
  <c r="FU806" i="1"/>
  <c r="FV806" i="1"/>
  <c r="FW806" i="1"/>
  <c r="FX806" i="1"/>
  <c r="FY806" i="1"/>
  <c r="FZ806" i="1"/>
  <c r="GA806" i="1"/>
  <c r="GB806" i="1"/>
  <c r="GC806" i="1"/>
  <c r="GD806" i="1"/>
  <c r="GE806" i="1"/>
  <c r="GF806" i="1"/>
  <c r="GG806" i="1"/>
  <c r="GH806" i="1"/>
  <c r="GI806" i="1"/>
  <c r="GJ806" i="1"/>
  <c r="GK806" i="1"/>
  <c r="GL806" i="1"/>
  <c r="GM806" i="1"/>
  <c r="GN806" i="1"/>
  <c r="GO806" i="1"/>
  <c r="GP806" i="1"/>
  <c r="GQ806" i="1"/>
  <c r="GR806" i="1"/>
  <c r="EL807" i="1"/>
  <c r="EM807" i="1"/>
  <c r="EN807" i="1"/>
  <c r="EO807" i="1"/>
  <c r="EP807" i="1"/>
  <c r="EQ807" i="1"/>
  <c r="ER807" i="1"/>
  <c r="ES807" i="1"/>
  <c r="ET807" i="1"/>
  <c r="EU807" i="1"/>
  <c r="EV807" i="1"/>
  <c r="EW807" i="1"/>
  <c r="EX807" i="1"/>
  <c r="EY807" i="1"/>
  <c r="EZ807" i="1"/>
  <c r="FA807" i="1"/>
  <c r="FB807" i="1"/>
  <c r="FC807" i="1"/>
  <c r="FD807" i="1"/>
  <c r="FE807" i="1"/>
  <c r="FF807" i="1"/>
  <c r="FG807" i="1"/>
  <c r="FH807" i="1"/>
  <c r="FI807" i="1"/>
  <c r="FJ807" i="1"/>
  <c r="FK807" i="1"/>
  <c r="FL807" i="1"/>
  <c r="FM807" i="1"/>
  <c r="FN807" i="1"/>
  <c r="FO807" i="1"/>
  <c r="FP807" i="1"/>
  <c r="FQ807" i="1"/>
  <c r="FR807" i="1"/>
  <c r="FS807" i="1"/>
  <c r="FT807" i="1"/>
  <c r="FU807" i="1"/>
  <c r="FV807" i="1"/>
  <c r="FW807" i="1"/>
  <c r="FX807" i="1"/>
  <c r="FY807" i="1"/>
  <c r="FZ807" i="1"/>
  <c r="GA807" i="1"/>
  <c r="GB807" i="1"/>
  <c r="GC807" i="1"/>
  <c r="GD807" i="1"/>
  <c r="GE807" i="1"/>
  <c r="GF807" i="1"/>
  <c r="GG807" i="1"/>
  <c r="GH807" i="1"/>
  <c r="GI807" i="1"/>
  <c r="GJ807" i="1"/>
  <c r="GK807" i="1"/>
  <c r="GL807" i="1"/>
  <c r="GM807" i="1"/>
  <c r="GN807" i="1"/>
  <c r="GO807" i="1"/>
  <c r="GP807" i="1"/>
  <c r="GQ807" i="1"/>
  <c r="GR807" i="1"/>
  <c r="EL808" i="1"/>
  <c r="EM808" i="1"/>
  <c r="EN808" i="1"/>
  <c r="EO808" i="1"/>
  <c r="EP808" i="1"/>
  <c r="EQ808" i="1"/>
  <c r="ER808" i="1"/>
  <c r="ES808" i="1"/>
  <c r="ET808" i="1"/>
  <c r="EU808" i="1"/>
  <c r="EV808" i="1"/>
  <c r="EW808" i="1"/>
  <c r="EX808" i="1"/>
  <c r="EY808" i="1"/>
  <c r="EZ808" i="1"/>
  <c r="FA808" i="1"/>
  <c r="FB808" i="1"/>
  <c r="FC808" i="1"/>
  <c r="FD808" i="1"/>
  <c r="FE808" i="1"/>
  <c r="FF808" i="1"/>
  <c r="FG808" i="1"/>
  <c r="FH808" i="1"/>
  <c r="FI808" i="1"/>
  <c r="FJ808" i="1"/>
  <c r="FK808" i="1"/>
  <c r="FL808" i="1"/>
  <c r="FM808" i="1"/>
  <c r="FN808" i="1"/>
  <c r="FO808" i="1"/>
  <c r="FP808" i="1"/>
  <c r="FQ808" i="1"/>
  <c r="FR808" i="1"/>
  <c r="FS808" i="1"/>
  <c r="FT808" i="1"/>
  <c r="FU808" i="1"/>
  <c r="FV808" i="1"/>
  <c r="FW808" i="1"/>
  <c r="FX808" i="1"/>
  <c r="FY808" i="1"/>
  <c r="FZ808" i="1"/>
  <c r="GA808" i="1"/>
  <c r="GB808" i="1"/>
  <c r="GC808" i="1"/>
  <c r="GD808" i="1"/>
  <c r="GE808" i="1"/>
  <c r="GF808" i="1"/>
  <c r="GG808" i="1"/>
  <c r="GH808" i="1"/>
  <c r="GI808" i="1"/>
  <c r="GJ808" i="1"/>
  <c r="GK808" i="1"/>
  <c r="GL808" i="1"/>
  <c r="GM808" i="1"/>
  <c r="GN808" i="1"/>
  <c r="GO808" i="1"/>
  <c r="GP808" i="1"/>
  <c r="GQ808" i="1"/>
  <c r="GR808" i="1"/>
  <c r="EL809" i="1"/>
  <c r="EM809" i="1"/>
  <c r="EN809" i="1"/>
  <c r="EO809" i="1"/>
  <c r="EP809" i="1"/>
  <c r="EQ809" i="1"/>
  <c r="ER809" i="1"/>
  <c r="ES809" i="1"/>
  <c r="ET809" i="1"/>
  <c r="EU809" i="1"/>
  <c r="EV809" i="1"/>
  <c r="EW809" i="1"/>
  <c r="EX809" i="1"/>
  <c r="EY809" i="1"/>
  <c r="EZ809" i="1"/>
  <c r="FA809" i="1"/>
  <c r="FB809" i="1"/>
  <c r="FC809" i="1"/>
  <c r="FD809" i="1"/>
  <c r="FE809" i="1"/>
  <c r="FF809" i="1"/>
  <c r="FG809" i="1"/>
  <c r="FH809" i="1"/>
  <c r="FI809" i="1"/>
  <c r="FJ809" i="1"/>
  <c r="FK809" i="1"/>
  <c r="FL809" i="1"/>
  <c r="FM809" i="1"/>
  <c r="FN809" i="1"/>
  <c r="FO809" i="1"/>
  <c r="FP809" i="1"/>
  <c r="FQ809" i="1"/>
  <c r="FR809" i="1"/>
  <c r="FS809" i="1"/>
  <c r="FT809" i="1"/>
  <c r="FU809" i="1"/>
  <c r="FV809" i="1"/>
  <c r="FW809" i="1"/>
  <c r="FX809" i="1"/>
  <c r="FY809" i="1"/>
  <c r="FZ809" i="1"/>
  <c r="GA809" i="1"/>
  <c r="GB809" i="1"/>
  <c r="GC809" i="1"/>
  <c r="GD809" i="1"/>
  <c r="GE809" i="1"/>
  <c r="GF809" i="1"/>
  <c r="GG809" i="1"/>
  <c r="GH809" i="1"/>
  <c r="GI809" i="1"/>
  <c r="GJ809" i="1"/>
  <c r="GK809" i="1"/>
  <c r="GL809" i="1"/>
  <c r="GM809" i="1"/>
  <c r="GN809" i="1"/>
  <c r="GO809" i="1"/>
  <c r="GP809" i="1"/>
  <c r="GQ809" i="1"/>
  <c r="GR809" i="1"/>
  <c r="EL810" i="1"/>
  <c r="EM810" i="1"/>
  <c r="EN810" i="1"/>
  <c r="EO810" i="1"/>
  <c r="EP810" i="1"/>
  <c r="EQ810" i="1"/>
  <c r="ER810" i="1"/>
  <c r="ES810" i="1"/>
  <c r="ET810" i="1"/>
  <c r="EU810" i="1"/>
  <c r="EV810" i="1"/>
  <c r="EW810" i="1"/>
  <c r="EX810" i="1"/>
  <c r="EY810" i="1"/>
  <c r="EZ810" i="1"/>
  <c r="FA810" i="1"/>
  <c r="FB810" i="1"/>
  <c r="FC810" i="1"/>
  <c r="FD810" i="1"/>
  <c r="FE810" i="1"/>
  <c r="FF810" i="1"/>
  <c r="FG810" i="1"/>
  <c r="FH810" i="1"/>
  <c r="FI810" i="1"/>
  <c r="FJ810" i="1"/>
  <c r="FK810" i="1"/>
  <c r="FL810" i="1"/>
  <c r="FM810" i="1"/>
  <c r="FN810" i="1"/>
  <c r="FO810" i="1"/>
  <c r="FP810" i="1"/>
  <c r="FQ810" i="1"/>
  <c r="FR810" i="1"/>
  <c r="FS810" i="1"/>
  <c r="FT810" i="1"/>
  <c r="FU810" i="1"/>
  <c r="FV810" i="1"/>
  <c r="FW810" i="1"/>
  <c r="FX810" i="1"/>
  <c r="FY810" i="1"/>
  <c r="FZ810" i="1"/>
  <c r="GA810" i="1"/>
  <c r="GB810" i="1"/>
  <c r="GC810" i="1"/>
  <c r="GD810" i="1"/>
  <c r="GE810" i="1"/>
  <c r="GF810" i="1"/>
  <c r="GG810" i="1"/>
  <c r="GH810" i="1"/>
  <c r="GI810" i="1"/>
  <c r="GJ810" i="1"/>
  <c r="GK810" i="1"/>
  <c r="GL810" i="1"/>
  <c r="GM810" i="1"/>
  <c r="GN810" i="1"/>
  <c r="GO810" i="1"/>
  <c r="GP810" i="1"/>
  <c r="GQ810" i="1"/>
  <c r="GR810" i="1"/>
  <c r="EL811" i="1"/>
  <c r="EM811" i="1"/>
  <c r="EN811" i="1"/>
  <c r="EO811" i="1"/>
  <c r="EP811" i="1"/>
  <c r="EQ811" i="1"/>
  <c r="ER811" i="1"/>
  <c r="ES811" i="1"/>
  <c r="ET811" i="1"/>
  <c r="EU811" i="1"/>
  <c r="EV811" i="1"/>
  <c r="EW811" i="1"/>
  <c r="EX811" i="1"/>
  <c r="EY811" i="1"/>
  <c r="EZ811" i="1"/>
  <c r="FA811" i="1"/>
  <c r="FB811" i="1"/>
  <c r="FC811" i="1"/>
  <c r="FD811" i="1"/>
  <c r="FE811" i="1"/>
  <c r="FF811" i="1"/>
  <c r="FG811" i="1"/>
  <c r="FH811" i="1"/>
  <c r="FI811" i="1"/>
  <c r="FJ811" i="1"/>
  <c r="FK811" i="1"/>
  <c r="FL811" i="1"/>
  <c r="FM811" i="1"/>
  <c r="FN811" i="1"/>
  <c r="FO811" i="1"/>
  <c r="FP811" i="1"/>
  <c r="FQ811" i="1"/>
  <c r="FR811" i="1"/>
  <c r="FS811" i="1"/>
  <c r="FT811" i="1"/>
  <c r="FU811" i="1"/>
  <c r="FV811" i="1"/>
  <c r="FW811" i="1"/>
  <c r="FX811" i="1"/>
  <c r="FY811" i="1"/>
  <c r="FZ811" i="1"/>
  <c r="GA811" i="1"/>
  <c r="GB811" i="1"/>
  <c r="GC811" i="1"/>
  <c r="GD811" i="1"/>
  <c r="GE811" i="1"/>
  <c r="GF811" i="1"/>
  <c r="GG811" i="1"/>
  <c r="GH811" i="1"/>
  <c r="GI811" i="1"/>
  <c r="GJ811" i="1"/>
  <c r="GK811" i="1"/>
  <c r="GL811" i="1"/>
  <c r="GM811" i="1"/>
  <c r="GN811" i="1"/>
  <c r="GO811" i="1"/>
  <c r="GP811" i="1"/>
  <c r="GQ811" i="1"/>
  <c r="GR811" i="1"/>
  <c r="EL812" i="1"/>
  <c r="EM812" i="1"/>
  <c r="EN812" i="1"/>
  <c r="EO812" i="1"/>
  <c r="EP812" i="1"/>
  <c r="EQ812" i="1"/>
  <c r="ER812" i="1"/>
  <c r="ES812" i="1"/>
  <c r="ET812" i="1"/>
  <c r="EU812" i="1"/>
  <c r="EV812" i="1"/>
  <c r="EW812" i="1"/>
  <c r="EX812" i="1"/>
  <c r="EY812" i="1"/>
  <c r="EZ812" i="1"/>
  <c r="FA812" i="1"/>
  <c r="FB812" i="1"/>
  <c r="FC812" i="1"/>
  <c r="FD812" i="1"/>
  <c r="FE812" i="1"/>
  <c r="FF812" i="1"/>
  <c r="FG812" i="1"/>
  <c r="FH812" i="1"/>
  <c r="FI812" i="1"/>
  <c r="FJ812" i="1"/>
  <c r="FK812" i="1"/>
  <c r="FL812" i="1"/>
  <c r="FM812" i="1"/>
  <c r="FN812" i="1"/>
  <c r="FO812" i="1"/>
  <c r="FP812" i="1"/>
  <c r="FQ812" i="1"/>
  <c r="FR812" i="1"/>
  <c r="FS812" i="1"/>
  <c r="FT812" i="1"/>
  <c r="FU812" i="1"/>
  <c r="FV812" i="1"/>
  <c r="FW812" i="1"/>
  <c r="FX812" i="1"/>
  <c r="FY812" i="1"/>
  <c r="FZ812" i="1"/>
  <c r="GA812" i="1"/>
  <c r="GB812" i="1"/>
  <c r="GC812" i="1"/>
  <c r="GD812" i="1"/>
  <c r="GE812" i="1"/>
  <c r="GF812" i="1"/>
  <c r="GG812" i="1"/>
  <c r="GH812" i="1"/>
  <c r="GI812" i="1"/>
  <c r="GJ812" i="1"/>
  <c r="GK812" i="1"/>
  <c r="GL812" i="1"/>
  <c r="GM812" i="1"/>
  <c r="GN812" i="1"/>
  <c r="GO812" i="1"/>
  <c r="GP812" i="1"/>
  <c r="GQ812" i="1"/>
  <c r="GR812" i="1"/>
  <c r="EL813" i="1"/>
  <c r="EM813" i="1"/>
  <c r="EN813" i="1"/>
  <c r="EO813" i="1"/>
  <c r="EP813" i="1"/>
  <c r="EQ813" i="1"/>
  <c r="ER813" i="1"/>
  <c r="ES813" i="1"/>
  <c r="ET813" i="1"/>
  <c r="EU813" i="1"/>
  <c r="EV813" i="1"/>
  <c r="EW813" i="1"/>
  <c r="EX813" i="1"/>
  <c r="EY813" i="1"/>
  <c r="EZ813" i="1"/>
  <c r="FA813" i="1"/>
  <c r="FB813" i="1"/>
  <c r="FC813" i="1"/>
  <c r="FD813" i="1"/>
  <c r="FE813" i="1"/>
  <c r="FF813" i="1"/>
  <c r="FG813" i="1"/>
  <c r="FH813" i="1"/>
  <c r="FI813" i="1"/>
  <c r="FJ813" i="1"/>
  <c r="FK813" i="1"/>
  <c r="FL813" i="1"/>
  <c r="FM813" i="1"/>
  <c r="FN813" i="1"/>
  <c r="FO813" i="1"/>
  <c r="FP813" i="1"/>
  <c r="FQ813" i="1"/>
  <c r="FR813" i="1"/>
  <c r="FS813" i="1"/>
  <c r="FT813" i="1"/>
  <c r="FU813" i="1"/>
  <c r="FV813" i="1"/>
  <c r="FW813" i="1"/>
  <c r="FX813" i="1"/>
  <c r="FY813" i="1"/>
  <c r="FZ813" i="1"/>
  <c r="GA813" i="1"/>
  <c r="GB813" i="1"/>
  <c r="GC813" i="1"/>
  <c r="GD813" i="1"/>
  <c r="GE813" i="1"/>
  <c r="GF813" i="1"/>
  <c r="GG813" i="1"/>
  <c r="GH813" i="1"/>
  <c r="GI813" i="1"/>
  <c r="GJ813" i="1"/>
  <c r="GK813" i="1"/>
  <c r="GL813" i="1"/>
  <c r="GM813" i="1"/>
  <c r="GN813" i="1"/>
  <c r="GO813" i="1"/>
  <c r="GP813" i="1"/>
  <c r="GQ813" i="1"/>
  <c r="GR813" i="1"/>
  <c r="EL814" i="1"/>
  <c r="EM814" i="1"/>
  <c r="EN814" i="1"/>
  <c r="EO814" i="1"/>
  <c r="EP814" i="1"/>
  <c r="EQ814" i="1"/>
  <c r="ER814" i="1"/>
  <c r="ES814" i="1"/>
  <c r="ET814" i="1"/>
  <c r="EU814" i="1"/>
  <c r="EV814" i="1"/>
  <c r="EW814" i="1"/>
  <c r="EX814" i="1"/>
  <c r="EY814" i="1"/>
  <c r="EZ814" i="1"/>
  <c r="FA814" i="1"/>
  <c r="FB814" i="1"/>
  <c r="FC814" i="1"/>
  <c r="FD814" i="1"/>
  <c r="FE814" i="1"/>
  <c r="FF814" i="1"/>
  <c r="FG814" i="1"/>
  <c r="FH814" i="1"/>
  <c r="FI814" i="1"/>
  <c r="FJ814" i="1"/>
  <c r="FK814" i="1"/>
  <c r="FL814" i="1"/>
  <c r="FM814" i="1"/>
  <c r="FN814" i="1"/>
  <c r="FO814" i="1"/>
  <c r="FP814" i="1"/>
  <c r="FQ814" i="1"/>
  <c r="FR814" i="1"/>
  <c r="FS814" i="1"/>
  <c r="FT814" i="1"/>
  <c r="FU814" i="1"/>
  <c r="FV814" i="1"/>
  <c r="FW814" i="1"/>
  <c r="FX814" i="1"/>
  <c r="FY814" i="1"/>
  <c r="FZ814" i="1"/>
  <c r="GA814" i="1"/>
  <c r="GB814" i="1"/>
  <c r="GC814" i="1"/>
  <c r="GD814" i="1"/>
  <c r="GE814" i="1"/>
  <c r="GF814" i="1"/>
  <c r="GG814" i="1"/>
  <c r="GH814" i="1"/>
  <c r="GI814" i="1"/>
  <c r="GJ814" i="1"/>
  <c r="GK814" i="1"/>
  <c r="GL814" i="1"/>
  <c r="GM814" i="1"/>
  <c r="GN814" i="1"/>
  <c r="GO814" i="1"/>
  <c r="GP814" i="1"/>
  <c r="GQ814" i="1"/>
  <c r="GR814" i="1"/>
  <c r="EL815" i="1"/>
  <c r="EM815" i="1"/>
  <c r="EN815" i="1"/>
  <c r="EO815" i="1"/>
  <c r="EP815" i="1"/>
  <c r="EQ815" i="1"/>
  <c r="ER815" i="1"/>
  <c r="ES815" i="1"/>
  <c r="ET815" i="1"/>
  <c r="EU815" i="1"/>
  <c r="EV815" i="1"/>
  <c r="EW815" i="1"/>
  <c r="EX815" i="1"/>
  <c r="EY815" i="1"/>
  <c r="EZ815" i="1"/>
  <c r="FA815" i="1"/>
  <c r="FB815" i="1"/>
  <c r="FC815" i="1"/>
  <c r="FD815" i="1"/>
  <c r="FE815" i="1"/>
  <c r="FF815" i="1"/>
  <c r="FG815" i="1"/>
  <c r="FH815" i="1"/>
  <c r="FI815" i="1"/>
  <c r="FJ815" i="1"/>
  <c r="FK815" i="1"/>
  <c r="FL815" i="1"/>
  <c r="FM815" i="1"/>
  <c r="FN815" i="1"/>
  <c r="FO815" i="1"/>
  <c r="FP815" i="1"/>
  <c r="FQ815" i="1"/>
  <c r="FR815" i="1"/>
  <c r="FS815" i="1"/>
  <c r="FT815" i="1"/>
  <c r="FU815" i="1"/>
  <c r="FV815" i="1"/>
  <c r="FW815" i="1"/>
  <c r="FX815" i="1"/>
  <c r="FY815" i="1"/>
  <c r="FZ815" i="1"/>
  <c r="GA815" i="1"/>
  <c r="GB815" i="1"/>
  <c r="GC815" i="1"/>
  <c r="GD815" i="1"/>
  <c r="GE815" i="1"/>
  <c r="GF815" i="1"/>
  <c r="GG815" i="1"/>
  <c r="GH815" i="1"/>
  <c r="GI815" i="1"/>
  <c r="GJ815" i="1"/>
  <c r="GK815" i="1"/>
  <c r="GL815" i="1"/>
  <c r="GM815" i="1"/>
  <c r="GN815" i="1"/>
  <c r="GO815" i="1"/>
  <c r="GP815" i="1"/>
  <c r="GQ815" i="1"/>
  <c r="GR815" i="1"/>
  <c r="EL816" i="1"/>
  <c r="EM816" i="1"/>
  <c r="EN816" i="1"/>
  <c r="EO816" i="1"/>
  <c r="EP816" i="1"/>
  <c r="EQ816" i="1"/>
  <c r="ER816" i="1"/>
  <c r="ES816" i="1"/>
  <c r="ET816" i="1"/>
  <c r="EU816" i="1"/>
  <c r="EV816" i="1"/>
  <c r="EW816" i="1"/>
  <c r="EX816" i="1"/>
  <c r="EY816" i="1"/>
  <c r="EZ816" i="1"/>
  <c r="FA816" i="1"/>
  <c r="FB816" i="1"/>
  <c r="FC816" i="1"/>
  <c r="FD816" i="1"/>
  <c r="FE816" i="1"/>
  <c r="FF816" i="1"/>
  <c r="FG816" i="1"/>
  <c r="FH816" i="1"/>
  <c r="FI816" i="1"/>
  <c r="FJ816" i="1"/>
  <c r="FK816" i="1"/>
  <c r="FL816" i="1"/>
  <c r="FM816" i="1"/>
  <c r="FN816" i="1"/>
  <c r="FO816" i="1"/>
  <c r="FP816" i="1"/>
  <c r="FQ816" i="1"/>
  <c r="FR816" i="1"/>
  <c r="FS816" i="1"/>
  <c r="FT816" i="1"/>
  <c r="FU816" i="1"/>
  <c r="FV816" i="1"/>
  <c r="FW816" i="1"/>
  <c r="FX816" i="1"/>
  <c r="FY816" i="1"/>
  <c r="FZ816" i="1"/>
  <c r="GA816" i="1"/>
  <c r="GB816" i="1"/>
  <c r="GC816" i="1"/>
  <c r="GD816" i="1"/>
  <c r="GE816" i="1"/>
  <c r="GF816" i="1"/>
  <c r="GG816" i="1"/>
  <c r="GH816" i="1"/>
  <c r="GI816" i="1"/>
  <c r="GJ816" i="1"/>
  <c r="GK816" i="1"/>
  <c r="GL816" i="1"/>
  <c r="GM816" i="1"/>
  <c r="GN816" i="1"/>
  <c r="GO816" i="1"/>
  <c r="GP816" i="1"/>
  <c r="GQ816" i="1"/>
  <c r="GR816" i="1"/>
  <c r="EL817" i="1"/>
  <c r="EM817" i="1"/>
  <c r="EN817" i="1"/>
  <c r="EO817" i="1"/>
  <c r="EP817" i="1"/>
  <c r="EQ817" i="1"/>
  <c r="ER817" i="1"/>
  <c r="ES817" i="1"/>
  <c r="ET817" i="1"/>
  <c r="EU817" i="1"/>
  <c r="EV817" i="1"/>
  <c r="EW817" i="1"/>
  <c r="EX817" i="1"/>
  <c r="EY817" i="1"/>
  <c r="EZ817" i="1"/>
  <c r="FA817" i="1"/>
  <c r="FB817" i="1"/>
  <c r="FC817" i="1"/>
  <c r="FD817" i="1"/>
  <c r="FE817" i="1"/>
  <c r="FF817" i="1"/>
  <c r="FG817" i="1"/>
  <c r="FH817" i="1"/>
  <c r="FI817" i="1"/>
  <c r="FJ817" i="1"/>
  <c r="FK817" i="1"/>
  <c r="FL817" i="1"/>
  <c r="FM817" i="1"/>
  <c r="FN817" i="1"/>
  <c r="FO817" i="1"/>
  <c r="FP817" i="1"/>
  <c r="FQ817" i="1"/>
  <c r="FR817" i="1"/>
  <c r="FS817" i="1"/>
  <c r="FT817" i="1"/>
  <c r="FU817" i="1"/>
  <c r="FV817" i="1"/>
  <c r="FW817" i="1"/>
  <c r="FX817" i="1"/>
  <c r="FY817" i="1"/>
  <c r="FZ817" i="1"/>
  <c r="GA817" i="1"/>
  <c r="GB817" i="1"/>
  <c r="GC817" i="1"/>
  <c r="GD817" i="1"/>
  <c r="GE817" i="1"/>
  <c r="GF817" i="1"/>
  <c r="GG817" i="1"/>
  <c r="GH817" i="1"/>
  <c r="GI817" i="1"/>
  <c r="GJ817" i="1"/>
  <c r="GK817" i="1"/>
  <c r="GL817" i="1"/>
  <c r="GM817" i="1"/>
  <c r="GN817" i="1"/>
  <c r="GO817" i="1"/>
  <c r="GP817" i="1"/>
  <c r="GQ817" i="1"/>
  <c r="GR817" i="1"/>
  <c r="EL818" i="1"/>
  <c r="EM818" i="1"/>
  <c r="EN818" i="1"/>
  <c r="EO818" i="1"/>
  <c r="EP818" i="1"/>
  <c r="EQ818" i="1"/>
  <c r="ER818" i="1"/>
  <c r="ES818" i="1"/>
  <c r="ET818" i="1"/>
  <c r="EU818" i="1"/>
  <c r="EV818" i="1"/>
  <c r="EW818" i="1"/>
  <c r="EX818" i="1"/>
  <c r="EY818" i="1"/>
  <c r="EZ818" i="1"/>
  <c r="FA818" i="1"/>
  <c r="FB818" i="1"/>
  <c r="FC818" i="1"/>
  <c r="FD818" i="1"/>
  <c r="FE818" i="1"/>
  <c r="FF818" i="1"/>
  <c r="FG818" i="1"/>
  <c r="FH818" i="1"/>
  <c r="FI818" i="1"/>
  <c r="FJ818" i="1"/>
  <c r="FK818" i="1"/>
  <c r="FL818" i="1"/>
  <c r="FM818" i="1"/>
  <c r="FN818" i="1"/>
  <c r="FO818" i="1"/>
  <c r="FP818" i="1"/>
  <c r="FQ818" i="1"/>
  <c r="FR818" i="1"/>
  <c r="FS818" i="1"/>
  <c r="FT818" i="1"/>
  <c r="FU818" i="1"/>
  <c r="FV818" i="1"/>
  <c r="FW818" i="1"/>
  <c r="FX818" i="1"/>
  <c r="FY818" i="1"/>
  <c r="FZ818" i="1"/>
  <c r="GA818" i="1"/>
  <c r="GB818" i="1"/>
  <c r="GC818" i="1"/>
  <c r="GD818" i="1"/>
  <c r="GE818" i="1"/>
  <c r="GF818" i="1"/>
  <c r="GG818" i="1"/>
  <c r="GH818" i="1"/>
  <c r="GI818" i="1"/>
  <c r="GJ818" i="1"/>
  <c r="GK818" i="1"/>
  <c r="GL818" i="1"/>
  <c r="GM818" i="1"/>
  <c r="GN818" i="1"/>
  <c r="GO818" i="1"/>
  <c r="GP818" i="1"/>
  <c r="GQ818" i="1"/>
  <c r="GR818" i="1"/>
  <c r="EL819" i="1"/>
  <c r="EM819" i="1"/>
  <c r="EN819" i="1"/>
  <c r="EO819" i="1"/>
  <c r="EP819" i="1"/>
  <c r="EQ819" i="1"/>
  <c r="ER819" i="1"/>
  <c r="ES819" i="1"/>
  <c r="ET819" i="1"/>
  <c r="EU819" i="1"/>
  <c r="EV819" i="1"/>
  <c r="EW819" i="1"/>
  <c r="EX819" i="1"/>
  <c r="EY819" i="1"/>
  <c r="EZ819" i="1"/>
  <c r="FA819" i="1"/>
  <c r="FB819" i="1"/>
  <c r="FC819" i="1"/>
  <c r="FD819" i="1"/>
  <c r="FE819" i="1"/>
  <c r="FF819" i="1"/>
  <c r="FG819" i="1"/>
  <c r="FH819" i="1"/>
  <c r="FI819" i="1"/>
  <c r="FJ819" i="1"/>
  <c r="FK819" i="1"/>
  <c r="FL819" i="1"/>
  <c r="FM819" i="1"/>
  <c r="FN819" i="1"/>
  <c r="FO819" i="1"/>
  <c r="FP819" i="1"/>
  <c r="FQ819" i="1"/>
  <c r="FR819" i="1"/>
  <c r="FS819" i="1"/>
  <c r="FT819" i="1"/>
  <c r="FU819" i="1"/>
  <c r="FV819" i="1"/>
  <c r="FW819" i="1"/>
  <c r="FX819" i="1"/>
  <c r="FY819" i="1"/>
  <c r="FZ819" i="1"/>
  <c r="GA819" i="1"/>
  <c r="GB819" i="1"/>
  <c r="GC819" i="1"/>
  <c r="GD819" i="1"/>
  <c r="GE819" i="1"/>
  <c r="GF819" i="1"/>
  <c r="GG819" i="1"/>
  <c r="GH819" i="1"/>
  <c r="GI819" i="1"/>
  <c r="GJ819" i="1"/>
  <c r="GK819" i="1"/>
  <c r="GL819" i="1"/>
  <c r="GM819" i="1"/>
  <c r="GN819" i="1"/>
  <c r="GO819" i="1"/>
  <c r="GP819" i="1"/>
  <c r="GQ819" i="1"/>
  <c r="GR819" i="1"/>
  <c r="EL820" i="1"/>
  <c r="EM820" i="1"/>
  <c r="EN820" i="1"/>
  <c r="EO820" i="1"/>
  <c r="EP820" i="1"/>
  <c r="EQ820" i="1"/>
  <c r="ER820" i="1"/>
  <c r="ES820" i="1"/>
  <c r="ET820" i="1"/>
  <c r="EU820" i="1"/>
  <c r="EV820" i="1"/>
  <c r="EW820" i="1"/>
  <c r="EX820" i="1"/>
  <c r="EY820" i="1"/>
  <c r="EZ820" i="1"/>
  <c r="FA820" i="1"/>
  <c r="FB820" i="1"/>
  <c r="FC820" i="1"/>
  <c r="FD820" i="1"/>
  <c r="FE820" i="1"/>
  <c r="FF820" i="1"/>
  <c r="FG820" i="1"/>
  <c r="FH820" i="1"/>
  <c r="FI820" i="1"/>
  <c r="FJ820" i="1"/>
  <c r="FK820" i="1"/>
  <c r="FL820" i="1"/>
  <c r="FM820" i="1"/>
  <c r="FN820" i="1"/>
  <c r="FO820" i="1"/>
  <c r="FP820" i="1"/>
  <c r="FQ820" i="1"/>
  <c r="FR820" i="1"/>
  <c r="FS820" i="1"/>
  <c r="FT820" i="1"/>
  <c r="FU820" i="1"/>
  <c r="FV820" i="1"/>
  <c r="FW820" i="1"/>
  <c r="FX820" i="1"/>
  <c r="FY820" i="1"/>
  <c r="FZ820" i="1"/>
  <c r="GA820" i="1"/>
  <c r="GB820" i="1"/>
  <c r="GC820" i="1"/>
  <c r="GD820" i="1"/>
  <c r="GE820" i="1"/>
  <c r="GF820" i="1"/>
  <c r="GG820" i="1"/>
  <c r="GH820" i="1"/>
  <c r="GI820" i="1"/>
  <c r="GJ820" i="1"/>
  <c r="GK820" i="1"/>
  <c r="GL820" i="1"/>
  <c r="GM820" i="1"/>
  <c r="GN820" i="1"/>
  <c r="GO820" i="1"/>
  <c r="GP820" i="1"/>
  <c r="GQ820" i="1"/>
  <c r="GR820" i="1"/>
  <c r="EL821" i="1"/>
  <c r="EM821" i="1"/>
  <c r="EN821" i="1"/>
  <c r="EO821" i="1"/>
  <c r="EP821" i="1"/>
  <c r="EQ821" i="1"/>
  <c r="ER821" i="1"/>
  <c r="ES821" i="1"/>
  <c r="ET821" i="1"/>
  <c r="EU821" i="1"/>
  <c r="EV821" i="1"/>
  <c r="EW821" i="1"/>
  <c r="EX821" i="1"/>
  <c r="EY821" i="1"/>
  <c r="EZ821" i="1"/>
  <c r="FA821" i="1"/>
  <c r="FB821" i="1"/>
  <c r="FC821" i="1"/>
  <c r="FD821" i="1"/>
  <c r="FE821" i="1"/>
  <c r="FF821" i="1"/>
  <c r="FG821" i="1"/>
  <c r="FH821" i="1"/>
  <c r="FI821" i="1"/>
  <c r="FJ821" i="1"/>
  <c r="FK821" i="1"/>
  <c r="FL821" i="1"/>
  <c r="FM821" i="1"/>
  <c r="FN821" i="1"/>
  <c r="FO821" i="1"/>
  <c r="FP821" i="1"/>
  <c r="FQ821" i="1"/>
  <c r="FR821" i="1"/>
  <c r="FS821" i="1"/>
  <c r="FT821" i="1"/>
  <c r="FU821" i="1"/>
  <c r="FV821" i="1"/>
  <c r="FW821" i="1"/>
  <c r="FX821" i="1"/>
  <c r="FY821" i="1"/>
  <c r="FZ821" i="1"/>
  <c r="GA821" i="1"/>
  <c r="GB821" i="1"/>
  <c r="GC821" i="1"/>
  <c r="GD821" i="1"/>
  <c r="GE821" i="1"/>
  <c r="GF821" i="1"/>
  <c r="GG821" i="1"/>
  <c r="GH821" i="1"/>
  <c r="GI821" i="1"/>
  <c r="GJ821" i="1"/>
  <c r="GK821" i="1"/>
  <c r="GL821" i="1"/>
  <c r="GM821" i="1"/>
  <c r="GN821" i="1"/>
  <c r="GO821" i="1"/>
  <c r="GP821" i="1"/>
  <c r="GQ821" i="1"/>
  <c r="GR821" i="1"/>
  <c r="EL822" i="1"/>
  <c r="EM822" i="1"/>
  <c r="EN822" i="1"/>
  <c r="EO822" i="1"/>
  <c r="EP822" i="1"/>
  <c r="EQ822" i="1"/>
  <c r="ER822" i="1"/>
  <c r="ES822" i="1"/>
  <c r="ET822" i="1"/>
  <c r="EU822" i="1"/>
  <c r="EV822" i="1"/>
  <c r="EW822" i="1"/>
  <c r="EX822" i="1"/>
  <c r="EY822" i="1"/>
  <c r="EZ822" i="1"/>
  <c r="FA822" i="1"/>
  <c r="FB822" i="1"/>
  <c r="FC822" i="1"/>
  <c r="FD822" i="1"/>
  <c r="FE822" i="1"/>
  <c r="FF822" i="1"/>
  <c r="FG822" i="1"/>
  <c r="FH822" i="1"/>
  <c r="FI822" i="1"/>
  <c r="FJ822" i="1"/>
  <c r="FK822" i="1"/>
  <c r="FL822" i="1"/>
  <c r="FM822" i="1"/>
  <c r="FN822" i="1"/>
  <c r="FO822" i="1"/>
  <c r="FP822" i="1"/>
  <c r="FQ822" i="1"/>
  <c r="FR822" i="1"/>
  <c r="FS822" i="1"/>
  <c r="FT822" i="1"/>
  <c r="FU822" i="1"/>
  <c r="FV822" i="1"/>
  <c r="FW822" i="1"/>
  <c r="FX822" i="1"/>
  <c r="FY822" i="1"/>
  <c r="FZ822" i="1"/>
  <c r="GA822" i="1"/>
  <c r="GB822" i="1"/>
  <c r="GC822" i="1"/>
  <c r="GD822" i="1"/>
  <c r="GE822" i="1"/>
  <c r="GF822" i="1"/>
  <c r="GG822" i="1"/>
  <c r="GH822" i="1"/>
  <c r="GI822" i="1"/>
  <c r="GJ822" i="1"/>
  <c r="GK822" i="1"/>
  <c r="GL822" i="1"/>
  <c r="GM822" i="1"/>
  <c r="GN822" i="1"/>
  <c r="GO822" i="1"/>
  <c r="GP822" i="1"/>
  <c r="GQ822" i="1"/>
  <c r="GR822" i="1"/>
  <c r="EL823" i="1"/>
  <c r="EM823" i="1"/>
  <c r="EN823" i="1"/>
  <c r="EO823" i="1"/>
  <c r="EP823" i="1"/>
  <c r="EQ823" i="1"/>
  <c r="ER823" i="1"/>
  <c r="ES823" i="1"/>
  <c r="ET823" i="1"/>
  <c r="EU823" i="1"/>
  <c r="EV823" i="1"/>
  <c r="EW823" i="1"/>
  <c r="EX823" i="1"/>
  <c r="EY823" i="1"/>
  <c r="EZ823" i="1"/>
  <c r="FA823" i="1"/>
  <c r="FB823" i="1"/>
  <c r="FC823" i="1"/>
  <c r="FD823" i="1"/>
  <c r="FE823" i="1"/>
  <c r="FF823" i="1"/>
  <c r="FG823" i="1"/>
  <c r="FH823" i="1"/>
  <c r="FI823" i="1"/>
  <c r="FJ823" i="1"/>
  <c r="FK823" i="1"/>
  <c r="FL823" i="1"/>
  <c r="FM823" i="1"/>
  <c r="FN823" i="1"/>
  <c r="FO823" i="1"/>
  <c r="FP823" i="1"/>
  <c r="FQ823" i="1"/>
  <c r="FR823" i="1"/>
  <c r="FS823" i="1"/>
  <c r="FT823" i="1"/>
  <c r="FU823" i="1"/>
  <c r="FV823" i="1"/>
  <c r="FW823" i="1"/>
  <c r="FX823" i="1"/>
  <c r="FY823" i="1"/>
  <c r="FZ823" i="1"/>
  <c r="GA823" i="1"/>
  <c r="GB823" i="1"/>
  <c r="GC823" i="1"/>
  <c r="GD823" i="1"/>
  <c r="GE823" i="1"/>
  <c r="GF823" i="1"/>
  <c r="GG823" i="1"/>
  <c r="GH823" i="1"/>
  <c r="GI823" i="1"/>
  <c r="GJ823" i="1"/>
  <c r="GK823" i="1"/>
  <c r="GL823" i="1"/>
  <c r="GM823" i="1"/>
  <c r="GN823" i="1"/>
  <c r="GO823" i="1"/>
  <c r="GP823" i="1"/>
  <c r="GQ823" i="1"/>
  <c r="GR823" i="1"/>
  <c r="EL824" i="1"/>
  <c r="EM824" i="1"/>
  <c r="EN824" i="1"/>
  <c r="EO824" i="1"/>
  <c r="EP824" i="1"/>
  <c r="EQ824" i="1"/>
  <c r="ER824" i="1"/>
  <c r="ES824" i="1"/>
  <c r="ET824" i="1"/>
  <c r="EU824" i="1"/>
  <c r="EV824" i="1"/>
  <c r="EW824" i="1"/>
  <c r="EX824" i="1"/>
  <c r="EY824" i="1"/>
  <c r="EZ824" i="1"/>
  <c r="FA824" i="1"/>
  <c r="FB824" i="1"/>
  <c r="FC824" i="1"/>
  <c r="FD824" i="1"/>
  <c r="FE824" i="1"/>
  <c r="FF824" i="1"/>
  <c r="FG824" i="1"/>
  <c r="FH824" i="1"/>
  <c r="FI824" i="1"/>
  <c r="FJ824" i="1"/>
  <c r="FK824" i="1"/>
  <c r="FL824" i="1"/>
  <c r="FM824" i="1"/>
  <c r="FN824" i="1"/>
  <c r="FO824" i="1"/>
  <c r="FP824" i="1"/>
  <c r="FQ824" i="1"/>
  <c r="FR824" i="1"/>
  <c r="FS824" i="1"/>
  <c r="FT824" i="1"/>
  <c r="FU824" i="1"/>
  <c r="FV824" i="1"/>
  <c r="FW824" i="1"/>
  <c r="FX824" i="1"/>
  <c r="FY824" i="1"/>
  <c r="FZ824" i="1"/>
  <c r="GA824" i="1"/>
  <c r="GB824" i="1"/>
  <c r="GC824" i="1"/>
  <c r="GD824" i="1"/>
  <c r="GE824" i="1"/>
  <c r="GF824" i="1"/>
  <c r="GG824" i="1"/>
  <c r="GH824" i="1"/>
  <c r="GI824" i="1"/>
  <c r="GJ824" i="1"/>
  <c r="GK824" i="1"/>
  <c r="GL824" i="1"/>
  <c r="GM824" i="1"/>
  <c r="GN824" i="1"/>
  <c r="GO824" i="1"/>
  <c r="GP824" i="1"/>
  <c r="GQ824" i="1"/>
  <c r="GR824" i="1"/>
  <c r="EL825" i="1"/>
  <c r="EM825" i="1"/>
  <c r="EN825" i="1"/>
  <c r="EO825" i="1"/>
  <c r="EP825" i="1"/>
  <c r="EQ825" i="1"/>
  <c r="ER825" i="1"/>
  <c r="ES825" i="1"/>
  <c r="ET825" i="1"/>
  <c r="EU825" i="1"/>
  <c r="EV825" i="1"/>
  <c r="EW825" i="1"/>
  <c r="EX825" i="1"/>
  <c r="EY825" i="1"/>
  <c r="EZ825" i="1"/>
  <c r="FA825" i="1"/>
  <c r="FB825" i="1"/>
  <c r="FC825" i="1"/>
  <c r="FD825" i="1"/>
  <c r="FE825" i="1"/>
  <c r="FF825" i="1"/>
  <c r="FG825" i="1"/>
  <c r="FH825" i="1"/>
  <c r="FI825" i="1"/>
  <c r="FJ825" i="1"/>
  <c r="FK825" i="1"/>
  <c r="FL825" i="1"/>
  <c r="FM825" i="1"/>
  <c r="FN825" i="1"/>
  <c r="FO825" i="1"/>
  <c r="FP825" i="1"/>
  <c r="FQ825" i="1"/>
  <c r="FR825" i="1"/>
  <c r="FS825" i="1"/>
  <c r="FT825" i="1"/>
  <c r="FU825" i="1"/>
  <c r="FV825" i="1"/>
  <c r="FW825" i="1"/>
  <c r="FX825" i="1"/>
  <c r="FY825" i="1"/>
  <c r="FZ825" i="1"/>
  <c r="GA825" i="1"/>
  <c r="GB825" i="1"/>
  <c r="GC825" i="1"/>
  <c r="GD825" i="1"/>
  <c r="GE825" i="1"/>
  <c r="GF825" i="1"/>
  <c r="GG825" i="1"/>
  <c r="GH825" i="1"/>
  <c r="GI825" i="1"/>
  <c r="GJ825" i="1"/>
  <c r="GK825" i="1"/>
  <c r="GL825" i="1"/>
  <c r="GM825" i="1"/>
  <c r="GN825" i="1"/>
  <c r="GO825" i="1"/>
  <c r="GP825" i="1"/>
  <c r="GQ825" i="1"/>
  <c r="GR825" i="1"/>
  <c r="EL826" i="1"/>
  <c r="EM826" i="1"/>
  <c r="EN826" i="1"/>
  <c r="EO826" i="1"/>
  <c r="EP826" i="1"/>
  <c r="EQ826" i="1"/>
  <c r="ER826" i="1"/>
  <c r="ES826" i="1"/>
  <c r="ET826" i="1"/>
  <c r="EU826" i="1"/>
  <c r="EV826" i="1"/>
  <c r="EW826" i="1"/>
  <c r="EX826" i="1"/>
  <c r="EY826" i="1"/>
  <c r="EZ826" i="1"/>
  <c r="FA826" i="1"/>
  <c r="FB826" i="1"/>
  <c r="FC826" i="1"/>
  <c r="FD826" i="1"/>
  <c r="FE826" i="1"/>
  <c r="FF826" i="1"/>
  <c r="FG826" i="1"/>
  <c r="FH826" i="1"/>
  <c r="FI826" i="1"/>
  <c r="FJ826" i="1"/>
  <c r="FK826" i="1"/>
  <c r="FL826" i="1"/>
  <c r="FM826" i="1"/>
  <c r="FN826" i="1"/>
  <c r="FO826" i="1"/>
  <c r="FP826" i="1"/>
  <c r="FQ826" i="1"/>
  <c r="FR826" i="1"/>
  <c r="FS826" i="1"/>
  <c r="FT826" i="1"/>
  <c r="FU826" i="1"/>
  <c r="FV826" i="1"/>
  <c r="FW826" i="1"/>
  <c r="FX826" i="1"/>
  <c r="FY826" i="1"/>
  <c r="FZ826" i="1"/>
  <c r="GA826" i="1"/>
  <c r="GB826" i="1"/>
  <c r="GC826" i="1"/>
  <c r="GD826" i="1"/>
  <c r="GE826" i="1"/>
  <c r="GF826" i="1"/>
  <c r="GG826" i="1"/>
  <c r="GH826" i="1"/>
  <c r="GI826" i="1"/>
  <c r="GJ826" i="1"/>
  <c r="GK826" i="1"/>
  <c r="GL826" i="1"/>
  <c r="GM826" i="1"/>
  <c r="GN826" i="1"/>
  <c r="GO826" i="1"/>
  <c r="GP826" i="1"/>
  <c r="GQ826" i="1"/>
  <c r="GR826" i="1"/>
  <c r="EL827" i="1"/>
  <c r="EM827" i="1"/>
  <c r="EN827" i="1"/>
  <c r="EO827" i="1"/>
  <c r="EP827" i="1"/>
  <c r="EQ827" i="1"/>
  <c r="ER827" i="1"/>
  <c r="ES827" i="1"/>
  <c r="ET827" i="1"/>
  <c r="EU827" i="1"/>
  <c r="EV827" i="1"/>
  <c r="EW827" i="1"/>
  <c r="EX827" i="1"/>
  <c r="EY827" i="1"/>
  <c r="EZ827" i="1"/>
  <c r="FA827" i="1"/>
  <c r="FB827" i="1"/>
  <c r="FC827" i="1"/>
  <c r="FD827" i="1"/>
  <c r="FE827" i="1"/>
  <c r="FF827" i="1"/>
  <c r="FG827" i="1"/>
  <c r="FH827" i="1"/>
  <c r="FI827" i="1"/>
  <c r="FJ827" i="1"/>
  <c r="FK827" i="1"/>
  <c r="FL827" i="1"/>
  <c r="FM827" i="1"/>
  <c r="FN827" i="1"/>
  <c r="FO827" i="1"/>
  <c r="FP827" i="1"/>
  <c r="FQ827" i="1"/>
  <c r="FR827" i="1"/>
  <c r="FS827" i="1"/>
  <c r="FT827" i="1"/>
  <c r="FU827" i="1"/>
  <c r="FV827" i="1"/>
  <c r="FW827" i="1"/>
  <c r="FX827" i="1"/>
  <c r="FY827" i="1"/>
  <c r="FZ827" i="1"/>
  <c r="GA827" i="1"/>
  <c r="GB827" i="1"/>
  <c r="GC827" i="1"/>
  <c r="GD827" i="1"/>
  <c r="GE827" i="1"/>
  <c r="GF827" i="1"/>
  <c r="GG827" i="1"/>
  <c r="GH827" i="1"/>
  <c r="GI827" i="1"/>
  <c r="GJ827" i="1"/>
  <c r="GK827" i="1"/>
  <c r="GL827" i="1"/>
  <c r="GM827" i="1"/>
  <c r="GN827" i="1"/>
  <c r="GO827" i="1"/>
  <c r="GP827" i="1"/>
  <c r="GQ827" i="1"/>
  <c r="GR827" i="1"/>
  <c r="EL828" i="1"/>
  <c r="EM828" i="1"/>
  <c r="EN828" i="1"/>
  <c r="EO828" i="1"/>
  <c r="EP828" i="1"/>
  <c r="EQ828" i="1"/>
  <c r="ER828" i="1"/>
  <c r="ES828" i="1"/>
  <c r="ET828" i="1"/>
  <c r="EU828" i="1"/>
  <c r="EV828" i="1"/>
  <c r="EW828" i="1"/>
  <c r="EX828" i="1"/>
  <c r="EY828" i="1"/>
  <c r="EZ828" i="1"/>
  <c r="FA828" i="1"/>
  <c r="FB828" i="1"/>
  <c r="FC828" i="1"/>
  <c r="FD828" i="1"/>
  <c r="FE828" i="1"/>
  <c r="FF828" i="1"/>
  <c r="FG828" i="1"/>
  <c r="FH828" i="1"/>
  <c r="FI828" i="1"/>
  <c r="FJ828" i="1"/>
  <c r="FK828" i="1"/>
  <c r="FL828" i="1"/>
  <c r="FM828" i="1"/>
  <c r="FN828" i="1"/>
  <c r="FO828" i="1"/>
  <c r="FP828" i="1"/>
  <c r="FQ828" i="1"/>
  <c r="FR828" i="1"/>
  <c r="FS828" i="1"/>
  <c r="FT828" i="1"/>
  <c r="FU828" i="1"/>
  <c r="FV828" i="1"/>
  <c r="FW828" i="1"/>
  <c r="FX828" i="1"/>
  <c r="FY828" i="1"/>
  <c r="FZ828" i="1"/>
  <c r="GA828" i="1"/>
  <c r="GB828" i="1"/>
  <c r="GC828" i="1"/>
  <c r="GD828" i="1"/>
  <c r="GE828" i="1"/>
  <c r="GF828" i="1"/>
  <c r="GG828" i="1"/>
  <c r="GH828" i="1"/>
  <c r="GI828" i="1"/>
  <c r="GJ828" i="1"/>
  <c r="GK828" i="1"/>
  <c r="GL828" i="1"/>
  <c r="GM828" i="1"/>
  <c r="GN828" i="1"/>
  <c r="GO828" i="1"/>
  <c r="GP828" i="1"/>
  <c r="GQ828" i="1"/>
  <c r="GR828" i="1"/>
  <c r="EL829" i="1"/>
  <c r="EM829" i="1"/>
  <c r="EN829" i="1"/>
  <c r="EO829" i="1"/>
  <c r="EP829" i="1"/>
  <c r="EQ829" i="1"/>
  <c r="ER829" i="1"/>
  <c r="ES829" i="1"/>
  <c r="ET829" i="1"/>
  <c r="EU829" i="1"/>
  <c r="EV829" i="1"/>
  <c r="EW829" i="1"/>
  <c r="EX829" i="1"/>
  <c r="EY829" i="1"/>
  <c r="EZ829" i="1"/>
  <c r="FA829" i="1"/>
  <c r="FB829" i="1"/>
  <c r="FC829" i="1"/>
  <c r="FD829" i="1"/>
  <c r="FE829" i="1"/>
  <c r="FF829" i="1"/>
  <c r="FG829" i="1"/>
  <c r="FH829" i="1"/>
  <c r="FI829" i="1"/>
  <c r="FJ829" i="1"/>
  <c r="FK829" i="1"/>
  <c r="FL829" i="1"/>
  <c r="FM829" i="1"/>
  <c r="FN829" i="1"/>
  <c r="FO829" i="1"/>
  <c r="FP829" i="1"/>
  <c r="FQ829" i="1"/>
  <c r="FR829" i="1"/>
  <c r="FS829" i="1"/>
  <c r="FT829" i="1"/>
  <c r="FU829" i="1"/>
  <c r="FV829" i="1"/>
  <c r="FW829" i="1"/>
  <c r="FX829" i="1"/>
  <c r="FY829" i="1"/>
  <c r="FZ829" i="1"/>
  <c r="GA829" i="1"/>
  <c r="GB829" i="1"/>
  <c r="GC829" i="1"/>
  <c r="GD829" i="1"/>
  <c r="GE829" i="1"/>
  <c r="GF829" i="1"/>
  <c r="GG829" i="1"/>
  <c r="GH829" i="1"/>
  <c r="GI829" i="1"/>
  <c r="GJ829" i="1"/>
  <c r="GK829" i="1"/>
  <c r="GL829" i="1"/>
  <c r="GM829" i="1"/>
  <c r="GN829" i="1"/>
  <c r="GO829" i="1"/>
  <c r="GP829" i="1"/>
  <c r="GQ829" i="1"/>
  <c r="GR829" i="1"/>
  <c r="EL830" i="1"/>
  <c r="EM830" i="1"/>
  <c r="EN830" i="1"/>
  <c r="EO830" i="1"/>
  <c r="EP830" i="1"/>
  <c r="EQ830" i="1"/>
  <c r="ER830" i="1"/>
  <c r="ES830" i="1"/>
  <c r="ET830" i="1"/>
  <c r="EU830" i="1"/>
  <c r="EV830" i="1"/>
  <c r="EW830" i="1"/>
  <c r="EX830" i="1"/>
  <c r="EY830" i="1"/>
  <c r="EZ830" i="1"/>
  <c r="FA830" i="1"/>
  <c r="FB830" i="1"/>
  <c r="FC830" i="1"/>
  <c r="FD830" i="1"/>
  <c r="FE830" i="1"/>
  <c r="FF830" i="1"/>
  <c r="FG830" i="1"/>
  <c r="FH830" i="1"/>
  <c r="FI830" i="1"/>
  <c r="FJ830" i="1"/>
  <c r="FK830" i="1"/>
  <c r="FL830" i="1"/>
  <c r="FM830" i="1"/>
  <c r="FN830" i="1"/>
  <c r="FO830" i="1"/>
  <c r="FP830" i="1"/>
  <c r="FQ830" i="1"/>
  <c r="FR830" i="1"/>
  <c r="FS830" i="1"/>
  <c r="FT830" i="1"/>
  <c r="FU830" i="1"/>
  <c r="FV830" i="1"/>
  <c r="FW830" i="1"/>
  <c r="FX830" i="1"/>
  <c r="FY830" i="1"/>
  <c r="FZ830" i="1"/>
  <c r="GA830" i="1"/>
  <c r="GB830" i="1"/>
  <c r="GC830" i="1"/>
  <c r="GD830" i="1"/>
  <c r="GE830" i="1"/>
  <c r="GF830" i="1"/>
  <c r="GG830" i="1"/>
  <c r="GH830" i="1"/>
  <c r="GI830" i="1"/>
  <c r="GJ830" i="1"/>
  <c r="GK830" i="1"/>
  <c r="GL830" i="1"/>
  <c r="GM830" i="1"/>
  <c r="GN830" i="1"/>
  <c r="GO830" i="1"/>
  <c r="GP830" i="1"/>
  <c r="GQ830" i="1"/>
  <c r="GR830" i="1"/>
  <c r="EL831" i="1"/>
  <c r="EM831" i="1"/>
  <c r="EN831" i="1"/>
  <c r="EO831" i="1"/>
  <c r="EP831" i="1"/>
  <c r="EQ831" i="1"/>
  <c r="ER831" i="1"/>
  <c r="ES831" i="1"/>
  <c r="ET831" i="1"/>
  <c r="EU831" i="1"/>
  <c r="EV831" i="1"/>
  <c r="EW831" i="1"/>
  <c r="EX831" i="1"/>
  <c r="EY831" i="1"/>
  <c r="EZ831" i="1"/>
  <c r="FA831" i="1"/>
  <c r="FB831" i="1"/>
  <c r="FC831" i="1"/>
  <c r="FD831" i="1"/>
  <c r="FE831" i="1"/>
  <c r="FF831" i="1"/>
  <c r="FG831" i="1"/>
  <c r="FH831" i="1"/>
  <c r="FI831" i="1"/>
  <c r="FJ831" i="1"/>
  <c r="FK831" i="1"/>
  <c r="FL831" i="1"/>
  <c r="FM831" i="1"/>
  <c r="FN831" i="1"/>
  <c r="FO831" i="1"/>
  <c r="FP831" i="1"/>
  <c r="FQ831" i="1"/>
  <c r="FR831" i="1"/>
  <c r="FS831" i="1"/>
  <c r="FT831" i="1"/>
  <c r="FU831" i="1"/>
  <c r="FV831" i="1"/>
  <c r="FW831" i="1"/>
  <c r="FX831" i="1"/>
  <c r="FY831" i="1"/>
  <c r="FZ831" i="1"/>
  <c r="GA831" i="1"/>
  <c r="GB831" i="1"/>
  <c r="GC831" i="1"/>
  <c r="GD831" i="1"/>
  <c r="GE831" i="1"/>
  <c r="GF831" i="1"/>
  <c r="GG831" i="1"/>
  <c r="GH831" i="1"/>
  <c r="GI831" i="1"/>
  <c r="GJ831" i="1"/>
  <c r="GK831" i="1"/>
  <c r="GL831" i="1"/>
  <c r="GM831" i="1"/>
  <c r="GN831" i="1"/>
  <c r="GO831" i="1"/>
  <c r="GP831" i="1"/>
  <c r="GQ831" i="1"/>
  <c r="GR831" i="1"/>
  <c r="EL832" i="1"/>
  <c r="EM832" i="1"/>
  <c r="EN832" i="1"/>
  <c r="EO832" i="1"/>
  <c r="EP832" i="1"/>
  <c r="EQ832" i="1"/>
  <c r="ER832" i="1"/>
  <c r="ES832" i="1"/>
  <c r="ET832" i="1"/>
  <c r="EU832" i="1"/>
  <c r="EV832" i="1"/>
  <c r="EW832" i="1"/>
  <c r="EX832" i="1"/>
  <c r="EY832" i="1"/>
  <c r="EZ832" i="1"/>
  <c r="FA832" i="1"/>
  <c r="FB832" i="1"/>
  <c r="FC832" i="1"/>
  <c r="FD832" i="1"/>
  <c r="FE832" i="1"/>
  <c r="FF832" i="1"/>
  <c r="FG832" i="1"/>
  <c r="FH832" i="1"/>
  <c r="FI832" i="1"/>
  <c r="FJ832" i="1"/>
  <c r="FK832" i="1"/>
  <c r="FL832" i="1"/>
  <c r="FM832" i="1"/>
  <c r="FN832" i="1"/>
  <c r="FO832" i="1"/>
  <c r="FP832" i="1"/>
  <c r="FQ832" i="1"/>
  <c r="FR832" i="1"/>
  <c r="FS832" i="1"/>
  <c r="FT832" i="1"/>
  <c r="FU832" i="1"/>
  <c r="FV832" i="1"/>
  <c r="FW832" i="1"/>
  <c r="FX832" i="1"/>
  <c r="FY832" i="1"/>
  <c r="FZ832" i="1"/>
  <c r="GA832" i="1"/>
  <c r="GB832" i="1"/>
  <c r="GC832" i="1"/>
  <c r="GD832" i="1"/>
  <c r="GE832" i="1"/>
  <c r="GF832" i="1"/>
  <c r="GG832" i="1"/>
  <c r="GH832" i="1"/>
  <c r="GI832" i="1"/>
  <c r="GJ832" i="1"/>
  <c r="GK832" i="1"/>
  <c r="GL832" i="1"/>
  <c r="GM832" i="1"/>
  <c r="GN832" i="1"/>
  <c r="GO832" i="1"/>
  <c r="GP832" i="1"/>
  <c r="GQ832" i="1"/>
  <c r="GR832" i="1"/>
  <c r="EL833" i="1"/>
  <c r="EM833" i="1"/>
  <c r="EN833" i="1"/>
  <c r="EO833" i="1"/>
  <c r="EP833" i="1"/>
  <c r="EQ833" i="1"/>
  <c r="ER833" i="1"/>
  <c r="ES833" i="1"/>
  <c r="ET833" i="1"/>
  <c r="EU833" i="1"/>
  <c r="EV833" i="1"/>
  <c r="EW833" i="1"/>
  <c r="EX833" i="1"/>
  <c r="EY833" i="1"/>
  <c r="EZ833" i="1"/>
  <c r="FA833" i="1"/>
  <c r="FB833" i="1"/>
  <c r="FC833" i="1"/>
  <c r="FD833" i="1"/>
  <c r="FE833" i="1"/>
  <c r="FF833" i="1"/>
  <c r="FG833" i="1"/>
  <c r="FH833" i="1"/>
  <c r="FI833" i="1"/>
  <c r="FJ833" i="1"/>
  <c r="FK833" i="1"/>
  <c r="FL833" i="1"/>
  <c r="FM833" i="1"/>
  <c r="FN833" i="1"/>
  <c r="FO833" i="1"/>
  <c r="FP833" i="1"/>
  <c r="FQ833" i="1"/>
  <c r="FR833" i="1"/>
  <c r="FS833" i="1"/>
  <c r="FT833" i="1"/>
  <c r="FU833" i="1"/>
  <c r="FV833" i="1"/>
  <c r="FW833" i="1"/>
  <c r="FX833" i="1"/>
  <c r="FY833" i="1"/>
  <c r="FZ833" i="1"/>
  <c r="GA833" i="1"/>
  <c r="GB833" i="1"/>
  <c r="GC833" i="1"/>
  <c r="GD833" i="1"/>
  <c r="GE833" i="1"/>
  <c r="GF833" i="1"/>
  <c r="GG833" i="1"/>
  <c r="GH833" i="1"/>
  <c r="GI833" i="1"/>
  <c r="GJ833" i="1"/>
  <c r="GK833" i="1"/>
  <c r="GL833" i="1"/>
  <c r="GM833" i="1"/>
  <c r="GN833" i="1"/>
  <c r="GO833" i="1"/>
  <c r="GP833" i="1"/>
  <c r="GQ833" i="1"/>
  <c r="GR833" i="1"/>
  <c r="EL834" i="1"/>
  <c r="EM834" i="1"/>
  <c r="EN834" i="1"/>
  <c r="EO834" i="1"/>
  <c r="EP834" i="1"/>
  <c r="EQ834" i="1"/>
  <c r="ER834" i="1"/>
  <c r="ES834" i="1"/>
  <c r="ET834" i="1"/>
  <c r="EU834" i="1"/>
  <c r="EV834" i="1"/>
  <c r="EW834" i="1"/>
  <c r="EX834" i="1"/>
  <c r="EY834" i="1"/>
  <c r="EZ834" i="1"/>
  <c r="FA834" i="1"/>
  <c r="FB834" i="1"/>
  <c r="FC834" i="1"/>
  <c r="FD834" i="1"/>
  <c r="FE834" i="1"/>
  <c r="FF834" i="1"/>
  <c r="FG834" i="1"/>
  <c r="FH834" i="1"/>
  <c r="FI834" i="1"/>
  <c r="FJ834" i="1"/>
  <c r="FK834" i="1"/>
  <c r="FL834" i="1"/>
  <c r="FM834" i="1"/>
  <c r="FN834" i="1"/>
  <c r="FO834" i="1"/>
  <c r="FP834" i="1"/>
  <c r="FQ834" i="1"/>
  <c r="FR834" i="1"/>
  <c r="FS834" i="1"/>
  <c r="FT834" i="1"/>
  <c r="FU834" i="1"/>
  <c r="FV834" i="1"/>
  <c r="FW834" i="1"/>
  <c r="FX834" i="1"/>
  <c r="FY834" i="1"/>
  <c r="FZ834" i="1"/>
  <c r="GA834" i="1"/>
  <c r="GB834" i="1"/>
  <c r="GC834" i="1"/>
  <c r="GD834" i="1"/>
  <c r="GE834" i="1"/>
  <c r="GF834" i="1"/>
  <c r="GG834" i="1"/>
  <c r="GH834" i="1"/>
  <c r="GI834" i="1"/>
  <c r="GJ834" i="1"/>
  <c r="GK834" i="1"/>
  <c r="GL834" i="1"/>
  <c r="GM834" i="1"/>
  <c r="GN834" i="1"/>
  <c r="GO834" i="1"/>
  <c r="GP834" i="1"/>
  <c r="GQ834" i="1"/>
  <c r="GR834" i="1"/>
  <c r="EL835" i="1"/>
  <c r="EM835" i="1"/>
  <c r="EN835" i="1"/>
  <c r="EO835" i="1"/>
  <c r="EP835" i="1"/>
  <c r="EQ835" i="1"/>
  <c r="ER835" i="1"/>
  <c r="ES835" i="1"/>
  <c r="ET835" i="1"/>
  <c r="EU835" i="1"/>
  <c r="EV835" i="1"/>
  <c r="EW835" i="1"/>
  <c r="EX835" i="1"/>
  <c r="EY835" i="1"/>
  <c r="EZ835" i="1"/>
  <c r="FA835" i="1"/>
  <c r="FB835" i="1"/>
  <c r="FC835" i="1"/>
  <c r="FD835" i="1"/>
  <c r="FE835" i="1"/>
  <c r="FF835" i="1"/>
  <c r="FG835" i="1"/>
  <c r="FH835" i="1"/>
  <c r="FI835" i="1"/>
  <c r="FJ835" i="1"/>
  <c r="FK835" i="1"/>
  <c r="FL835" i="1"/>
  <c r="FM835" i="1"/>
  <c r="FN835" i="1"/>
  <c r="FO835" i="1"/>
  <c r="FP835" i="1"/>
  <c r="FQ835" i="1"/>
  <c r="FR835" i="1"/>
  <c r="FS835" i="1"/>
  <c r="FT835" i="1"/>
  <c r="FU835" i="1"/>
  <c r="FV835" i="1"/>
  <c r="FW835" i="1"/>
  <c r="FX835" i="1"/>
  <c r="FY835" i="1"/>
  <c r="FZ835" i="1"/>
  <c r="GA835" i="1"/>
  <c r="GB835" i="1"/>
  <c r="GC835" i="1"/>
  <c r="GD835" i="1"/>
  <c r="GE835" i="1"/>
  <c r="GF835" i="1"/>
  <c r="GG835" i="1"/>
  <c r="GH835" i="1"/>
  <c r="GI835" i="1"/>
  <c r="GJ835" i="1"/>
  <c r="GK835" i="1"/>
  <c r="GL835" i="1"/>
  <c r="GM835" i="1"/>
  <c r="GN835" i="1"/>
  <c r="GO835" i="1"/>
  <c r="GP835" i="1"/>
  <c r="GQ835" i="1"/>
  <c r="GR835" i="1"/>
  <c r="EL836" i="1"/>
  <c r="EM836" i="1"/>
  <c r="EN836" i="1"/>
  <c r="EO836" i="1"/>
  <c r="EP836" i="1"/>
  <c r="EQ836" i="1"/>
  <c r="ER836" i="1"/>
  <c r="ES836" i="1"/>
  <c r="ET836" i="1"/>
  <c r="EU836" i="1"/>
  <c r="EV836" i="1"/>
  <c r="EW836" i="1"/>
  <c r="EX836" i="1"/>
  <c r="EY836" i="1"/>
  <c r="EZ836" i="1"/>
  <c r="FA836" i="1"/>
  <c r="FB836" i="1"/>
  <c r="FC836" i="1"/>
  <c r="FD836" i="1"/>
  <c r="FE836" i="1"/>
  <c r="FF836" i="1"/>
  <c r="FG836" i="1"/>
  <c r="FH836" i="1"/>
  <c r="FI836" i="1"/>
  <c r="FJ836" i="1"/>
  <c r="FK836" i="1"/>
  <c r="FL836" i="1"/>
  <c r="FM836" i="1"/>
  <c r="FN836" i="1"/>
  <c r="FO836" i="1"/>
  <c r="FP836" i="1"/>
  <c r="FQ836" i="1"/>
  <c r="FR836" i="1"/>
  <c r="FS836" i="1"/>
  <c r="FT836" i="1"/>
  <c r="FU836" i="1"/>
  <c r="FV836" i="1"/>
  <c r="FW836" i="1"/>
  <c r="FX836" i="1"/>
  <c r="FY836" i="1"/>
  <c r="FZ836" i="1"/>
  <c r="GA836" i="1"/>
  <c r="GB836" i="1"/>
  <c r="GC836" i="1"/>
  <c r="GD836" i="1"/>
  <c r="GE836" i="1"/>
  <c r="GF836" i="1"/>
  <c r="GG836" i="1"/>
  <c r="GH836" i="1"/>
  <c r="GI836" i="1"/>
  <c r="GJ836" i="1"/>
  <c r="GK836" i="1"/>
  <c r="GL836" i="1"/>
  <c r="GM836" i="1"/>
  <c r="GN836" i="1"/>
  <c r="GO836" i="1"/>
  <c r="GP836" i="1"/>
  <c r="GQ836" i="1"/>
  <c r="GR836" i="1"/>
  <c r="EL837" i="1"/>
  <c r="EM837" i="1"/>
  <c r="EN837" i="1"/>
  <c r="EO837" i="1"/>
  <c r="EP837" i="1"/>
  <c r="EQ837" i="1"/>
  <c r="ER837" i="1"/>
  <c r="ES837" i="1"/>
  <c r="ET837" i="1"/>
  <c r="EU837" i="1"/>
  <c r="EV837" i="1"/>
  <c r="EW837" i="1"/>
  <c r="EX837" i="1"/>
  <c r="EY837" i="1"/>
  <c r="EZ837" i="1"/>
  <c r="FA837" i="1"/>
  <c r="FB837" i="1"/>
  <c r="FC837" i="1"/>
  <c r="FD837" i="1"/>
  <c r="FE837" i="1"/>
  <c r="FF837" i="1"/>
  <c r="FG837" i="1"/>
  <c r="FH837" i="1"/>
  <c r="FI837" i="1"/>
  <c r="FJ837" i="1"/>
  <c r="FK837" i="1"/>
  <c r="FL837" i="1"/>
  <c r="FM837" i="1"/>
  <c r="FN837" i="1"/>
  <c r="FO837" i="1"/>
  <c r="FP837" i="1"/>
  <c r="FQ837" i="1"/>
  <c r="FR837" i="1"/>
  <c r="FS837" i="1"/>
  <c r="FT837" i="1"/>
  <c r="FU837" i="1"/>
  <c r="FV837" i="1"/>
  <c r="FW837" i="1"/>
  <c r="FX837" i="1"/>
  <c r="FY837" i="1"/>
  <c r="FZ837" i="1"/>
  <c r="GA837" i="1"/>
  <c r="GB837" i="1"/>
  <c r="GC837" i="1"/>
  <c r="GD837" i="1"/>
  <c r="GE837" i="1"/>
  <c r="GF837" i="1"/>
  <c r="GG837" i="1"/>
  <c r="GH837" i="1"/>
  <c r="GI837" i="1"/>
  <c r="GJ837" i="1"/>
  <c r="GK837" i="1"/>
  <c r="GL837" i="1"/>
  <c r="GM837" i="1"/>
  <c r="GN837" i="1"/>
  <c r="GO837" i="1"/>
  <c r="GP837" i="1"/>
  <c r="GQ837" i="1"/>
  <c r="GR837" i="1"/>
  <c r="EL838" i="1"/>
  <c r="EM838" i="1"/>
  <c r="EN838" i="1"/>
  <c r="EO838" i="1"/>
  <c r="EP838" i="1"/>
  <c r="EQ838" i="1"/>
  <c r="ER838" i="1"/>
  <c r="ES838" i="1"/>
  <c r="ET838" i="1"/>
  <c r="EU838" i="1"/>
  <c r="EV838" i="1"/>
  <c r="EW838" i="1"/>
  <c r="EX838" i="1"/>
  <c r="EY838" i="1"/>
  <c r="EZ838" i="1"/>
  <c r="FA838" i="1"/>
  <c r="FB838" i="1"/>
  <c r="FC838" i="1"/>
  <c r="FD838" i="1"/>
  <c r="FE838" i="1"/>
  <c r="FF838" i="1"/>
  <c r="FG838" i="1"/>
  <c r="FH838" i="1"/>
  <c r="FI838" i="1"/>
  <c r="FJ838" i="1"/>
  <c r="FK838" i="1"/>
  <c r="FL838" i="1"/>
  <c r="FM838" i="1"/>
  <c r="FN838" i="1"/>
  <c r="FO838" i="1"/>
  <c r="FP838" i="1"/>
  <c r="FQ838" i="1"/>
  <c r="FR838" i="1"/>
  <c r="FS838" i="1"/>
  <c r="FT838" i="1"/>
  <c r="FU838" i="1"/>
  <c r="FV838" i="1"/>
  <c r="FW838" i="1"/>
  <c r="FX838" i="1"/>
  <c r="FY838" i="1"/>
  <c r="FZ838" i="1"/>
  <c r="GA838" i="1"/>
  <c r="GB838" i="1"/>
  <c r="GC838" i="1"/>
  <c r="GD838" i="1"/>
  <c r="GE838" i="1"/>
  <c r="GF838" i="1"/>
  <c r="GG838" i="1"/>
  <c r="GH838" i="1"/>
  <c r="GI838" i="1"/>
  <c r="GJ838" i="1"/>
  <c r="GK838" i="1"/>
  <c r="GL838" i="1"/>
  <c r="GM838" i="1"/>
  <c r="GN838" i="1"/>
  <c r="GO838" i="1"/>
  <c r="GP838" i="1"/>
  <c r="GQ838" i="1"/>
  <c r="GR838" i="1"/>
  <c r="EL839" i="1"/>
  <c r="EM839" i="1"/>
  <c r="EN839" i="1"/>
  <c r="EO839" i="1"/>
  <c r="EP839" i="1"/>
  <c r="EQ839" i="1"/>
  <c r="ER839" i="1"/>
  <c r="ES839" i="1"/>
  <c r="ET839" i="1"/>
  <c r="EU839" i="1"/>
  <c r="EV839" i="1"/>
  <c r="EW839" i="1"/>
  <c r="EX839" i="1"/>
  <c r="EY839" i="1"/>
  <c r="EZ839" i="1"/>
  <c r="FA839" i="1"/>
  <c r="FB839" i="1"/>
  <c r="FC839" i="1"/>
  <c r="FD839" i="1"/>
  <c r="FE839" i="1"/>
  <c r="FF839" i="1"/>
  <c r="FG839" i="1"/>
  <c r="FH839" i="1"/>
  <c r="FI839" i="1"/>
  <c r="FJ839" i="1"/>
  <c r="FK839" i="1"/>
  <c r="FL839" i="1"/>
  <c r="FM839" i="1"/>
  <c r="FN839" i="1"/>
  <c r="FO839" i="1"/>
  <c r="FP839" i="1"/>
  <c r="FQ839" i="1"/>
  <c r="FR839" i="1"/>
  <c r="FS839" i="1"/>
  <c r="FT839" i="1"/>
  <c r="FU839" i="1"/>
  <c r="FV839" i="1"/>
  <c r="FW839" i="1"/>
  <c r="FX839" i="1"/>
  <c r="FY839" i="1"/>
  <c r="FZ839" i="1"/>
  <c r="GA839" i="1"/>
  <c r="GB839" i="1"/>
  <c r="GC839" i="1"/>
  <c r="GD839" i="1"/>
  <c r="GE839" i="1"/>
  <c r="GF839" i="1"/>
  <c r="GG839" i="1"/>
  <c r="GH839" i="1"/>
  <c r="GI839" i="1"/>
  <c r="GJ839" i="1"/>
  <c r="GK839" i="1"/>
  <c r="GL839" i="1"/>
  <c r="GM839" i="1"/>
  <c r="GN839" i="1"/>
  <c r="GO839" i="1"/>
  <c r="GP839" i="1"/>
  <c r="GQ839" i="1"/>
  <c r="GR839" i="1"/>
  <c r="EL840" i="1"/>
  <c r="EM840" i="1"/>
  <c r="EN840" i="1"/>
  <c r="EO840" i="1"/>
  <c r="EP840" i="1"/>
  <c r="EQ840" i="1"/>
  <c r="ER840" i="1"/>
  <c r="ES840" i="1"/>
  <c r="ET840" i="1"/>
  <c r="EU840" i="1"/>
  <c r="EV840" i="1"/>
  <c r="EW840" i="1"/>
  <c r="EX840" i="1"/>
  <c r="EY840" i="1"/>
  <c r="EZ840" i="1"/>
  <c r="FA840" i="1"/>
  <c r="FB840" i="1"/>
  <c r="FC840" i="1"/>
  <c r="FD840" i="1"/>
  <c r="FE840" i="1"/>
  <c r="FF840" i="1"/>
  <c r="FG840" i="1"/>
  <c r="FH840" i="1"/>
  <c r="FI840" i="1"/>
  <c r="FJ840" i="1"/>
  <c r="FK840" i="1"/>
  <c r="FL840" i="1"/>
  <c r="FM840" i="1"/>
  <c r="FN840" i="1"/>
  <c r="FO840" i="1"/>
  <c r="FP840" i="1"/>
  <c r="FQ840" i="1"/>
  <c r="FR840" i="1"/>
  <c r="FS840" i="1"/>
  <c r="FT840" i="1"/>
  <c r="FU840" i="1"/>
  <c r="FV840" i="1"/>
  <c r="FW840" i="1"/>
  <c r="FX840" i="1"/>
  <c r="FY840" i="1"/>
  <c r="FZ840" i="1"/>
  <c r="GA840" i="1"/>
  <c r="GB840" i="1"/>
  <c r="GC840" i="1"/>
  <c r="GD840" i="1"/>
  <c r="GE840" i="1"/>
  <c r="GF840" i="1"/>
  <c r="GG840" i="1"/>
  <c r="GH840" i="1"/>
  <c r="GI840" i="1"/>
  <c r="GJ840" i="1"/>
  <c r="GK840" i="1"/>
  <c r="GL840" i="1"/>
  <c r="GM840" i="1"/>
  <c r="GN840" i="1"/>
  <c r="GO840" i="1"/>
  <c r="GP840" i="1"/>
  <c r="GQ840" i="1"/>
  <c r="GR840" i="1"/>
  <c r="EL841" i="1"/>
  <c r="EM841" i="1"/>
  <c r="EN841" i="1"/>
  <c r="EO841" i="1"/>
  <c r="EP841" i="1"/>
  <c r="EQ841" i="1"/>
  <c r="ER841" i="1"/>
  <c r="ES841" i="1"/>
  <c r="ET841" i="1"/>
  <c r="EU841" i="1"/>
  <c r="EV841" i="1"/>
  <c r="EW841" i="1"/>
  <c r="EX841" i="1"/>
  <c r="EY841" i="1"/>
  <c r="EZ841" i="1"/>
  <c r="FA841" i="1"/>
  <c r="FB841" i="1"/>
  <c r="FC841" i="1"/>
  <c r="FD841" i="1"/>
  <c r="FE841" i="1"/>
  <c r="FF841" i="1"/>
  <c r="FG841" i="1"/>
  <c r="FH841" i="1"/>
  <c r="FI841" i="1"/>
  <c r="FJ841" i="1"/>
  <c r="FK841" i="1"/>
  <c r="FL841" i="1"/>
  <c r="FM841" i="1"/>
  <c r="FN841" i="1"/>
  <c r="FO841" i="1"/>
  <c r="FP841" i="1"/>
  <c r="FQ841" i="1"/>
  <c r="FR841" i="1"/>
  <c r="FS841" i="1"/>
  <c r="FT841" i="1"/>
  <c r="FU841" i="1"/>
  <c r="FV841" i="1"/>
  <c r="FW841" i="1"/>
  <c r="FX841" i="1"/>
  <c r="FY841" i="1"/>
  <c r="FZ841" i="1"/>
  <c r="GA841" i="1"/>
  <c r="GB841" i="1"/>
  <c r="GC841" i="1"/>
  <c r="GD841" i="1"/>
  <c r="GE841" i="1"/>
  <c r="GF841" i="1"/>
  <c r="GG841" i="1"/>
  <c r="GH841" i="1"/>
  <c r="GI841" i="1"/>
  <c r="GJ841" i="1"/>
  <c r="GK841" i="1"/>
  <c r="GL841" i="1"/>
  <c r="GM841" i="1"/>
  <c r="GN841" i="1"/>
  <c r="GO841" i="1"/>
  <c r="GP841" i="1"/>
  <c r="GQ841" i="1"/>
  <c r="GR841" i="1"/>
  <c r="EL842" i="1"/>
  <c r="EM842" i="1"/>
  <c r="EN842" i="1"/>
  <c r="EO842" i="1"/>
  <c r="EP842" i="1"/>
  <c r="EQ842" i="1"/>
  <c r="ER842" i="1"/>
  <c r="ES842" i="1"/>
  <c r="ET842" i="1"/>
  <c r="EU842" i="1"/>
  <c r="EV842" i="1"/>
  <c r="EW842" i="1"/>
  <c r="EX842" i="1"/>
  <c r="EY842" i="1"/>
  <c r="EZ842" i="1"/>
  <c r="FA842" i="1"/>
  <c r="FB842" i="1"/>
  <c r="FC842" i="1"/>
  <c r="FD842" i="1"/>
  <c r="FE842" i="1"/>
  <c r="FF842" i="1"/>
  <c r="FG842" i="1"/>
  <c r="FH842" i="1"/>
  <c r="FI842" i="1"/>
  <c r="FJ842" i="1"/>
  <c r="FK842" i="1"/>
  <c r="FL842" i="1"/>
  <c r="FM842" i="1"/>
  <c r="FN842" i="1"/>
  <c r="FO842" i="1"/>
  <c r="FP842" i="1"/>
  <c r="FQ842" i="1"/>
  <c r="FR842" i="1"/>
  <c r="FS842" i="1"/>
  <c r="FT842" i="1"/>
  <c r="FU842" i="1"/>
  <c r="FV842" i="1"/>
  <c r="FW842" i="1"/>
  <c r="FX842" i="1"/>
  <c r="FY842" i="1"/>
  <c r="FZ842" i="1"/>
  <c r="GA842" i="1"/>
  <c r="GB842" i="1"/>
  <c r="GC842" i="1"/>
  <c r="GD842" i="1"/>
  <c r="GE842" i="1"/>
  <c r="GF842" i="1"/>
  <c r="GG842" i="1"/>
  <c r="GH842" i="1"/>
  <c r="GI842" i="1"/>
  <c r="GJ842" i="1"/>
  <c r="GK842" i="1"/>
  <c r="GL842" i="1"/>
  <c r="GM842" i="1"/>
  <c r="GN842" i="1"/>
  <c r="GO842" i="1"/>
  <c r="GP842" i="1"/>
  <c r="GQ842" i="1"/>
  <c r="GR842" i="1"/>
  <c r="EL843" i="1"/>
  <c r="EM843" i="1"/>
  <c r="EN843" i="1"/>
  <c r="EO843" i="1"/>
  <c r="EP843" i="1"/>
  <c r="EQ843" i="1"/>
  <c r="ER843" i="1"/>
  <c r="ES843" i="1"/>
  <c r="ET843" i="1"/>
  <c r="EU843" i="1"/>
  <c r="EV843" i="1"/>
  <c r="EW843" i="1"/>
  <c r="EX843" i="1"/>
  <c r="EY843" i="1"/>
  <c r="EZ843" i="1"/>
  <c r="FA843" i="1"/>
  <c r="FB843" i="1"/>
  <c r="FC843" i="1"/>
  <c r="FD843" i="1"/>
  <c r="FE843" i="1"/>
  <c r="FF843" i="1"/>
  <c r="FG843" i="1"/>
  <c r="FH843" i="1"/>
  <c r="FI843" i="1"/>
  <c r="FJ843" i="1"/>
  <c r="FK843" i="1"/>
  <c r="FL843" i="1"/>
  <c r="FM843" i="1"/>
  <c r="FN843" i="1"/>
  <c r="FO843" i="1"/>
  <c r="FP843" i="1"/>
  <c r="FQ843" i="1"/>
  <c r="FR843" i="1"/>
  <c r="FS843" i="1"/>
  <c r="FT843" i="1"/>
  <c r="FU843" i="1"/>
  <c r="FV843" i="1"/>
  <c r="FW843" i="1"/>
  <c r="FX843" i="1"/>
  <c r="FY843" i="1"/>
  <c r="FZ843" i="1"/>
  <c r="GA843" i="1"/>
  <c r="GB843" i="1"/>
  <c r="GC843" i="1"/>
  <c r="GD843" i="1"/>
  <c r="GE843" i="1"/>
  <c r="GF843" i="1"/>
  <c r="GG843" i="1"/>
  <c r="GH843" i="1"/>
  <c r="GI843" i="1"/>
  <c r="GJ843" i="1"/>
  <c r="GK843" i="1"/>
  <c r="GL843" i="1"/>
  <c r="GM843" i="1"/>
  <c r="GN843" i="1"/>
  <c r="GO843" i="1"/>
  <c r="GP843" i="1"/>
  <c r="GQ843" i="1"/>
  <c r="GR843" i="1"/>
  <c r="EL844" i="1"/>
  <c r="EM844" i="1"/>
  <c r="EN844" i="1"/>
  <c r="EO844" i="1"/>
  <c r="EP844" i="1"/>
  <c r="EQ844" i="1"/>
  <c r="ER844" i="1"/>
  <c r="ES844" i="1"/>
  <c r="ET844" i="1"/>
  <c r="EU844" i="1"/>
  <c r="EV844" i="1"/>
  <c r="EW844" i="1"/>
  <c r="EX844" i="1"/>
  <c r="EY844" i="1"/>
  <c r="EZ844" i="1"/>
  <c r="FA844" i="1"/>
  <c r="FB844" i="1"/>
  <c r="FC844" i="1"/>
  <c r="FD844" i="1"/>
  <c r="FE844" i="1"/>
  <c r="FF844" i="1"/>
  <c r="FG844" i="1"/>
  <c r="FH844" i="1"/>
  <c r="FI844" i="1"/>
  <c r="FJ844" i="1"/>
  <c r="FK844" i="1"/>
  <c r="FL844" i="1"/>
  <c r="FM844" i="1"/>
  <c r="FN844" i="1"/>
  <c r="FO844" i="1"/>
  <c r="FP844" i="1"/>
  <c r="FQ844" i="1"/>
  <c r="FR844" i="1"/>
  <c r="FS844" i="1"/>
  <c r="FT844" i="1"/>
  <c r="FU844" i="1"/>
  <c r="FV844" i="1"/>
  <c r="FW844" i="1"/>
  <c r="FX844" i="1"/>
  <c r="FY844" i="1"/>
  <c r="FZ844" i="1"/>
  <c r="GA844" i="1"/>
  <c r="GB844" i="1"/>
  <c r="GC844" i="1"/>
  <c r="GD844" i="1"/>
  <c r="GE844" i="1"/>
  <c r="GF844" i="1"/>
  <c r="GG844" i="1"/>
  <c r="GH844" i="1"/>
  <c r="GI844" i="1"/>
  <c r="GJ844" i="1"/>
  <c r="GK844" i="1"/>
  <c r="GL844" i="1"/>
  <c r="GM844" i="1"/>
  <c r="GN844" i="1"/>
  <c r="GO844" i="1"/>
  <c r="GP844" i="1"/>
  <c r="GQ844" i="1"/>
  <c r="GR844" i="1"/>
  <c r="EL845" i="1"/>
  <c r="EM845" i="1"/>
  <c r="EN845" i="1"/>
  <c r="EO845" i="1"/>
  <c r="EP845" i="1"/>
  <c r="EQ845" i="1"/>
  <c r="ER845" i="1"/>
  <c r="ES845" i="1"/>
  <c r="ET845" i="1"/>
  <c r="EU845" i="1"/>
  <c r="EV845" i="1"/>
  <c r="EW845" i="1"/>
  <c r="EX845" i="1"/>
  <c r="EY845" i="1"/>
  <c r="EZ845" i="1"/>
  <c r="FA845" i="1"/>
  <c r="FB845" i="1"/>
  <c r="FC845" i="1"/>
  <c r="FD845" i="1"/>
  <c r="FE845" i="1"/>
  <c r="FF845" i="1"/>
  <c r="FG845" i="1"/>
  <c r="FH845" i="1"/>
  <c r="FI845" i="1"/>
  <c r="FJ845" i="1"/>
  <c r="FK845" i="1"/>
  <c r="FL845" i="1"/>
  <c r="FM845" i="1"/>
  <c r="FN845" i="1"/>
  <c r="FO845" i="1"/>
  <c r="FP845" i="1"/>
  <c r="FQ845" i="1"/>
  <c r="FR845" i="1"/>
  <c r="FS845" i="1"/>
  <c r="FT845" i="1"/>
  <c r="FU845" i="1"/>
  <c r="FV845" i="1"/>
  <c r="FW845" i="1"/>
  <c r="FX845" i="1"/>
  <c r="FY845" i="1"/>
  <c r="FZ845" i="1"/>
  <c r="GA845" i="1"/>
  <c r="GB845" i="1"/>
  <c r="GC845" i="1"/>
  <c r="GD845" i="1"/>
  <c r="GE845" i="1"/>
  <c r="GF845" i="1"/>
  <c r="GG845" i="1"/>
  <c r="GH845" i="1"/>
  <c r="GI845" i="1"/>
  <c r="GJ845" i="1"/>
  <c r="GK845" i="1"/>
  <c r="GL845" i="1"/>
  <c r="GM845" i="1"/>
  <c r="GN845" i="1"/>
  <c r="GO845" i="1"/>
  <c r="GP845" i="1"/>
  <c r="GQ845" i="1"/>
  <c r="GR845" i="1"/>
  <c r="EL846" i="1"/>
  <c r="EM846" i="1"/>
  <c r="EN846" i="1"/>
  <c r="EO846" i="1"/>
  <c r="EP846" i="1"/>
  <c r="EQ846" i="1"/>
  <c r="ER846" i="1"/>
  <c r="ES846" i="1"/>
  <c r="ET846" i="1"/>
  <c r="EU846" i="1"/>
  <c r="EV846" i="1"/>
  <c r="EW846" i="1"/>
  <c r="EX846" i="1"/>
  <c r="EY846" i="1"/>
  <c r="EZ846" i="1"/>
  <c r="FA846" i="1"/>
  <c r="FB846" i="1"/>
  <c r="FC846" i="1"/>
  <c r="FD846" i="1"/>
  <c r="FE846" i="1"/>
  <c r="FF846" i="1"/>
  <c r="FG846" i="1"/>
  <c r="FH846" i="1"/>
  <c r="FI846" i="1"/>
  <c r="FJ846" i="1"/>
  <c r="FK846" i="1"/>
  <c r="FL846" i="1"/>
  <c r="FM846" i="1"/>
  <c r="FN846" i="1"/>
  <c r="FO846" i="1"/>
  <c r="FP846" i="1"/>
  <c r="FQ846" i="1"/>
  <c r="FR846" i="1"/>
  <c r="FS846" i="1"/>
  <c r="FT846" i="1"/>
  <c r="FU846" i="1"/>
  <c r="FV846" i="1"/>
  <c r="FW846" i="1"/>
  <c r="FX846" i="1"/>
  <c r="FY846" i="1"/>
  <c r="FZ846" i="1"/>
  <c r="GA846" i="1"/>
  <c r="GB846" i="1"/>
  <c r="GC846" i="1"/>
  <c r="GD846" i="1"/>
  <c r="GE846" i="1"/>
  <c r="GF846" i="1"/>
  <c r="GG846" i="1"/>
  <c r="GH846" i="1"/>
  <c r="GI846" i="1"/>
  <c r="GJ846" i="1"/>
  <c r="GK846" i="1"/>
  <c r="GL846" i="1"/>
  <c r="GM846" i="1"/>
  <c r="GN846" i="1"/>
  <c r="GO846" i="1"/>
  <c r="GP846" i="1"/>
  <c r="GQ846" i="1"/>
  <c r="GR846" i="1"/>
  <c r="EL847" i="1"/>
  <c r="EM847" i="1"/>
  <c r="EN847" i="1"/>
  <c r="EO847" i="1"/>
  <c r="EP847" i="1"/>
  <c r="EQ847" i="1"/>
  <c r="ER847" i="1"/>
  <c r="ES847" i="1"/>
  <c r="ET847" i="1"/>
  <c r="EU847" i="1"/>
  <c r="EV847" i="1"/>
  <c r="EW847" i="1"/>
  <c r="EX847" i="1"/>
  <c r="EY847" i="1"/>
  <c r="EZ847" i="1"/>
  <c r="FA847" i="1"/>
  <c r="FB847" i="1"/>
  <c r="FC847" i="1"/>
  <c r="FD847" i="1"/>
  <c r="FE847" i="1"/>
  <c r="FF847" i="1"/>
  <c r="FG847" i="1"/>
  <c r="FH847" i="1"/>
  <c r="FI847" i="1"/>
  <c r="FJ847" i="1"/>
  <c r="FK847" i="1"/>
  <c r="FL847" i="1"/>
  <c r="FM847" i="1"/>
  <c r="FN847" i="1"/>
  <c r="FO847" i="1"/>
  <c r="FP847" i="1"/>
  <c r="FQ847" i="1"/>
  <c r="FR847" i="1"/>
  <c r="FS847" i="1"/>
  <c r="FT847" i="1"/>
  <c r="FU847" i="1"/>
  <c r="FV847" i="1"/>
  <c r="FW847" i="1"/>
  <c r="FX847" i="1"/>
  <c r="FY847" i="1"/>
  <c r="FZ847" i="1"/>
  <c r="GA847" i="1"/>
  <c r="GB847" i="1"/>
  <c r="GC847" i="1"/>
  <c r="GD847" i="1"/>
  <c r="GE847" i="1"/>
  <c r="GF847" i="1"/>
  <c r="GG847" i="1"/>
  <c r="GH847" i="1"/>
  <c r="GI847" i="1"/>
  <c r="GJ847" i="1"/>
  <c r="GK847" i="1"/>
  <c r="GL847" i="1"/>
  <c r="GM847" i="1"/>
  <c r="GN847" i="1"/>
  <c r="GO847" i="1"/>
  <c r="GP847" i="1"/>
  <c r="GQ847" i="1"/>
  <c r="GR847" i="1"/>
  <c r="EL848" i="1"/>
  <c r="EM848" i="1"/>
  <c r="EN848" i="1"/>
  <c r="EO848" i="1"/>
  <c r="EP848" i="1"/>
  <c r="EQ848" i="1"/>
  <c r="ER848" i="1"/>
  <c r="ES848" i="1"/>
  <c r="ET848" i="1"/>
  <c r="EU848" i="1"/>
  <c r="EV848" i="1"/>
  <c r="EW848" i="1"/>
  <c r="EX848" i="1"/>
  <c r="EY848" i="1"/>
  <c r="EZ848" i="1"/>
  <c r="FA848" i="1"/>
  <c r="FB848" i="1"/>
  <c r="FC848" i="1"/>
  <c r="FD848" i="1"/>
  <c r="FE848" i="1"/>
  <c r="FF848" i="1"/>
  <c r="FG848" i="1"/>
  <c r="FH848" i="1"/>
  <c r="FI848" i="1"/>
  <c r="FJ848" i="1"/>
  <c r="FK848" i="1"/>
  <c r="FL848" i="1"/>
  <c r="FM848" i="1"/>
  <c r="FN848" i="1"/>
  <c r="FO848" i="1"/>
  <c r="FP848" i="1"/>
  <c r="FQ848" i="1"/>
  <c r="FR848" i="1"/>
  <c r="FS848" i="1"/>
  <c r="FT848" i="1"/>
  <c r="FU848" i="1"/>
  <c r="FV848" i="1"/>
  <c r="FW848" i="1"/>
  <c r="FX848" i="1"/>
  <c r="FY848" i="1"/>
  <c r="FZ848" i="1"/>
  <c r="GA848" i="1"/>
  <c r="GB848" i="1"/>
  <c r="GC848" i="1"/>
  <c r="GD848" i="1"/>
  <c r="GE848" i="1"/>
  <c r="GF848" i="1"/>
  <c r="GG848" i="1"/>
  <c r="GH848" i="1"/>
  <c r="GI848" i="1"/>
  <c r="GJ848" i="1"/>
  <c r="GK848" i="1"/>
  <c r="GL848" i="1"/>
  <c r="GM848" i="1"/>
  <c r="GN848" i="1"/>
  <c r="GO848" i="1"/>
  <c r="GP848" i="1"/>
  <c r="GQ848" i="1"/>
  <c r="GR848" i="1"/>
  <c r="EL849" i="1"/>
  <c r="EM849" i="1"/>
  <c r="EN849" i="1"/>
  <c r="EO849" i="1"/>
  <c r="EP849" i="1"/>
  <c r="EQ849" i="1"/>
  <c r="ER849" i="1"/>
  <c r="ES849" i="1"/>
  <c r="ET849" i="1"/>
  <c r="EU849" i="1"/>
  <c r="EV849" i="1"/>
  <c r="EW849" i="1"/>
  <c r="EX849" i="1"/>
  <c r="EY849" i="1"/>
  <c r="EZ849" i="1"/>
  <c r="FA849" i="1"/>
  <c r="FB849" i="1"/>
  <c r="FC849" i="1"/>
  <c r="FD849" i="1"/>
  <c r="FE849" i="1"/>
  <c r="FF849" i="1"/>
  <c r="FG849" i="1"/>
  <c r="FH849" i="1"/>
  <c r="FI849" i="1"/>
  <c r="FJ849" i="1"/>
  <c r="FK849" i="1"/>
  <c r="FL849" i="1"/>
  <c r="FM849" i="1"/>
  <c r="FN849" i="1"/>
  <c r="FO849" i="1"/>
  <c r="FP849" i="1"/>
  <c r="FQ849" i="1"/>
  <c r="FR849" i="1"/>
  <c r="FS849" i="1"/>
  <c r="FT849" i="1"/>
  <c r="FU849" i="1"/>
  <c r="FV849" i="1"/>
  <c r="FW849" i="1"/>
  <c r="FX849" i="1"/>
  <c r="FY849" i="1"/>
  <c r="FZ849" i="1"/>
  <c r="GA849" i="1"/>
  <c r="GB849" i="1"/>
  <c r="GC849" i="1"/>
  <c r="GD849" i="1"/>
  <c r="GE849" i="1"/>
  <c r="GF849" i="1"/>
  <c r="GG849" i="1"/>
  <c r="GH849" i="1"/>
  <c r="GI849" i="1"/>
  <c r="GJ849" i="1"/>
  <c r="GK849" i="1"/>
  <c r="GL849" i="1"/>
  <c r="GM849" i="1"/>
  <c r="GN849" i="1"/>
  <c r="GO849" i="1"/>
  <c r="GP849" i="1"/>
  <c r="GQ849" i="1"/>
  <c r="GR849" i="1"/>
  <c r="EL850" i="1"/>
  <c r="EM850" i="1"/>
  <c r="EN850" i="1"/>
  <c r="EO850" i="1"/>
  <c r="EP850" i="1"/>
  <c r="EQ850" i="1"/>
  <c r="ER850" i="1"/>
  <c r="ES850" i="1"/>
  <c r="ET850" i="1"/>
  <c r="EU850" i="1"/>
  <c r="EV850" i="1"/>
  <c r="EW850" i="1"/>
  <c r="EX850" i="1"/>
  <c r="EY850" i="1"/>
  <c r="EZ850" i="1"/>
  <c r="FA850" i="1"/>
  <c r="FB850" i="1"/>
  <c r="FC850" i="1"/>
  <c r="FD850" i="1"/>
  <c r="FE850" i="1"/>
  <c r="FF850" i="1"/>
  <c r="FG850" i="1"/>
  <c r="FH850" i="1"/>
  <c r="FI850" i="1"/>
  <c r="FJ850" i="1"/>
  <c r="FK850" i="1"/>
  <c r="FL850" i="1"/>
  <c r="FM850" i="1"/>
  <c r="FN850" i="1"/>
  <c r="FO850" i="1"/>
  <c r="FP850" i="1"/>
  <c r="FQ850" i="1"/>
  <c r="FR850" i="1"/>
  <c r="FS850" i="1"/>
  <c r="FT850" i="1"/>
  <c r="FU850" i="1"/>
  <c r="FV850" i="1"/>
  <c r="FW850" i="1"/>
  <c r="FX850" i="1"/>
  <c r="FY850" i="1"/>
  <c r="FZ850" i="1"/>
  <c r="GA850" i="1"/>
  <c r="GB850" i="1"/>
  <c r="GC850" i="1"/>
  <c r="GD850" i="1"/>
  <c r="GE850" i="1"/>
  <c r="GF850" i="1"/>
  <c r="GG850" i="1"/>
  <c r="GH850" i="1"/>
  <c r="GI850" i="1"/>
  <c r="GJ850" i="1"/>
  <c r="GK850" i="1"/>
  <c r="GL850" i="1"/>
  <c r="GM850" i="1"/>
  <c r="GN850" i="1"/>
  <c r="GO850" i="1"/>
  <c r="GP850" i="1"/>
  <c r="GQ850" i="1"/>
  <c r="GR850" i="1"/>
  <c r="EL851" i="1"/>
  <c r="EM851" i="1"/>
  <c r="EN851" i="1"/>
  <c r="EO851" i="1"/>
  <c r="EP851" i="1"/>
  <c r="EQ851" i="1"/>
  <c r="ER851" i="1"/>
  <c r="ES851" i="1"/>
  <c r="ET851" i="1"/>
  <c r="EU851" i="1"/>
  <c r="EV851" i="1"/>
  <c r="EW851" i="1"/>
  <c r="EX851" i="1"/>
  <c r="EY851" i="1"/>
  <c r="EZ851" i="1"/>
  <c r="FA851" i="1"/>
  <c r="FB851" i="1"/>
  <c r="FC851" i="1"/>
  <c r="FD851" i="1"/>
  <c r="FE851" i="1"/>
  <c r="FF851" i="1"/>
  <c r="FG851" i="1"/>
  <c r="FH851" i="1"/>
  <c r="FI851" i="1"/>
  <c r="FJ851" i="1"/>
  <c r="FK851" i="1"/>
  <c r="FL851" i="1"/>
  <c r="FM851" i="1"/>
  <c r="FN851" i="1"/>
  <c r="FO851" i="1"/>
  <c r="FP851" i="1"/>
  <c r="FQ851" i="1"/>
  <c r="FR851" i="1"/>
  <c r="FS851" i="1"/>
  <c r="FT851" i="1"/>
  <c r="FU851" i="1"/>
  <c r="FV851" i="1"/>
  <c r="FW851" i="1"/>
  <c r="FX851" i="1"/>
  <c r="FY851" i="1"/>
  <c r="FZ851" i="1"/>
  <c r="GA851" i="1"/>
  <c r="GB851" i="1"/>
  <c r="GC851" i="1"/>
  <c r="GD851" i="1"/>
  <c r="GE851" i="1"/>
  <c r="GF851" i="1"/>
  <c r="GG851" i="1"/>
  <c r="GH851" i="1"/>
  <c r="GI851" i="1"/>
  <c r="GJ851" i="1"/>
  <c r="GK851" i="1"/>
  <c r="GL851" i="1"/>
  <c r="GM851" i="1"/>
  <c r="GN851" i="1"/>
  <c r="GO851" i="1"/>
  <c r="GP851" i="1"/>
  <c r="GQ851" i="1"/>
  <c r="GR851" i="1"/>
  <c r="EL852" i="1"/>
  <c r="EM852" i="1"/>
  <c r="EN852" i="1"/>
  <c r="EO852" i="1"/>
  <c r="EP852" i="1"/>
  <c r="EQ852" i="1"/>
  <c r="ER852" i="1"/>
  <c r="ES852" i="1"/>
  <c r="ET852" i="1"/>
  <c r="EU852" i="1"/>
  <c r="EV852" i="1"/>
  <c r="EW852" i="1"/>
  <c r="EX852" i="1"/>
  <c r="EY852" i="1"/>
  <c r="EZ852" i="1"/>
  <c r="FA852" i="1"/>
  <c r="FB852" i="1"/>
  <c r="FC852" i="1"/>
  <c r="FD852" i="1"/>
  <c r="FE852" i="1"/>
  <c r="FF852" i="1"/>
  <c r="FG852" i="1"/>
  <c r="FH852" i="1"/>
  <c r="FI852" i="1"/>
  <c r="FJ852" i="1"/>
  <c r="FK852" i="1"/>
  <c r="FL852" i="1"/>
  <c r="FM852" i="1"/>
  <c r="FN852" i="1"/>
  <c r="FO852" i="1"/>
  <c r="FP852" i="1"/>
  <c r="FQ852" i="1"/>
  <c r="FR852" i="1"/>
  <c r="FS852" i="1"/>
  <c r="FT852" i="1"/>
  <c r="FU852" i="1"/>
  <c r="FV852" i="1"/>
  <c r="FW852" i="1"/>
  <c r="FX852" i="1"/>
  <c r="FY852" i="1"/>
  <c r="FZ852" i="1"/>
  <c r="GA852" i="1"/>
  <c r="GB852" i="1"/>
  <c r="GC852" i="1"/>
  <c r="GD852" i="1"/>
  <c r="GE852" i="1"/>
  <c r="GF852" i="1"/>
  <c r="GG852" i="1"/>
  <c r="GH852" i="1"/>
  <c r="GI852" i="1"/>
  <c r="GJ852" i="1"/>
  <c r="GK852" i="1"/>
  <c r="GL852" i="1"/>
  <c r="GM852" i="1"/>
  <c r="GN852" i="1"/>
  <c r="GO852" i="1"/>
  <c r="GP852" i="1"/>
  <c r="GQ852" i="1"/>
  <c r="GR852" i="1"/>
  <c r="EL853" i="1"/>
  <c r="EM853" i="1"/>
  <c r="EN853" i="1"/>
  <c r="EO853" i="1"/>
  <c r="EP853" i="1"/>
  <c r="EQ853" i="1"/>
  <c r="ER853" i="1"/>
  <c r="ES853" i="1"/>
  <c r="ET853" i="1"/>
  <c r="EU853" i="1"/>
  <c r="EV853" i="1"/>
  <c r="EW853" i="1"/>
  <c r="EX853" i="1"/>
  <c r="EY853" i="1"/>
  <c r="EZ853" i="1"/>
  <c r="FA853" i="1"/>
  <c r="FB853" i="1"/>
  <c r="FC853" i="1"/>
  <c r="FD853" i="1"/>
  <c r="FE853" i="1"/>
  <c r="FF853" i="1"/>
  <c r="FG853" i="1"/>
  <c r="FH853" i="1"/>
  <c r="FI853" i="1"/>
  <c r="FJ853" i="1"/>
  <c r="FK853" i="1"/>
  <c r="FL853" i="1"/>
  <c r="FM853" i="1"/>
  <c r="FN853" i="1"/>
  <c r="FO853" i="1"/>
  <c r="FP853" i="1"/>
  <c r="FQ853" i="1"/>
  <c r="FR853" i="1"/>
  <c r="FS853" i="1"/>
  <c r="FT853" i="1"/>
  <c r="FU853" i="1"/>
  <c r="FV853" i="1"/>
  <c r="FW853" i="1"/>
  <c r="FX853" i="1"/>
  <c r="FY853" i="1"/>
  <c r="FZ853" i="1"/>
  <c r="GA853" i="1"/>
  <c r="GB853" i="1"/>
  <c r="GC853" i="1"/>
  <c r="GD853" i="1"/>
  <c r="GE853" i="1"/>
  <c r="GF853" i="1"/>
  <c r="GG853" i="1"/>
  <c r="GH853" i="1"/>
  <c r="GI853" i="1"/>
  <c r="GJ853" i="1"/>
  <c r="GK853" i="1"/>
  <c r="GL853" i="1"/>
  <c r="GM853" i="1"/>
  <c r="GN853" i="1"/>
  <c r="GO853" i="1"/>
  <c r="GP853" i="1"/>
  <c r="GQ853" i="1"/>
  <c r="GR853" i="1"/>
  <c r="EL854" i="1"/>
  <c r="EM854" i="1"/>
  <c r="EN854" i="1"/>
  <c r="EO854" i="1"/>
  <c r="EP854" i="1"/>
  <c r="EQ854" i="1"/>
  <c r="ER854" i="1"/>
  <c r="ES854" i="1"/>
  <c r="ET854" i="1"/>
  <c r="EU854" i="1"/>
  <c r="EV854" i="1"/>
  <c r="EW854" i="1"/>
  <c r="EX854" i="1"/>
  <c r="EY854" i="1"/>
  <c r="EZ854" i="1"/>
  <c r="FA854" i="1"/>
  <c r="FB854" i="1"/>
  <c r="FC854" i="1"/>
  <c r="FD854" i="1"/>
  <c r="FE854" i="1"/>
  <c r="FF854" i="1"/>
  <c r="FG854" i="1"/>
  <c r="FH854" i="1"/>
  <c r="FI854" i="1"/>
  <c r="FJ854" i="1"/>
  <c r="FK854" i="1"/>
  <c r="FL854" i="1"/>
  <c r="FM854" i="1"/>
  <c r="FN854" i="1"/>
  <c r="FO854" i="1"/>
  <c r="FP854" i="1"/>
  <c r="FQ854" i="1"/>
  <c r="FR854" i="1"/>
  <c r="FS854" i="1"/>
  <c r="FT854" i="1"/>
  <c r="FU854" i="1"/>
  <c r="FV854" i="1"/>
  <c r="FW854" i="1"/>
  <c r="FX854" i="1"/>
  <c r="FY854" i="1"/>
  <c r="FZ854" i="1"/>
  <c r="GA854" i="1"/>
  <c r="GB854" i="1"/>
  <c r="GC854" i="1"/>
  <c r="GD854" i="1"/>
  <c r="GE854" i="1"/>
  <c r="GF854" i="1"/>
  <c r="GG854" i="1"/>
  <c r="GH854" i="1"/>
  <c r="GI854" i="1"/>
  <c r="GJ854" i="1"/>
  <c r="GK854" i="1"/>
  <c r="GL854" i="1"/>
  <c r="GM854" i="1"/>
  <c r="GN854" i="1"/>
  <c r="GO854" i="1"/>
  <c r="GP854" i="1"/>
  <c r="GQ854" i="1"/>
  <c r="GR854" i="1"/>
  <c r="EL855" i="1"/>
  <c r="EM855" i="1"/>
  <c r="EN855" i="1"/>
  <c r="EO855" i="1"/>
  <c r="EP855" i="1"/>
  <c r="EQ855" i="1"/>
  <c r="ER855" i="1"/>
  <c r="ES855" i="1"/>
  <c r="ET855" i="1"/>
  <c r="EU855" i="1"/>
  <c r="EV855" i="1"/>
  <c r="EW855" i="1"/>
  <c r="EX855" i="1"/>
  <c r="EY855" i="1"/>
  <c r="EZ855" i="1"/>
  <c r="FA855" i="1"/>
  <c r="FB855" i="1"/>
  <c r="FC855" i="1"/>
  <c r="FD855" i="1"/>
  <c r="FE855" i="1"/>
  <c r="FF855" i="1"/>
  <c r="FG855" i="1"/>
  <c r="FH855" i="1"/>
  <c r="FI855" i="1"/>
  <c r="FJ855" i="1"/>
  <c r="FK855" i="1"/>
  <c r="FL855" i="1"/>
  <c r="FM855" i="1"/>
  <c r="FN855" i="1"/>
  <c r="FO855" i="1"/>
  <c r="FP855" i="1"/>
  <c r="FQ855" i="1"/>
  <c r="FR855" i="1"/>
  <c r="FS855" i="1"/>
  <c r="FT855" i="1"/>
  <c r="FU855" i="1"/>
  <c r="FV855" i="1"/>
  <c r="FW855" i="1"/>
  <c r="FX855" i="1"/>
  <c r="FY855" i="1"/>
  <c r="FZ855" i="1"/>
  <c r="GA855" i="1"/>
  <c r="GB855" i="1"/>
  <c r="GC855" i="1"/>
  <c r="GD855" i="1"/>
  <c r="GE855" i="1"/>
  <c r="GF855" i="1"/>
  <c r="GG855" i="1"/>
  <c r="GH855" i="1"/>
  <c r="GI855" i="1"/>
  <c r="GJ855" i="1"/>
  <c r="GK855" i="1"/>
  <c r="GL855" i="1"/>
  <c r="GM855" i="1"/>
  <c r="GN855" i="1"/>
  <c r="GO855" i="1"/>
  <c r="GP855" i="1"/>
  <c r="GQ855" i="1"/>
  <c r="GR855" i="1"/>
  <c r="EL856" i="1"/>
  <c r="EM856" i="1"/>
  <c r="EN856" i="1"/>
  <c r="EO856" i="1"/>
  <c r="EP856" i="1"/>
  <c r="EQ856" i="1"/>
  <c r="ER856" i="1"/>
  <c r="ES856" i="1"/>
  <c r="ET856" i="1"/>
  <c r="EU856" i="1"/>
  <c r="EV856" i="1"/>
  <c r="EW856" i="1"/>
  <c r="EX856" i="1"/>
  <c r="EY856" i="1"/>
  <c r="EZ856" i="1"/>
  <c r="FA856" i="1"/>
  <c r="FB856" i="1"/>
  <c r="FC856" i="1"/>
  <c r="FD856" i="1"/>
  <c r="FE856" i="1"/>
  <c r="FF856" i="1"/>
  <c r="FG856" i="1"/>
  <c r="FH856" i="1"/>
  <c r="FI856" i="1"/>
  <c r="FJ856" i="1"/>
  <c r="FK856" i="1"/>
  <c r="FL856" i="1"/>
  <c r="FM856" i="1"/>
  <c r="FN856" i="1"/>
  <c r="FO856" i="1"/>
  <c r="FP856" i="1"/>
  <c r="FQ856" i="1"/>
  <c r="FR856" i="1"/>
  <c r="FS856" i="1"/>
  <c r="FT856" i="1"/>
  <c r="FU856" i="1"/>
  <c r="FV856" i="1"/>
  <c r="FW856" i="1"/>
  <c r="FX856" i="1"/>
  <c r="FY856" i="1"/>
  <c r="FZ856" i="1"/>
  <c r="GA856" i="1"/>
  <c r="GB856" i="1"/>
  <c r="GC856" i="1"/>
  <c r="GD856" i="1"/>
  <c r="GE856" i="1"/>
  <c r="GF856" i="1"/>
  <c r="GG856" i="1"/>
  <c r="GH856" i="1"/>
  <c r="GI856" i="1"/>
  <c r="GJ856" i="1"/>
  <c r="GK856" i="1"/>
  <c r="GL856" i="1"/>
  <c r="GM856" i="1"/>
  <c r="GN856" i="1"/>
  <c r="GO856" i="1"/>
  <c r="GP856" i="1"/>
  <c r="GQ856" i="1"/>
  <c r="GR856" i="1"/>
  <c r="EL857" i="1"/>
  <c r="EM857" i="1"/>
  <c r="EN857" i="1"/>
  <c r="EO857" i="1"/>
  <c r="EP857" i="1"/>
  <c r="EQ857" i="1"/>
  <c r="ER857" i="1"/>
  <c r="ES857" i="1"/>
  <c r="ET857" i="1"/>
  <c r="EU857" i="1"/>
  <c r="EV857" i="1"/>
  <c r="EW857" i="1"/>
  <c r="EX857" i="1"/>
  <c r="EY857" i="1"/>
  <c r="EZ857" i="1"/>
  <c r="FA857" i="1"/>
  <c r="FB857" i="1"/>
  <c r="FC857" i="1"/>
  <c r="FD857" i="1"/>
  <c r="FE857" i="1"/>
  <c r="FF857" i="1"/>
  <c r="FG857" i="1"/>
  <c r="FH857" i="1"/>
  <c r="FI857" i="1"/>
  <c r="FJ857" i="1"/>
  <c r="FK857" i="1"/>
  <c r="FL857" i="1"/>
  <c r="FM857" i="1"/>
  <c r="FN857" i="1"/>
  <c r="FO857" i="1"/>
  <c r="FP857" i="1"/>
  <c r="FQ857" i="1"/>
  <c r="FR857" i="1"/>
  <c r="FS857" i="1"/>
  <c r="FT857" i="1"/>
  <c r="FU857" i="1"/>
  <c r="FV857" i="1"/>
  <c r="FW857" i="1"/>
  <c r="FX857" i="1"/>
  <c r="FY857" i="1"/>
  <c r="FZ857" i="1"/>
  <c r="GA857" i="1"/>
  <c r="GB857" i="1"/>
  <c r="GC857" i="1"/>
  <c r="GD857" i="1"/>
  <c r="GE857" i="1"/>
  <c r="GF857" i="1"/>
  <c r="GG857" i="1"/>
  <c r="GH857" i="1"/>
  <c r="GI857" i="1"/>
  <c r="GJ857" i="1"/>
  <c r="GK857" i="1"/>
  <c r="GL857" i="1"/>
  <c r="GM857" i="1"/>
  <c r="GN857" i="1"/>
  <c r="GO857" i="1"/>
  <c r="GP857" i="1"/>
  <c r="GQ857" i="1"/>
  <c r="GR857" i="1"/>
  <c r="EL858" i="1"/>
  <c r="EM858" i="1"/>
  <c r="EN858" i="1"/>
  <c r="EO858" i="1"/>
  <c r="EP858" i="1"/>
  <c r="EQ858" i="1"/>
  <c r="ER858" i="1"/>
  <c r="ES858" i="1"/>
  <c r="ET858" i="1"/>
  <c r="EU858" i="1"/>
  <c r="EV858" i="1"/>
  <c r="EW858" i="1"/>
  <c r="EX858" i="1"/>
  <c r="EY858" i="1"/>
  <c r="EZ858" i="1"/>
  <c r="FA858" i="1"/>
  <c r="FB858" i="1"/>
  <c r="FC858" i="1"/>
  <c r="FD858" i="1"/>
  <c r="FE858" i="1"/>
  <c r="FF858" i="1"/>
  <c r="FG858" i="1"/>
  <c r="FH858" i="1"/>
  <c r="FI858" i="1"/>
  <c r="FJ858" i="1"/>
  <c r="FK858" i="1"/>
  <c r="FL858" i="1"/>
  <c r="FM858" i="1"/>
  <c r="FN858" i="1"/>
  <c r="FO858" i="1"/>
  <c r="FP858" i="1"/>
  <c r="FQ858" i="1"/>
  <c r="FR858" i="1"/>
  <c r="FS858" i="1"/>
  <c r="FT858" i="1"/>
  <c r="FU858" i="1"/>
  <c r="FV858" i="1"/>
  <c r="FW858" i="1"/>
  <c r="FX858" i="1"/>
  <c r="FY858" i="1"/>
  <c r="FZ858" i="1"/>
  <c r="GA858" i="1"/>
  <c r="GB858" i="1"/>
  <c r="GC858" i="1"/>
  <c r="GD858" i="1"/>
  <c r="GE858" i="1"/>
  <c r="GF858" i="1"/>
  <c r="GG858" i="1"/>
  <c r="GH858" i="1"/>
  <c r="GI858" i="1"/>
  <c r="GJ858" i="1"/>
  <c r="GK858" i="1"/>
  <c r="GL858" i="1"/>
  <c r="GM858" i="1"/>
  <c r="GN858" i="1"/>
  <c r="GO858" i="1"/>
  <c r="GP858" i="1"/>
  <c r="GQ858" i="1"/>
  <c r="GR858" i="1"/>
  <c r="EL859" i="1"/>
  <c r="EM859" i="1"/>
  <c r="EN859" i="1"/>
  <c r="EO859" i="1"/>
  <c r="EP859" i="1"/>
  <c r="EQ859" i="1"/>
  <c r="ER859" i="1"/>
  <c r="ES859" i="1"/>
  <c r="ET859" i="1"/>
  <c r="EU859" i="1"/>
  <c r="EV859" i="1"/>
  <c r="EW859" i="1"/>
  <c r="EX859" i="1"/>
  <c r="EY859" i="1"/>
  <c r="EZ859" i="1"/>
  <c r="FA859" i="1"/>
  <c r="FB859" i="1"/>
  <c r="FC859" i="1"/>
  <c r="FD859" i="1"/>
  <c r="FE859" i="1"/>
  <c r="FF859" i="1"/>
  <c r="FG859" i="1"/>
  <c r="FH859" i="1"/>
  <c r="FI859" i="1"/>
  <c r="FJ859" i="1"/>
  <c r="FK859" i="1"/>
  <c r="FL859" i="1"/>
  <c r="FM859" i="1"/>
  <c r="FN859" i="1"/>
  <c r="FO859" i="1"/>
  <c r="FP859" i="1"/>
  <c r="FQ859" i="1"/>
  <c r="FR859" i="1"/>
  <c r="FS859" i="1"/>
  <c r="FT859" i="1"/>
  <c r="FU859" i="1"/>
  <c r="FV859" i="1"/>
  <c r="FW859" i="1"/>
  <c r="FX859" i="1"/>
  <c r="FY859" i="1"/>
  <c r="FZ859" i="1"/>
  <c r="GA859" i="1"/>
  <c r="GB859" i="1"/>
  <c r="GC859" i="1"/>
  <c r="GD859" i="1"/>
  <c r="GE859" i="1"/>
  <c r="GF859" i="1"/>
  <c r="GG859" i="1"/>
  <c r="GH859" i="1"/>
  <c r="GI859" i="1"/>
  <c r="GJ859" i="1"/>
  <c r="GK859" i="1"/>
  <c r="GL859" i="1"/>
  <c r="GM859" i="1"/>
  <c r="GN859" i="1"/>
  <c r="GO859" i="1"/>
  <c r="GP859" i="1"/>
  <c r="GQ859" i="1"/>
  <c r="GR859" i="1"/>
  <c r="EL860" i="1"/>
  <c r="EM860" i="1"/>
  <c r="EN860" i="1"/>
  <c r="EO860" i="1"/>
  <c r="EP860" i="1"/>
  <c r="EQ860" i="1"/>
  <c r="ER860" i="1"/>
  <c r="ES860" i="1"/>
  <c r="ET860" i="1"/>
  <c r="EU860" i="1"/>
  <c r="EV860" i="1"/>
  <c r="EW860" i="1"/>
  <c r="EX860" i="1"/>
  <c r="EY860" i="1"/>
  <c r="EZ860" i="1"/>
  <c r="FA860" i="1"/>
  <c r="FB860" i="1"/>
  <c r="FC860" i="1"/>
  <c r="FD860" i="1"/>
  <c r="FE860" i="1"/>
  <c r="FF860" i="1"/>
  <c r="FG860" i="1"/>
  <c r="FH860" i="1"/>
  <c r="FI860" i="1"/>
  <c r="FJ860" i="1"/>
  <c r="FK860" i="1"/>
  <c r="FL860" i="1"/>
  <c r="FM860" i="1"/>
  <c r="FN860" i="1"/>
  <c r="FO860" i="1"/>
  <c r="FP860" i="1"/>
  <c r="FQ860" i="1"/>
  <c r="FR860" i="1"/>
  <c r="FS860" i="1"/>
  <c r="FT860" i="1"/>
  <c r="FU860" i="1"/>
  <c r="FV860" i="1"/>
  <c r="FW860" i="1"/>
  <c r="FX860" i="1"/>
  <c r="FY860" i="1"/>
  <c r="FZ860" i="1"/>
  <c r="GA860" i="1"/>
  <c r="GB860" i="1"/>
  <c r="GC860" i="1"/>
  <c r="GD860" i="1"/>
  <c r="GE860" i="1"/>
  <c r="GF860" i="1"/>
  <c r="GG860" i="1"/>
  <c r="GH860" i="1"/>
  <c r="GI860" i="1"/>
  <c r="GJ860" i="1"/>
  <c r="GK860" i="1"/>
  <c r="GL860" i="1"/>
  <c r="GM860" i="1"/>
  <c r="GN860" i="1"/>
  <c r="GO860" i="1"/>
  <c r="GP860" i="1"/>
  <c r="GQ860" i="1"/>
  <c r="GR860" i="1"/>
  <c r="EL861" i="1"/>
  <c r="EM861" i="1"/>
  <c r="EN861" i="1"/>
  <c r="EO861" i="1"/>
  <c r="EP861" i="1"/>
  <c r="EQ861" i="1"/>
  <c r="ER861" i="1"/>
  <c r="ES861" i="1"/>
  <c r="ET861" i="1"/>
  <c r="EU861" i="1"/>
  <c r="EV861" i="1"/>
  <c r="EW861" i="1"/>
  <c r="EX861" i="1"/>
  <c r="EY861" i="1"/>
  <c r="EZ861" i="1"/>
  <c r="FA861" i="1"/>
  <c r="FB861" i="1"/>
  <c r="FC861" i="1"/>
  <c r="FD861" i="1"/>
  <c r="FE861" i="1"/>
  <c r="FF861" i="1"/>
  <c r="FG861" i="1"/>
  <c r="FH861" i="1"/>
  <c r="FI861" i="1"/>
  <c r="FJ861" i="1"/>
  <c r="FK861" i="1"/>
  <c r="FL861" i="1"/>
  <c r="FM861" i="1"/>
  <c r="FN861" i="1"/>
  <c r="FO861" i="1"/>
  <c r="FP861" i="1"/>
  <c r="FQ861" i="1"/>
  <c r="FR861" i="1"/>
  <c r="FS861" i="1"/>
  <c r="FT861" i="1"/>
  <c r="FU861" i="1"/>
  <c r="FV861" i="1"/>
  <c r="FW861" i="1"/>
  <c r="FX861" i="1"/>
  <c r="FY861" i="1"/>
  <c r="FZ861" i="1"/>
  <c r="GA861" i="1"/>
  <c r="GB861" i="1"/>
  <c r="GC861" i="1"/>
  <c r="GD861" i="1"/>
  <c r="GE861" i="1"/>
  <c r="GF861" i="1"/>
  <c r="GG861" i="1"/>
  <c r="GH861" i="1"/>
  <c r="GI861" i="1"/>
  <c r="GJ861" i="1"/>
  <c r="GK861" i="1"/>
  <c r="GL861" i="1"/>
  <c r="GM861" i="1"/>
  <c r="GN861" i="1"/>
  <c r="GO861" i="1"/>
  <c r="GP861" i="1"/>
  <c r="GQ861" i="1"/>
  <c r="GR861" i="1"/>
  <c r="EL862" i="1"/>
  <c r="EM862" i="1"/>
  <c r="EN862" i="1"/>
  <c r="EO862" i="1"/>
  <c r="EP862" i="1"/>
  <c r="EQ862" i="1"/>
  <c r="ER862" i="1"/>
  <c r="ES862" i="1"/>
  <c r="ET862" i="1"/>
  <c r="EU862" i="1"/>
  <c r="EV862" i="1"/>
  <c r="EW862" i="1"/>
  <c r="EX862" i="1"/>
  <c r="EY862" i="1"/>
  <c r="EZ862" i="1"/>
  <c r="FA862" i="1"/>
  <c r="FB862" i="1"/>
  <c r="FC862" i="1"/>
  <c r="FD862" i="1"/>
  <c r="FE862" i="1"/>
  <c r="FF862" i="1"/>
  <c r="FG862" i="1"/>
  <c r="FH862" i="1"/>
  <c r="FI862" i="1"/>
  <c r="FJ862" i="1"/>
  <c r="FK862" i="1"/>
  <c r="FL862" i="1"/>
  <c r="FM862" i="1"/>
  <c r="FN862" i="1"/>
  <c r="FO862" i="1"/>
  <c r="FP862" i="1"/>
  <c r="FQ862" i="1"/>
  <c r="FR862" i="1"/>
  <c r="FS862" i="1"/>
  <c r="FT862" i="1"/>
  <c r="FU862" i="1"/>
  <c r="FV862" i="1"/>
  <c r="FW862" i="1"/>
  <c r="FX862" i="1"/>
  <c r="FY862" i="1"/>
  <c r="FZ862" i="1"/>
  <c r="GA862" i="1"/>
  <c r="GB862" i="1"/>
  <c r="GC862" i="1"/>
  <c r="GD862" i="1"/>
  <c r="GE862" i="1"/>
  <c r="GF862" i="1"/>
  <c r="GG862" i="1"/>
  <c r="GH862" i="1"/>
  <c r="GI862" i="1"/>
  <c r="GJ862" i="1"/>
  <c r="GK862" i="1"/>
  <c r="GL862" i="1"/>
  <c r="GM862" i="1"/>
  <c r="GN862" i="1"/>
  <c r="GO862" i="1"/>
  <c r="GP862" i="1"/>
  <c r="GQ862" i="1"/>
  <c r="GR862" i="1"/>
  <c r="EL863" i="1"/>
  <c r="EM863" i="1"/>
  <c r="EN863" i="1"/>
  <c r="EO863" i="1"/>
  <c r="EP863" i="1"/>
  <c r="EQ863" i="1"/>
  <c r="ER863" i="1"/>
  <c r="ES863" i="1"/>
  <c r="ET863" i="1"/>
  <c r="EU863" i="1"/>
  <c r="EV863" i="1"/>
  <c r="EW863" i="1"/>
  <c r="EX863" i="1"/>
  <c r="EY863" i="1"/>
  <c r="EZ863" i="1"/>
  <c r="FA863" i="1"/>
  <c r="FB863" i="1"/>
  <c r="FC863" i="1"/>
  <c r="FD863" i="1"/>
  <c r="FE863" i="1"/>
  <c r="FF863" i="1"/>
  <c r="FG863" i="1"/>
  <c r="FH863" i="1"/>
  <c r="FI863" i="1"/>
  <c r="FJ863" i="1"/>
  <c r="FK863" i="1"/>
  <c r="FL863" i="1"/>
  <c r="FM863" i="1"/>
  <c r="FN863" i="1"/>
  <c r="FO863" i="1"/>
  <c r="FP863" i="1"/>
  <c r="FQ863" i="1"/>
  <c r="FR863" i="1"/>
  <c r="FS863" i="1"/>
  <c r="FT863" i="1"/>
  <c r="FU863" i="1"/>
  <c r="FV863" i="1"/>
  <c r="FW863" i="1"/>
  <c r="FX863" i="1"/>
  <c r="FY863" i="1"/>
  <c r="FZ863" i="1"/>
  <c r="GA863" i="1"/>
  <c r="GB863" i="1"/>
  <c r="GC863" i="1"/>
  <c r="GD863" i="1"/>
  <c r="GE863" i="1"/>
  <c r="GF863" i="1"/>
  <c r="GG863" i="1"/>
  <c r="GH863" i="1"/>
  <c r="GI863" i="1"/>
  <c r="GJ863" i="1"/>
  <c r="GK863" i="1"/>
  <c r="GL863" i="1"/>
  <c r="GM863" i="1"/>
  <c r="GN863" i="1"/>
  <c r="GO863" i="1"/>
  <c r="GP863" i="1"/>
  <c r="GQ863" i="1"/>
  <c r="GR863" i="1"/>
  <c r="EL864" i="1"/>
  <c r="EM864" i="1"/>
  <c r="EN864" i="1"/>
  <c r="EO864" i="1"/>
  <c r="EP864" i="1"/>
  <c r="EQ864" i="1"/>
  <c r="ER864" i="1"/>
  <c r="ES864" i="1"/>
  <c r="ET864" i="1"/>
  <c r="EU864" i="1"/>
  <c r="EV864" i="1"/>
  <c r="EW864" i="1"/>
  <c r="EX864" i="1"/>
  <c r="EY864" i="1"/>
  <c r="EZ864" i="1"/>
  <c r="FA864" i="1"/>
  <c r="FB864" i="1"/>
  <c r="FC864" i="1"/>
  <c r="FD864" i="1"/>
  <c r="FE864" i="1"/>
  <c r="FF864" i="1"/>
  <c r="FG864" i="1"/>
  <c r="FH864" i="1"/>
  <c r="FI864" i="1"/>
  <c r="FJ864" i="1"/>
  <c r="FK864" i="1"/>
  <c r="FL864" i="1"/>
  <c r="FM864" i="1"/>
  <c r="FN864" i="1"/>
  <c r="FO864" i="1"/>
  <c r="FP864" i="1"/>
  <c r="FQ864" i="1"/>
  <c r="FR864" i="1"/>
  <c r="FS864" i="1"/>
  <c r="FT864" i="1"/>
  <c r="FU864" i="1"/>
  <c r="FV864" i="1"/>
  <c r="FW864" i="1"/>
  <c r="FX864" i="1"/>
  <c r="FY864" i="1"/>
  <c r="FZ864" i="1"/>
  <c r="GA864" i="1"/>
  <c r="GB864" i="1"/>
  <c r="GC864" i="1"/>
  <c r="GD864" i="1"/>
  <c r="GE864" i="1"/>
  <c r="GF864" i="1"/>
  <c r="GG864" i="1"/>
  <c r="GH864" i="1"/>
  <c r="GI864" i="1"/>
  <c r="GJ864" i="1"/>
  <c r="GK864" i="1"/>
  <c r="GL864" i="1"/>
  <c r="GM864" i="1"/>
  <c r="GN864" i="1"/>
  <c r="GO864" i="1"/>
  <c r="GP864" i="1"/>
  <c r="GQ864" i="1"/>
  <c r="GR864" i="1"/>
  <c r="EL865" i="1"/>
  <c r="EM865" i="1"/>
  <c r="EN865" i="1"/>
  <c r="EO865" i="1"/>
  <c r="EP865" i="1"/>
  <c r="EQ865" i="1"/>
  <c r="ER865" i="1"/>
  <c r="ES865" i="1"/>
  <c r="ET865" i="1"/>
  <c r="EU865" i="1"/>
  <c r="EV865" i="1"/>
  <c r="EW865" i="1"/>
  <c r="EX865" i="1"/>
  <c r="EY865" i="1"/>
  <c r="EZ865" i="1"/>
  <c r="FA865" i="1"/>
  <c r="FB865" i="1"/>
  <c r="FC865" i="1"/>
  <c r="FD865" i="1"/>
  <c r="FE865" i="1"/>
  <c r="FF865" i="1"/>
  <c r="FG865" i="1"/>
  <c r="FH865" i="1"/>
  <c r="FI865" i="1"/>
  <c r="FJ865" i="1"/>
  <c r="FK865" i="1"/>
  <c r="FL865" i="1"/>
  <c r="FM865" i="1"/>
  <c r="FN865" i="1"/>
  <c r="FO865" i="1"/>
  <c r="FP865" i="1"/>
  <c r="FQ865" i="1"/>
  <c r="FR865" i="1"/>
  <c r="FS865" i="1"/>
  <c r="FT865" i="1"/>
  <c r="FU865" i="1"/>
  <c r="FV865" i="1"/>
  <c r="FW865" i="1"/>
  <c r="FX865" i="1"/>
  <c r="FY865" i="1"/>
  <c r="FZ865" i="1"/>
  <c r="GA865" i="1"/>
  <c r="GB865" i="1"/>
  <c r="GC865" i="1"/>
  <c r="GD865" i="1"/>
  <c r="GE865" i="1"/>
  <c r="GF865" i="1"/>
  <c r="GG865" i="1"/>
  <c r="GH865" i="1"/>
  <c r="GI865" i="1"/>
  <c r="GJ865" i="1"/>
  <c r="GK865" i="1"/>
  <c r="GL865" i="1"/>
  <c r="GM865" i="1"/>
  <c r="GN865" i="1"/>
  <c r="GO865" i="1"/>
  <c r="GP865" i="1"/>
  <c r="GQ865" i="1"/>
  <c r="GR865" i="1"/>
  <c r="EL866" i="1"/>
  <c r="EM866" i="1"/>
  <c r="EN866" i="1"/>
  <c r="EO866" i="1"/>
  <c r="EP866" i="1"/>
  <c r="EQ866" i="1"/>
  <c r="ER866" i="1"/>
  <c r="ES866" i="1"/>
  <c r="ET866" i="1"/>
  <c r="EU866" i="1"/>
  <c r="EV866" i="1"/>
  <c r="EW866" i="1"/>
  <c r="EX866" i="1"/>
  <c r="EY866" i="1"/>
  <c r="EZ866" i="1"/>
  <c r="FA866" i="1"/>
  <c r="FB866" i="1"/>
  <c r="FC866" i="1"/>
  <c r="FD866" i="1"/>
  <c r="FE866" i="1"/>
  <c r="FF866" i="1"/>
  <c r="FG866" i="1"/>
  <c r="FH866" i="1"/>
  <c r="FI866" i="1"/>
  <c r="FJ866" i="1"/>
  <c r="FK866" i="1"/>
  <c r="FL866" i="1"/>
  <c r="FM866" i="1"/>
  <c r="FN866" i="1"/>
  <c r="FO866" i="1"/>
  <c r="FP866" i="1"/>
  <c r="FQ866" i="1"/>
  <c r="FR866" i="1"/>
  <c r="FS866" i="1"/>
  <c r="FT866" i="1"/>
  <c r="FU866" i="1"/>
  <c r="FV866" i="1"/>
  <c r="FW866" i="1"/>
  <c r="FX866" i="1"/>
  <c r="FY866" i="1"/>
  <c r="FZ866" i="1"/>
  <c r="GA866" i="1"/>
  <c r="GB866" i="1"/>
  <c r="GC866" i="1"/>
  <c r="GD866" i="1"/>
  <c r="GE866" i="1"/>
  <c r="GF866" i="1"/>
  <c r="GG866" i="1"/>
  <c r="GH866" i="1"/>
  <c r="GI866" i="1"/>
  <c r="GJ866" i="1"/>
  <c r="GK866" i="1"/>
  <c r="GL866" i="1"/>
  <c r="GM866" i="1"/>
  <c r="GN866" i="1"/>
  <c r="GO866" i="1"/>
  <c r="GP866" i="1"/>
  <c r="GQ866" i="1"/>
  <c r="GR866" i="1"/>
  <c r="EL867" i="1"/>
  <c r="EM867" i="1"/>
  <c r="EN867" i="1"/>
  <c r="EO867" i="1"/>
  <c r="EP867" i="1"/>
  <c r="EQ867" i="1"/>
  <c r="ER867" i="1"/>
  <c r="ES867" i="1"/>
  <c r="ET867" i="1"/>
  <c r="EU867" i="1"/>
  <c r="EV867" i="1"/>
  <c r="EW867" i="1"/>
  <c r="EX867" i="1"/>
  <c r="EY867" i="1"/>
  <c r="EZ867" i="1"/>
  <c r="FA867" i="1"/>
  <c r="FB867" i="1"/>
  <c r="FC867" i="1"/>
  <c r="FD867" i="1"/>
  <c r="FE867" i="1"/>
  <c r="FF867" i="1"/>
  <c r="FG867" i="1"/>
  <c r="FH867" i="1"/>
  <c r="FI867" i="1"/>
  <c r="FJ867" i="1"/>
  <c r="FK867" i="1"/>
  <c r="FL867" i="1"/>
  <c r="FM867" i="1"/>
  <c r="FN867" i="1"/>
  <c r="FO867" i="1"/>
  <c r="FP867" i="1"/>
  <c r="FQ867" i="1"/>
  <c r="FR867" i="1"/>
  <c r="FS867" i="1"/>
  <c r="FT867" i="1"/>
  <c r="FU867" i="1"/>
  <c r="FV867" i="1"/>
  <c r="FW867" i="1"/>
  <c r="FX867" i="1"/>
  <c r="FY867" i="1"/>
  <c r="FZ867" i="1"/>
  <c r="GA867" i="1"/>
  <c r="GB867" i="1"/>
  <c r="GC867" i="1"/>
  <c r="GD867" i="1"/>
  <c r="GE867" i="1"/>
  <c r="GF867" i="1"/>
  <c r="GG867" i="1"/>
  <c r="GH867" i="1"/>
  <c r="GI867" i="1"/>
  <c r="GJ867" i="1"/>
  <c r="GK867" i="1"/>
  <c r="GL867" i="1"/>
  <c r="GM867" i="1"/>
  <c r="GN867" i="1"/>
  <c r="GO867" i="1"/>
  <c r="GP867" i="1"/>
  <c r="GQ867" i="1"/>
  <c r="GR867" i="1"/>
  <c r="EL868" i="1"/>
  <c r="EM868" i="1"/>
  <c r="EN868" i="1"/>
  <c r="EO868" i="1"/>
  <c r="EP868" i="1"/>
  <c r="EQ868" i="1"/>
  <c r="ER868" i="1"/>
  <c r="ES868" i="1"/>
  <c r="ET868" i="1"/>
  <c r="EU868" i="1"/>
  <c r="EV868" i="1"/>
  <c r="EW868" i="1"/>
  <c r="EX868" i="1"/>
  <c r="EY868" i="1"/>
  <c r="EZ868" i="1"/>
  <c r="FA868" i="1"/>
  <c r="FB868" i="1"/>
  <c r="FC868" i="1"/>
  <c r="FD868" i="1"/>
  <c r="FE868" i="1"/>
  <c r="FF868" i="1"/>
  <c r="FG868" i="1"/>
  <c r="FH868" i="1"/>
  <c r="FI868" i="1"/>
  <c r="FJ868" i="1"/>
  <c r="FK868" i="1"/>
  <c r="FL868" i="1"/>
  <c r="FM868" i="1"/>
  <c r="FN868" i="1"/>
  <c r="FO868" i="1"/>
  <c r="FP868" i="1"/>
  <c r="FQ868" i="1"/>
  <c r="FR868" i="1"/>
  <c r="FS868" i="1"/>
  <c r="FT868" i="1"/>
  <c r="FU868" i="1"/>
  <c r="FV868" i="1"/>
  <c r="FW868" i="1"/>
  <c r="FX868" i="1"/>
  <c r="FY868" i="1"/>
  <c r="FZ868" i="1"/>
  <c r="GA868" i="1"/>
  <c r="GB868" i="1"/>
  <c r="GC868" i="1"/>
  <c r="GD868" i="1"/>
  <c r="GE868" i="1"/>
  <c r="GF868" i="1"/>
  <c r="GG868" i="1"/>
  <c r="GH868" i="1"/>
  <c r="GI868" i="1"/>
  <c r="GJ868" i="1"/>
  <c r="GK868" i="1"/>
  <c r="GL868" i="1"/>
  <c r="GM868" i="1"/>
  <c r="GN868" i="1"/>
  <c r="GO868" i="1"/>
  <c r="GP868" i="1"/>
  <c r="GQ868" i="1"/>
  <c r="GR868" i="1"/>
  <c r="EL869" i="1"/>
  <c r="EM869" i="1"/>
  <c r="EN869" i="1"/>
  <c r="EO869" i="1"/>
  <c r="EP869" i="1"/>
  <c r="EQ869" i="1"/>
  <c r="ER869" i="1"/>
  <c r="ES869" i="1"/>
  <c r="ET869" i="1"/>
  <c r="EU869" i="1"/>
  <c r="EV869" i="1"/>
  <c r="EW869" i="1"/>
  <c r="EX869" i="1"/>
  <c r="EY869" i="1"/>
  <c r="EZ869" i="1"/>
  <c r="FA869" i="1"/>
  <c r="FB869" i="1"/>
  <c r="FC869" i="1"/>
  <c r="FD869" i="1"/>
  <c r="FE869" i="1"/>
  <c r="FF869" i="1"/>
  <c r="FG869" i="1"/>
  <c r="FH869" i="1"/>
  <c r="FI869" i="1"/>
  <c r="FJ869" i="1"/>
  <c r="FK869" i="1"/>
  <c r="FL869" i="1"/>
  <c r="FM869" i="1"/>
  <c r="FN869" i="1"/>
  <c r="FO869" i="1"/>
  <c r="FP869" i="1"/>
  <c r="FQ869" i="1"/>
  <c r="FR869" i="1"/>
  <c r="FS869" i="1"/>
  <c r="FT869" i="1"/>
  <c r="FU869" i="1"/>
  <c r="FV869" i="1"/>
  <c r="FW869" i="1"/>
  <c r="FX869" i="1"/>
  <c r="FY869" i="1"/>
  <c r="FZ869" i="1"/>
  <c r="GA869" i="1"/>
  <c r="GB869" i="1"/>
  <c r="GC869" i="1"/>
  <c r="GD869" i="1"/>
  <c r="GE869" i="1"/>
  <c r="GF869" i="1"/>
  <c r="GG869" i="1"/>
  <c r="GH869" i="1"/>
  <c r="GI869" i="1"/>
  <c r="GJ869" i="1"/>
  <c r="GK869" i="1"/>
  <c r="GL869" i="1"/>
  <c r="GM869" i="1"/>
  <c r="GN869" i="1"/>
  <c r="GO869" i="1"/>
  <c r="GP869" i="1"/>
  <c r="GQ869" i="1"/>
  <c r="GR869" i="1"/>
  <c r="EL870" i="1"/>
  <c r="EM870" i="1"/>
  <c r="EN870" i="1"/>
  <c r="EO870" i="1"/>
  <c r="EP870" i="1"/>
  <c r="EQ870" i="1"/>
  <c r="ER870" i="1"/>
  <c r="ES870" i="1"/>
  <c r="ET870" i="1"/>
  <c r="EU870" i="1"/>
  <c r="EV870" i="1"/>
  <c r="EW870" i="1"/>
  <c r="EX870" i="1"/>
  <c r="EY870" i="1"/>
  <c r="EZ870" i="1"/>
  <c r="FA870" i="1"/>
  <c r="FB870" i="1"/>
  <c r="FC870" i="1"/>
  <c r="FD870" i="1"/>
  <c r="FE870" i="1"/>
  <c r="FF870" i="1"/>
  <c r="FG870" i="1"/>
  <c r="FH870" i="1"/>
  <c r="FI870" i="1"/>
  <c r="FJ870" i="1"/>
  <c r="FK870" i="1"/>
  <c r="FL870" i="1"/>
  <c r="FM870" i="1"/>
  <c r="FN870" i="1"/>
  <c r="FO870" i="1"/>
  <c r="FP870" i="1"/>
  <c r="FQ870" i="1"/>
  <c r="FR870" i="1"/>
  <c r="FS870" i="1"/>
  <c r="FT870" i="1"/>
  <c r="FU870" i="1"/>
  <c r="FV870" i="1"/>
  <c r="FW870" i="1"/>
  <c r="FX870" i="1"/>
  <c r="FY870" i="1"/>
  <c r="FZ870" i="1"/>
  <c r="GA870" i="1"/>
  <c r="GB870" i="1"/>
  <c r="GC870" i="1"/>
  <c r="GD870" i="1"/>
  <c r="GE870" i="1"/>
  <c r="GF870" i="1"/>
  <c r="GG870" i="1"/>
  <c r="GH870" i="1"/>
  <c r="GI870" i="1"/>
  <c r="GJ870" i="1"/>
  <c r="GK870" i="1"/>
  <c r="GL870" i="1"/>
  <c r="GM870" i="1"/>
  <c r="GN870" i="1"/>
  <c r="GO870" i="1"/>
  <c r="GP870" i="1"/>
  <c r="GQ870" i="1"/>
  <c r="GR870" i="1"/>
  <c r="EL871" i="1"/>
  <c r="EM871" i="1"/>
  <c r="EN871" i="1"/>
  <c r="EO871" i="1"/>
  <c r="EP871" i="1"/>
  <c r="EQ871" i="1"/>
  <c r="ER871" i="1"/>
  <c r="ES871" i="1"/>
  <c r="ET871" i="1"/>
  <c r="EU871" i="1"/>
  <c r="EV871" i="1"/>
  <c r="EW871" i="1"/>
  <c r="EX871" i="1"/>
  <c r="EY871" i="1"/>
  <c r="EZ871" i="1"/>
  <c r="FA871" i="1"/>
  <c r="FB871" i="1"/>
  <c r="FC871" i="1"/>
  <c r="FD871" i="1"/>
  <c r="FE871" i="1"/>
  <c r="FF871" i="1"/>
  <c r="FG871" i="1"/>
  <c r="FH871" i="1"/>
  <c r="FI871" i="1"/>
  <c r="FJ871" i="1"/>
  <c r="FK871" i="1"/>
  <c r="FL871" i="1"/>
  <c r="FM871" i="1"/>
  <c r="FN871" i="1"/>
  <c r="FO871" i="1"/>
  <c r="FP871" i="1"/>
  <c r="FQ871" i="1"/>
  <c r="FR871" i="1"/>
  <c r="FS871" i="1"/>
  <c r="FT871" i="1"/>
  <c r="FU871" i="1"/>
  <c r="FV871" i="1"/>
  <c r="FW871" i="1"/>
  <c r="FX871" i="1"/>
  <c r="FY871" i="1"/>
  <c r="FZ871" i="1"/>
  <c r="GA871" i="1"/>
  <c r="GB871" i="1"/>
  <c r="GC871" i="1"/>
  <c r="GD871" i="1"/>
  <c r="GE871" i="1"/>
  <c r="GF871" i="1"/>
  <c r="GG871" i="1"/>
  <c r="GH871" i="1"/>
  <c r="GI871" i="1"/>
  <c r="GJ871" i="1"/>
  <c r="GK871" i="1"/>
  <c r="GL871" i="1"/>
  <c r="GM871" i="1"/>
  <c r="GN871" i="1"/>
  <c r="GO871" i="1"/>
  <c r="GP871" i="1"/>
  <c r="GQ871" i="1"/>
  <c r="GR871" i="1"/>
  <c r="EL872" i="1"/>
  <c r="EM872" i="1"/>
  <c r="EN872" i="1"/>
  <c r="EO872" i="1"/>
  <c r="EP872" i="1"/>
  <c r="EQ872" i="1"/>
  <c r="ER872" i="1"/>
  <c r="ES872" i="1"/>
  <c r="ET872" i="1"/>
  <c r="EU872" i="1"/>
  <c r="EV872" i="1"/>
  <c r="EW872" i="1"/>
  <c r="EX872" i="1"/>
  <c r="EY872" i="1"/>
  <c r="EZ872" i="1"/>
  <c r="FA872" i="1"/>
  <c r="FB872" i="1"/>
  <c r="FC872" i="1"/>
  <c r="FD872" i="1"/>
  <c r="FE872" i="1"/>
  <c r="FF872" i="1"/>
  <c r="FG872" i="1"/>
  <c r="FH872" i="1"/>
  <c r="FI872" i="1"/>
  <c r="FJ872" i="1"/>
  <c r="FK872" i="1"/>
  <c r="FL872" i="1"/>
  <c r="FM872" i="1"/>
  <c r="FN872" i="1"/>
  <c r="FO872" i="1"/>
  <c r="FP872" i="1"/>
  <c r="FQ872" i="1"/>
  <c r="FR872" i="1"/>
  <c r="FS872" i="1"/>
  <c r="FT872" i="1"/>
  <c r="FU872" i="1"/>
  <c r="FV872" i="1"/>
  <c r="FW872" i="1"/>
  <c r="FX872" i="1"/>
  <c r="FY872" i="1"/>
  <c r="FZ872" i="1"/>
  <c r="GA872" i="1"/>
  <c r="GB872" i="1"/>
  <c r="GC872" i="1"/>
  <c r="GD872" i="1"/>
  <c r="GE872" i="1"/>
  <c r="GF872" i="1"/>
  <c r="GG872" i="1"/>
  <c r="GH872" i="1"/>
  <c r="GI872" i="1"/>
  <c r="GJ872" i="1"/>
  <c r="GK872" i="1"/>
  <c r="GL872" i="1"/>
  <c r="GM872" i="1"/>
  <c r="GN872" i="1"/>
  <c r="GO872" i="1"/>
  <c r="GP872" i="1"/>
  <c r="GQ872" i="1"/>
  <c r="GR872" i="1"/>
  <c r="EL873" i="1"/>
  <c r="EM873" i="1"/>
  <c r="EN873" i="1"/>
  <c r="EO873" i="1"/>
  <c r="EP873" i="1"/>
  <c r="EQ873" i="1"/>
  <c r="ER873" i="1"/>
  <c r="ES873" i="1"/>
  <c r="ET873" i="1"/>
  <c r="EU873" i="1"/>
  <c r="EV873" i="1"/>
  <c r="EW873" i="1"/>
  <c r="EX873" i="1"/>
  <c r="EY873" i="1"/>
  <c r="EZ873" i="1"/>
  <c r="FA873" i="1"/>
  <c r="FB873" i="1"/>
  <c r="FC873" i="1"/>
  <c r="FD873" i="1"/>
  <c r="FE873" i="1"/>
  <c r="FF873" i="1"/>
  <c r="FG873" i="1"/>
  <c r="FH873" i="1"/>
  <c r="FI873" i="1"/>
  <c r="FJ873" i="1"/>
  <c r="FK873" i="1"/>
  <c r="FL873" i="1"/>
  <c r="FM873" i="1"/>
  <c r="FN873" i="1"/>
  <c r="FO873" i="1"/>
  <c r="FP873" i="1"/>
  <c r="FQ873" i="1"/>
  <c r="FR873" i="1"/>
  <c r="FS873" i="1"/>
  <c r="FT873" i="1"/>
  <c r="FU873" i="1"/>
  <c r="FV873" i="1"/>
  <c r="FW873" i="1"/>
  <c r="FX873" i="1"/>
  <c r="FY873" i="1"/>
  <c r="FZ873" i="1"/>
  <c r="GA873" i="1"/>
  <c r="GB873" i="1"/>
  <c r="GC873" i="1"/>
  <c r="GD873" i="1"/>
  <c r="GE873" i="1"/>
  <c r="GF873" i="1"/>
  <c r="GG873" i="1"/>
  <c r="GH873" i="1"/>
  <c r="GI873" i="1"/>
  <c r="GJ873" i="1"/>
  <c r="GK873" i="1"/>
  <c r="GL873" i="1"/>
  <c r="GM873" i="1"/>
  <c r="GN873" i="1"/>
  <c r="GO873" i="1"/>
  <c r="GP873" i="1"/>
  <c r="GQ873" i="1"/>
  <c r="GR873" i="1"/>
  <c r="EL874" i="1"/>
  <c r="EM874" i="1"/>
  <c r="EN874" i="1"/>
  <c r="EO874" i="1"/>
  <c r="EP874" i="1"/>
  <c r="EQ874" i="1"/>
  <c r="ER874" i="1"/>
  <c r="ES874" i="1"/>
  <c r="ET874" i="1"/>
  <c r="EU874" i="1"/>
  <c r="EV874" i="1"/>
  <c r="EW874" i="1"/>
  <c r="EX874" i="1"/>
  <c r="EY874" i="1"/>
  <c r="EZ874" i="1"/>
  <c r="FA874" i="1"/>
  <c r="FB874" i="1"/>
  <c r="FC874" i="1"/>
  <c r="FD874" i="1"/>
  <c r="FE874" i="1"/>
  <c r="FF874" i="1"/>
  <c r="FG874" i="1"/>
  <c r="FH874" i="1"/>
  <c r="FI874" i="1"/>
  <c r="FJ874" i="1"/>
  <c r="FK874" i="1"/>
  <c r="FL874" i="1"/>
  <c r="FM874" i="1"/>
  <c r="FN874" i="1"/>
  <c r="FO874" i="1"/>
  <c r="FP874" i="1"/>
  <c r="FQ874" i="1"/>
  <c r="FR874" i="1"/>
  <c r="FS874" i="1"/>
  <c r="FT874" i="1"/>
  <c r="FU874" i="1"/>
  <c r="FV874" i="1"/>
  <c r="FW874" i="1"/>
  <c r="FX874" i="1"/>
  <c r="FY874" i="1"/>
  <c r="FZ874" i="1"/>
  <c r="GA874" i="1"/>
  <c r="GB874" i="1"/>
  <c r="GC874" i="1"/>
  <c r="GD874" i="1"/>
  <c r="GE874" i="1"/>
  <c r="GF874" i="1"/>
  <c r="GG874" i="1"/>
  <c r="GH874" i="1"/>
  <c r="GI874" i="1"/>
  <c r="GJ874" i="1"/>
  <c r="GK874" i="1"/>
  <c r="GL874" i="1"/>
  <c r="GM874" i="1"/>
  <c r="GN874" i="1"/>
  <c r="GO874" i="1"/>
  <c r="GP874" i="1"/>
  <c r="GQ874" i="1"/>
  <c r="GR874" i="1"/>
  <c r="EL875" i="1"/>
  <c r="EM875" i="1"/>
  <c r="EN875" i="1"/>
  <c r="EO875" i="1"/>
  <c r="EP875" i="1"/>
  <c r="EQ875" i="1"/>
  <c r="ER875" i="1"/>
  <c r="ES875" i="1"/>
  <c r="ET875" i="1"/>
  <c r="EU875" i="1"/>
  <c r="EV875" i="1"/>
  <c r="EW875" i="1"/>
  <c r="EX875" i="1"/>
  <c r="EY875" i="1"/>
  <c r="EZ875" i="1"/>
  <c r="FA875" i="1"/>
  <c r="FB875" i="1"/>
  <c r="FC875" i="1"/>
  <c r="FD875" i="1"/>
  <c r="FE875" i="1"/>
  <c r="FF875" i="1"/>
  <c r="FG875" i="1"/>
  <c r="FH875" i="1"/>
  <c r="FI875" i="1"/>
  <c r="FJ875" i="1"/>
  <c r="FK875" i="1"/>
  <c r="FL875" i="1"/>
  <c r="FM875" i="1"/>
  <c r="FN875" i="1"/>
  <c r="FO875" i="1"/>
  <c r="FP875" i="1"/>
  <c r="FQ875" i="1"/>
  <c r="FR875" i="1"/>
  <c r="FS875" i="1"/>
  <c r="FT875" i="1"/>
  <c r="FU875" i="1"/>
  <c r="FV875" i="1"/>
  <c r="FW875" i="1"/>
  <c r="FX875" i="1"/>
  <c r="FY875" i="1"/>
  <c r="FZ875" i="1"/>
  <c r="GA875" i="1"/>
  <c r="GB875" i="1"/>
  <c r="GC875" i="1"/>
  <c r="GD875" i="1"/>
  <c r="GE875" i="1"/>
  <c r="GF875" i="1"/>
  <c r="GG875" i="1"/>
  <c r="GH875" i="1"/>
  <c r="GI875" i="1"/>
  <c r="GJ875" i="1"/>
  <c r="GK875" i="1"/>
  <c r="GL875" i="1"/>
  <c r="GM875" i="1"/>
  <c r="GN875" i="1"/>
  <c r="GO875" i="1"/>
  <c r="GP875" i="1"/>
  <c r="GQ875" i="1"/>
  <c r="GR875" i="1"/>
  <c r="EL876" i="1"/>
  <c r="EM876" i="1"/>
  <c r="EN876" i="1"/>
  <c r="EO876" i="1"/>
  <c r="EP876" i="1"/>
  <c r="EQ876" i="1"/>
  <c r="ER876" i="1"/>
  <c r="ES876" i="1"/>
  <c r="ET876" i="1"/>
  <c r="EU876" i="1"/>
  <c r="EV876" i="1"/>
  <c r="EW876" i="1"/>
  <c r="EX876" i="1"/>
  <c r="EY876" i="1"/>
  <c r="EZ876" i="1"/>
  <c r="FA876" i="1"/>
  <c r="FB876" i="1"/>
  <c r="FC876" i="1"/>
  <c r="FD876" i="1"/>
  <c r="FE876" i="1"/>
  <c r="FF876" i="1"/>
  <c r="FG876" i="1"/>
  <c r="FH876" i="1"/>
  <c r="FI876" i="1"/>
  <c r="FJ876" i="1"/>
  <c r="FK876" i="1"/>
  <c r="FL876" i="1"/>
  <c r="FM876" i="1"/>
  <c r="FN876" i="1"/>
  <c r="FO876" i="1"/>
  <c r="FP876" i="1"/>
  <c r="FQ876" i="1"/>
  <c r="FR876" i="1"/>
  <c r="FS876" i="1"/>
  <c r="FT876" i="1"/>
  <c r="FU876" i="1"/>
  <c r="FV876" i="1"/>
  <c r="FW876" i="1"/>
  <c r="FX876" i="1"/>
  <c r="FY876" i="1"/>
  <c r="FZ876" i="1"/>
  <c r="GA876" i="1"/>
  <c r="GB876" i="1"/>
  <c r="GC876" i="1"/>
  <c r="GD876" i="1"/>
  <c r="GE876" i="1"/>
  <c r="GF876" i="1"/>
  <c r="GG876" i="1"/>
  <c r="GH876" i="1"/>
  <c r="GI876" i="1"/>
  <c r="GJ876" i="1"/>
  <c r="GK876" i="1"/>
  <c r="GL876" i="1"/>
  <c r="GM876" i="1"/>
  <c r="GN876" i="1"/>
  <c r="GO876" i="1"/>
  <c r="GP876" i="1"/>
  <c r="GQ876" i="1"/>
  <c r="GR876" i="1"/>
  <c r="EL877" i="1"/>
  <c r="EM877" i="1"/>
  <c r="EN877" i="1"/>
  <c r="EO877" i="1"/>
  <c r="EP877" i="1"/>
  <c r="EQ877" i="1"/>
  <c r="ER877" i="1"/>
  <c r="ES877" i="1"/>
  <c r="ET877" i="1"/>
  <c r="EU877" i="1"/>
  <c r="EV877" i="1"/>
  <c r="EW877" i="1"/>
  <c r="EX877" i="1"/>
  <c r="EY877" i="1"/>
  <c r="EZ877" i="1"/>
  <c r="FA877" i="1"/>
  <c r="FB877" i="1"/>
  <c r="FC877" i="1"/>
  <c r="FD877" i="1"/>
  <c r="FE877" i="1"/>
  <c r="FF877" i="1"/>
  <c r="FG877" i="1"/>
  <c r="FH877" i="1"/>
  <c r="FI877" i="1"/>
  <c r="FJ877" i="1"/>
  <c r="FK877" i="1"/>
  <c r="FL877" i="1"/>
  <c r="FM877" i="1"/>
  <c r="FN877" i="1"/>
  <c r="FO877" i="1"/>
  <c r="FP877" i="1"/>
  <c r="FQ877" i="1"/>
  <c r="FR877" i="1"/>
  <c r="FS877" i="1"/>
  <c r="FT877" i="1"/>
  <c r="FU877" i="1"/>
  <c r="FV877" i="1"/>
  <c r="FW877" i="1"/>
  <c r="FX877" i="1"/>
  <c r="FY877" i="1"/>
  <c r="FZ877" i="1"/>
  <c r="GA877" i="1"/>
  <c r="GB877" i="1"/>
  <c r="GC877" i="1"/>
  <c r="GD877" i="1"/>
  <c r="GE877" i="1"/>
  <c r="GF877" i="1"/>
  <c r="GG877" i="1"/>
  <c r="GH877" i="1"/>
  <c r="GI877" i="1"/>
  <c r="GJ877" i="1"/>
  <c r="GK877" i="1"/>
  <c r="GL877" i="1"/>
  <c r="GM877" i="1"/>
  <c r="GN877" i="1"/>
  <c r="GO877" i="1"/>
  <c r="GP877" i="1"/>
  <c r="GQ877" i="1"/>
  <c r="GR877" i="1"/>
  <c r="EL878" i="1"/>
  <c r="EM878" i="1"/>
  <c r="EN878" i="1"/>
  <c r="EO878" i="1"/>
  <c r="EP878" i="1"/>
  <c r="EQ878" i="1"/>
  <c r="ER878" i="1"/>
  <c r="ES878" i="1"/>
  <c r="ET878" i="1"/>
  <c r="EU878" i="1"/>
  <c r="EV878" i="1"/>
  <c r="EW878" i="1"/>
  <c r="EX878" i="1"/>
  <c r="EY878" i="1"/>
  <c r="EZ878" i="1"/>
  <c r="FA878" i="1"/>
  <c r="FB878" i="1"/>
  <c r="FC878" i="1"/>
  <c r="FD878" i="1"/>
  <c r="FE878" i="1"/>
  <c r="FF878" i="1"/>
  <c r="FG878" i="1"/>
  <c r="FH878" i="1"/>
  <c r="FI878" i="1"/>
  <c r="FJ878" i="1"/>
  <c r="FK878" i="1"/>
  <c r="FL878" i="1"/>
  <c r="FM878" i="1"/>
  <c r="FN878" i="1"/>
  <c r="FO878" i="1"/>
  <c r="FP878" i="1"/>
  <c r="FQ878" i="1"/>
  <c r="FR878" i="1"/>
  <c r="FS878" i="1"/>
  <c r="FT878" i="1"/>
  <c r="FU878" i="1"/>
  <c r="FV878" i="1"/>
  <c r="FW878" i="1"/>
  <c r="FX878" i="1"/>
  <c r="FY878" i="1"/>
  <c r="FZ878" i="1"/>
  <c r="GA878" i="1"/>
  <c r="GB878" i="1"/>
  <c r="GC878" i="1"/>
  <c r="GD878" i="1"/>
  <c r="GE878" i="1"/>
  <c r="GF878" i="1"/>
  <c r="GG878" i="1"/>
  <c r="GH878" i="1"/>
  <c r="GI878" i="1"/>
  <c r="GJ878" i="1"/>
  <c r="GK878" i="1"/>
  <c r="GL878" i="1"/>
  <c r="GM878" i="1"/>
  <c r="GN878" i="1"/>
  <c r="GO878" i="1"/>
  <c r="GP878" i="1"/>
  <c r="GQ878" i="1"/>
  <c r="GR878" i="1"/>
  <c r="EL879" i="1"/>
  <c r="EM879" i="1"/>
  <c r="EN879" i="1"/>
  <c r="EO879" i="1"/>
  <c r="EP879" i="1"/>
  <c r="EQ879" i="1"/>
  <c r="ER879" i="1"/>
  <c r="ES879" i="1"/>
  <c r="ET879" i="1"/>
  <c r="EU879" i="1"/>
  <c r="EV879" i="1"/>
  <c r="EW879" i="1"/>
  <c r="EX879" i="1"/>
  <c r="EY879" i="1"/>
  <c r="EZ879" i="1"/>
  <c r="FA879" i="1"/>
  <c r="FB879" i="1"/>
  <c r="FC879" i="1"/>
  <c r="FD879" i="1"/>
  <c r="FE879" i="1"/>
  <c r="FF879" i="1"/>
  <c r="FG879" i="1"/>
  <c r="FH879" i="1"/>
  <c r="FI879" i="1"/>
  <c r="FJ879" i="1"/>
  <c r="FK879" i="1"/>
  <c r="FL879" i="1"/>
  <c r="FM879" i="1"/>
  <c r="FN879" i="1"/>
  <c r="FO879" i="1"/>
  <c r="FP879" i="1"/>
  <c r="FQ879" i="1"/>
  <c r="FR879" i="1"/>
  <c r="FS879" i="1"/>
  <c r="FT879" i="1"/>
  <c r="FU879" i="1"/>
  <c r="FV879" i="1"/>
  <c r="FW879" i="1"/>
  <c r="FX879" i="1"/>
  <c r="FY879" i="1"/>
  <c r="FZ879" i="1"/>
  <c r="GA879" i="1"/>
  <c r="GB879" i="1"/>
  <c r="GC879" i="1"/>
  <c r="GD879" i="1"/>
  <c r="GE879" i="1"/>
  <c r="GF879" i="1"/>
  <c r="GG879" i="1"/>
  <c r="GH879" i="1"/>
  <c r="GI879" i="1"/>
  <c r="GJ879" i="1"/>
  <c r="GK879" i="1"/>
  <c r="GL879" i="1"/>
  <c r="GM879" i="1"/>
  <c r="GN879" i="1"/>
  <c r="GO879" i="1"/>
  <c r="GP879" i="1"/>
  <c r="GQ879" i="1"/>
  <c r="GR879" i="1"/>
  <c r="EL880" i="1"/>
  <c r="EM880" i="1"/>
  <c r="EN880" i="1"/>
  <c r="EO880" i="1"/>
  <c r="EP880" i="1"/>
  <c r="EQ880" i="1"/>
  <c r="ER880" i="1"/>
  <c r="ES880" i="1"/>
  <c r="ET880" i="1"/>
  <c r="EU880" i="1"/>
  <c r="EV880" i="1"/>
  <c r="EW880" i="1"/>
  <c r="EX880" i="1"/>
  <c r="EY880" i="1"/>
  <c r="EZ880" i="1"/>
  <c r="FA880" i="1"/>
  <c r="FB880" i="1"/>
  <c r="FC880" i="1"/>
  <c r="FD880" i="1"/>
  <c r="FE880" i="1"/>
  <c r="FF880" i="1"/>
  <c r="FG880" i="1"/>
  <c r="FH880" i="1"/>
  <c r="FI880" i="1"/>
  <c r="FJ880" i="1"/>
  <c r="FK880" i="1"/>
  <c r="FL880" i="1"/>
  <c r="FM880" i="1"/>
  <c r="FN880" i="1"/>
  <c r="FO880" i="1"/>
  <c r="FP880" i="1"/>
  <c r="FQ880" i="1"/>
  <c r="FR880" i="1"/>
  <c r="FS880" i="1"/>
  <c r="FT880" i="1"/>
  <c r="FU880" i="1"/>
  <c r="FV880" i="1"/>
  <c r="FW880" i="1"/>
  <c r="FX880" i="1"/>
  <c r="FY880" i="1"/>
  <c r="FZ880" i="1"/>
  <c r="GA880" i="1"/>
  <c r="GB880" i="1"/>
  <c r="GC880" i="1"/>
  <c r="GD880" i="1"/>
  <c r="GE880" i="1"/>
  <c r="GF880" i="1"/>
  <c r="GG880" i="1"/>
  <c r="GH880" i="1"/>
  <c r="GI880" i="1"/>
  <c r="GJ880" i="1"/>
  <c r="GK880" i="1"/>
  <c r="GL880" i="1"/>
  <c r="GM880" i="1"/>
  <c r="GN880" i="1"/>
  <c r="GO880" i="1"/>
  <c r="GP880" i="1"/>
  <c r="GQ880" i="1"/>
  <c r="GR880" i="1"/>
  <c r="EL881" i="1"/>
  <c r="EM881" i="1"/>
  <c r="EN881" i="1"/>
  <c r="EO881" i="1"/>
  <c r="EP881" i="1"/>
  <c r="EQ881" i="1"/>
  <c r="ER881" i="1"/>
  <c r="ES881" i="1"/>
  <c r="ET881" i="1"/>
  <c r="EU881" i="1"/>
  <c r="EV881" i="1"/>
  <c r="EW881" i="1"/>
  <c r="EX881" i="1"/>
  <c r="EY881" i="1"/>
  <c r="EZ881" i="1"/>
  <c r="FA881" i="1"/>
  <c r="FB881" i="1"/>
  <c r="FC881" i="1"/>
  <c r="FD881" i="1"/>
  <c r="FE881" i="1"/>
  <c r="FF881" i="1"/>
  <c r="FG881" i="1"/>
  <c r="FH881" i="1"/>
  <c r="FI881" i="1"/>
  <c r="FJ881" i="1"/>
  <c r="FK881" i="1"/>
  <c r="FL881" i="1"/>
  <c r="FM881" i="1"/>
  <c r="FN881" i="1"/>
  <c r="FO881" i="1"/>
  <c r="FP881" i="1"/>
  <c r="FQ881" i="1"/>
  <c r="FR881" i="1"/>
  <c r="FS881" i="1"/>
  <c r="FT881" i="1"/>
  <c r="FU881" i="1"/>
  <c r="FV881" i="1"/>
  <c r="FW881" i="1"/>
  <c r="FX881" i="1"/>
  <c r="FY881" i="1"/>
  <c r="FZ881" i="1"/>
  <c r="GA881" i="1"/>
  <c r="GB881" i="1"/>
  <c r="GC881" i="1"/>
  <c r="GD881" i="1"/>
  <c r="GE881" i="1"/>
  <c r="GF881" i="1"/>
  <c r="GG881" i="1"/>
  <c r="GH881" i="1"/>
  <c r="GI881" i="1"/>
  <c r="GJ881" i="1"/>
  <c r="GK881" i="1"/>
  <c r="GL881" i="1"/>
  <c r="GM881" i="1"/>
  <c r="GN881" i="1"/>
  <c r="GO881" i="1"/>
  <c r="GP881" i="1"/>
  <c r="GQ881" i="1"/>
  <c r="GR881" i="1"/>
  <c r="EL882" i="1"/>
  <c r="EM882" i="1"/>
  <c r="EN882" i="1"/>
  <c r="EO882" i="1"/>
  <c r="EP882" i="1"/>
  <c r="EQ882" i="1"/>
  <c r="ER882" i="1"/>
  <c r="ES882" i="1"/>
  <c r="ET882" i="1"/>
  <c r="EU882" i="1"/>
  <c r="EV882" i="1"/>
  <c r="EW882" i="1"/>
  <c r="EX882" i="1"/>
  <c r="EY882" i="1"/>
  <c r="EZ882" i="1"/>
  <c r="FA882" i="1"/>
  <c r="FB882" i="1"/>
  <c r="FC882" i="1"/>
  <c r="FD882" i="1"/>
  <c r="FE882" i="1"/>
  <c r="FF882" i="1"/>
  <c r="FG882" i="1"/>
  <c r="FH882" i="1"/>
  <c r="FI882" i="1"/>
  <c r="FJ882" i="1"/>
  <c r="FK882" i="1"/>
  <c r="FL882" i="1"/>
  <c r="FM882" i="1"/>
  <c r="FN882" i="1"/>
  <c r="FO882" i="1"/>
  <c r="FP882" i="1"/>
  <c r="FQ882" i="1"/>
  <c r="FR882" i="1"/>
  <c r="FS882" i="1"/>
  <c r="FT882" i="1"/>
  <c r="FU882" i="1"/>
  <c r="FV882" i="1"/>
  <c r="FW882" i="1"/>
  <c r="FX882" i="1"/>
  <c r="FY882" i="1"/>
  <c r="FZ882" i="1"/>
  <c r="GA882" i="1"/>
  <c r="GB882" i="1"/>
  <c r="GC882" i="1"/>
  <c r="GD882" i="1"/>
  <c r="GE882" i="1"/>
  <c r="GF882" i="1"/>
  <c r="GG882" i="1"/>
  <c r="GH882" i="1"/>
  <c r="GI882" i="1"/>
  <c r="GJ882" i="1"/>
  <c r="GK882" i="1"/>
  <c r="GL882" i="1"/>
  <c r="GM882" i="1"/>
  <c r="GN882" i="1"/>
  <c r="GO882" i="1"/>
  <c r="GP882" i="1"/>
  <c r="GQ882" i="1"/>
  <c r="GR882" i="1"/>
  <c r="EL883" i="1"/>
  <c r="EM883" i="1"/>
  <c r="EN883" i="1"/>
  <c r="EO883" i="1"/>
  <c r="EP883" i="1"/>
  <c r="EQ883" i="1"/>
  <c r="ER883" i="1"/>
  <c r="ES883" i="1"/>
  <c r="ET883" i="1"/>
  <c r="EU883" i="1"/>
  <c r="EV883" i="1"/>
  <c r="EW883" i="1"/>
  <c r="EX883" i="1"/>
  <c r="EY883" i="1"/>
  <c r="EZ883" i="1"/>
  <c r="FA883" i="1"/>
  <c r="FB883" i="1"/>
  <c r="FC883" i="1"/>
  <c r="FD883" i="1"/>
  <c r="FE883" i="1"/>
  <c r="FF883" i="1"/>
  <c r="FG883" i="1"/>
  <c r="FH883" i="1"/>
  <c r="FI883" i="1"/>
  <c r="FJ883" i="1"/>
  <c r="FK883" i="1"/>
  <c r="FL883" i="1"/>
  <c r="FM883" i="1"/>
  <c r="FN883" i="1"/>
  <c r="FO883" i="1"/>
  <c r="FP883" i="1"/>
  <c r="FQ883" i="1"/>
  <c r="FR883" i="1"/>
  <c r="FS883" i="1"/>
  <c r="FT883" i="1"/>
  <c r="FU883" i="1"/>
  <c r="FV883" i="1"/>
  <c r="FW883" i="1"/>
  <c r="FX883" i="1"/>
  <c r="FY883" i="1"/>
  <c r="FZ883" i="1"/>
  <c r="GA883" i="1"/>
  <c r="GB883" i="1"/>
  <c r="GC883" i="1"/>
  <c r="GD883" i="1"/>
  <c r="GE883" i="1"/>
  <c r="GF883" i="1"/>
  <c r="GG883" i="1"/>
  <c r="GH883" i="1"/>
  <c r="GI883" i="1"/>
  <c r="GJ883" i="1"/>
  <c r="GK883" i="1"/>
  <c r="GL883" i="1"/>
  <c r="GM883" i="1"/>
  <c r="GN883" i="1"/>
  <c r="GO883" i="1"/>
  <c r="GP883" i="1"/>
  <c r="GQ883" i="1"/>
  <c r="GR883" i="1"/>
  <c r="EL884" i="1"/>
  <c r="EM884" i="1"/>
  <c r="EN884" i="1"/>
  <c r="EO884" i="1"/>
  <c r="EP884" i="1"/>
  <c r="EQ884" i="1"/>
  <c r="ER884" i="1"/>
  <c r="ES884" i="1"/>
  <c r="ET884" i="1"/>
  <c r="EU884" i="1"/>
  <c r="EV884" i="1"/>
  <c r="EW884" i="1"/>
  <c r="EX884" i="1"/>
  <c r="EY884" i="1"/>
  <c r="EZ884" i="1"/>
  <c r="FA884" i="1"/>
  <c r="FB884" i="1"/>
  <c r="FC884" i="1"/>
  <c r="FD884" i="1"/>
  <c r="FE884" i="1"/>
  <c r="FF884" i="1"/>
  <c r="FG884" i="1"/>
  <c r="FH884" i="1"/>
  <c r="FI884" i="1"/>
  <c r="FJ884" i="1"/>
  <c r="FK884" i="1"/>
  <c r="FL884" i="1"/>
  <c r="FM884" i="1"/>
  <c r="FN884" i="1"/>
  <c r="FO884" i="1"/>
  <c r="FP884" i="1"/>
  <c r="FQ884" i="1"/>
  <c r="FR884" i="1"/>
  <c r="FS884" i="1"/>
  <c r="FT884" i="1"/>
  <c r="FU884" i="1"/>
  <c r="FV884" i="1"/>
  <c r="FW884" i="1"/>
  <c r="FX884" i="1"/>
  <c r="FY884" i="1"/>
  <c r="FZ884" i="1"/>
  <c r="GA884" i="1"/>
  <c r="GB884" i="1"/>
  <c r="GC884" i="1"/>
  <c r="GD884" i="1"/>
  <c r="GE884" i="1"/>
  <c r="GF884" i="1"/>
  <c r="GG884" i="1"/>
  <c r="GH884" i="1"/>
  <c r="GI884" i="1"/>
  <c r="GJ884" i="1"/>
  <c r="GK884" i="1"/>
  <c r="GL884" i="1"/>
  <c r="GM884" i="1"/>
  <c r="GN884" i="1"/>
  <c r="GO884" i="1"/>
  <c r="GP884" i="1"/>
  <c r="GQ884" i="1"/>
  <c r="GR884" i="1"/>
  <c r="EL885" i="1"/>
  <c r="EM885" i="1"/>
  <c r="EN885" i="1"/>
  <c r="EO885" i="1"/>
  <c r="EP885" i="1"/>
  <c r="EQ885" i="1"/>
  <c r="ER885" i="1"/>
  <c r="ES885" i="1"/>
  <c r="ET885" i="1"/>
  <c r="EU885" i="1"/>
  <c r="EV885" i="1"/>
  <c r="EW885" i="1"/>
  <c r="EX885" i="1"/>
  <c r="EY885" i="1"/>
  <c r="EZ885" i="1"/>
  <c r="FA885" i="1"/>
  <c r="FB885" i="1"/>
  <c r="FC885" i="1"/>
  <c r="FD885" i="1"/>
  <c r="FE885" i="1"/>
  <c r="FF885" i="1"/>
  <c r="FG885" i="1"/>
  <c r="FH885" i="1"/>
  <c r="FI885" i="1"/>
  <c r="FJ885" i="1"/>
  <c r="FK885" i="1"/>
  <c r="FL885" i="1"/>
  <c r="FM885" i="1"/>
  <c r="FN885" i="1"/>
  <c r="FO885" i="1"/>
  <c r="FP885" i="1"/>
  <c r="FQ885" i="1"/>
  <c r="FR885" i="1"/>
  <c r="FS885" i="1"/>
  <c r="FT885" i="1"/>
  <c r="FU885" i="1"/>
  <c r="FV885" i="1"/>
  <c r="FW885" i="1"/>
  <c r="FX885" i="1"/>
  <c r="FY885" i="1"/>
  <c r="FZ885" i="1"/>
  <c r="GA885" i="1"/>
  <c r="GB885" i="1"/>
  <c r="GC885" i="1"/>
  <c r="GD885" i="1"/>
  <c r="GE885" i="1"/>
  <c r="GF885" i="1"/>
  <c r="GG885" i="1"/>
  <c r="GH885" i="1"/>
  <c r="GI885" i="1"/>
  <c r="GJ885" i="1"/>
  <c r="GK885" i="1"/>
  <c r="GL885" i="1"/>
  <c r="GM885" i="1"/>
  <c r="GN885" i="1"/>
  <c r="GO885" i="1"/>
  <c r="GP885" i="1"/>
  <c r="GQ885" i="1"/>
  <c r="GR885" i="1"/>
  <c r="EL886" i="1"/>
  <c r="EM886" i="1"/>
  <c r="EN886" i="1"/>
  <c r="EO886" i="1"/>
  <c r="EP886" i="1"/>
  <c r="EQ886" i="1"/>
  <c r="ER886" i="1"/>
  <c r="ES886" i="1"/>
  <c r="ET886" i="1"/>
  <c r="EU886" i="1"/>
  <c r="EV886" i="1"/>
  <c r="EW886" i="1"/>
  <c r="EX886" i="1"/>
  <c r="EY886" i="1"/>
  <c r="EZ886" i="1"/>
  <c r="FA886" i="1"/>
  <c r="FB886" i="1"/>
  <c r="FC886" i="1"/>
  <c r="FD886" i="1"/>
  <c r="FE886" i="1"/>
  <c r="FF886" i="1"/>
  <c r="FG886" i="1"/>
  <c r="FH886" i="1"/>
  <c r="FI886" i="1"/>
  <c r="FJ886" i="1"/>
  <c r="FK886" i="1"/>
  <c r="FL886" i="1"/>
  <c r="FM886" i="1"/>
  <c r="FN886" i="1"/>
  <c r="FO886" i="1"/>
  <c r="FP886" i="1"/>
  <c r="FQ886" i="1"/>
  <c r="FR886" i="1"/>
  <c r="FS886" i="1"/>
  <c r="FT886" i="1"/>
  <c r="FU886" i="1"/>
  <c r="FV886" i="1"/>
  <c r="FW886" i="1"/>
  <c r="FX886" i="1"/>
  <c r="FY886" i="1"/>
  <c r="FZ886" i="1"/>
  <c r="GA886" i="1"/>
  <c r="GB886" i="1"/>
  <c r="GC886" i="1"/>
  <c r="GD886" i="1"/>
  <c r="GE886" i="1"/>
  <c r="GF886" i="1"/>
  <c r="GG886" i="1"/>
  <c r="GH886" i="1"/>
  <c r="GI886" i="1"/>
  <c r="GJ886" i="1"/>
  <c r="GK886" i="1"/>
  <c r="GL886" i="1"/>
  <c r="GM886" i="1"/>
  <c r="GN886" i="1"/>
  <c r="GO886" i="1"/>
  <c r="GP886" i="1"/>
  <c r="GQ886" i="1"/>
  <c r="GR886" i="1"/>
  <c r="EL887" i="1"/>
  <c r="EM887" i="1"/>
  <c r="EN887" i="1"/>
  <c r="EO887" i="1"/>
  <c r="EP887" i="1"/>
  <c r="EQ887" i="1"/>
  <c r="ER887" i="1"/>
  <c r="ES887" i="1"/>
  <c r="ET887" i="1"/>
  <c r="EU887" i="1"/>
  <c r="EV887" i="1"/>
  <c r="EW887" i="1"/>
  <c r="EX887" i="1"/>
  <c r="EY887" i="1"/>
  <c r="EZ887" i="1"/>
  <c r="FA887" i="1"/>
  <c r="FB887" i="1"/>
  <c r="FC887" i="1"/>
  <c r="FD887" i="1"/>
  <c r="FE887" i="1"/>
  <c r="FF887" i="1"/>
  <c r="FG887" i="1"/>
  <c r="FH887" i="1"/>
  <c r="FI887" i="1"/>
  <c r="FJ887" i="1"/>
  <c r="FK887" i="1"/>
  <c r="FL887" i="1"/>
  <c r="FM887" i="1"/>
  <c r="FN887" i="1"/>
  <c r="FO887" i="1"/>
  <c r="FP887" i="1"/>
  <c r="FQ887" i="1"/>
  <c r="FR887" i="1"/>
  <c r="FS887" i="1"/>
  <c r="FT887" i="1"/>
  <c r="FU887" i="1"/>
  <c r="FV887" i="1"/>
  <c r="FW887" i="1"/>
  <c r="FX887" i="1"/>
  <c r="FY887" i="1"/>
  <c r="FZ887" i="1"/>
  <c r="GA887" i="1"/>
  <c r="GB887" i="1"/>
  <c r="GC887" i="1"/>
  <c r="GD887" i="1"/>
  <c r="GE887" i="1"/>
  <c r="GF887" i="1"/>
  <c r="GG887" i="1"/>
  <c r="GH887" i="1"/>
  <c r="GI887" i="1"/>
  <c r="GJ887" i="1"/>
  <c r="GK887" i="1"/>
  <c r="GL887" i="1"/>
  <c r="GM887" i="1"/>
  <c r="GN887" i="1"/>
  <c r="GO887" i="1"/>
  <c r="GP887" i="1"/>
  <c r="GQ887" i="1"/>
  <c r="GR887" i="1"/>
  <c r="EL888" i="1"/>
  <c r="EM888" i="1"/>
  <c r="EN888" i="1"/>
  <c r="EO888" i="1"/>
  <c r="EP888" i="1"/>
  <c r="EQ888" i="1"/>
  <c r="ER888" i="1"/>
  <c r="ES888" i="1"/>
  <c r="ET888" i="1"/>
  <c r="EU888" i="1"/>
  <c r="EV888" i="1"/>
  <c r="EW888" i="1"/>
  <c r="EX888" i="1"/>
  <c r="EY888" i="1"/>
  <c r="EZ888" i="1"/>
  <c r="FA888" i="1"/>
  <c r="FB888" i="1"/>
  <c r="FC888" i="1"/>
  <c r="FD888" i="1"/>
  <c r="FE888" i="1"/>
  <c r="FF888" i="1"/>
  <c r="FG888" i="1"/>
  <c r="FH888" i="1"/>
  <c r="FI888" i="1"/>
  <c r="FJ888" i="1"/>
  <c r="FK888" i="1"/>
  <c r="FL888" i="1"/>
  <c r="FM888" i="1"/>
  <c r="FN888" i="1"/>
  <c r="FO888" i="1"/>
  <c r="FP888" i="1"/>
  <c r="FQ888" i="1"/>
  <c r="FR888" i="1"/>
  <c r="FS888" i="1"/>
  <c r="FT888" i="1"/>
  <c r="FU888" i="1"/>
  <c r="FV888" i="1"/>
  <c r="FW888" i="1"/>
  <c r="FX888" i="1"/>
  <c r="FY888" i="1"/>
  <c r="FZ888" i="1"/>
  <c r="GA888" i="1"/>
  <c r="GB888" i="1"/>
  <c r="GC888" i="1"/>
  <c r="GD888" i="1"/>
  <c r="GE888" i="1"/>
  <c r="GF888" i="1"/>
  <c r="GG888" i="1"/>
  <c r="GH888" i="1"/>
  <c r="GI888" i="1"/>
  <c r="GJ888" i="1"/>
  <c r="GK888" i="1"/>
  <c r="GL888" i="1"/>
  <c r="GM888" i="1"/>
  <c r="GN888" i="1"/>
  <c r="GO888" i="1"/>
  <c r="GP888" i="1"/>
  <c r="GQ888" i="1"/>
  <c r="GR888" i="1"/>
  <c r="EL889" i="1"/>
  <c r="EM889" i="1"/>
  <c r="EN889" i="1"/>
  <c r="EO889" i="1"/>
  <c r="EP889" i="1"/>
  <c r="EQ889" i="1"/>
  <c r="ER889" i="1"/>
  <c r="ES889" i="1"/>
  <c r="ET889" i="1"/>
  <c r="EU889" i="1"/>
  <c r="EV889" i="1"/>
  <c r="EW889" i="1"/>
  <c r="EX889" i="1"/>
  <c r="EY889" i="1"/>
  <c r="EZ889" i="1"/>
  <c r="FA889" i="1"/>
  <c r="FB889" i="1"/>
  <c r="FC889" i="1"/>
  <c r="FD889" i="1"/>
  <c r="FE889" i="1"/>
  <c r="FF889" i="1"/>
  <c r="FG889" i="1"/>
  <c r="FH889" i="1"/>
  <c r="FI889" i="1"/>
  <c r="FJ889" i="1"/>
  <c r="FK889" i="1"/>
  <c r="FL889" i="1"/>
  <c r="FM889" i="1"/>
  <c r="FN889" i="1"/>
  <c r="FO889" i="1"/>
  <c r="FP889" i="1"/>
  <c r="FQ889" i="1"/>
  <c r="FR889" i="1"/>
  <c r="FS889" i="1"/>
  <c r="FT889" i="1"/>
  <c r="FU889" i="1"/>
  <c r="FV889" i="1"/>
  <c r="FW889" i="1"/>
  <c r="FX889" i="1"/>
  <c r="FY889" i="1"/>
  <c r="FZ889" i="1"/>
  <c r="GA889" i="1"/>
  <c r="GB889" i="1"/>
  <c r="GC889" i="1"/>
  <c r="GD889" i="1"/>
  <c r="GE889" i="1"/>
  <c r="GF889" i="1"/>
  <c r="GG889" i="1"/>
  <c r="GH889" i="1"/>
  <c r="GI889" i="1"/>
  <c r="GJ889" i="1"/>
  <c r="GK889" i="1"/>
  <c r="GL889" i="1"/>
  <c r="GM889" i="1"/>
  <c r="GN889" i="1"/>
  <c r="GO889" i="1"/>
  <c r="GP889" i="1"/>
  <c r="GQ889" i="1"/>
  <c r="GR889" i="1"/>
  <c r="EL890" i="1"/>
  <c r="EM890" i="1"/>
  <c r="EN890" i="1"/>
  <c r="EO890" i="1"/>
  <c r="EP890" i="1"/>
  <c r="EQ890" i="1"/>
  <c r="ER890" i="1"/>
  <c r="ES890" i="1"/>
  <c r="ET890" i="1"/>
  <c r="EU890" i="1"/>
  <c r="EV890" i="1"/>
  <c r="EW890" i="1"/>
  <c r="EX890" i="1"/>
  <c r="EY890" i="1"/>
  <c r="EZ890" i="1"/>
  <c r="FA890" i="1"/>
  <c r="FB890" i="1"/>
  <c r="FC890" i="1"/>
  <c r="FD890" i="1"/>
  <c r="FE890" i="1"/>
  <c r="FF890" i="1"/>
  <c r="FG890" i="1"/>
  <c r="FH890" i="1"/>
  <c r="FI890" i="1"/>
  <c r="FJ890" i="1"/>
  <c r="FK890" i="1"/>
  <c r="FL890" i="1"/>
  <c r="FM890" i="1"/>
  <c r="FN890" i="1"/>
  <c r="FO890" i="1"/>
  <c r="FP890" i="1"/>
  <c r="FQ890" i="1"/>
  <c r="FR890" i="1"/>
  <c r="FS890" i="1"/>
  <c r="FT890" i="1"/>
  <c r="FU890" i="1"/>
  <c r="FV890" i="1"/>
  <c r="FW890" i="1"/>
  <c r="FX890" i="1"/>
  <c r="FY890" i="1"/>
  <c r="FZ890" i="1"/>
  <c r="GA890" i="1"/>
  <c r="GB890" i="1"/>
  <c r="GC890" i="1"/>
  <c r="GD890" i="1"/>
  <c r="GE890" i="1"/>
  <c r="GF890" i="1"/>
  <c r="GG890" i="1"/>
  <c r="GH890" i="1"/>
  <c r="GI890" i="1"/>
  <c r="GJ890" i="1"/>
  <c r="GK890" i="1"/>
  <c r="GL890" i="1"/>
  <c r="GM890" i="1"/>
  <c r="GN890" i="1"/>
  <c r="GO890" i="1"/>
  <c r="GP890" i="1"/>
  <c r="GQ890" i="1"/>
  <c r="GR890" i="1"/>
  <c r="EL891" i="1"/>
  <c r="EM891" i="1"/>
  <c r="EN891" i="1"/>
  <c r="EO891" i="1"/>
  <c r="EP891" i="1"/>
  <c r="EQ891" i="1"/>
  <c r="ER891" i="1"/>
  <c r="ES891" i="1"/>
  <c r="ET891" i="1"/>
  <c r="EU891" i="1"/>
  <c r="EV891" i="1"/>
  <c r="EW891" i="1"/>
  <c r="EX891" i="1"/>
  <c r="EY891" i="1"/>
  <c r="EZ891" i="1"/>
  <c r="FA891" i="1"/>
  <c r="FB891" i="1"/>
  <c r="FC891" i="1"/>
  <c r="FD891" i="1"/>
  <c r="FE891" i="1"/>
  <c r="FF891" i="1"/>
  <c r="FG891" i="1"/>
  <c r="FH891" i="1"/>
  <c r="FI891" i="1"/>
  <c r="FJ891" i="1"/>
  <c r="FK891" i="1"/>
  <c r="FL891" i="1"/>
  <c r="FM891" i="1"/>
  <c r="FN891" i="1"/>
  <c r="FO891" i="1"/>
  <c r="FP891" i="1"/>
  <c r="FQ891" i="1"/>
  <c r="FR891" i="1"/>
  <c r="FS891" i="1"/>
  <c r="FT891" i="1"/>
  <c r="FU891" i="1"/>
  <c r="FV891" i="1"/>
  <c r="FW891" i="1"/>
  <c r="FX891" i="1"/>
  <c r="FY891" i="1"/>
  <c r="FZ891" i="1"/>
  <c r="GA891" i="1"/>
  <c r="GB891" i="1"/>
  <c r="GC891" i="1"/>
  <c r="GD891" i="1"/>
  <c r="GE891" i="1"/>
  <c r="GF891" i="1"/>
  <c r="GG891" i="1"/>
  <c r="GH891" i="1"/>
  <c r="GI891" i="1"/>
  <c r="GJ891" i="1"/>
  <c r="GK891" i="1"/>
  <c r="GL891" i="1"/>
  <c r="GM891" i="1"/>
  <c r="GN891" i="1"/>
  <c r="GO891" i="1"/>
  <c r="GP891" i="1"/>
  <c r="GQ891" i="1"/>
  <c r="GR891" i="1"/>
  <c r="EL892" i="1"/>
  <c r="EM892" i="1"/>
  <c r="EN892" i="1"/>
  <c r="EO892" i="1"/>
  <c r="EP892" i="1"/>
  <c r="EQ892" i="1"/>
  <c r="ER892" i="1"/>
  <c r="ES892" i="1"/>
  <c r="ET892" i="1"/>
  <c r="EU892" i="1"/>
  <c r="EV892" i="1"/>
  <c r="EW892" i="1"/>
  <c r="EX892" i="1"/>
  <c r="EY892" i="1"/>
  <c r="EZ892" i="1"/>
  <c r="FA892" i="1"/>
  <c r="FB892" i="1"/>
  <c r="FC892" i="1"/>
  <c r="FD892" i="1"/>
  <c r="FE892" i="1"/>
  <c r="FF892" i="1"/>
  <c r="FG892" i="1"/>
  <c r="FH892" i="1"/>
  <c r="FI892" i="1"/>
  <c r="FJ892" i="1"/>
  <c r="FK892" i="1"/>
  <c r="FL892" i="1"/>
  <c r="FM892" i="1"/>
  <c r="FN892" i="1"/>
  <c r="FO892" i="1"/>
  <c r="FP892" i="1"/>
  <c r="FQ892" i="1"/>
  <c r="FR892" i="1"/>
  <c r="FS892" i="1"/>
  <c r="FT892" i="1"/>
  <c r="FU892" i="1"/>
  <c r="FV892" i="1"/>
  <c r="FW892" i="1"/>
  <c r="FX892" i="1"/>
  <c r="FY892" i="1"/>
  <c r="FZ892" i="1"/>
  <c r="GA892" i="1"/>
  <c r="GB892" i="1"/>
  <c r="GC892" i="1"/>
  <c r="GD892" i="1"/>
  <c r="GE892" i="1"/>
  <c r="GF892" i="1"/>
  <c r="GG892" i="1"/>
  <c r="GH892" i="1"/>
  <c r="GI892" i="1"/>
  <c r="GJ892" i="1"/>
  <c r="GK892" i="1"/>
  <c r="GL892" i="1"/>
  <c r="GM892" i="1"/>
  <c r="GN892" i="1"/>
  <c r="GO892" i="1"/>
  <c r="GP892" i="1"/>
  <c r="GQ892" i="1"/>
  <c r="GR892" i="1"/>
  <c r="EL893" i="1"/>
  <c r="EM893" i="1"/>
  <c r="EN893" i="1"/>
  <c r="EO893" i="1"/>
  <c r="EP893" i="1"/>
  <c r="EQ893" i="1"/>
  <c r="ER893" i="1"/>
  <c r="ES893" i="1"/>
  <c r="ET893" i="1"/>
  <c r="EU893" i="1"/>
  <c r="EV893" i="1"/>
  <c r="EW893" i="1"/>
  <c r="EX893" i="1"/>
  <c r="EY893" i="1"/>
  <c r="EZ893" i="1"/>
  <c r="FA893" i="1"/>
  <c r="FB893" i="1"/>
  <c r="FC893" i="1"/>
  <c r="FD893" i="1"/>
  <c r="FE893" i="1"/>
  <c r="FF893" i="1"/>
  <c r="FG893" i="1"/>
  <c r="FH893" i="1"/>
  <c r="FI893" i="1"/>
  <c r="FJ893" i="1"/>
  <c r="FK893" i="1"/>
  <c r="FL893" i="1"/>
  <c r="FM893" i="1"/>
  <c r="FN893" i="1"/>
  <c r="FO893" i="1"/>
  <c r="FP893" i="1"/>
  <c r="FQ893" i="1"/>
  <c r="FR893" i="1"/>
  <c r="FS893" i="1"/>
  <c r="FT893" i="1"/>
  <c r="FU893" i="1"/>
  <c r="FV893" i="1"/>
  <c r="FW893" i="1"/>
  <c r="FX893" i="1"/>
  <c r="FY893" i="1"/>
  <c r="FZ893" i="1"/>
  <c r="GA893" i="1"/>
  <c r="GB893" i="1"/>
  <c r="GC893" i="1"/>
  <c r="GD893" i="1"/>
  <c r="GE893" i="1"/>
  <c r="GF893" i="1"/>
  <c r="GG893" i="1"/>
  <c r="GH893" i="1"/>
  <c r="GI893" i="1"/>
  <c r="GJ893" i="1"/>
  <c r="GK893" i="1"/>
  <c r="GL893" i="1"/>
  <c r="GM893" i="1"/>
  <c r="GN893" i="1"/>
  <c r="GO893" i="1"/>
  <c r="GP893" i="1"/>
  <c r="GQ893" i="1"/>
  <c r="GR893" i="1"/>
  <c r="EL894" i="1"/>
  <c r="EM894" i="1"/>
  <c r="EN894" i="1"/>
  <c r="EO894" i="1"/>
  <c r="EP894" i="1"/>
  <c r="EQ894" i="1"/>
  <c r="ER894" i="1"/>
  <c r="ES894" i="1"/>
  <c r="ET894" i="1"/>
  <c r="EU894" i="1"/>
  <c r="EV894" i="1"/>
  <c r="EW894" i="1"/>
  <c r="EX894" i="1"/>
  <c r="EY894" i="1"/>
  <c r="EZ894" i="1"/>
  <c r="FA894" i="1"/>
  <c r="FB894" i="1"/>
  <c r="FC894" i="1"/>
  <c r="FD894" i="1"/>
  <c r="FE894" i="1"/>
  <c r="FF894" i="1"/>
  <c r="FG894" i="1"/>
  <c r="FH894" i="1"/>
  <c r="FI894" i="1"/>
  <c r="FJ894" i="1"/>
  <c r="FK894" i="1"/>
  <c r="FL894" i="1"/>
  <c r="FM894" i="1"/>
  <c r="FN894" i="1"/>
  <c r="FO894" i="1"/>
  <c r="FP894" i="1"/>
  <c r="FQ894" i="1"/>
  <c r="FR894" i="1"/>
  <c r="FS894" i="1"/>
  <c r="FT894" i="1"/>
  <c r="FU894" i="1"/>
  <c r="FV894" i="1"/>
  <c r="FW894" i="1"/>
  <c r="FX894" i="1"/>
  <c r="FY894" i="1"/>
  <c r="FZ894" i="1"/>
  <c r="GA894" i="1"/>
  <c r="GB894" i="1"/>
  <c r="GC894" i="1"/>
  <c r="GD894" i="1"/>
  <c r="GE894" i="1"/>
  <c r="GF894" i="1"/>
  <c r="GG894" i="1"/>
  <c r="GH894" i="1"/>
  <c r="GI894" i="1"/>
  <c r="GJ894" i="1"/>
  <c r="GK894" i="1"/>
  <c r="GL894" i="1"/>
  <c r="GM894" i="1"/>
  <c r="GN894" i="1"/>
  <c r="GO894" i="1"/>
  <c r="GP894" i="1"/>
  <c r="GQ894" i="1"/>
  <c r="GR894" i="1"/>
  <c r="EL895" i="1"/>
  <c r="EM895" i="1"/>
  <c r="EN895" i="1"/>
  <c r="EO895" i="1"/>
  <c r="EP895" i="1"/>
  <c r="EQ895" i="1"/>
  <c r="ER895" i="1"/>
  <c r="ES895" i="1"/>
  <c r="ET895" i="1"/>
  <c r="EU895" i="1"/>
  <c r="EV895" i="1"/>
  <c r="EW895" i="1"/>
  <c r="EX895" i="1"/>
  <c r="EY895" i="1"/>
  <c r="EZ895" i="1"/>
  <c r="FA895" i="1"/>
  <c r="FB895" i="1"/>
  <c r="FC895" i="1"/>
  <c r="FD895" i="1"/>
  <c r="FE895" i="1"/>
  <c r="FF895" i="1"/>
  <c r="FG895" i="1"/>
  <c r="FH895" i="1"/>
  <c r="FI895" i="1"/>
  <c r="FJ895" i="1"/>
  <c r="FK895" i="1"/>
  <c r="FL895" i="1"/>
  <c r="FM895" i="1"/>
  <c r="FN895" i="1"/>
  <c r="FO895" i="1"/>
  <c r="FP895" i="1"/>
  <c r="FQ895" i="1"/>
  <c r="FR895" i="1"/>
  <c r="FS895" i="1"/>
  <c r="FT895" i="1"/>
  <c r="FU895" i="1"/>
  <c r="FV895" i="1"/>
  <c r="FW895" i="1"/>
  <c r="FX895" i="1"/>
  <c r="FY895" i="1"/>
  <c r="FZ895" i="1"/>
  <c r="GA895" i="1"/>
  <c r="GB895" i="1"/>
  <c r="GC895" i="1"/>
  <c r="GD895" i="1"/>
  <c r="GE895" i="1"/>
  <c r="GF895" i="1"/>
  <c r="GG895" i="1"/>
  <c r="GH895" i="1"/>
  <c r="GI895" i="1"/>
  <c r="GJ895" i="1"/>
  <c r="GK895" i="1"/>
  <c r="GL895" i="1"/>
  <c r="GM895" i="1"/>
  <c r="GN895" i="1"/>
  <c r="GO895" i="1"/>
  <c r="GP895" i="1"/>
  <c r="GQ895" i="1"/>
  <c r="GR895" i="1"/>
  <c r="EL896" i="1"/>
  <c r="EM896" i="1"/>
  <c r="EN896" i="1"/>
  <c r="EO896" i="1"/>
  <c r="EP896" i="1"/>
  <c r="EQ896" i="1"/>
  <c r="ER896" i="1"/>
  <c r="ES896" i="1"/>
  <c r="ET896" i="1"/>
  <c r="EU896" i="1"/>
  <c r="EV896" i="1"/>
  <c r="EW896" i="1"/>
  <c r="EX896" i="1"/>
  <c r="EY896" i="1"/>
  <c r="EZ896" i="1"/>
  <c r="FA896" i="1"/>
  <c r="FB896" i="1"/>
  <c r="FC896" i="1"/>
  <c r="FD896" i="1"/>
  <c r="FE896" i="1"/>
  <c r="FF896" i="1"/>
  <c r="FG896" i="1"/>
  <c r="FH896" i="1"/>
  <c r="FI896" i="1"/>
  <c r="FJ896" i="1"/>
  <c r="FK896" i="1"/>
  <c r="FL896" i="1"/>
  <c r="FM896" i="1"/>
  <c r="FN896" i="1"/>
  <c r="FO896" i="1"/>
  <c r="FP896" i="1"/>
  <c r="FQ896" i="1"/>
  <c r="FR896" i="1"/>
  <c r="FS896" i="1"/>
  <c r="FT896" i="1"/>
  <c r="FU896" i="1"/>
  <c r="FV896" i="1"/>
  <c r="FW896" i="1"/>
  <c r="FX896" i="1"/>
  <c r="FY896" i="1"/>
  <c r="FZ896" i="1"/>
  <c r="GA896" i="1"/>
  <c r="GB896" i="1"/>
  <c r="GC896" i="1"/>
  <c r="GD896" i="1"/>
  <c r="GE896" i="1"/>
  <c r="GF896" i="1"/>
  <c r="GG896" i="1"/>
  <c r="GH896" i="1"/>
  <c r="GI896" i="1"/>
  <c r="GJ896" i="1"/>
  <c r="GK896" i="1"/>
  <c r="GL896" i="1"/>
  <c r="GM896" i="1"/>
  <c r="GN896" i="1"/>
  <c r="GO896" i="1"/>
  <c r="GP896" i="1"/>
  <c r="GQ896" i="1"/>
  <c r="GR896" i="1"/>
  <c r="EL897" i="1"/>
  <c r="EM897" i="1"/>
  <c r="EN897" i="1"/>
  <c r="EO897" i="1"/>
  <c r="EP897" i="1"/>
  <c r="EQ897" i="1"/>
  <c r="ER897" i="1"/>
  <c r="ES897" i="1"/>
  <c r="ET897" i="1"/>
  <c r="EU897" i="1"/>
  <c r="EV897" i="1"/>
  <c r="EW897" i="1"/>
  <c r="EX897" i="1"/>
  <c r="EY897" i="1"/>
  <c r="EZ897" i="1"/>
  <c r="FA897" i="1"/>
  <c r="FB897" i="1"/>
  <c r="FC897" i="1"/>
  <c r="FD897" i="1"/>
  <c r="FE897" i="1"/>
  <c r="FF897" i="1"/>
  <c r="FG897" i="1"/>
  <c r="FH897" i="1"/>
  <c r="FI897" i="1"/>
  <c r="FJ897" i="1"/>
  <c r="FK897" i="1"/>
  <c r="FL897" i="1"/>
  <c r="FM897" i="1"/>
  <c r="FN897" i="1"/>
  <c r="FO897" i="1"/>
  <c r="FP897" i="1"/>
  <c r="FQ897" i="1"/>
  <c r="FR897" i="1"/>
  <c r="FS897" i="1"/>
  <c r="FT897" i="1"/>
  <c r="FU897" i="1"/>
  <c r="FV897" i="1"/>
  <c r="FW897" i="1"/>
  <c r="FX897" i="1"/>
  <c r="FY897" i="1"/>
  <c r="FZ897" i="1"/>
  <c r="GA897" i="1"/>
  <c r="GB897" i="1"/>
  <c r="GC897" i="1"/>
  <c r="GD897" i="1"/>
  <c r="GE897" i="1"/>
  <c r="GF897" i="1"/>
  <c r="GG897" i="1"/>
  <c r="GH897" i="1"/>
  <c r="GI897" i="1"/>
  <c r="GJ897" i="1"/>
  <c r="GK897" i="1"/>
  <c r="GL897" i="1"/>
  <c r="GM897" i="1"/>
  <c r="GN897" i="1"/>
  <c r="GO897" i="1"/>
  <c r="GP897" i="1"/>
  <c r="GQ897" i="1"/>
  <c r="GR897" i="1"/>
  <c r="EL898" i="1"/>
  <c r="EM898" i="1"/>
  <c r="EN898" i="1"/>
  <c r="EO898" i="1"/>
  <c r="EP898" i="1"/>
  <c r="EQ898" i="1"/>
  <c r="ER898" i="1"/>
  <c r="ES898" i="1"/>
  <c r="ET898" i="1"/>
  <c r="EU898" i="1"/>
  <c r="EV898" i="1"/>
  <c r="EW898" i="1"/>
  <c r="EX898" i="1"/>
  <c r="EY898" i="1"/>
  <c r="EZ898" i="1"/>
  <c r="FA898" i="1"/>
  <c r="FB898" i="1"/>
  <c r="FC898" i="1"/>
  <c r="FD898" i="1"/>
  <c r="FE898" i="1"/>
  <c r="FF898" i="1"/>
  <c r="FG898" i="1"/>
  <c r="FH898" i="1"/>
  <c r="FI898" i="1"/>
  <c r="FJ898" i="1"/>
  <c r="FK898" i="1"/>
  <c r="FL898" i="1"/>
  <c r="FM898" i="1"/>
  <c r="FN898" i="1"/>
  <c r="FO898" i="1"/>
  <c r="FP898" i="1"/>
  <c r="FQ898" i="1"/>
  <c r="FR898" i="1"/>
  <c r="FS898" i="1"/>
  <c r="FT898" i="1"/>
  <c r="FU898" i="1"/>
  <c r="FV898" i="1"/>
  <c r="FW898" i="1"/>
  <c r="FX898" i="1"/>
  <c r="FY898" i="1"/>
  <c r="FZ898" i="1"/>
  <c r="GA898" i="1"/>
  <c r="GB898" i="1"/>
  <c r="GC898" i="1"/>
  <c r="GD898" i="1"/>
  <c r="GE898" i="1"/>
  <c r="GF898" i="1"/>
  <c r="GG898" i="1"/>
  <c r="GH898" i="1"/>
  <c r="GI898" i="1"/>
  <c r="GJ898" i="1"/>
  <c r="GK898" i="1"/>
  <c r="GL898" i="1"/>
  <c r="GM898" i="1"/>
  <c r="GN898" i="1"/>
  <c r="GO898" i="1"/>
  <c r="GP898" i="1"/>
  <c r="GQ898" i="1"/>
  <c r="GR898" i="1"/>
  <c r="EL899" i="1"/>
  <c r="EM899" i="1"/>
  <c r="EN899" i="1"/>
  <c r="EO899" i="1"/>
  <c r="EP899" i="1"/>
  <c r="EQ899" i="1"/>
  <c r="ER899" i="1"/>
  <c r="ES899" i="1"/>
  <c r="ET899" i="1"/>
  <c r="EU899" i="1"/>
  <c r="EV899" i="1"/>
  <c r="EW899" i="1"/>
  <c r="EX899" i="1"/>
  <c r="EY899" i="1"/>
  <c r="EZ899" i="1"/>
  <c r="FA899" i="1"/>
  <c r="FB899" i="1"/>
  <c r="FC899" i="1"/>
  <c r="FD899" i="1"/>
  <c r="FE899" i="1"/>
  <c r="FF899" i="1"/>
  <c r="FG899" i="1"/>
  <c r="FH899" i="1"/>
  <c r="FI899" i="1"/>
  <c r="FJ899" i="1"/>
  <c r="FK899" i="1"/>
  <c r="FL899" i="1"/>
  <c r="FM899" i="1"/>
  <c r="FN899" i="1"/>
  <c r="FO899" i="1"/>
  <c r="FP899" i="1"/>
  <c r="FQ899" i="1"/>
  <c r="FR899" i="1"/>
  <c r="FS899" i="1"/>
  <c r="FT899" i="1"/>
  <c r="FU899" i="1"/>
  <c r="FV899" i="1"/>
  <c r="FW899" i="1"/>
  <c r="FX899" i="1"/>
  <c r="FY899" i="1"/>
  <c r="FZ899" i="1"/>
  <c r="GA899" i="1"/>
  <c r="GB899" i="1"/>
  <c r="GC899" i="1"/>
  <c r="GD899" i="1"/>
  <c r="GE899" i="1"/>
  <c r="GF899" i="1"/>
  <c r="GG899" i="1"/>
  <c r="GH899" i="1"/>
  <c r="GI899" i="1"/>
  <c r="GJ899" i="1"/>
  <c r="GK899" i="1"/>
  <c r="GL899" i="1"/>
  <c r="GM899" i="1"/>
  <c r="GN899" i="1"/>
  <c r="GO899" i="1"/>
  <c r="GP899" i="1"/>
  <c r="GQ899" i="1"/>
  <c r="GR899" i="1"/>
  <c r="EL900" i="1"/>
  <c r="EM900" i="1"/>
  <c r="EN900" i="1"/>
  <c r="EO900" i="1"/>
  <c r="EP900" i="1"/>
  <c r="EQ900" i="1"/>
  <c r="ER900" i="1"/>
  <c r="ES900" i="1"/>
  <c r="ET900" i="1"/>
  <c r="EU900" i="1"/>
  <c r="EV900" i="1"/>
  <c r="EW900" i="1"/>
  <c r="EX900" i="1"/>
  <c r="EY900" i="1"/>
  <c r="EZ900" i="1"/>
  <c r="FA900" i="1"/>
  <c r="FB900" i="1"/>
  <c r="FC900" i="1"/>
  <c r="FD900" i="1"/>
  <c r="FE900" i="1"/>
  <c r="FF900" i="1"/>
  <c r="FG900" i="1"/>
  <c r="FH900" i="1"/>
  <c r="FI900" i="1"/>
  <c r="FJ900" i="1"/>
  <c r="FK900" i="1"/>
  <c r="FL900" i="1"/>
  <c r="FM900" i="1"/>
  <c r="FN900" i="1"/>
  <c r="FO900" i="1"/>
  <c r="FP900" i="1"/>
  <c r="FQ900" i="1"/>
  <c r="FR900" i="1"/>
  <c r="FS900" i="1"/>
  <c r="FT900" i="1"/>
  <c r="FU900" i="1"/>
  <c r="FV900" i="1"/>
  <c r="FW900" i="1"/>
  <c r="FX900" i="1"/>
  <c r="FY900" i="1"/>
  <c r="FZ900" i="1"/>
  <c r="GA900" i="1"/>
  <c r="GB900" i="1"/>
  <c r="GC900" i="1"/>
  <c r="GD900" i="1"/>
  <c r="GE900" i="1"/>
  <c r="GF900" i="1"/>
  <c r="GG900" i="1"/>
  <c r="GH900" i="1"/>
  <c r="GI900" i="1"/>
  <c r="GJ900" i="1"/>
  <c r="GK900" i="1"/>
  <c r="GL900" i="1"/>
  <c r="GM900" i="1"/>
  <c r="GN900" i="1"/>
  <c r="GO900" i="1"/>
  <c r="GP900" i="1"/>
  <c r="GQ900" i="1"/>
  <c r="GR900" i="1"/>
  <c r="EL901" i="1"/>
  <c r="EM901" i="1"/>
  <c r="EN901" i="1"/>
  <c r="EO901" i="1"/>
  <c r="EP901" i="1"/>
  <c r="EQ901" i="1"/>
  <c r="ER901" i="1"/>
  <c r="ES901" i="1"/>
  <c r="ET901" i="1"/>
  <c r="EU901" i="1"/>
  <c r="EV901" i="1"/>
  <c r="EW901" i="1"/>
  <c r="EX901" i="1"/>
  <c r="EY901" i="1"/>
  <c r="EZ901" i="1"/>
  <c r="FA901" i="1"/>
  <c r="FB901" i="1"/>
  <c r="FC901" i="1"/>
  <c r="FD901" i="1"/>
  <c r="FE901" i="1"/>
  <c r="FF901" i="1"/>
  <c r="FG901" i="1"/>
  <c r="FH901" i="1"/>
  <c r="FI901" i="1"/>
  <c r="FJ901" i="1"/>
  <c r="FK901" i="1"/>
  <c r="FL901" i="1"/>
  <c r="FM901" i="1"/>
  <c r="FN901" i="1"/>
  <c r="FO901" i="1"/>
  <c r="FP901" i="1"/>
  <c r="FQ901" i="1"/>
  <c r="FR901" i="1"/>
  <c r="FS901" i="1"/>
  <c r="FT901" i="1"/>
  <c r="FU901" i="1"/>
  <c r="FV901" i="1"/>
  <c r="FW901" i="1"/>
  <c r="FX901" i="1"/>
  <c r="FY901" i="1"/>
  <c r="FZ901" i="1"/>
  <c r="GA901" i="1"/>
  <c r="GB901" i="1"/>
  <c r="GC901" i="1"/>
  <c r="GD901" i="1"/>
  <c r="GE901" i="1"/>
  <c r="GF901" i="1"/>
  <c r="GG901" i="1"/>
  <c r="GH901" i="1"/>
  <c r="GI901" i="1"/>
  <c r="GJ901" i="1"/>
  <c r="GK901" i="1"/>
  <c r="GL901" i="1"/>
  <c r="GM901" i="1"/>
  <c r="GN901" i="1"/>
  <c r="GO901" i="1"/>
  <c r="GP901" i="1"/>
  <c r="GQ901" i="1"/>
  <c r="GR901" i="1"/>
  <c r="EL902" i="1"/>
  <c r="EM902" i="1"/>
  <c r="EN902" i="1"/>
  <c r="EO902" i="1"/>
  <c r="EP902" i="1"/>
  <c r="EQ902" i="1"/>
  <c r="ER902" i="1"/>
  <c r="ES902" i="1"/>
  <c r="ET902" i="1"/>
  <c r="EU902" i="1"/>
  <c r="EV902" i="1"/>
  <c r="EW902" i="1"/>
  <c r="EX902" i="1"/>
  <c r="EY902" i="1"/>
  <c r="EZ902" i="1"/>
  <c r="FA902" i="1"/>
  <c r="FB902" i="1"/>
  <c r="FC902" i="1"/>
  <c r="FD902" i="1"/>
  <c r="FE902" i="1"/>
  <c r="FF902" i="1"/>
  <c r="FG902" i="1"/>
  <c r="FH902" i="1"/>
  <c r="FI902" i="1"/>
  <c r="FJ902" i="1"/>
  <c r="FK902" i="1"/>
  <c r="FL902" i="1"/>
  <c r="FM902" i="1"/>
  <c r="FN902" i="1"/>
  <c r="FO902" i="1"/>
  <c r="FP902" i="1"/>
  <c r="FQ902" i="1"/>
  <c r="FR902" i="1"/>
  <c r="FS902" i="1"/>
  <c r="FT902" i="1"/>
  <c r="FU902" i="1"/>
  <c r="FV902" i="1"/>
  <c r="FW902" i="1"/>
  <c r="FX902" i="1"/>
  <c r="FY902" i="1"/>
  <c r="FZ902" i="1"/>
  <c r="GA902" i="1"/>
  <c r="GB902" i="1"/>
  <c r="GC902" i="1"/>
  <c r="GD902" i="1"/>
  <c r="GE902" i="1"/>
  <c r="GF902" i="1"/>
  <c r="GG902" i="1"/>
  <c r="GH902" i="1"/>
  <c r="GI902" i="1"/>
  <c r="GJ902" i="1"/>
  <c r="GK902" i="1"/>
  <c r="GL902" i="1"/>
  <c r="GM902" i="1"/>
  <c r="GN902" i="1"/>
  <c r="GO902" i="1"/>
  <c r="GP902" i="1"/>
  <c r="GQ902" i="1"/>
  <c r="GR902" i="1"/>
  <c r="EL903" i="1"/>
  <c r="EM903" i="1"/>
  <c r="EN903" i="1"/>
  <c r="EO903" i="1"/>
  <c r="EP903" i="1"/>
  <c r="EQ903" i="1"/>
  <c r="ER903" i="1"/>
  <c r="ES903" i="1"/>
  <c r="ET903" i="1"/>
  <c r="EU903" i="1"/>
  <c r="EV903" i="1"/>
  <c r="EW903" i="1"/>
  <c r="EX903" i="1"/>
  <c r="EY903" i="1"/>
  <c r="EZ903" i="1"/>
  <c r="FA903" i="1"/>
  <c r="FB903" i="1"/>
  <c r="FC903" i="1"/>
  <c r="FD903" i="1"/>
  <c r="FE903" i="1"/>
  <c r="FF903" i="1"/>
  <c r="FG903" i="1"/>
  <c r="FH903" i="1"/>
  <c r="FI903" i="1"/>
  <c r="FJ903" i="1"/>
  <c r="FK903" i="1"/>
  <c r="FL903" i="1"/>
  <c r="FM903" i="1"/>
  <c r="FN903" i="1"/>
  <c r="FO903" i="1"/>
  <c r="FP903" i="1"/>
  <c r="FQ903" i="1"/>
  <c r="FR903" i="1"/>
  <c r="FS903" i="1"/>
  <c r="FT903" i="1"/>
  <c r="FU903" i="1"/>
  <c r="FV903" i="1"/>
  <c r="FW903" i="1"/>
  <c r="FX903" i="1"/>
  <c r="FY903" i="1"/>
  <c r="FZ903" i="1"/>
  <c r="GA903" i="1"/>
  <c r="GB903" i="1"/>
  <c r="GC903" i="1"/>
  <c r="GD903" i="1"/>
  <c r="GE903" i="1"/>
  <c r="GF903" i="1"/>
  <c r="GG903" i="1"/>
  <c r="GH903" i="1"/>
  <c r="GI903" i="1"/>
  <c r="GJ903" i="1"/>
  <c r="GK903" i="1"/>
  <c r="GL903" i="1"/>
  <c r="GM903" i="1"/>
  <c r="GN903" i="1"/>
  <c r="GO903" i="1"/>
  <c r="GP903" i="1"/>
  <c r="GQ903" i="1"/>
  <c r="GR903" i="1"/>
  <c r="EL904" i="1"/>
  <c r="EM904" i="1"/>
  <c r="EN904" i="1"/>
  <c r="EO904" i="1"/>
  <c r="EP904" i="1"/>
  <c r="EQ904" i="1"/>
  <c r="ER904" i="1"/>
  <c r="ES904" i="1"/>
  <c r="ET904" i="1"/>
  <c r="EU904" i="1"/>
  <c r="EV904" i="1"/>
  <c r="EW904" i="1"/>
  <c r="EX904" i="1"/>
  <c r="EY904" i="1"/>
  <c r="EZ904" i="1"/>
  <c r="FA904" i="1"/>
  <c r="FB904" i="1"/>
  <c r="FC904" i="1"/>
  <c r="FD904" i="1"/>
  <c r="FE904" i="1"/>
  <c r="FF904" i="1"/>
  <c r="FG904" i="1"/>
  <c r="FH904" i="1"/>
  <c r="FI904" i="1"/>
  <c r="FJ904" i="1"/>
  <c r="FK904" i="1"/>
  <c r="FL904" i="1"/>
  <c r="FM904" i="1"/>
  <c r="FN904" i="1"/>
  <c r="FO904" i="1"/>
  <c r="FP904" i="1"/>
  <c r="FQ904" i="1"/>
  <c r="FR904" i="1"/>
  <c r="FS904" i="1"/>
  <c r="FT904" i="1"/>
  <c r="FU904" i="1"/>
  <c r="FV904" i="1"/>
  <c r="FW904" i="1"/>
  <c r="FX904" i="1"/>
  <c r="FY904" i="1"/>
  <c r="FZ904" i="1"/>
  <c r="GA904" i="1"/>
  <c r="GB904" i="1"/>
  <c r="GC904" i="1"/>
  <c r="GD904" i="1"/>
  <c r="GE904" i="1"/>
  <c r="GF904" i="1"/>
  <c r="GG904" i="1"/>
  <c r="GH904" i="1"/>
  <c r="GI904" i="1"/>
  <c r="GJ904" i="1"/>
  <c r="GK904" i="1"/>
  <c r="GL904" i="1"/>
  <c r="GM904" i="1"/>
  <c r="GN904" i="1"/>
  <c r="GO904" i="1"/>
  <c r="GP904" i="1"/>
  <c r="GQ904" i="1"/>
  <c r="GR904" i="1"/>
  <c r="EL905" i="1"/>
  <c r="EM905" i="1"/>
  <c r="EN905" i="1"/>
  <c r="EO905" i="1"/>
  <c r="EP905" i="1"/>
  <c r="EQ905" i="1"/>
  <c r="ER905" i="1"/>
  <c r="ES905" i="1"/>
  <c r="ET905" i="1"/>
  <c r="EU905" i="1"/>
  <c r="EV905" i="1"/>
  <c r="EW905" i="1"/>
  <c r="EX905" i="1"/>
  <c r="EY905" i="1"/>
  <c r="EZ905" i="1"/>
  <c r="FA905" i="1"/>
  <c r="FB905" i="1"/>
  <c r="FC905" i="1"/>
  <c r="FD905" i="1"/>
  <c r="FE905" i="1"/>
  <c r="FF905" i="1"/>
  <c r="FG905" i="1"/>
  <c r="FH905" i="1"/>
  <c r="FI905" i="1"/>
  <c r="FJ905" i="1"/>
  <c r="FK905" i="1"/>
  <c r="FL905" i="1"/>
  <c r="FM905" i="1"/>
  <c r="FN905" i="1"/>
  <c r="FO905" i="1"/>
  <c r="FP905" i="1"/>
  <c r="FQ905" i="1"/>
  <c r="FR905" i="1"/>
  <c r="FS905" i="1"/>
  <c r="FT905" i="1"/>
  <c r="FU905" i="1"/>
  <c r="FV905" i="1"/>
  <c r="FW905" i="1"/>
  <c r="FX905" i="1"/>
  <c r="FY905" i="1"/>
  <c r="FZ905" i="1"/>
  <c r="GA905" i="1"/>
  <c r="GB905" i="1"/>
  <c r="GC905" i="1"/>
  <c r="GD905" i="1"/>
  <c r="GE905" i="1"/>
  <c r="GF905" i="1"/>
  <c r="GG905" i="1"/>
  <c r="GH905" i="1"/>
  <c r="GI905" i="1"/>
  <c r="GJ905" i="1"/>
  <c r="GK905" i="1"/>
  <c r="GL905" i="1"/>
  <c r="GM905" i="1"/>
  <c r="GN905" i="1"/>
  <c r="GO905" i="1"/>
  <c r="GP905" i="1"/>
  <c r="GQ905" i="1"/>
  <c r="GR905" i="1"/>
  <c r="EL906" i="1"/>
  <c r="EM906" i="1"/>
  <c r="EN906" i="1"/>
  <c r="EO906" i="1"/>
  <c r="EP906" i="1"/>
  <c r="EQ906" i="1"/>
  <c r="ER906" i="1"/>
  <c r="ES906" i="1"/>
  <c r="ET906" i="1"/>
  <c r="EU906" i="1"/>
  <c r="EV906" i="1"/>
  <c r="EW906" i="1"/>
  <c r="EX906" i="1"/>
  <c r="EY906" i="1"/>
  <c r="EZ906" i="1"/>
  <c r="FA906" i="1"/>
  <c r="FB906" i="1"/>
  <c r="FC906" i="1"/>
  <c r="FD906" i="1"/>
  <c r="FE906" i="1"/>
  <c r="FF906" i="1"/>
  <c r="FG906" i="1"/>
  <c r="FH906" i="1"/>
  <c r="FI906" i="1"/>
  <c r="FJ906" i="1"/>
  <c r="FK906" i="1"/>
  <c r="FL906" i="1"/>
  <c r="FM906" i="1"/>
  <c r="FN906" i="1"/>
  <c r="FO906" i="1"/>
  <c r="FP906" i="1"/>
  <c r="FQ906" i="1"/>
  <c r="FR906" i="1"/>
  <c r="FS906" i="1"/>
  <c r="FT906" i="1"/>
  <c r="FU906" i="1"/>
  <c r="FV906" i="1"/>
  <c r="FW906" i="1"/>
  <c r="FX906" i="1"/>
  <c r="FY906" i="1"/>
  <c r="FZ906" i="1"/>
  <c r="GA906" i="1"/>
  <c r="GB906" i="1"/>
  <c r="GC906" i="1"/>
  <c r="GD906" i="1"/>
  <c r="GE906" i="1"/>
  <c r="GF906" i="1"/>
  <c r="GG906" i="1"/>
  <c r="GH906" i="1"/>
  <c r="GI906" i="1"/>
  <c r="GJ906" i="1"/>
  <c r="GK906" i="1"/>
  <c r="GL906" i="1"/>
  <c r="GM906" i="1"/>
  <c r="GN906" i="1"/>
  <c r="GO906" i="1"/>
  <c r="GP906" i="1"/>
  <c r="GQ906" i="1"/>
  <c r="GR906" i="1"/>
  <c r="EL907" i="1"/>
  <c r="EM907" i="1"/>
  <c r="EN907" i="1"/>
  <c r="EO907" i="1"/>
  <c r="EP907" i="1"/>
  <c r="EQ907" i="1"/>
  <c r="ER907" i="1"/>
  <c r="ES907" i="1"/>
  <c r="ET907" i="1"/>
  <c r="EU907" i="1"/>
  <c r="EV907" i="1"/>
  <c r="EW907" i="1"/>
  <c r="EX907" i="1"/>
  <c r="EY907" i="1"/>
  <c r="EZ907" i="1"/>
  <c r="FA907" i="1"/>
  <c r="FB907" i="1"/>
  <c r="FC907" i="1"/>
  <c r="FD907" i="1"/>
  <c r="FE907" i="1"/>
  <c r="FF907" i="1"/>
  <c r="FG907" i="1"/>
  <c r="FH907" i="1"/>
  <c r="FI907" i="1"/>
  <c r="FJ907" i="1"/>
  <c r="FK907" i="1"/>
  <c r="FL907" i="1"/>
  <c r="FM907" i="1"/>
  <c r="FN907" i="1"/>
  <c r="FO907" i="1"/>
  <c r="FP907" i="1"/>
  <c r="FQ907" i="1"/>
  <c r="FR907" i="1"/>
  <c r="FS907" i="1"/>
  <c r="FT907" i="1"/>
  <c r="FU907" i="1"/>
  <c r="FV907" i="1"/>
  <c r="FW907" i="1"/>
  <c r="FX907" i="1"/>
  <c r="FY907" i="1"/>
  <c r="FZ907" i="1"/>
  <c r="GA907" i="1"/>
  <c r="GB907" i="1"/>
  <c r="GC907" i="1"/>
  <c r="GD907" i="1"/>
  <c r="GE907" i="1"/>
  <c r="GF907" i="1"/>
  <c r="GG907" i="1"/>
  <c r="GH907" i="1"/>
  <c r="GI907" i="1"/>
  <c r="GJ907" i="1"/>
  <c r="GK907" i="1"/>
  <c r="GL907" i="1"/>
  <c r="GM907" i="1"/>
  <c r="GN907" i="1"/>
  <c r="GO907" i="1"/>
  <c r="GP907" i="1"/>
  <c r="GQ907" i="1"/>
  <c r="GR907" i="1"/>
  <c r="EL908" i="1"/>
  <c r="EM908" i="1"/>
  <c r="EN908" i="1"/>
  <c r="EO908" i="1"/>
  <c r="EP908" i="1"/>
  <c r="EQ908" i="1"/>
  <c r="ER908" i="1"/>
  <c r="ES908" i="1"/>
  <c r="ET908" i="1"/>
  <c r="EU908" i="1"/>
  <c r="EV908" i="1"/>
  <c r="EW908" i="1"/>
  <c r="EX908" i="1"/>
  <c r="EY908" i="1"/>
  <c r="EZ908" i="1"/>
  <c r="FA908" i="1"/>
  <c r="FB908" i="1"/>
  <c r="FC908" i="1"/>
  <c r="FD908" i="1"/>
  <c r="FE908" i="1"/>
  <c r="FF908" i="1"/>
  <c r="FG908" i="1"/>
  <c r="FH908" i="1"/>
  <c r="FI908" i="1"/>
  <c r="FJ908" i="1"/>
  <c r="FK908" i="1"/>
  <c r="FL908" i="1"/>
  <c r="FM908" i="1"/>
  <c r="FN908" i="1"/>
  <c r="FO908" i="1"/>
  <c r="FP908" i="1"/>
  <c r="FQ908" i="1"/>
  <c r="FR908" i="1"/>
  <c r="FS908" i="1"/>
  <c r="FT908" i="1"/>
  <c r="FU908" i="1"/>
  <c r="FV908" i="1"/>
  <c r="FW908" i="1"/>
  <c r="FX908" i="1"/>
  <c r="FY908" i="1"/>
  <c r="FZ908" i="1"/>
  <c r="GA908" i="1"/>
  <c r="GB908" i="1"/>
  <c r="GC908" i="1"/>
  <c r="GD908" i="1"/>
  <c r="GE908" i="1"/>
  <c r="GF908" i="1"/>
  <c r="GG908" i="1"/>
  <c r="GH908" i="1"/>
  <c r="GI908" i="1"/>
  <c r="GJ908" i="1"/>
  <c r="GK908" i="1"/>
  <c r="GL908" i="1"/>
  <c r="GM908" i="1"/>
  <c r="GN908" i="1"/>
  <c r="GO908" i="1"/>
  <c r="GP908" i="1"/>
  <c r="GQ908" i="1"/>
  <c r="GR908" i="1"/>
  <c r="EL909" i="1"/>
  <c r="EM909" i="1"/>
  <c r="EN909" i="1"/>
  <c r="EO909" i="1"/>
  <c r="EP909" i="1"/>
  <c r="EQ909" i="1"/>
  <c r="ER909" i="1"/>
  <c r="ES909" i="1"/>
  <c r="ET909" i="1"/>
  <c r="EU909" i="1"/>
  <c r="EV909" i="1"/>
  <c r="EW909" i="1"/>
  <c r="EX909" i="1"/>
  <c r="EY909" i="1"/>
  <c r="EZ909" i="1"/>
  <c r="FA909" i="1"/>
  <c r="FB909" i="1"/>
  <c r="FC909" i="1"/>
  <c r="FD909" i="1"/>
  <c r="FE909" i="1"/>
  <c r="FF909" i="1"/>
  <c r="FG909" i="1"/>
  <c r="FH909" i="1"/>
  <c r="FI909" i="1"/>
  <c r="FJ909" i="1"/>
  <c r="FK909" i="1"/>
  <c r="FL909" i="1"/>
  <c r="FM909" i="1"/>
  <c r="FN909" i="1"/>
  <c r="FO909" i="1"/>
  <c r="FP909" i="1"/>
  <c r="FQ909" i="1"/>
  <c r="FR909" i="1"/>
  <c r="FS909" i="1"/>
  <c r="FT909" i="1"/>
  <c r="FU909" i="1"/>
  <c r="FV909" i="1"/>
  <c r="FW909" i="1"/>
  <c r="FX909" i="1"/>
  <c r="FY909" i="1"/>
  <c r="FZ909" i="1"/>
  <c r="GA909" i="1"/>
  <c r="GB909" i="1"/>
  <c r="GC909" i="1"/>
  <c r="GD909" i="1"/>
  <c r="GE909" i="1"/>
  <c r="GF909" i="1"/>
  <c r="GG909" i="1"/>
  <c r="GH909" i="1"/>
  <c r="GI909" i="1"/>
  <c r="GJ909" i="1"/>
  <c r="GK909" i="1"/>
  <c r="GL909" i="1"/>
  <c r="GM909" i="1"/>
  <c r="GN909" i="1"/>
  <c r="GO909" i="1"/>
  <c r="GP909" i="1"/>
  <c r="GQ909" i="1"/>
  <c r="GR909" i="1"/>
  <c r="EL910" i="1"/>
  <c r="EM910" i="1"/>
  <c r="EN910" i="1"/>
  <c r="EO910" i="1"/>
  <c r="EP910" i="1"/>
  <c r="EQ910" i="1"/>
  <c r="ER910" i="1"/>
  <c r="ES910" i="1"/>
  <c r="ET910" i="1"/>
  <c r="EU910" i="1"/>
  <c r="EV910" i="1"/>
  <c r="EW910" i="1"/>
  <c r="EX910" i="1"/>
  <c r="EY910" i="1"/>
  <c r="EZ910" i="1"/>
  <c r="FA910" i="1"/>
  <c r="FB910" i="1"/>
  <c r="FC910" i="1"/>
  <c r="FD910" i="1"/>
  <c r="FE910" i="1"/>
  <c r="FF910" i="1"/>
  <c r="FG910" i="1"/>
  <c r="FH910" i="1"/>
  <c r="FI910" i="1"/>
  <c r="FJ910" i="1"/>
  <c r="FK910" i="1"/>
  <c r="FL910" i="1"/>
  <c r="FM910" i="1"/>
  <c r="FN910" i="1"/>
  <c r="FO910" i="1"/>
  <c r="FP910" i="1"/>
  <c r="FQ910" i="1"/>
  <c r="FR910" i="1"/>
  <c r="FS910" i="1"/>
  <c r="FT910" i="1"/>
  <c r="FU910" i="1"/>
  <c r="FV910" i="1"/>
  <c r="FW910" i="1"/>
  <c r="FX910" i="1"/>
  <c r="FY910" i="1"/>
  <c r="FZ910" i="1"/>
  <c r="GA910" i="1"/>
  <c r="GB910" i="1"/>
  <c r="GC910" i="1"/>
  <c r="GD910" i="1"/>
  <c r="GE910" i="1"/>
  <c r="GF910" i="1"/>
  <c r="GG910" i="1"/>
  <c r="GH910" i="1"/>
  <c r="GI910" i="1"/>
  <c r="GJ910" i="1"/>
  <c r="GK910" i="1"/>
  <c r="GL910" i="1"/>
  <c r="GM910" i="1"/>
  <c r="GN910" i="1"/>
  <c r="GO910" i="1"/>
  <c r="GP910" i="1"/>
  <c r="GQ910" i="1"/>
  <c r="GR910" i="1"/>
  <c r="EL911" i="1"/>
  <c r="EM911" i="1"/>
  <c r="EN911" i="1"/>
  <c r="EO911" i="1"/>
  <c r="EP911" i="1"/>
  <c r="EQ911" i="1"/>
  <c r="ER911" i="1"/>
  <c r="ES911" i="1"/>
  <c r="ET911" i="1"/>
  <c r="EU911" i="1"/>
  <c r="EV911" i="1"/>
  <c r="EW911" i="1"/>
  <c r="EX911" i="1"/>
  <c r="EY911" i="1"/>
  <c r="EZ911" i="1"/>
  <c r="FA911" i="1"/>
  <c r="FB911" i="1"/>
  <c r="FC911" i="1"/>
  <c r="FD911" i="1"/>
  <c r="FE911" i="1"/>
  <c r="FF911" i="1"/>
  <c r="FG911" i="1"/>
  <c r="FH911" i="1"/>
  <c r="FI911" i="1"/>
  <c r="FJ911" i="1"/>
  <c r="FK911" i="1"/>
  <c r="FL911" i="1"/>
  <c r="FM911" i="1"/>
  <c r="FN911" i="1"/>
  <c r="FO911" i="1"/>
  <c r="FP911" i="1"/>
  <c r="FQ911" i="1"/>
  <c r="FR911" i="1"/>
  <c r="FS911" i="1"/>
  <c r="FT911" i="1"/>
  <c r="FU911" i="1"/>
  <c r="FV911" i="1"/>
  <c r="FW911" i="1"/>
  <c r="FX911" i="1"/>
  <c r="FY911" i="1"/>
  <c r="FZ911" i="1"/>
  <c r="GA911" i="1"/>
  <c r="GB911" i="1"/>
  <c r="GC911" i="1"/>
  <c r="GD911" i="1"/>
  <c r="GE911" i="1"/>
  <c r="GF911" i="1"/>
  <c r="GG911" i="1"/>
  <c r="GH911" i="1"/>
  <c r="GI911" i="1"/>
  <c r="GJ911" i="1"/>
  <c r="GK911" i="1"/>
  <c r="GL911" i="1"/>
  <c r="GM911" i="1"/>
  <c r="GN911" i="1"/>
  <c r="GO911" i="1"/>
  <c r="GP911" i="1"/>
  <c r="GQ911" i="1"/>
  <c r="GR911" i="1"/>
  <c r="EL912" i="1"/>
  <c r="EM912" i="1"/>
  <c r="EN912" i="1"/>
  <c r="EO912" i="1"/>
  <c r="EP912" i="1"/>
  <c r="EQ912" i="1"/>
  <c r="ER912" i="1"/>
  <c r="ES912" i="1"/>
  <c r="ET912" i="1"/>
  <c r="EU912" i="1"/>
  <c r="EV912" i="1"/>
  <c r="EW912" i="1"/>
  <c r="EX912" i="1"/>
  <c r="EY912" i="1"/>
  <c r="EZ912" i="1"/>
  <c r="FA912" i="1"/>
  <c r="FB912" i="1"/>
  <c r="FC912" i="1"/>
  <c r="FD912" i="1"/>
  <c r="FE912" i="1"/>
  <c r="FF912" i="1"/>
  <c r="FG912" i="1"/>
  <c r="FH912" i="1"/>
  <c r="FI912" i="1"/>
  <c r="FJ912" i="1"/>
  <c r="FK912" i="1"/>
  <c r="FL912" i="1"/>
  <c r="FM912" i="1"/>
  <c r="FN912" i="1"/>
  <c r="FO912" i="1"/>
  <c r="FP912" i="1"/>
  <c r="FQ912" i="1"/>
  <c r="FR912" i="1"/>
  <c r="FS912" i="1"/>
  <c r="FT912" i="1"/>
  <c r="FU912" i="1"/>
  <c r="FV912" i="1"/>
  <c r="FW912" i="1"/>
  <c r="FX912" i="1"/>
  <c r="FY912" i="1"/>
  <c r="FZ912" i="1"/>
  <c r="GA912" i="1"/>
  <c r="GB912" i="1"/>
  <c r="GC912" i="1"/>
  <c r="GD912" i="1"/>
  <c r="GE912" i="1"/>
  <c r="GF912" i="1"/>
  <c r="GG912" i="1"/>
  <c r="GH912" i="1"/>
  <c r="GI912" i="1"/>
  <c r="GJ912" i="1"/>
  <c r="GK912" i="1"/>
  <c r="GL912" i="1"/>
  <c r="GM912" i="1"/>
  <c r="GN912" i="1"/>
  <c r="GO912" i="1"/>
  <c r="GP912" i="1"/>
  <c r="GQ912" i="1"/>
  <c r="GR912" i="1"/>
  <c r="EL913" i="1"/>
  <c r="EM913" i="1"/>
  <c r="EN913" i="1"/>
  <c r="EO913" i="1"/>
  <c r="EP913" i="1"/>
  <c r="EQ913" i="1"/>
  <c r="ER913" i="1"/>
  <c r="ES913" i="1"/>
  <c r="ET913" i="1"/>
  <c r="EU913" i="1"/>
  <c r="EV913" i="1"/>
  <c r="EW913" i="1"/>
  <c r="EX913" i="1"/>
  <c r="EY913" i="1"/>
  <c r="EZ913" i="1"/>
  <c r="FA913" i="1"/>
  <c r="FB913" i="1"/>
  <c r="FC913" i="1"/>
  <c r="FD913" i="1"/>
  <c r="FE913" i="1"/>
  <c r="FF913" i="1"/>
  <c r="FG913" i="1"/>
  <c r="FH913" i="1"/>
  <c r="FI913" i="1"/>
  <c r="FJ913" i="1"/>
  <c r="FK913" i="1"/>
  <c r="FL913" i="1"/>
  <c r="FM913" i="1"/>
  <c r="FN913" i="1"/>
  <c r="FO913" i="1"/>
  <c r="FP913" i="1"/>
  <c r="FQ913" i="1"/>
  <c r="FR913" i="1"/>
  <c r="FS913" i="1"/>
  <c r="FT913" i="1"/>
  <c r="FU913" i="1"/>
  <c r="FV913" i="1"/>
  <c r="FW913" i="1"/>
  <c r="FX913" i="1"/>
  <c r="FY913" i="1"/>
  <c r="FZ913" i="1"/>
  <c r="GA913" i="1"/>
  <c r="GB913" i="1"/>
  <c r="GC913" i="1"/>
  <c r="GD913" i="1"/>
  <c r="GE913" i="1"/>
  <c r="GF913" i="1"/>
  <c r="GG913" i="1"/>
  <c r="GH913" i="1"/>
  <c r="GI913" i="1"/>
  <c r="GJ913" i="1"/>
  <c r="GK913" i="1"/>
  <c r="GL913" i="1"/>
  <c r="GM913" i="1"/>
  <c r="GN913" i="1"/>
  <c r="GO913" i="1"/>
  <c r="GP913" i="1"/>
  <c r="GQ913" i="1"/>
  <c r="GR913" i="1"/>
  <c r="EL914" i="1"/>
  <c r="EM914" i="1"/>
  <c r="EN914" i="1"/>
  <c r="EO914" i="1"/>
  <c r="EP914" i="1"/>
  <c r="EQ914" i="1"/>
  <c r="ER914" i="1"/>
  <c r="ES914" i="1"/>
  <c r="ET914" i="1"/>
  <c r="EU914" i="1"/>
  <c r="EV914" i="1"/>
  <c r="EW914" i="1"/>
  <c r="EX914" i="1"/>
  <c r="EY914" i="1"/>
  <c r="EZ914" i="1"/>
  <c r="FA914" i="1"/>
  <c r="FB914" i="1"/>
  <c r="FC914" i="1"/>
  <c r="FD914" i="1"/>
  <c r="FE914" i="1"/>
  <c r="FF914" i="1"/>
  <c r="FG914" i="1"/>
  <c r="FH914" i="1"/>
  <c r="FI914" i="1"/>
  <c r="FJ914" i="1"/>
  <c r="FK914" i="1"/>
  <c r="FL914" i="1"/>
  <c r="FM914" i="1"/>
  <c r="FN914" i="1"/>
  <c r="FO914" i="1"/>
  <c r="FP914" i="1"/>
  <c r="FQ914" i="1"/>
  <c r="FR914" i="1"/>
  <c r="FS914" i="1"/>
  <c r="FT914" i="1"/>
  <c r="FU914" i="1"/>
  <c r="FV914" i="1"/>
  <c r="FW914" i="1"/>
  <c r="FX914" i="1"/>
  <c r="FY914" i="1"/>
  <c r="FZ914" i="1"/>
  <c r="GA914" i="1"/>
  <c r="GB914" i="1"/>
  <c r="GC914" i="1"/>
  <c r="GD914" i="1"/>
  <c r="GE914" i="1"/>
  <c r="GF914" i="1"/>
  <c r="GG914" i="1"/>
  <c r="GH914" i="1"/>
  <c r="GI914" i="1"/>
  <c r="GJ914" i="1"/>
  <c r="GK914" i="1"/>
  <c r="GL914" i="1"/>
  <c r="GM914" i="1"/>
  <c r="GN914" i="1"/>
  <c r="GO914" i="1"/>
  <c r="GP914" i="1"/>
  <c r="GQ914" i="1"/>
  <c r="GR914" i="1"/>
  <c r="EL915" i="1"/>
  <c r="EM915" i="1"/>
  <c r="EN915" i="1"/>
  <c r="EO915" i="1"/>
  <c r="EP915" i="1"/>
  <c r="EQ915" i="1"/>
  <c r="ER915" i="1"/>
  <c r="ES915" i="1"/>
  <c r="ET915" i="1"/>
  <c r="EU915" i="1"/>
  <c r="EV915" i="1"/>
  <c r="EW915" i="1"/>
  <c r="EX915" i="1"/>
  <c r="EY915" i="1"/>
  <c r="EZ915" i="1"/>
  <c r="FA915" i="1"/>
  <c r="FB915" i="1"/>
  <c r="FC915" i="1"/>
  <c r="FD915" i="1"/>
  <c r="FE915" i="1"/>
  <c r="FF915" i="1"/>
  <c r="FG915" i="1"/>
  <c r="FH915" i="1"/>
  <c r="FI915" i="1"/>
  <c r="FJ915" i="1"/>
  <c r="FK915" i="1"/>
  <c r="FL915" i="1"/>
  <c r="FM915" i="1"/>
  <c r="FN915" i="1"/>
  <c r="FO915" i="1"/>
  <c r="FP915" i="1"/>
  <c r="FQ915" i="1"/>
  <c r="FR915" i="1"/>
  <c r="FS915" i="1"/>
  <c r="FT915" i="1"/>
  <c r="FU915" i="1"/>
  <c r="FV915" i="1"/>
  <c r="FW915" i="1"/>
  <c r="FX915" i="1"/>
  <c r="FY915" i="1"/>
  <c r="FZ915" i="1"/>
  <c r="GA915" i="1"/>
  <c r="GB915" i="1"/>
  <c r="GC915" i="1"/>
  <c r="GD915" i="1"/>
  <c r="GE915" i="1"/>
  <c r="GF915" i="1"/>
  <c r="GG915" i="1"/>
  <c r="GH915" i="1"/>
  <c r="GI915" i="1"/>
  <c r="GJ915" i="1"/>
  <c r="GK915" i="1"/>
  <c r="GL915" i="1"/>
  <c r="GM915" i="1"/>
  <c r="GN915" i="1"/>
  <c r="GO915" i="1"/>
  <c r="GP915" i="1"/>
  <c r="GQ915" i="1"/>
  <c r="GR915" i="1"/>
  <c r="EL916" i="1"/>
  <c r="EM916" i="1"/>
  <c r="EN916" i="1"/>
  <c r="EO916" i="1"/>
  <c r="EP916" i="1"/>
  <c r="EQ916" i="1"/>
  <c r="ER916" i="1"/>
  <c r="ES916" i="1"/>
  <c r="ET916" i="1"/>
  <c r="EU916" i="1"/>
  <c r="EV916" i="1"/>
  <c r="EW916" i="1"/>
  <c r="EX916" i="1"/>
  <c r="EY916" i="1"/>
  <c r="EZ916" i="1"/>
  <c r="FA916" i="1"/>
  <c r="FB916" i="1"/>
  <c r="FC916" i="1"/>
  <c r="FD916" i="1"/>
  <c r="FE916" i="1"/>
  <c r="FF916" i="1"/>
  <c r="FG916" i="1"/>
  <c r="FH916" i="1"/>
  <c r="FI916" i="1"/>
  <c r="FJ916" i="1"/>
  <c r="FK916" i="1"/>
  <c r="FL916" i="1"/>
  <c r="FM916" i="1"/>
  <c r="FN916" i="1"/>
  <c r="FO916" i="1"/>
  <c r="FP916" i="1"/>
  <c r="FQ916" i="1"/>
  <c r="FR916" i="1"/>
  <c r="FS916" i="1"/>
  <c r="FT916" i="1"/>
  <c r="FU916" i="1"/>
  <c r="FV916" i="1"/>
  <c r="FW916" i="1"/>
  <c r="FX916" i="1"/>
  <c r="FY916" i="1"/>
  <c r="FZ916" i="1"/>
  <c r="GA916" i="1"/>
  <c r="GB916" i="1"/>
  <c r="GC916" i="1"/>
  <c r="GD916" i="1"/>
  <c r="GE916" i="1"/>
  <c r="GF916" i="1"/>
  <c r="GG916" i="1"/>
  <c r="GH916" i="1"/>
  <c r="GI916" i="1"/>
  <c r="GJ916" i="1"/>
  <c r="GK916" i="1"/>
  <c r="GL916" i="1"/>
  <c r="GM916" i="1"/>
  <c r="GN916" i="1"/>
  <c r="GO916" i="1"/>
  <c r="GP916" i="1"/>
  <c r="GQ916" i="1"/>
  <c r="GR916" i="1"/>
  <c r="EL917" i="1"/>
  <c r="EM917" i="1"/>
  <c r="EN917" i="1"/>
  <c r="EO917" i="1"/>
  <c r="EP917" i="1"/>
  <c r="EQ917" i="1"/>
  <c r="ER917" i="1"/>
  <c r="ES917" i="1"/>
  <c r="ET917" i="1"/>
  <c r="EU917" i="1"/>
  <c r="EV917" i="1"/>
  <c r="EW917" i="1"/>
  <c r="EX917" i="1"/>
  <c r="EY917" i="1"/>
  <c r="EZ917" i="1"/>
  <c r="FA917" i="1"/>
  <c r="FB917" i="1"/>
  <c r="FC917" i="1"/>
  <c r="FD917" i="1"/>
  <c r="FE917" i="1"/>
  <c r="FF917" i="1"/>
  <c r="FG917" i="1"/>
  <c r="FH917" i="1"/>
  <c r="FI917" i="1"/>
  <c r="FJ917" i="1"/>
  <c r="FK917" i="1"/>
  <c r="FL917" i="1"/>
  <c r="FM917" i="1"/>
  <c r="FN917" i="1"/>
  <c r="FO917" i="1"/>
  <c r="FP917" i="1"/>
  <c r="FQ917" i="1"/>
  <c r="FR917" i="1"/>
  <c r="FS917" i="1"/>
  <c r="FT917" i="1"/>
  <c r="FU917" i="1"/>
  <c r="FV917" i="1"/>
  <c r="FW917" i="1"/>
  <c r="FX917" i="1"/>
  <c r="FY917" i="1"/>
  <c r="FZ917" i="1"/>
  <c r="GA917" i="1"/>
  <c r="GB917" i="1"/>
  <c r="GC917" i="1"/>
  <c r="GD917" i="1"/>
  <c r="GE917" i="1"/>
  <c r="GF917" i="1"/>
  <c r="GG917" i="1"/>
  <c r="GH917" i="1"/>
  <c r="GI917" i="1"/>
  <c r="GJ917" i="1"/>
  <c r="GK917" i="1"/>
  <c r="GL917" i="1"/>
  <c r="GM917" i="1"/>
  <c r="GN917" i="1"/>
  <c r="GO917" i="1"/>
  <c r="GP917" i="1"/>
  <c r="GQ917" i="1"/>
  <c r="GR917" i="1"/>
  <c r="EL918" i="1"/>
  <c r="EM918" i="1"/>
  <c r="EN918" i="1"/>
  <c r="EO918" i="1"/>
  <c r="EP918" i="1"/>
  <c r="EQ918" i="1"/>
  <c r="ER918" i="1"/>
  <c r="ES918" i="1"/>
  <c r="ET918" i="1"/>
  <c r="EU918" i="1"/>
  <c r="EV918" i="1"/>
  <c r="EW918" i="1"/>
  <c r="EX918" i="1"/>
  <c r="EY918" i="1"/>
  <c r="EZ918" i="1"/>
  <c r="FA918" i="1"/>
  <c r="FB918" i="1"/>
  <c r="FC918" i="1"/>
  <c r="FD918" i="1"/>
  <c r="FE918" i="1"/>
  <c r="FF918" i="1"/>
  <c r="FG918" i="1"/>
  <c r="FH918" i="1"/>
  <c r="FI918" i="1"/>
  <c r="FJ918" i="1"/>
  <c r="FK918" i="1"/>
  <c r="FL918" i="1"/>
  <c r="FM918" i="1"/>
  <c r="FN918" i="1"/>
  <c r="FO918" i="1"/>
  <c r="FP918" i="1"/>
  <c r="FQ918" i="1"/>
  <c r="FR918" i="1"/>
  <c r="FS918" i="1"/>
  <c r="FT918" i="1"/>
  <c r="FU918" i="1"/>
  <c r="FV918" i="1"/>
  <c r="FW918" i="1"/>
  <c r="FX918" i="1"/>
  <c r="FY918" i="1"/>
  <c r="FZ918" i="1"/>
  <c r="GA918" i="1"/>
  <c r="GB918" i="1"/>
  <c r="GC918" i="1"/>
  <c r="GD918" i="1"/>
  <c r="GE918" i="1"/>
  <c r="GF918" i="1"/>
  <c r="GG918" i="1"/>
  <c r="GH918" i="1"/>
  <c r="GI918" i="1"/>
  <c r="GJ918" i="1"/>
  <c r="GK918" i="1"/>
  <c r="GL918" i="1"/>
  <c r="GM918" i="1"/>
  <c r="GN918" i="1"/>
  <c r="GO918" i="1"/>
  <c r="GP918" i="1"/>
  <c r="GQ918" i="1"/>
  <c r="GR918" i="1"/>
  <c r="EL919" i="1"/>
  <c r="EM919" i="1"/>
  <c r="EN919" i="1"/>
  <c r="EO919" i="1"/>
  <c r="EP919" i="1"/>
  <c r="EQ919" i="1"/>
  <c r="ER919" i="1"/>
  <c r="ES919" i="1"/>
  <c r="ET919" i="1"/>
  <c r="EU919" i="1"/>
  <c r="EV919" i="1"/>
  <c r="EW919" i="1"/>
  <c r="EX919" i="1"/>
  <c r="EY919" i="1"/>
  <c r="EZ919" i="1"/>
  <c r="FA919" i="1"/>
  <c r="FB919" i="1"/>
  <c r="FC919" i="1"/>
  <c r="FD919" i="1"/>
  <c r="FE919" i="1"/>
  <c r="FF919" i="1"/>
  <c r="FG919" i="1"/>
  <c r="FH919" i="1"/>
  <c r="FI919" i="1"/>
  <c r="FJ919" i="1"/>
  <c r="FK919" i="1"/>
  <c r="FL919" i="1"/>
  <c r="FM919" i="1"/>
  <c r="FN919" i="1"/>
  <c r="FO919" i="1"/>
  <c r="FP919" i="1"/>
  <c r="FQ919" i="1"/>
  <c r="FR919" i="1"/>
  <c r="FS919" i="1"/>
  <c r="FT919" i="1"/>
  <c r="FU919" i="1"/>
  <c r="FV919" i="1"/>
  <c r="FW919" i="1"/>
  <c r="FX919" i="1"/>
  <c r="FY919" i="1"/>
  <c r="FZ919" i="1"/>
  <c r="GA919" i="1"/>
  <c r="GB919" i="1"/>
  <c r="GC919" i="1"/>
  <c r="GD919" i="1"/>
  <c r="GE919" i="1"/>
  <c r="GF919" i="1"/>
  <c r="GG919" i="1"/>
  <c r="GH919" i="1"/>
  <c r="GI919" i="1"/>
  <c r="GJ919" i="1"/>
  <c r="GK919" i="1"/>
  <c r="GL919" i="1"/>
  <c r="GM919" i="1"/>
  <c r="GN919" i="1"/>
  <c r="GO919" i="1"/>
  <c r="GP919" i="1"/>
  <c r="GQ919" i="1"/>
  <c r="GR919" i="1"/>
  <c r="EL920" i="1"/>
  <c r="EM920" i="1"/>
  <c r="EN920" i="1"/>
  <c r="EO920" i="1"/>
  <c r="EP920" i="1"/>
  <c r="EQ920" i="1"/>
  <c r="ER920" i="1"/>
  <c r="ES920" i="1"/>
  <c r="ET920" i="1"/>
  <c r="EU920" i="1"/>
  <c r="EV920" i="1"/>
  <c r="EW920" i="1"/>
  <c r="EX920" i="1"/>
  <c r="EY920" i="1"/>
  <c r="EZ920" i="1"/>
  <c r="FA920" i="1"/>
  <c r="FB920" i="1"/>
  <c r="FC920" i="1"/>
  <c r="FD920" i="1"/>
  <c r="FE920" i="1"/>
  <c r="FF920" i="1"/>
  <c r="FG920" i="1"/>
  <c r="FH920" i="1"/>
  <c r="FI920" i="1"/>
  <c r="FJ920" i="1"/>
  <c r="FK920" i="1"/>
  <c r="FL920" i="1"/>
  <c r="FM920" i="1"/>
  <c r="FN920" i="1"/>
  <c r="FO920" i="1"/>
  <c r="FP920" i="1"/>
  <c r="FQ920" i="1"/>
  <c r="FR920" i="1"/>
  <c r="FS920" i="1"/>
  <c r="FT920" i="1"/>
  <c r="FU920" i="1"/>
  <c r="FV920" i="1"/>
  <c r="FW920" i="1"/>
  <c r="FX920" i="1"/>
  <c r="FY920" i="1"/>
  <c r="FZ920" i="1"/>
  <c r="GA920" i="1"/>
  <c r="GB920" i="1"/>
  <c r="GC920" i="1"/>
  <c r="GD920" i="1"/>
  <c r="GE920" i="1"/>
  <c r="GF920" i="1"/>
  <c r="GG920" i="1"/>
  <c r="GH920" i="1"/>
  <c r="GI920" i="1"/>
  <c r="GJ920" i="1"/>
  <c r="GK920" i="1"/>
  <c r="GL920" i="1"/>
  <c r="GM920" i="1"/>
  <c r="GN920" i="1"/>
  <c r="GO920" i="1"/>
  <c r="GP920" i="1"/>
  <c r="GQ920" i="1"/>
  <c r="GR920" i="1"/>
  <c r="EL921" i="1"/>
  <c r="EM921" i="1"/>
  <c r="EN921" i="1"/>
  <c r="EO921" i="1"/>
  <c r="EP921" i="1"/>
  <c r="EQ921" i="1"/>
  <c r="ER921" i="1"/>
  <c r="ES921" i="1"/>
  <c r="ET921" i="1"/>
  <c r="EU921" i="1"/>
  <c r="EV921" i="1"/>
  <c r="EW921" i="1"/>
  <c r="EX921" i="1"/>
  <c r="EY921" i="1"/>
  <c r="EZ921" i="1"/>
  <c r="FA921" i="1"/>
  <c r="FB921" i="1"/>
  <c r="FC921" i="1"/>
  <c r="FD921" i="1"/>
  <c r="FE921" i="1"/>
  <c r="FF921" i="1"/>
  <c r="FG921" i="1"/>
  <c r="FH921" i="1"/>
  <c r="FI921" i="1"/>
  <c r="FJ921" i="1"/>
  <c r="FK921" i="1"/>
  <c r="FL921" i="1"/>
  <c r="FM921" i="1"/>
  <c r="FN921" i="1"/>
  <c r="FO921" i="1"/>
  <c r="FP921" i="1"/>
  <c r="FQ921" i="1"/>
  <c r="FR921" i="1"/>
  <c r="FS921" i="1"/>
  <c r="FT921" i="1"/>
  <c r="FU921" i="1"/>
  <c r="FV921" i="1"/>
  <c r="FW921" i="1"/>
  <c r="FX921" i="1"/>
  <c r="FY921" i="1"/>
  <c r="FZ921" i="1"/>
  <c r="GA921" i="1"/>
  <c r="GB921" i="1"/>
  <c r="GC921" i="1"/>
  <c r="GD921" i="1"/>
  <c r="GE921" i="1"/>
  <c r="GF921" i="1"/>
  <c r="GG921" i="1"/>
  <c r="GH921" i="1"/>
  <c r="GI921" i="1"/>
  <c r="GJ921" i="1"/>
  <c r="GK921" i="1"/>
  <c r="GL921" i="1"/>
  <c r="GM921" i="1"/>
  <c r="GN921" i="1"/>
  <c r="GO921" i="1"/>
  <c r="GP921" i="1"/>
  <c r="GQ921" i="1"/>
  <c r="GR921" i="1"/>
  <c r="EL922" i="1"/>
  <c r="EM922" i="1"/>
  <c r="EN922" i="1"/>
  <c r="EO922" i="1"/>
  <c r="EP922" i="1"/>
  <c r="EQ922" i="1"/>
  <c r="ER922" i="1"/>
  <c r="ES922" i="1"/>
  <c r="ET922" i="1"/>
  <c r="EU922" i="1"/>
  <c r="EV922" i="1"/>
  <c r="EW922" i="1"/>
  <c r="EX922" i="1"/>
  <c r="EY922" i="1"/>
  <c r="EZ922" i="1"/>
  <c r="FA922" i="1"/>
  <c r="FB922" i="1"/>
  <c r="FC922" i="1"/>
  <c r="FD922" i="1"/>
  <c r="FE922" i="1"/>
  <c r="FF922" i="1"/>
  <c r="FG922" i="1"/>
  <c r="FH922" i="1"/>
  <c r="FI922" i="1"/>
  <c r="FJ922" i="1"/>
  <c r="FK922" i="1"/>
  <c r="FL922" i="1"/>
  <c r="FM922" i="1"/>
  <c r="FN922" i="1"/>
  <c r="FO922" i="1"/>
  <c r="FP922" i="1"/>
  <c r="FQ922" i="1"/>
  <c r="FR922" i="1"/>
  <c r="FS922" i="1"/>
  <c r="FT922" i="1"/>
  <c r="FU922" i="1"/>
  <c r="FV922" i="1"/>
  <c r="FW922" i="1"/>
  <c r="FX922" i="1"/>
  <c r="FY922" i="1"/>
  <c r="FZ922" i="1"/>
  <c r="GA922" i="1"/>
  <c r="GB922" i="1"/>
  <c r="GC922" i="1"/>
  <c r="GD922" i="1"/>
  <c r="GE922" i="1"/>
  <c r="GF922" i="1"/>
  <c r="GG922" i="1"/>
  <c r="GH922" i="1"/>
  <c r="GI922" i="1"/>
  <c r="GJ922" i="1"/>
  <c r="GK922" i="1"/>
  <c r="GL922" i="1"/>
  <c r="GM922" i="1"/>
  <c r="GN922" i="1"/>
  <c r="GO922" i="1"/>
  <c r="GP922" i="1"/>
  <c r="GQ922" i="1"/>
  <c r="GR922" i="1"/>
  <c r="EL923" i="1"/>
  <c r="EM923" i="1"/>
  <c r="EN923" i="1"/>
  <c r="EO923" i="1"/>
  <c r="EP923" i="1"/>
  <c r="EQ923" i="1"/>
  <c r="ER923" i="1"/>
  <c r="ES923" i="1"/>
  <c r="ET923" i="1"/>
  <c r="EU923" i="1"/>
  <c r="EV923" i="1"/>
  <c r="EW923" i="1"/>
  <c r="EX923" i="1"/>
  <c r="EY923" i="1"/>
  <c r="EZ923" i="1"/>
  <c r="FA923" i="1"/>
  <c r="FB923" i="1"/>
  <c r="FC923" i="1"/>
  <c r="FD923" i="1"/>
  <c r="FE923" i="1"/>
  <c r="FF923" i="1"/>
  <c r="FG923" i="1"/>
  <c r="FH923" i="1"/>
  <c r="FI923" i="1"/>
  <c r="FJ923" i="1"/>
  <c r="FK923" i="1"/>
  <c r="FL923" i="1"/>
  <c r="FM923" i="1"/>
  <c r="FN923" i="1"/>
  <c r="FO923" i="1"/>
  <c r="FP923" i="1"/>
  <c r="FQ923" i="1"/>
  <c r="FR923" i="1"/>
  <c r="FS923" i="1"/>
  <c r="FT923" i="1"/>
  <c r="FU923" i="1"/>
  <c r="FV923" i="1"/>
  <c r="FW923" i="1"/>
  <c r="FX923" i="1"/>
  <c r="FY923" i="1"/>
  <c r="FZ923" i="1"/>
  <c r="GA923" i="1"/>
  <c r="GB923" i="1"/>
  <c r="GC923" i="1"/>
  <c r="GD923" i="1"/>
  <c r="GE923" i="1"/>
  <c r="GF923" i="1"/>
  <c r="GG923" i="1"/>
  <c r="GH923" i="1"/>
  <c r="GI923" i="1"/>
  <c r="GJ923" i="1"/>
  <c r="GK923" i="1"/>
  <c r="GL923" i="1"/>
  <c r="GM923" i="1"/>
  <c r="GN923" i="1"/>
  <c r="GO923" i="1"/>
  <c r="GP923" i="1"/>
  <c r="GQ923" i="1"/>
  <c r="GR923" i="1"/>
  <c r="EL924" i="1"/>
  <c r="EM924" i="1"/>
  <c r="EN924" i="1"/>
  <c r="EO924" i="1"/>
  <c r="EP924" i="1"/>
  <c r="EQ924" i="1"/>
  <c r="ER924" i="1"/>
  <c r="ES924" i="1"/>
  <c r="ET924" i="1"/>
  <c r="EU924" i="1"/>
  <c r="EV924" i="1"/>
  <c r="EW924" i="1"/>
  <c r="EX924" i="1"/>
  <c r="EY924" i="1"/>
  <c r="EZ924" i="1"/>
  <c r="FA924" i="1"/>
  <c r="FB924" i="1"/>
  <c r="FC924" i="1"/>
  <c r="FD924" i="1"/>
  <c r="FE924" i="1"/>
  <c r="FF924" i="1"/>
  <c r="FG924" i="1"/>
  <c r="FH924" i="1"/>
  <c r="FI924" i="1"/>
  <c r="FJ924" i="1"/>
  <c r="FK924" i="1"/>
  <c r="FL924" i="1"/>
  <c r="FM924" i="1"/>
  <c r="FN924" i="1"/>
  <c r="FO924" i="1"/>
  <c r="FP924" i="1"/>
  <c r="FQ924" i="1"/>
  <c r="FR924" i="1"/>
  <c r="FS924" i="1"/>
  <c r="FT924" i="1"/>
  <c r="FU924" i="1"/>
  <c r="FV924" i="1"/>
  <c r="FW924" i="1"/>
  <c r="FX924" i="1"/>
  <c r="FY924" i="1"/>
  <c r="FZ924" i="1"/>
  <c r="GA924" i="1"/>
  <c r="GB924" i="1"/>
  <c r="GC924" i="1"/>
  <c r="GD924" i="1"/>
  <c r="GE924" i="1"/>
  <c r="GF924" i="1"/>
  <c r="GG924" i="1"/>
  <c r="GH924" i="1"/>
  <c r="GI924" i="1"/>
  <c r="GJ924" i="1"/>
  <c r="GK924" i="1"/>
  <c r="GL924" i="1"/>
  <c r="GM924" i="1"/>
  <c r="GN924" i="1"/>
  <c r="GO924" i="1"/>
  <c r="GP924" i="1"/>
  <c r="GQ924" i="1"/>
  <c r="GR924" i="1"/>
  <c r="EL925" i="1"/>
  <c r="EM925" i="1"/>
  <c r="EN925" i="1"/>
  <c r="EO925" i="1"/>
  <c r="EP925" i="1"/>
  <c r="EQ925" i="1"/>
  <c r="ER925" i="1"/>
  <c r="ES925" i="1"/>
  <c r="ET925" i="1"/>
  <c r="EU925" i="1"/>
  <c r="EV925" i="1"/>
  <c r="EW925" i="1"/>
  <c r="EX925" i="1"/>
  <c r="EY925" i="1"/>
  <c r="EZ925" i="1"/>
  <c r="FA925" i="1"/>
  <c r="FB925" i="1"/>
  <c r="FC925" i="1"/>
  <c r="FD925" i="1"/>
  <c r="FE925" i="1"/>
  <c r="FF925" i="1"/>
  <c r="FG925" i="1"/>
  <c r="FH925" i="1"/>
  <c r="FI925" i="1"/>
  <c r="FJ925" i="1"/>
  <c r="FK925" i="1"/>
  <c r="FL925" i="1"/>
  <c r="FM925" i="1"/>
  <c r="FN925" i="1"/>
  <c r="FO925" i="1"/>
  <c r="FP925" i="1"/>
  <c r="FQ925" i="1"/>
  <c r="FR925" i="1"/>
  <c r="FS925" i="1"/>
  <c r="FT925" i="1"/>
  <c r="FU925" i="1"/>
  <c r="FV925" i="1"/>
  <c r="FW925" i="1"/>
  <c r="FX925" i="1"/>
  <c r="FY925" i="1"/>
  <c r="FZ925" i="1"/>
  <c r="GA925" i="1"/>
  <c r="GB925" i="1"/>
  <c r="GC925" i="1"/>
  <c r="GD925" i="1"/>
  <c r="GE925" i="1"/>
  <c r="GF925" i="1"/>
  <c r="GG925" i="1"/>
  <c r="GH925" i="1"/>
  <c r="GI925" i="1"/>
  <c r="GJ925" i="1"/>
  <c r="GK925" i="1"/>
  <c r="GL925" i="1"/>
  <c r="GM925" i="1"/>
  <c r="GN925" i="1"/>
  <c r="GO925" i="1"/>
  <c r="GP925" i="1"/>
  <c r="GQ925" i="1"/>
  <c r="GR925" i="1"/>
  <c r="EL926" i="1"/>
  <c r="EM926" i="1"/>
  <c r="EN926" i="1"/>
  <c r="EO926" i="1"/>
  <c r="EP926" i="1"/>
  <c r="EQ926" i="1"/>
  <c r="ER926" i="1"/>
  <c r="ES926" i="1"/>
  <c r="ET926" i="1"/>
  <c r="EU926" i="1"/>
  <c r="EV926" i="1"/>
  <c r="EW926" i="1"/>
  <c r="EX926" i="1"/>
  <c r="EY926" i="1"/>
  <c r="EZ926" i="1"/>
  <c r="FA926" i="1"/>
  <c r="FB926" i="1"/>
  <c r="FC926" i="1"/>
  <c r="FD926" i="1"/>
  <c r="FE926" i="1"/>
  <c r="FF926" i="1"/>
  <c r="FG926" i="1"/>
  <c r="FH926" i="1"/>
  <c r="FI926" i="1"/>
  <c r="FJ926" i="1"/>
  <c r="FK926" i="1"/>
  <c r="FL926" i="1"/>
  <c r="FM926" i="1"/>
  <c r="FN926" i="1"/>
  <c r="FO926" i="1"/>
  <c r="FP926" i="1"/>
  <c r="FQ926" i="1"/>
  <c r="FR926" i="1"/>
  <c r="FS926" i="1"/>
  <c r="FT926" i="1"/>
  <c r="FU926" i="1"/>
  <c r="FV926" i="1"/>
  <c r="FW926" i="1"/>
  <c r="FX926" i="1"/>
  <c r="FY926" i="1"/>
  <c r="FZ926" i="1"/>
  <c r="GA926" i="1"/>
  <c r="GB926" i="1"/>
  <c r="GC926" i="1"/>
  <c r="GD926" i="1"/>
  <c r="GE926" i="1"/>
  <c r="GF926" i="1"/>
  <c r="GG926" i="1"/>
  <c r="GH926" i="1"/>
  <c r="GI926" i="1"/>
  <c r="GJ926" i="1"/>
  <c r="GK926" i="1"/>
  <c r="GL926" i="1"/>
  <c r="GM926" i="1"/>
  <c r="GN926" i="1"/>
  <c r="GO926" i="1"/>
  <c r="GP926" i="1"/>
  <c r="GQ926" i="1"/>
  <c r="GR926" i="1"/>
  <c r="EL927" i="1"/>
  <c r="EM927" i="1"/>
  <c r="EN927" i="1"/>
  <c r="EO927" i="1"/>
  <c r="EP927" i="1"/>
  <c r="EQ927" i="1"/>
  <c r="ER927" i="1"/>
  <c r="ES927" i="1"/>
  <c r="ET927" i="1"/>
  <c r="EU927" i="1"/>
  <c r="EV927" i="1"/>
  <c r="EW927" i="1"/>
  <c r="EX927" i="1"/>
  <c r="EY927" i="1"/>
  <c r="EZ927" i="1"/>
  <c r="FA927" i="1"/>
  <c r="FB927" i="1"/>
  <c r="FC927" i="1"/>
  <c r="FD927" i="1"/>
  <c r="FE927" i="1"/>
  <c r="FF927" i="1"/>
  <c r="FG927" i="1"/>
  <c r="FH927" i="1"/>
  <c r="FI927" i="1"/>
  <c r="FJ927" i="1"/>
  <c r="FK927" i="1"/>
  <c r="FL927" i="1"/>
  <c r="FM927" i="1"/>
  <c r="FN927" i="1"/>
  <c r="FO927" i="1"/>
  <c r="FP927" i="1"/>
  <c r="FQ927" i="1"/>
  <c r="FR927" i="1"/>
  <c r="FS927" i="1"/>
  <c r="FT927" i="1"/>
  <c r="FU927" i="1"/>
  <c r="FV927" i="1"/>
  <c r="FW927" i="1"/>
  <c r="FX927" i="1"/>
  <c r="FY927" i="1"/>
  <c r="FZ927" i="1"/>
  <c r="GA927" i="1"/>
  <c r="GB927" i="1"/>
  <c r="GC927" i="1"/>
  <c r="GD927" i="1"/>
  <c r="GE927" i="1"/>
  <c r="GF927" i="1"/>
  <c r="GG927" i="1"/>
  <c r="GH927" i="1"/>
  <c r="GI927" i="1"/>
  <c r="GJ927" i="1"/>
  <c r="GK927" i="1"/>
  <c r="GL927" i="1"/>
  <c r="GM927" i="1"/>
  <c r="GN927" i="1"/>
  <c r="GO927" i="1"/>
  <c r="GP927" i="1"/>
  <c r="GQ927" i="1"/>
  <c r="GR927" i="1"/>
  <c r="EL928" i="1"/>
  <c r="EM928" i="1"/>
  <c r="EN928" i="1"/>
  <c r="EO928" i="1"/>
  <c r="EP928" i="1"/>
  <c r="EQ928" i="1"/>
  <c r="ER928" i="1"/>
  <c r="ES928" i="1"/>
  <c r="ET928" i="1"/>
  <c r="EU928" i="1"/>
  <c r="EV928" i="1"/>
  <c r="EW928" i="1"/>
  <c r="EX928" i="1"/>
  <c r="EY928" i="1"/>
  <c r="EZ928" i="1"/>
  <c r="FA928" i="1"/>
  <c r="FB928" i="1"/>
  <c r="FC928" i="1"/>
  <c r="FD928" i="1"/>
  <c r="FE928" i="1"/>
  <c r="FF928" i="1"/>
  <c r="FG928" i="1"/>
  <c r="FH928" i="1"/>
  <c r="FI928" i="1"/>
  <c r="FJ928" i="1"/>
  <c r="FK928" i="1"/>
  <c r="FL928" i="1"/>
  <c r="FM928" i="1"/>
  <c r="FN928" i="1"/>
  <c r="FO928" i="1"/>
  <c r="FP928" i="1"/>
  <c r="FQ928" i="1"/>
  <c r="FR928" i="1"/>
  <c r="FS928" i="1"/>
  <c r="FT928" i="1"/>
  <c r="FU928" i="1"/>
  <c r="FV928" i="1"/>
  <c r="FW928" i="1"/>
  <c r="FX928" i="1"/>
  <c r="FY928" i="1"/>
  <c r="FZ928" i="1"/>
  <c r="GA928" i="1"/>
  <c r="GB928" i="1"/>
  <c r="GC928" i="1"/>
  <c r="GD928" i="1"/>
  <c r="GE928" i="1"/>
  <c r="GF928" i="1"/>
  <c r="GG928" i="1"/>
  <c r="GH928" i="1"/>
  <c r="GI928" i="1"/>
  <c r="GJ928" i="1"/>
  <c r="GK928" i="1"/>
  <c r="GL928" i="1"/>
  <c r="GM928" i="1"/>
  <c r="GN928" i="1"/>
  <c r="GO928" i="1"/>
  <c r="GP928" i="1"/>
  <c r="GQ928" i="1"/>
  <c r="GR928" i="1"/>
  <c r="EL929" i="1"/>
  <c r="EM929" i="1"/>
  <c r="EN929" i="1"/>
  <c r="EO929" i="1"/>
  <c r="EP929" i="1"/>
  <c r="EQ929" i="1"/>
  <c r="ER929" i="1"/>
  <c r="ES929" i="1"/>
  <c r="ET929" i="1"/>
  <c r="EU929" i="1"/>
  <c r="EV929" i="1"/>
  <c r="EW929" i="1"/>
  <c r="EX929" i="1"/>
  <c r="EY929" i="1"/>
  <c r="EZ929" i="1"/>
  <c r="FA929" i="1"/>
  <c r="FB929" i="1"/>
  <c r="FC929" i="1"/>
  <c r="FD929" i="1"/>
  <c r="FE929" i="1"/>
  <c r="FF929" i="1"/>
  <c r="FG929" i="1"/>
  <c r="FH929" i="1"/>
  <c r="FI929" i="1"/>
  <c r="FJ929" i="1"/>
  <c r="FK929" i="1"/>
  <c r="FL929" i="1"/>
  <c r="FM929" i="1"/>
  <c r="FN929" i="1"/>
  <c r="FO929" i="1"/>
  <c r="FP929" i="1"/>
  <c r="FQ929" i="1"/>
  <c r="FR929" i="1"/>
  <c r="FS929" i="1"/>
  <c r="FT929" i="1"/>
  <c r="FU929" i="1"/>
  <c r="FV929" i="1"/>
  <c r="FW929" i="1"/>
  <c r="FX929" i="1"/>
  <c r="FY929" i="1"/>
  <c r="FZ929" i="1"/>
  <c r="GA929" i="1"/>
  <c r="GB929" i="1"/>
  <c r="GC929" i="1"/>
  <c r="GD929" i="1"/>
  <c r="GE929" i="1"/>
  <c r="GF929" i="1"/>
  <c r="GG929" i="1"/>
  <c r="GH929" i="1"/>
  <c r="GI929" i="1"/>
  <c r="GJ929" i="1"/>
  <c r="GK929" i="1"/>
  <c r="GL929" i="1"/>
  <c r="GM929" i="1"/>
  <c r="GN929" i="1"/>
  <c r="GO929" i="1"/>
  <c r="GP929" i="1"/>
  <c r="GQ929" i="1"/>
  <c r="GR929" i="1"/>
  <c r="EL930" i="1"/>
  <c r="EM930" i="1"/>
  <c r="EN930" i="1"/>
  <c r="EO930" i="1"/>
  <c r="EP930" i="1"/>
  <c r="EQ930" i="1"/>
  <c r="ER930" i="1"/>
  <c r="ES930" i="1"/>
  <c r="ET930" i="1"/>
  <c r="EU930" i="1"/>
  <c r="EV930" i="1"/>
  <c r="EW930" i="1"/>
  <c r="EX930" i="1"/>
  <c r="EY930" i="1"/>
  <c r="EZ930" i="1"/>
  <c r="FA930" i="1"/>
  <c r="FB930" i="1"/>
  <c r="FC930" i="1"/>
  <c r="FD930" i="1"/>
  <c r="FE930" i="1"/>
  <c r="FF930" i="1"/>
  <c r="FG930" i="1"/>
  <c r="FH930" i="1"/>
  <c r="FI930" i="1"/>
  <c r="FJ930" i="1"/>
  <c r="FK930" i="1"/>
  <c r="FL930" i="1"/>
  <c r="FM930" i="1"/>
  <c r="FN930" i="1"/>
  <c r="FO930" i="1"/>
  <c r="FP930" i="1"/>
  <c r="FQ930" i="1"/>
  <c r="FR930" i="1"/>
  <c r="FS930" i="1"/>
  <c r="FT930" i="1"/>
  <c r="FU930" i="1"/>
  <c r="FV930" i="1"/>
  <c r="FW930" i="1"/>
  <c r="FX930" i="1"/>
  <c r="FY930" i="1"/>
  <c r="FZ930" i="1"/>
  <c r="GA930" i="1"/>
  <c r="GB930" i="1"/>
  <c r="GC930" i="1"/>
  <c r="GD930" i="1"/>
  <c r="GE930" i="1"/>
  <c r="GF930" i="1"/>
  <c r="GG930" i="1"/>
  <c r="GH930" i="1"/>
  <c r="GI930" i="1"/>
  <c r="GJ930" i="1"/>
  <c r="GK930" i="1"/>
  <c r="GL930" i="1"/>
  <c r="GM930" i="1"/>
  <c r="GN930" i="1"/>
  <c r="GO930" i="1"/>
  <c r="GP930" i="1"/>
  <c r="GQ930" i="1"/>
  <c r="GR930" i="1"/>
  <c r="EL931" i="1"/>
  <c r="EM931" i="1"/>
  <c r="EN931" i="1"/>
  <c r="EO931" i="1"/>
  <c r="EP931" i="1"/>
  <c r="EQ931" i="1"/>
  <c r="ER931" i="1"/>
  <c r="ES931" i="1"/>
  <c r="ET931" i="1"/>
  <c r="EU931" i="1"/>
  <c r="EV931" i="1"/>
  <c r="EW931" i="1"/>
  <c r="EX931" i="1"/>
  <c r="EY931" i="1"/>
  <c r="EZ931" i="1"/>
  <c r="FA931" i="1"/>
  <c r="FB931" i="1"/>
  <c r="FC931" i="1"/>
  <c r="FD931" i="1"/>
  <c r="FE931" i="1"/>
  <c r="FF931" i="1"/>
  <c r="FG931" i="1"/>
  <c r="FH931" i="1"/>
  <c r="FI931" i="1"/>
  <c r="FJ931" i="1"/>
  <c r="FK931" i="1"/>
  <c r="FL931" i="1"/>
  <c r="FM931" i="1"/>
  <c r="FN931" i="1"/>
  <c r="FO931" i="1"/>
  <c r="FP931" i="1"/>
  <c r="FQ931" i="1"/>
  <c r="FR931" i="1"/>
  <c r="FS931" i="1"/>
  <c r="FT931" i="1"/>
  <c r="FU931" i="1"/>
  <c r="FV931" i="1"/>
  <c r="FW931" i="1"/>
  <c r="FX931" i="1"/>
  <c r="FY931" i="1"/>
  <c r="FZ931" i="1"/>
  <c r="GA931" i="1"/>
  <c r="GB931" i="1"/>
  <c r="GC931" i="1"/>
  <c r="GD931" i="1"/>
  <c r="GE931" i="1"/>
  <c r="GF931" i="1"/>
  <c r="GG931" i="1"/>
  <c r="GH931" i="1"/>
  <c r="GI931" i="1"/>
  <c r="GJ931" i="1"/>
  <c r="GK931" i="1"/>
  <c r="GL931" i="1"/>
  <c r="GM931" i="1"/>
  <c r="GN931" i="1"/>
  <c r="GO931" i="1"/>
  <c r="GP931" i="1"/>
  <c r="GQ931" i="1"/>
  <c r="GR931" i="1"/>
  <c r="EL932" i="1"/>
  <c r="EM932" i="1"/>
  <c r="EN932" i="1"/>
  <c r="EO932" i="1"/>
  <c r="EP932" i="1"/>
  <c r="EQ932" i="1"/>
  <c r="ER932" i="1"/>
  <c r="ES932" i="1"/>
  <c r="ET932" i="1"/>
  <c r="EU932" i="1"/>
  <c r="EV932" i="1"/>
  <c r="EW932" i="1"/>
  <c r="EX932" i="1"/>
  <c r="EY932" i="1"/>
  <c r="EZ932" i="1"/>
  <c r="FA932" i="1"/>
  <c r="FB932" i="1"/>
  <c r="FC932" i="1"/>
  <c r="FD932" i="1"/>
  <c r="FE932" i="1"/>
  <c r="FF932" i="1"/>
  <c r="FG932" i="1"/>
  <c r="FH932" i="1"/>
  <c r="FI932" i="1"/>
  <c r="FJ932" i="1"/>
  <c r="FK932" i="1"/>
  <c r="FL932" i="1"/>
  <c r="FM932" i="1"/>
  <c r="FN932" i="1"/>
  <c r="FO932" i="1"/>
  <c r="FP932" i="1"/>
  <c r="FQ932" i="1"/>
  <c r="FR932" i="1"/>
  <c r="FS932" i="1"/>
  <c r="FT932" i="1"/>
  <c r="FU932" i="1"/>
  <c r="FV932" i="1"/>
  <c r="FW932" i="1"/>
  <c r="FX932" i="1"/>
  <c r="FY932" i="1"/>
  <c r="FZ932" i="1"/>
  <c r="GA932" i="1"/>
  <c r="GB932" i="1"/>
  <c r="GC932" i="1"/>
  <c r="GD932" i="1"/>
  <c r="GE932" i="1"/>
  <c r="GF932" i="1"/>
  <c r="GG932" i="1"/>
  <c r="GH932" i="1"/>
  <c r="GI932" i="1"/>
  <c r="GJ932" i="1"/>
  <c r="GK932" i="1"/>
  <c r="GL932" i="1"/>
  <c r="GM932" i="1"/>
  <c r="GN932" i="1"/>
  <c r="GO932" i="1"/>
  <c r="GP932" i="1"/>
  <c r="GQ932" i="1"/>
  <c r="GR932" i="1"/>
  <c r="EL933" i="1"/>
  <c r="EM933" i="1"/>
  <c r="EN933" i="1"/>
  <c r="EO933" i="1"/>
  <c r="EP933" i="1"/>
  <c r="EQ933" i="1"/>
  <c r="ER933" i="1"/>
  <c r="ES933" i="1"/>
  <c r="ET933" i="1"/>
  <c r="EU933" i="1"/>
  <c r="EV933" i="1"/>
  <c r="EW933" i="1"/>
  <c r="EX933" i="1"/>
  <c r="EY933" i="1"/>
  <c r="EZ933" i="1"/>
  <c r="FA933" i="1"/>
  <c r="FB933" i="1"/>
  <c r="FC933" i="1"/>
  <c r="FD933" i="1"/>
  <c r="FE933" i="1"/>
  <c r="FF933" i="1"/>
  <c r="FG933" i="1"/>
  <c r="FH933" i="1"/>
  <c r="FI933" i="1"/>
  <c r="FJ933" i="1"/>
  <c r="FK933" i="1"/>
  <c r="FL933" i="1"/>
  <c r="FM933" i="1"/>
  <c r="FN933" i="1"/>
  <c r="FO933" i="1"/>
  <c r="FP933" i="1"/>
  <c r="FQ933" i="1"/>
  <c r="FR933" i="1"/>
  <c r="FS933" i="1"/>
  <c r="FT933" i="1"/>
  <c r="FU933" i="1"/>
  <c r="FV933" i="1"/>
  <c r="FW933" i="1"/>
  <c r="FX933" i="1"/>
  <c r="FY933" i="1"/>
  <c r="FZ933" i="1"/>
  <c r="GA933" i="1"/>
  <c r="GB933" i="1"/>
  <c r="GC933" i="1"/>
  <c r="GD933" i="1"/>
  <c r="GE933" i="1"/>
  <c r="GF933" i="1"/>
  <c r="GG933" i="1"/>
  <c r="GH933" i="1"/>
  <c r="GI933" i="1"/>
  <c r="GJ933" i="1"/>
  <c r="GK933" i="1"/>
  <c r="GL933" i="1"/>
  <c r="GM933" i="1"/>
  <c r="GN933" i="1"/>
  <c r="GO933" i="1"/>
  <c r="GP933" i="1"/>
  <c r="GQ933" i="1"/>
  <c r="GR933" i="1"/>
  <c r="EL934" i="1"/>
  <c r="EM934" i="1"/>
  <c r="EN934" i="1"/>
  <c r="EO934" i="1"/>
  <c r="EP934" i="1"/>
  <c r="EQ934" i="1"/>
  <c r="ER934" i="1"/>
  <c r="ES934" i="1"/>
  <c r="ET934" i="1"/>
  <c r="EU934" i="1"/>
  <c r="EV934" i="1"/>
  <c r="EW934" i="1"/>
  <c r="EX934" i="1"/>
  <c r="EY934" i="1"/>
  <c r="EZ934" i="1"/>
  <c r="FA934" i="1"/>
  <c r="FB934" i="1"/>
  <c r="FC934" i="1"/>
  <c r="FD934" i="1"/>
  <c r="FE934" i="1"/>
  <c r="FF934" i="1"/>
  <c r="FG934" i="1"/>
  <c r="FH934" i="1"/>
  <c r="FI934" i="1"/>
  <c r="FJ934" i="1"/>
  <c r="FK934" i="1"/>
  <c r="FL934" i="1"/>
  <c r="FM934" i="1"/>
  <c r="FN934" i="1"/>
  <c r="FO934" i="1"/>
  <c r="FP934" i="1"/>
  <c r="FQ934" i="1"/>
  <c r="FR934" i="1"/>
  <c r="FS934" i="1"/>
  <c r="FT934" i="1"/>
  <c r="FU934" i="1"/>
  <c r="FV934" i="1"/>
  <c r="FW934" i="1"/>
  <c r="FX934" i="1"/>
  <c r="FY934" i="1"/>
  <c r="FZ934" i="1"/>
  <c r="GA934" i="1"/>
  <c r="GB934" i="1"/>
  <c r="GC934" i="1"/>
  <c r="GD934" i="1"/>
  <c r="GE934" i="1"/>
  <c r="GF934" i="1"/>
  <c r="GG934" i="1"/>
  <c r="GH934" i="1"/>
  <c r="GI934" i="1"/>
  <c r="GJ934" i="1"/>
  <c r="GK934" i="1"/>
  <c r="GL934" i="1"/>
  <c r="GM934" i="1"/>
  <c r="GN934" i="1"/>
  <c r="GO934" i="1"/>
  <c r="GP934" i="1"/>
  <c r="GQ934" i="1"/>
  <c r="GR934" i="1"/>
  <c r="EL935" i="1"/>
  <c r="EM935" i="1"/>
  <c r="EN935" i="1"/>
  <c r="EO935" i="1"/>
  <c r="EP935" i="1"/>
  <c r="EQ935" i="1"/>
  <c r="ER935" i="1"/>
  <c r="ES935" i="1"/>
  <c r="ET935" i="1"/>
  <c r="EU935" i="1"/>
  <c r="EV935" i="1"/>
  <c r="EW935" i="1"/>
  <c r="EX935" i="1"/>
  <c r="EY935" i="1"/>
  <c r="EZ935" i="1"/>
  <c r="FA935" i="1"/>
  <c r="FB935" i="1"/>
  <c r="FC935" i="1"/>
  <c r="FD935" i="1"/>
  <c r="FE935" i="1"/>
  <c r="FF935" i="1"/>
  <c r="FG935" i="1"/>
  <c r="FH935" i="1"/>
  <c r="FI935" i="1"/>
  <c r="FJ935" i="1"/>
  <c r="FK935" i="1"/>
  <c r="FL935" i="1"/>
  <c r="FM935" i="1"/>
  <c r="FN935" i="1"/>
  <c r="FO935" i="1"/>
  <c r="FP935" i="1"/>
  <c r="FQ935" i="1"/>
  <c r="FR935" i="1"/>
  <c r="FS935" i="1"/>
  <c r="FT935" i="1"/>
  <c r="FU935" i="1"/>
  <c r="FV935" i="1"/>
  <c r="FW935" i="1"/>
  <c r="FX935" i="1"/>
  <c r="FY935" i="1"/>
  <c r="FZ935" i="1"/>
  <c r="GA935" i="1"/>
  <c r="GB935" i="1"/>
  <c r="GC935" i="1"/>
  <c r="GD935" i="1"/>
  <c r="GE935" i="1"/>
  <c r="GF935" i="1"/>
  <c r="GG935" i="1"/>
  <c r="GH935" i="1"/>
  <c r="GI935" i="1"/>
  <c r="GJ935" i="1"/>
  <c r="GK935" i="1"/>
  <c r="GL935" i="1"/>
  <c r="GM935" i="1"/>
  <c r="GN935" i="1"/>
  <c r="GO935" i="1"/>
  <c r="GP935" i="1"/>
  <c r="GQ935" i="1"/>
  <c r="GR935" i="1"/>
  <c r="EL936" i="1"/>
  <c r="EM936" i="1"/>
  <c r="EN936" i="1"/>
  <c r="EO936" i="1"/>
  <c r="EP936" i="1"/>
  <c r="EQ936" i="1"/>
  <c r="ER936" i="1"/>
  <c r="ES936" i="1"/>
  <c r="ET936" i="1"/>
  <c r="EU936" i="1"/>
  <c r="EV936" i="1"/>
  <c r="EW936" i="1"/>
  <c r="EX936" i="1"/>
  <c r="EY936" i="1"/>
  <c r="EZ936" i="1"/>
  <c r="FA936" i="1"/>
  <c r="FB936" i="1"/>
  <c r="FC936" i="1"/>
  <c r="FD936" i="1"/>
  <c r="FE936" i="1"/>
  <c r="FF936" i="1"/>
  <c r="FG936" i="1"/>
  <c r="FH936" i="1"/>
  <c r="FI936" i="1"/>
  <c r="FJ936" i="1"/>
  <c r="FK936" i="1"/>
  <c r="FL936" i="1"/>
  <c r="FM936" i="1"/>
  <c r="FN936" i="1"/>
  <c r="FO936" i="1"/>
  <c r="FP936" i="1"/>
  <c r="FQ936" i="1"/>
  <c r="FR936" i="1"/>
  <c r="FS936" i="1"/>
  <c r="FT936" i="1"/>
  <c r="FU936" i="1"/>
  <c r="FV936" i="1"/>
  <c r="FW936" i="1"/>
  <c r="FX936" i="1"/>
  <c r="FY936" i="1"/>
  <c r="FZ936" i="1"/>
  <c r="GA936" i="1"/>
  <c r="GB936" i="1"/>
  <c r="GC936" i="1"/>
  <c r="GD936" i="1"/>
  <c r="GE936" i="1"/>
  <c r="GF936" i="1"/>
  <c r="GG936" i="1"/>
  <c r="GH936" i="1"/>
  <c r="GI936" i="1"/>
  <c r="GJ936" i="1"/>
  <c r="GK936" i="1"/>
  <c r="GL936" i="1"/>
  <c r="GM936" i="1"/>
  <c r="GN936" i="1"/>
  <c r="GO936" i="1"/>
  <c r="GP936" i="1"/>
  <c r="GQ936" i="1"/>
  <c r="GR936" i="1"/>
  <c r="EL937" i="1"/>
  <c r="EM937" i="1"/>
  <c r="EN937" i="1"/>
  <c r="EO937" i="1"/>
  <c r="EP937" i="1"/>
  <c r="EQ937" i="1"/>
  <c r="ER937" i="1"/>
  <c r="ES937" i="1"/>
  <c r="ET937" i="1"/>
  <c r="EU937" i="1"/>
  <c r="EV937" i="1"/>
  <c r="EW937" i="1"/>
  <c r="EX937" i="1"/>
  <c r="EY937" i="1"/>
  <c r="EZ937" i="1"/>
  <c r="FA937" i="1"/>
  <c r="FB937" i="1"/>
  <c r="FC937" i="1"/>
  <c r="FD937" i="1"/>
  <c r="FE937" i="1"/>
  <c r="FF937" i="1"/>
  <c r="FG937" i="1"/>
  <c r="FH937" i="1"/>
  <c r="FI937" i="1"/>
  <c r="FJ937" i="1"/>
  <c r="FK937" i="1"/>
  <c r="FL937" i="1"/>
  <c r="FM937" i="1"/>
  <c r="FN937" i="1"/>
  <c r="FO937" i="1"/>
  <c r="FP937" i="1"/>
  <c r="FQ937" i="1"/>
  <c r="FR937" i="1"/>
  <c r="FS937" i="1"/>
  <c r="FT937" i="1"/>
  <c r="FU937" i="1"/>
  <c r="FV937" i="1"/>
  <c r="FW937" i="1"/>
  <c r="FX937" i="1"/>
  <c r="FY937" i="1"/>
  <c r="FZ937" i="1"/>
  <c r="GA937" i="1"/>
  <c r="GB937" i="1"/>
  <c r="GC937" i="1"/>
  <c r="GD937" i="1"/>
  <c r="GE937" i="1"/>
  <c r="GF937" i="1"/>
  <c r="GG937" i="1"/>
  <c r="GH937" i="1"/>
  <c r="GI937" i="1"/>
  <c r="GJ937" i="1"/>
  <c r="GK937" i="1"/>
  <c r="GL937" i="1"/>
  <c r="GM937" i="1"/>
  <c r="GN937" i="1"/>
  <c r="GO937" i="1"/>
  <c r="GP937" i="1"/>
  <c r="GQ937" i="1"/>
  <c r="GR937" i="1"/>
  <c r="EL938" i="1"/>
  <c r="EM938" i="1"/>
  <c r="EN938" i="1"/>
  <c r="EO938" i="1"/>
  <c r="EP938" i="1"/>
  <c r="EQ938" i="1"/>
  <c r="ER938" i="1"/>
  <c r="ES938" i="1"/>
  <c r="ET938" i="1"/>
  <c r="EU938" i="1"/>
  <c r="EV938" i="1"/>
  <c r="EW938" i="1"/>
  <c r="EX938" i="1"/>
  <c r="EY938" i="1"/>
  <c r="EZ938" i="1"/>
  <c r="FA938" i="1"/>
  <c r="FB938" i="1"/>
  <c r="FC938" i="1"/>
  <c r="FD938" i="1"/>
  <c r="FE938" i="1"/>
  <c r="FF938" i="1"/>
  <c r="FG938" i="1"/>
  <c r="FH938" i="1"/>
  <c r="FI938" i="1"/>
  <c r="FJ938" i="1"/>
  <c r="FK938" i="1"/>
  <c r="FL938" i="1"/>
  <c r="FM938" i="1"/>
  <c r="FN938" i="1"/>
  <c r="FO938" i="1"/>
  <c r="FP938" i="1"/>
  <c r="FQ938" i="1"/>
  <c r="FR938" i="1"/>
  <c r="FS938" i="1"/>
  <c r="FT938" i="1"/>
  <c r="FU938" i="1"/>
  <c r="FV938" i="1"/>
  <c r="FW938" i="1"/>
  <c r="FX938" i="1"/>
  <c r="FY938" i="1"/>
  <c r="FZ938" i="1"/>
  <c r="GA938" i="1"/>
  <c r="GB938" i="1"/>
  <c r="GC938" i="1"/>
  <c r="GD938" i="1"/>
  <c r="GE938" i="1"/>
  <c r="GF938" i="1"/>
  <c r="GG938" i="1"/>
  <c r="GH938" i="1"/>
  <c r="GI938" i="1"/>
  <c r="GJ938" i="1"/>
  <c r="GK938" i="1"/>
  <c r="GL938" i="1"/>
  <c r="GM938" i="1"/>
  <c r="GN938" i="1"/>
  <c r="GO938" i="1"/>
  <c r="GP938" i="1"/>
  <c r="GQ938" i="1"/>
  <c r="GR938" i="1"/>
  <c r="EL939" i="1"/>
  <c r="EM939" i="1"/>
  <c r="EN939" i="1"/>
  <c r="EO939" i="1"/>
  <c r="EP939" i="1"/>
  <c r="EQ939" i="1"/>
  <c r="ER939" i="1"/>
  <c r="ES939" i="1"/>
  <c r="ET939" i="1"/>
  <c r="EU939" i="1"/>
  <c r="EV939" i="1"/>
  <c r="EW939" i="1"/>
  <c r="EX939" i="1"/>
  <c r="EY939" i="1"/>
  <c r="EZ939" i="1"/>
  <c r="FA939" i="1"/>
  <c r="FB939" i="1"/>
  <c r="FC939" i="1"/>
  <c r="FD939" i="1"/>
  <c r="FE939" i="1"/>
  <c r="FF939" i="1"/>
  <c r="FG939" i="1"/>
  <c r="FH939" i="1"/>
  <c r="FI939" i="1"/>
  <c r="FJ939" i="1"/>
  <c r="FK939" i="1"/>
  <c r="FL939" i="1"/>
  <c r="FM939" i="1"/>
  <c r="FN939" i="1"/>
  <c r="FO939" i="1"/>
  <c r="FP939" i="1"/>
  <c r="FQ939" i="1"/>
  <c r="FR939" i="1"/>
  <c r="FS939" i="1"/>
  <c r="FT939" i="1"/>
  <c r="FU939" i="1"/>
  <c r="FV939" i="1"/>
  <c r="FW939" i="1"/>
  <c r="FX939" i="1"/>
  <c r="FY939" i="1"/>
  <c r="FZ939" i="1"/>
  <c r="GA939" i="1"/>
  <c r="GB939" i="1"/>
  <c r="GC939" i="1"/>
  <c r="GD939" i="1"/>
  <c r="GE939" i="1"/>
  <c r="GF939" i="1"/>
  <c r="GG939" i="1"/>
  <c r="GH939" i="1"/>
  <c r="GI939" i="1"/>
  <c r="GJ939" i="1"/>
  <c r="GK939" i="1"/>
  <c r="GL939" i="1"/>
  <c r="GM939" i="1"/>
  <c r="GN939" i="1"/>
  <c r="GO939" i="1"/>
  <c r="GP939" i="1"/>
  <c r="GQ939" i="1"/>
  <c r="GR939" i="1"/>
  <c r="EL940" i="1"/>
  <c r="EM940" i="1"/>
  <c r="EN940" i="1"/>
  <c r="EO940" i="1"/>
  <c r="EP940" i="1"/>
  <c r="EQ940" i="1"/>
  <c r="ER940" i="1"/>
  <c r="ES940" i="1"/>
  <c r="ET940" i="1"/>
  <c r="EU940" i="1"/>
  <c r="EV940" i="1"/>
  <c r="EW940" i="1"/>
  <c r="EX940" i="1"/>
  <c r="EY940" i="1"/>
  <c r="EZ940" i="1"/>
  <c r="FA940" i="1"/>
  <c r="FB940" i="1"/>
  <c r="FC940" i="1"/>
  <c r="FD940" i="1"/>
  <c r="FE940" i="1"/>
  <c r="FF940" i="1"/>
  <c r="FG940" i="1"/>
  <c r="FH940" i="1"/>
  <c r="FI940" i="1"/>
  <c r="FJ940" i="1"/>
  <c r="FK940" i="1"/>
  <c r="FL940" i="1"/>
  <c r="FM940" i="1"/>
  <c r="FN940" i="1"/>
  <c r="FO940" i="1"/>
  <c r="FP940" i="1"/>
  <c r="FQ940" i="1"/>
  <c r="FR940" i="1"/>
  <c r="FS940" i="1"/>
  <c r="FT940" i="1"/>
  <c r="FU940" i="1"/>
  <c r="FV940" i="1"/>
  <c r="FW940" i="1"/>
  <c r="FX940" i="1"/>
  <c r="FY940" i="1"/>
  <c r="FZ940" i="1"/>
  <c r="GA940" i="1"/>
  <c r="GB940" i="1"/>
  <c r="GC940" i="1"/>
  <c r="GD940" i="1"/>
  <c r="GE940" i="1"/>
  <c r="GF940" i="1"/>
  <c r="GG940" i="1"/>
  <c r="GH940" i="1"/>
  <c r="GI940" i="1"/>
  <c r="GJ940" i="1"/>
  <c r="GK940" i="1"/>
  <c r="GL940" i="1"/>
  <c r="GM940" i="1"/>
  <c r="GN940" i="1"/>
  <c r="GO940" i="1"/>
  <c r="GP940" i="1"/>
  <c r="GQ940" i="1"/>
  <c r="GR940" i="1"/>
  <c r="EL941" i="1"/>
  <c r="EM941" i="1"/>
  <c r="EN941" i="1"/>
  <c r="EO941" i="1"/>
  <c r="EP941" i="1"/>
  <c r="EQ941" i="1"/>
  <c r="ER941" i="1"/>
  <c r="ES941" i="1"/>
  <c r="ET941" i="1"/>
  <c r="EU941" i="1"/>
  <c r="EV941" i="1"/>
  <c r="EW941" i="1"/>
  <c r="EX941" i="1"/>
  <c r="EY941" i="1"/>
  <c r="EZ941" i="1"/>
  <c r="FA941" i="1"/>
  <c r="FB941" i="1"/>
  <c r="FC941" i="1"/>
  <c r="FD941" i="1"/>
  <c r="FE941" i="1"/>
  <c r="FF941" i="1"/>
  <c r="FG941" i="1"/>
  <c r="FH941" i="1"/>
  <c r="FI941" i="1"/>
  <c r="FJ941" i="1"/>
  <c r="FK941" i="1"/>
  <c r="FL941" i="1"/>
  <c r="FM941" i="1"/>
  <c r="FN941" i="1"/>
  <c r="FO941" i="1"/>
  <c r="FP941" i="1"/>
  <c r="FQ941" i="1"/>
  <c r="FR941" i="1"/>
  <c r="FS941" i="1"/>
  <c r="FT941" i="1"/>
  <c r="FU941" i="1"/>
  <c r="FV941" i="1"/>
  <c r="FW941" i="1"/>
  <c r="FX941" i="1"/>
  <c r="FY941" i="1"/>
  <c r="FZ941" i="1"/>
  <c r="GA941" i="1"/>
  <c r="GB941" i="1"/>
  <c r="GC941" i="1"/>
  <c r="GD941" i="1"/>
  <c r="GE941" i="1"/>
  <c r="GF941" i="1"/>
  <c r="GG941" i="1"/>
  <c r="GH941" i="1"/>
  <c r="GI941" i="1"/>
  <c r="GJ941" i="1"/>
  <c r="GK941" i="1"/>
  <c r="GL941" i="1"/>
  <c r="GM941" i="1"/>
  <c r="GN941" i="1"/>
  <c r="GO941" i="1"/>
  <c r="GP941" i="1"/>
  <c r="GQ941" i="1"/>
  <c r="GR941" i="1"/>
  <c r="EL942" i="1"/>
  <c r="EM942" i="1"/>
  <c r="EN942" i="1"/>
  <c r="EO942" i="1"/>
  <c r="EP942" i="1"/>
  <c r="EQ942" i="1"/>
  <c r="ER942" i="1"/>
  <c r="ES942" i="1"/>
  <c r="ET942" i="1"/>
  <c r="EU942" i="1"/>
  <c r="EV942" i="1"/>
  <c r="EW942" i="1"/>
  <c r="EX942" i="1"/>
  <c r="EY942" i="1"/>
  <c r="EZ942" i="1"/>
  <c r="FA942" i="1"/>
  <c r="FB942" i="1"/>
  <c r="FC942" i="1"/>
  <c r="FD942" i="1"/>
  <c r="FE942" i="1"/>
  <c r="FF942" i="1"/>
  <c r="FG942" i="1"/>
  <c r="FH942" i="1"/>
  <c r="FI942" i="1"/>
  <c r="FJ942" i="1"/>
  <c r="FK942" i="1"/>
  <c r="FL942" i="1"/>
  <c r="FM942" i="1"/>
  <c r="FN942" i="1"/>
  <c r="FO942" i="1"/>
  <c r="FP942" i="1"/>
  <c r="FQ942" i="1"/>
  <c r="FR942" i="1"/>
  <c r="FS942" i="1"/>
  <c r="FT942" i="1"/>
  <c r="FU942" i="1"/>
  <c r="FV942" i="1"/>
  <c r="FW942" i="1"/>
  <c r="FX942" i="1"/>
  <c r="FY942" i="1"/>
  <c r="FZ942" i="1"/>
  <c r="GA942" i="1"/>
  <c r="GB942" i="1"/>
  <c r="GC942" i="1"/>
  <c r="GD942" i="1"/>
  <c r="GE942" i="1"/>
  <c r="GF942" i="1"/>
  <c r="GG942" i="1"/>
  <c r="GH942" i="1"/>
  <c r="GI942" i="1"/>
  <c r="GJ942" i="1"/>
  <c r="GK942" i="1"/>
  <c r="GL942" i="1"/>
  <c r="GM942" i="1"/>
  <c r="GN942" i="1"/>
  <c r="GO942" i="1"/>
  <c r="GP942" i="1"/>
  <c r="GQ942" i="1"/>
  <c r="GR942" i="1"/>
  <c r="EL943" i="1"/>
  <c r="EM943" i="1"/>
  <c r="EN943" i="1"/>
  <c r="EO943" i="1"/>
  <c r="EP943" i="1"/>
  <c r="EQ943" i="1"/>
  <c r="ER943" i="1"/>
  <c r="ES943" i="1"/>
  <c r="ET943" i="1"/>
  <c r="EU943" i="1"/>
  <c r="EV943" i="1"/>
  <c r="EW943" i="1"/>
  <c r="EX943" i="1"/>
  <c r="EY943" i="1"/>
  <c r="EZ943" i="1"/>
  <c r="FA943" i="1"/>
  <c r="FB943" i="1"/>
  <c r="FC943" i="1"/>
  <c r="FD943" i="1"/>
  <c r="FE943" i="1"/>
  <c r="FF943" i="1"/>
  <c r="FG943" i="1"/>
  <c r="FH943" i="1"/>
  <c r="FI943" i="1"/>
  <c r="FJ943" i="1"/>
  <c r="FK943" i="1"/>
  <c r="FL943" i="1"/>
  <c r="FM943" i="1"/>
  <c r="FN943" i="1"/>
  <c r="FO943" i="1"/>
  <c r="FP943" i="1"/>
  <c r="FQ943" i="1"/>
  <c r="FR943" i="1"/>
  <c r="FS943" i="1"/>
  <c r="FT943" i="1"/>
  <c r="FU943" i="1"/>
  <c r="FV943" i="1"/>
  <c r="FW943" i="1"/>
  <c r="FX943" i="1"/>
  <c r="FY943" i="1"/>
  <c r="FZ943" i="1"/>
  <c r="GA943" i="1"/>
  <c r="GB943" i="1"/>
  <c r="GC943" i="1"/>
  <c r="GD943" i="1"/>
  <c r="GE943" i="1"/>
  <c r="GF943" i="1"/>
  <c r="GG943" i="1"/>
  <c r="GH943" i="1"/>
  <c r="GI943" i="1"/>
  <c r="GJ943" i="1"/>
  <c r="GK943" i="1"/>
  <c r="GL943" i="1"/>
  <c r="GM943" i="1"/>
  <c r="GN943" i="1"/>
  <c r="GO943" i="1"/>
  <c r="GP943" i="1"/>
  <c r="GQ943" i="1"/>
  <c r="GR943" i="1"/>
  <c r="EL944" i="1"/>
  <c r="EM944" i="1"/>
  <c r="EN944" i="1"/>
  <c r="EO944" i="1"/>
  <c r="EP944" i="1"/>
  <c r="EQ944" i="1"/>
  <c r="ER944" i="1"/>
  <c r="ES944" i="1"/>
  <c r="ET944" i="1"/>
  <c r="EU944" i="1"/>
  <c r="EV944" i="1"/>
  <c r="EW944" i="1"/>
  <c r="EX944" i="1"/>
  <c r="EY944" i="1"/>
  <c r="EZ944" i="1"/>
  <c r="FA944" i="1"/>
  <c r="FB944" i="1"/>
  <c r="FC944" i="1"/>
  <c r="FD944" i="1"/>
  <c r="FE944" i="1"/>
  <c r="FF944" i="1"/>
  <c r="FG944" i="1"/>
  <c r="FH944" i="1"/>
  <c r="FI944" i="1"/>
  <c r="FJ944" i="1"/>
  <c r="FK944" i="1"/>
  <c r="FL944" i="1"/>
  <c r="FM944" i="1"/>
  <c r="FN944" i="1"/>
  <c r="FO944" i="1"/>
  <c r="FP944" i="1"/>
  <c r="FQ944" i="1"/>
  <c r="FR944" i="1"/>
  <c r="FS944" i="1"/>
  <c r="FT944" i="1"/>
  <c r="FU944" i="1"/>
  <c r="FV944" i="1"/>
  <c r="FW944" i="1"/>
  <c r="FX944" i="1"/>
  <c r="FY944" i="1"/>
  <c r="FZ944" i="1"/>
  <c r="GA944" i="1"/>
  <c r="GB944" i="1"/>
  <c r="GC944" i="1"/>
  <c r="GD944" i="1"/>
  <c r="GE944" i="1"/>
  <c r="GF944" i="1"/>
  <c r="GG944" i="1"/>
  <c r="GH944" i="1"/>
  <c r="GI944" i="1"/>
  <c r="GJ944" i="1"/>
  <c r="GK944" i="1"/>
  <c r="GL944" i="1"/>
  <c r="GM944" i="1"/>
  <c r="GN944" i="1"/>
  <c r="GO944" i="1"/>
  <c r="GP944" i="1"/>
  <c r="GQ944" i="1"/>
  <c r="GR944" i="1"/>
  <c r="EL945" i="1"/>
  <c r="EM945" i="1"/>
  <c r="EN945" i="1"/>
  <c r="EO945" i="1"/>
  <c r="EP945" i="1"/>
  <c r="EQ945" i="1"/>
  <c r="ER945" i="1"/>
  <c r="ES945" i="1"/>
  <c r="ET945" i="1"/>
  <c r="EU945" i="1"/>
  <c r="EV945" i="1"/>
  <c r="EW945" i="1"/>
  <c r="EX945" i="1"/>
  <c r="EY945" i="1"/>
  <c r="EZ945" i="1"/>
  <c r="FA945" i="1"/>
  <c r="FB945" i="1"/>
  <c r="FC945" i="1"/>
  <c r="FD945" i="1"/>
  <c r="FE945" i="1"/>
  <c r="FF945" i="1"/>
  <c r="FG945" i="1"/>
  <c r="FH945" i="1"/>
  <c r="FI945" i="1"/>
  <c r="FJ945" i="1"/>
  <c r="FK945" i="1"/>
  <c r="FL945" i="1"/>
  <c r="FM945" i="1"/>
  <c r="FN945" i="1"/>
  <c r="FO945" i="1"/>
  <c r="FP945" i="1"/>
  <c r="FQ945" i="1"/>
  <c r="FR945" i="1"/>
  <c r="FS945" i="1"/>
  <c r="FT945" i="1"/>
  <c r="FU945" i="1"/>
  <c r="FV945" i="1"/>
  <c r="FW945" i="1"/>
  <c r="FX945" i="1"/>
  <c r="FY945" i="1"/>
  <c r="FZ945" i="1"/>
  <c r="GA945" i="1"/>
  <c r="GB945" i="1"/>
  <c r="GC945" i="1"/>
  <c r="GD945" i="1"/>
  <c r="GE945" i="1"/>
  <c r="GF945" i="1"/>
  <c r="GG945" i="1"/>
  <c r="GH945" i="1"/>
  <c r="GI945" i="1"/>
  <c r="GJ945" i="1"/>
  <c r="GK945" i="1"/>
  <c r="GL945" i="1"/>
  <c r="GM945" i="1"/>
  <c r="GN945" i="1"/>
  <c r="GO945" i="1"/>
  <c r="GP945" i="1"/>
  <c r="GQ945" i="1"/>
  <c r="GR945" i="1"/>
  <c r="EL946" i="1"/>
  <c r="EM946" i="1"/>
  <c r="EN946" i="1"/>
  <c r="EO946" i="1"/>
  <c r="EP946" i="1"/>
  <c r="EQ946" i="1"/>
  <c r="ER946" i="1"/>
  <c r="ES946" i="1"/>
  <c r="ET946" i="1"/>
  <c r="EU946" i="1"/>
  <c r="EV946" i="1"/>
  <c r="EW946" i="1"/>
  <c r="EX946" i="1"/>
  <c r="EY946" i="1"/>
  <c r="EZ946" i="1"/>
  <c r="FA946" i="1"/>
  <c r="FB946" i="1"/>
  <c r="FC946" i="1"/>
  <c r="FD946" i="1"/>
  <c r="FE946" i="1"/>
  <c r="FF946" i="1"/>
  <c r="FG946" i="1"/>
  <c r="FH946" i="1"/>
  <c r="FI946" i="1"/>
  <c r="FJ946" i="1"/>
  <c r="FK946" i="1"/>
  <c r="FL946" i="1"/>
  <c r="FM946" i="1"/>
  <c r="FN946" i="1"/>
  <c r="FO946" i="1"/>
  <c r="FP946" i="1"/>
  <c r="FQ946" i="1"/>
  <c r="FR946" i="1"/>
  <c r="FS946" i="1"/>
  <c r="FT946" i="1"/>
  <c r="FU946" i="1"/>
  <c r="FV946" i="1"/>
  <c r="FW946" i="1"/>
  <c r="FX946" i="1"/>
  <c r="FY946" i="1"/>
  <c r="FZ946" i="1"/>
  <c r="GA946" i="1"/>
  <c r="GB946" i="1"/>
  <c r="GC946" i="1"/>
  <c r="GD946" i="1"/>
  <c r="GE946" i="1"/>
  <c r="GF946" i="1"/>
  <c r="GG946" i="1"/>
  <c r="GH946" i="1"/>
  <c r="GI946" i="1"/>
  <c r="GJ946" i="1"/>
  <c r="GK946" i="1"/>
  <c r="GL946" i="1"/>
  <c r="GM946" i="1"/>
  <c r="GN946" i="1"/>
  <c r="GO946" i="1"/>
  <c r="GP946" i="1"/>
  <c r="GQ946" i="1"/>
  <c r="GR946" i="1"/>
  <c r="EL947" i="1"/>
  <c r="EM947" i="1"/>
  <c r="EN947" i="1"/>
  <c r="EO947" i="1"/>
  <c r="EP947" i="1"/>
  <c r="EQ947" i="1"/>
  <c r="ER947" i="1"/>
  <c r="ES947" i="1"/>
  <c r="ET947" i="1"/>
  <c r="EU947" i="1"/>
  <c r="EV947" i="1"/>
  <c r="EW947" i="1"/>
  <c r="EX947" i="1"/>
  <c r="EY947" i="1"/>
  <c r="EZ947" i="1"/>
  <c r="FA947" i="1"/>
  <c r="FB947" i="1"/>
  <c r="FC947" i="1"/>
  <c r="FD947" i="1"/>
  <c r="FE947" i="1"/>
  <c r="FF947" i="1"/>
  <c r="FG947" i="1"/>
  <c r="FH947" i="1"/>
  <c r="FI947" i="1"/>
  <c r="FJ947" i="1"/>
  <c r="FK947" i="1"/>
  <c r="FL947" i="1"/>
  <c r="FM947" i="1"/>
  <c r="FN947" i="1"/>
  <c r="FO947" i="1"/>
  <c r="FP947" i="1"/>
  <c r="FQ947" i="1"/>
  <c r="FR947" i="1"/>
  <c r="FS947" i="1"/>
  <c r="FT947" i="1"/>
  <c r="FU947" i="1"/>
  <c r="FV947" i="1"/>
  <c r="FW947" i="1"/>
  <c r="FX947" i="1"/>
  <c r="FY947" i="1"/>
  <c r="FZ947" i="1"/>
  <c r="GA947" i="1"/>
  <c r="GB947" i="1"/>
  <c r="GC947" i="1"/>
  <c r="GD947" i="1"/>
  <c r="GE947" i="1"/>
  <c r="GF947" i="1"/>
  <c r="GG947" i="1"/>
  <c r="GH947" i="1"/>
  <c r="GI947" i="1"/>
  <c r="GJ947" i="1"/>
  <c r="GK947" i="1"/>
  <c r="GL947" i="1"/>
  <c r="GM947" i="1"/>
  <c r="GN947" i="1"/>
  <c r="GO947" i="1"/>
  <c r="GP947" i="1"/>
  <c r="GQ947" i="1"/>
  <c r="GR947" i="1"/>
  <c r="EL948" i="1"/>
  <c r="EM948" i="1"/>
  <c r="EN948" i="1"/>
  <c r="EO948" i="1"/>
  <c r="EP948" i="1"/>
  <c r="EQ948" i="1"/>
  <c r="ER948" i="1"/>
  <c r="ES948" i="1"/>
  <c r="ET948" i="1"/>
  <c r="EU948" i="1"/>
  <c r="EV948" i="1"/>
  <c r="EW948" i="1"/>
  <c r="EX948" i="1"/>
  <c r="EY948" i="1"/>
  <c r="EZ948" i="1"/>
  <c r="FA948" i="1"/>
  <c r="FB948" i="1"/>
  <c r="FC948" i="1"/>
  <c r="FD948" i="1"/>
  <c r="FE948" i="1"/>
  <c r="FF948" i="1"/>
  <c r="FG948" i="1"/>
  <c r="FH948" i="1"/>
  <c r="FI948" i="1"/>
  <c r="FJ948" i="1"/>
  <c r="FK948" i="1"/>
  <c r="FL948" i="1"/>
  <c r="FM948" i="1"/>
  <c r="FN948" i="1"/>
  <c r="FO948" i="1"/>
  <c r="FP948" i="1"/>
  <c r="FQ948" i="1"/>
  <c r="FR948" i="1"/>
  <c r="FS948" i="1"/>
  <c r="FT948" i="1"/>
  <c r="FU948" i="1"/>
  <c r="FV948" i="1"/>
  <c r="FW948" i="1"/>
  <c r="FX948" i="1"/>
  <c r="FY948" i="1"/>
  <c r="FZ948" i="1"/>
  <c r="GA948" i="1"/>
  <c r="GB948" i="1"/>
  <c r="GC948" i="1"/>
  <c r="GD948" i="1"/>
  <c r="GE948" i="1"/>
  <c r="GF948" i="1"/>
  <c r="GG948" i="1"/>
  <c r="GH948" i="1"/>
  <c r="GI948" i="1"/>
  <c r="GJ948" i="1"/>
  <c r="GK948" i="1"/>
  <c r="GL948" i="1"/>
  <c r="GM948" i="1"/>
  <c r="GN948" i="1"/>
  <c r="GO948" i="1"/>
  <c r="GP948" i="1"/>
  <c r="GQ948" i="1"/>
  <c r="GR948" i="1"/>
  <c r="EL949" i="1"/>
  <c r="EM949" i="1"/>
  <c r="EN949" i="1"/>
  <c r="EO949" i="1"/>
  <c r="EP949" i="1"/>
  <c r="EQ949" i="1"/>
  <c r="ER949" i="1"/>
  <c r="ES949" i="1"/>
  <c r="ET949" i="1"/>
  <c r="EU949" i="1"/>
  <c r="EV949" i="1"/>
  <c r="EW949" i="1"/>
  <c r="EX949" i="1"/>
  <c r="EY949" i="1"/>
  <c r="EZ949" i="1"/>
  <c r="FA949" i="1"/>
  <c r="FB949" i="1"/>
  <c r="FC949" i="1"/>
  <c r="FD949" i="1"/>
  <c r="FE949" i="1"/>
  <c r="FF949" i="1"/>
  <c r="FG949" i="1"/>
  <c r="FH949" i="1"/>
  <c r="FI949" i="1"/>
  <c r="FJ949" i="1"/>
  <c r="FK949" i="1"/>
  <c r="FL949" i="1"/>
  <c r="FM949" i="1"/>
  <c r="FN949" i="1"/>
  <c r="FO949" i="1"/>
  <c r="FP949" i="1"/>
  <c r="FQ949" i="1"/>
  <c r="FR949" i="1"/>
  <c r="FS949" i="1"/>
  <c r="FT949" i="1"/>
  <c r="FU949" i="1"/>
  <c r="FV949" i="1"/>
  <c r="FW949" i="1"/>
  <c r="FX949" i="1"/>
  <c r="FY949" i="1"/>
  <c r="FZ949" i="1"/>
  <c r="GA949" i="1"/>
  <c r="GB949" i="1"/>
  <c r="GC949" i="1"/>
  <c r="GD949" i="1"/>
  <c r="GE949" i="1"/>
  <c r="GF949" i="1"/>
  <c r="GG949" i="1"/>
  <c r="GH949" i="1"/>
  <c r="GI949" i="1"/>
  <c r="GJ949" i="1"/>
  <c r="GK949" i="1"/>
  <c r="GL949" i="1"/>
  <c r="GM949" i="1"/>
  <c r="GN949" i="1"/>
  <c r="GO949" i="1"/>
  <c r="GP949" i="1"/>
  <c r="GQ949" i="1"/>
  <c r="GR949" i="1"/>
  <c r="EL950" i="1"/>
  <c r="EM950" i="1"/>
  <c r="EN950" i="1"/>
  <c r="EO950" i="1"/>
  <c r="EP950" i="1"/>
  <c r="EQ950" i="1"/>
  <c r="ER950" i="1"/>
  <c r="ES950" i="1"/>
  <c r="ET950" i="1"/>
  <c r="EU950" i="1"/>
  <c r="EV950" i="1"/>
  <c r="EW950" i="1"/>
  <c r="EX950" i="1"/>
  <c r="EY950" i="1"/>
  <c r="EZ950" i="1"/>
  <c r="FA950" i="1"/>
  <c r="FB950" i="1"/>
  <c r="FC950" i="1"/>
  <c r="FD950" i="1"/>
  <c r="FE950" i="1"/>
  <c r="FF950" i="1"/>
  <c r="FG950" i="1"/>
  <c r="FH950" i="1"/>
  <c r="FI950" i="1"/>
  <c r="FJ950" i="1"/>
  <c r="FK950" i="1"/>
  <c r="FL950" i="1"/>
  <c r="FM950" i="1"/>
  <c r="FN950" i="1"/>
  <c r="FO950" i="1"/>
  <c r="FP950" i="1"/>
  <c r="FQ950" i="1"/>
  <c r="FR950" i="1"/>
  <c r="FS950" i="1"/>
  <c r="FT950" i="1"/>
  <c r="FU950" i="1"/>
  <c r="FV950" i="1"/>
  <c r="FW950" i="1"/>
  <c r="FX950" i="1"/>
  <c r="FY950" i="1"/>
  <c r="FZ950" i="1"/>
  <c r="GA950" i="1"/>
  <c r="GB950" i="1"/>
  <c r="GC950" i="1"/>
  <c r="GD950" i="1"/>
  <c r="GE950" i="1"/>
  <c r="GF950" i="1"/>
  <c r="GG950" i="1"/>
  <c r="GH950" i="1"/>
  <c r="GI950" i="1"/>
  <c r="GJ950" i="1"/>
  <c r="GK950" i="1"/>
  <c r="GL950" i="1"/>
  <c r="GM950" i="1"/>
  <c r="GN950" i="1"/>
  <c r="GO950" i="1"/>
  <c r="GP950" i="1"/>
  <c r="GQ950" i="1"/>
  <c r="GR950" i="1"/>
  <c r="EL951" i="1"/>
  <c r="EM951" i="1"/>
  <c r="EN951" i="1"/>
  <c r="EO951" i="1"/>
  <c r="EP951" i="1"/>
  <c r="EQ951" i="1"/>
  <c r="ER951" i="1"/>
  <c r="ES951" i="1"/>
  <c r="ET951" i="1"/>
  <c r="EU951" i="1"/>
  <c r="EV951" i="1"/>
  <c r="EW951" i="1"/>
  <c r="EX951" i="1"/>
  <c r="EY951" i="1"/>
  <c r="EZ951" i="1"/>
  <c r="FA951" i="1"/>
  <c r="FB951" i="1"/>
  <c r="FC951" i="1"/>
  <c r="FD951" i="1"/>
  <c r="FE951" i="1"/>
  <c r="FF951" i="1"/>
  <c r="FG951" i="1"/>
  <c r="FH951" i="1"/>
  <c r="FI951" i="1"/>
  <c r="FJ951" i="1"/>
  <c r="FK951" i="1"/>
  <c r="FL951" i="1"/>
  <c r="FM951" i="1"/>
  <c r="FN951" i="1"/>
  <c r="FO951" i="1"/>
  <c r="FP951" i="1"/>
  <c r="FQ951" i="1"/>
  <c r="FR951" i="1"/>
  <c r="FS951" i="1"/>
  <c r="FT951" i="1"/>
  <c r="FU951" i="1"/>
  <c r="FV951" i="1"/>
  <c r="FW951" i="1"/>
  <c r="FX951" i="1"/>
  <c r="FY951" i="1"/>
  <c r="FZ951" i="1"/>
  <c r="GA951" i="1"/>
  <c r="GB951" i="1"/>
  <c r="GC951" i="1"/>
  <c r="GD951" i="1"/>
  <c r="GE951" i="1"/>
  <c r="GF951" i="1"/>
  <c r="GG951" i="1"/>
  <c r="GH951" i="1"/>
  <c r="GI951" i="1"/>
  <c r="GJ951" i="1"/>
  <c r="GK951" i="1"/>
  <c r="GL951" i="1"/>
  <c r="GM951" i="1"/>
  <c r="GN951" i="1"/>
  <c r="GO951" i="1"/>
  <c r="GP951" i="1"/>
  <c r="GQ951" i="1"/>
  <c r="GR951" i="1"/>
  <c r="EL952" i="1"/>
  <c r="EM952" i="1"/>
  <c r="EN952" i="1"/>
  <c r="EO952" i="1"/>
  <c r="EP952" i="1"/>
  <c r="EQ952" i="1"/>
  <c r="ER952" i="1"/>
  <c r="ES952" i="1"/>
  <c r="ET952" i="1"/>
  <c r="EU952" i="1"/>
  <c r="EV952" i="1"/>
  <c r="EW952" i="1"/>
  <c r="EX952" i="1"/>
  <c r="EY952" i="1"/>
  <c r="EZ952" i="1"/>
  <c r="FA952" i="1"/>
  <c r="FB952" i="1"/>
  <c r="FC952" i="1"/>
  <c r="FD952" i="1"/>
  <c r="FE952" i="1"/>
  <c r="FF952" i="1"/>
  <c r="FG952" i="1"/>
  <c r="FH952" i="1"/>
  <c r="FI952" i="1"/>
  <c r="FJ952" i="1"/>
  <c r="FK952" i="1"/>
  <c r="FL952" i="1"/>
  <c r="FM952" i="1"/>
  <c r="FN952" i="1"/>
  <c r="FO952" i="1"/>
  <c r="FP952" i="1"/>
  <c r="FQ952" i="1"/>
  <c r="FR952" i="1"/>
  <c r="FS952" i="1"/>
  <c r="FT952" i="1"/>
  <c r="FU952" i="1"/>
  <c r="FV952" i="1"/>
  <c r="FW952" i="1"/>
  <c r="FX952" i="1"/>
  <c r="FY952" i="1"/>
  <c r="FZ952" i="1"/>
  <c r="GA952" i="1"/>
  <c r="GB952" i="1"/>
  <c r="GC952" i="1"/>
  <c r="GD952" i="1"/>
  <c r="GE952" i="1"/>
  <c r="GF952" i="1"/>
  <c r="GG952" i="1"/>
  <c r="GH952" i="1"/>
  <c r="GI952" i="1"/>
  <c r="GJ952" i="1"/>
  <c r="GK952" i="1"/>
  <c r="GL952" i="1"/>
  <c r="GM952" i="1"/>
  <c r="GN952" i="1"/>
  <c r="GO952" i="1"/>
  <c r="GP952" i="1"/>
  <c r="GQ952" i="1"/>
  <c r="GR952" i="1"/>
  <c r="EL953" i="1"/>
  <c r="EM953" i="1"/>
  <c r="EN953" i="1"/>
  <c r="EO953" i="1"/>
  <c r="EP953" i="1"/>
  <c r="EQ953" i="1"/>
  <c r="ER953" i="1"/>
  <c r="ES953" i="1"/>
  <c r="ET953" i="1"/>
  <c r="EU953" i="1"/>
  <c r="EV953" i="1"/>
  <c r="EW953" i="1"/>
  <c r="EX953" i="1"/>
  <c r="EY953" i="1"/>
  <c r="EZ953" i="1"/>
  <c r="FA953" i="1"/>
  <c r="FB953" i="1"/>
  <c r="FC953" i="1"/>
  <c r="FD953" i="1"/>
  <c r="FE953" i="1"/>
  <c r="FF953" i="1"/>
  <c r="FG953" i="1"/>
  <c r="FH953" i="1"/>
  <c r="FI953" i="1"/>
  <c r="FJ953" i="1"/>
  <c r="FK953" i="1"/>
  <c r="FL953" i="1"/>
  <c r="FM953" i="1"/>
  <c r="FN953" i="1"/>
  <c r="FO953" i="1"/>
  <c r="FP953" i="1"/>
  <c r="FQ953" i="1"/>
  <c r="FR953" i="1"/>
  <c r="FS953" i="1"/>
  <c r="FT953" i="1"/>
  <c r="FU953" i="1"/>
  <c r="FV953" i="1"/>
  <c r="FW953" i="1"/>
  <c r="FX953" i="1"/>
  <c r="FY953" i="1"/>
  <c r="FZ953" i="1"/>
  <c r="GA953" i="1"/>
  <c r="GB953" i="1"/>
  <c r="GC953" i="1"/>
  <c r="GD953" i="1"/>
  <c r="GE953" i="1"/>
  <c r="GF953" i="1"/>
  <c r="GG953" i="1"/>
  <c r="GH953" i="1"/>
  <c r="GI953" i="1"/>
  <c r="GJ953" i="1"/>
  <c r="GK953" i="1"/>
  <c r="GL953" i="1"/>
  <c r="GM953" i="1"/>
  <c r="GN953" i="1"/>
  <c r="GO953" i="1"/>
  <c r="GP953" i="1"/>
  <c r="GQ953" i="1"/>
  <c r="GR953" i="1"/>
  <c r="EL954" i="1"/>
  <c r="EM954" i="1"/>
  <c r="EN954" i="1"/>
  <c r="EO954" i="1"/>
  <c r="EP954" i="1"/>
  <c r="EQ954" i="1"/>
  <c r="ER954" i="1"/>
  <c r="ES954" i="1"/>
  <c r="ET954" i="1"/>
  <c r="EU954" i="1"/>
  <c r="EV954" i="1"/>
  <c r="EW954" i="1"/>
  <c r="EX954" i="1"/>
  <c r="EY954" i="1"/>
  <c r="EZ954" i="1"/>
  <c r="FA954" i="1"/>
  <c r="FB954" i="1"/>
  <c r="FC954" i="1"/>
  <c r="FD954" i="1"/>
  <c r="FE954" i="1"/>
  <c r="FF954" i="1"/>
  <c r="FG954" i="1"/>
  <c r="FH954" i="1"/>
  <c r="FI954" i="1"/>
  <c r="FJ954" i="1"/>
  <c r="FK954" i="1"/>
  <c r="FL954" i="1"/>
  <c r="FM954" i="1"/>
  <c r="FN954" i="1"/>
  <c r="FO954" i="1"/>
  <c r="FP954" i="1"/>
  <c r="FQ954" i="1"/>
  <c r="FR954" i="1"/>
  <c r="FS954" i="1"/>
  <c r="FT954" i="1"/>
  <c r="FU954" i="1"/>
  <c r="FV954" i="1"/>
  <c r="FW954" i="1"/>
  <c r="FX954" i="1"/>
  <c r="FY954" i="1"/>
  <c r="FZ954" i="1"/>
  <c r="GA954" i="1"/>
  <c r="GB954" i="1"/>
  <c r="GC954" i="1"/>
  <c r="GD954" i="1"/>
  <c r="GE954" i="1"/>
  <c r="GF954" i="1"/>
  <c r="GG954" i="1"/>
  <c r="GH954" i="1"/>
  <c r="GI954" i="1"/>
  <c r="GJ954" i="1"/>
  <c r="GK954" i="1"/>
  <c r="GL954" i="1"/>
  <c r="GM954" i="1"/>
  <c r="GN954" i="1"/>
  <c r="GO954" i="1"/>
  <c r="GP954" i="1"/>
  <c r="GQ954" i="1"/>
  <c r="GR954" i="1"/>
  <c r="EL955" i="1"/>
  <c r="EM955" i="1"/>
  <c r="EN955" i="1"/>
  <c r="EO955" i="1"/>
  <c r="EP955" i="1"/>
  <c r="EQ955" i="1"/>
  <c r="ER955" i="1"/>
  <c r="ES955" i="1"/>
  <c r="ET955" i="1"/>
  <c r="EU955" i="1"/>
  <c r="EV955" i="1"/>
  <c r="EW955" i="1"/>
  <c r="EX955" i="1"/>
  <c r="EY955" i="1"/>
  <c r="EZ955" i="1"/>
  <c r="FA955" i="1"/>
  <c r="FB955" i="1"/>
  <c r="FC955" i="1"/>
  <c r="FD955" i="1"/>
  <c r="FE955" i="1"/>
  <c r="FF955" i="1"/>
  <c r="FG955" i="1"/>
  <c r="FH955" i="1"/>
  <c r="FI955" i="1"/>
  <c r="FJ955" i="1"/>
  <c r="FK955" i="1"/>
  <c r="FL955" i="1"/>
  <c r="FM955" i="1"/>
  <c r="FN955" i="1"/>
  <c r="FO955" i="1"/>
  <c r="FP955" i="1"/>
  <c r="FQ955" i="1"/>
  <c r="FR955" i="1"/>
  <c r="FS955" i="1"/>
  <c r="FT955" i="1"/>
  <c r="FU955" i="1"/>
  <c r="FV955" i="1"/>
  <c r="FW955" i="1"/>
  <c r="FX955" i="1"/>
  <c r="FY955" i="1"/>
  <c r="FZ955" i="1"/>
  <c r="GA955" i="1"/>
  <c r="GB955" i="1"/>
  <c r="GC955" i="1"/>
  <c r="GD955" i="1"/>
  <c r="GE955" i="1"/>
  <c r="GF955" i="1"/>
  <c r="GG955" i="1"/>
  <c r="GH955" i="1"/>
  <c r="GI955" i="1"/>
  <c r="GJ955" i="1"/>
  <c r="GK955" i="1"/>
  <c r="GL955" i="1"/>
  <c r="GM955" i="1"/>
  <c r="GN955" i="1"/>
  <c r="GO955" i="1"/>
  <c r="GP955" i="1"/>
  <c r="GQ955" i="1"/>
  <c r="GR955" i="1"/>
  <c r="EL956" i="1"/>
  <c r="EM956" i="1"/>
  <c r="EN956" i="1"/>
  <c r="EO956" i="1"/>
  <c r="EP956" i="1"/>
  <c r="EQ956" i="1"/>
  <c r="ER956" i="1"/>
  <c r="ES956" i="1"/>
  <c r="ET956" i="1"/>
  <c r="EU956" i="1"/>
  <c r="EV956" i="1"/>
  <c r="EW956" i="1"/>
  <c r="EX956" i="1"/>
  <c r="EY956" i="1"/>
  <c r="EZ956" i="1"/>
  <c r="FA956" i="1"/>
  <c r="FB956" i="1"/>
  <c r="FC956" i="1"/>
  <c r="FD956" i="1"/>
  <c r="FE956" i="1"/>
  <c r="FF956" i="1"/>
  <c r="FG956" i="1"/>
  <c r="FH956" i="1"/>
  <c r="FI956" i="1"/>
  <c r="FJ956" i="1"/>
  <c r="FK956" i="1"/>
  <c r="FL956" i="1"/>
  <c r="FM956" i="1"/>
  <c r="FN956" i="1"/>
  <c r="FO956" i="1"/>
  <c r="FP956" i="1"/>
  <c r="FQ956" i="1"/>
  <c r="FR956" i="1"/>
  <c r="FS956" i="1"/>
  <c r="FT956" i="1"/>
  <c r="FU956" i="1"/>
  <c r="FV956" i="1"/>
  <c r="FW956" i="1"/>
  <c r="FX956" i="1"/>
  <c r="FY956" i="1"/>
  <c r="FZ956" i="1"/>
  <c r="GA956" i="1"/>
  <c r="GB956" i="1"/>
  <c r="GC956" i="1"/>
  <c r="GD956" i="1"/>
  <c r="GE956" i="1"/>
  <c r="GF956" i="1"/>
  <c r="GG956" i="1"/>
  <c r="GH956" i="1"/>
  <c r="GI956" i="1"/>
  <c r="GJ956" i="1"/>
  <c r="GK956" i="1"/>
  <c r="GL956" i="1"/>
  <c r="GM956" i="1"/>
  <c r="GN956" i="1"/>
  <c r="GO956" i="1"/>
  <c r="GP956" i="1"/>
  <c r="GQ956" i="1"/>
  <c r="GR956" i="1"/>
  <c r="EL957" i="1"/>
  <c r="EM957" i="1"/>
  <c r="EN957" i="1"/>
  <c r="EO957" i="1"/>
  <c r="EP957" i="1"/>
  <c r="EQ957" i="1"/>
  <c r="ER957" i="1"/>
  <c r="ES957" i="1"/>
  <c r="ET957" i="1"/>
  <c r="EU957" i="1"/>
  <c r="EV957" i="1"/>
  <c r="EW957" i="1"/>
  <c r="EX957" i="1"/>
  <c r="EY957" i="1"/>
  <c r="EZ957" i="1"/>
  <c r="FA957" i="1"/>
  <c r="FB957" i="1"/>
  <c r="FC957" i="1"/>
  <c r="FD957" i="1"/>
  <c r="FE957" i="1"/>
  <c r="FF957" i="1"/>
  <c r="FG957" i="1"/>
  <c r="FH957" i="1"/>
  <c r="FI957" i="1"/>
  <c r="FJ957" i="1"/>
  <c r="FK957" i="1"/>
  <c r="FL957" i="1"/>
  <c r="FM957" i="1"/>
  <c r="FN957" i="1"/>
  <c r="FO957" i="1"/>
  <c r="FP957" i="1"/>
  <c r="FQ957" i="1"/>
  <c r="FR957" i="1"/>
  <c r="FS957" i="1"/>
  <c r="FT957" i="1"/>
  <c r="FU957" i="1"/>
  <c r="FV957" i="1"/>
  <c r="FW957" i="1"/>
  <c r="FX957" i="1"/>
  <c r="FY957" i="1"/>
  <c r="FZ957" i="1"/>
  <c r="GA957" i="1"/>
  <c r="GB957" i="1"/>
  <c r="GC957" i="1"/>
  <c r="GD957" i="1"/>
  <c r="GE957" i="1"/>
  <c r="GF957" i="1"/>
  <c r="GG957" i="1"/>
  <c r="GH957" i="1"/>
  <c r="GI957" i="1"/>
  <c r="GJ957" i="1"/>
  <c r="GK957" i="1"/>
  <c r="GL957" i="1"/>
  <c r="GM957" i="1"/>
  <c r="GN957" i="1"/>
  <c r="GO957" i="1"/>
  <c r="GP957" i="1"/>
  <c r="GQ957" i="1"/>
  <c r="GR957" i="1"/>
  <c r="EL958" i="1"/>
  <c r="EM958" i="1"/>
  <c r="EN958" i="1"/>
  <c r="EO958" i="1"/>
  <c r="EP958" i="1"/>
  <c r="EQ958" i="1"/>
  <c r="ER958" i="1"/>
  <c r="ES958" i="1"/>
  <c r="ET958" i="1"/>
  <c r="EU958" i="1"/>
  <c r="EV958" i="1"/>
  <c r="EW958" i="1"/>
  <c r="EX958" i="1"/>
  <c r="EY958" i="1"/>
  <c r="EZ958" i="1"/>
  <c r="FA958" i="1"/>
  <c r="FB958" i="1"/>
  <c r="FC958" i="1"/>
  <c r="FD958" i="1"/>
  <c r="FE958" i="1"/>
  <c r="FF958" i="1"/>
  <c r="FG958" i="1"/>
  <c r="FH958" i="1"/>
  <c r="FI958" i="1"/>
  <c r="FJ958" i="1"/>
  <c r="FK958" i="1"/>
  <c r="FL958" i="1"/>
  <c r="FM958" i="1"/>
  <c r="FN958" i="1"/>
  <c r="FO958" i="1"/>
  <c r="FP958" i="1"/>
  <c r="FQ958" i="1"/>
  <c r="FR958" i="1"/>
  <c r="FS958" i="1"/>
  <c r="FT958" i="1"/>
  <c r="FU958" i="1"/>
  <c r="FV958" i="1"/>
  <c r="FW958" i="1"/>
  <c r="FX958" i="1"/>
  <c r="FY958" i="1"/>
  <c r="FZ958" i="1"/>
  <c r="GA958" i="1"/>
  <c r="GB958" i="1"/>
  <c r="GC958" i="1"/>
  <c r="GD958" i="1"/>
  <c r="GE958" i="1"/>
  <c r="GF958" i="1"/>
  <c r="GG958" i="1"/>
  <c r="GH958" i="1"/>
  <c r="GI958" i="1"/>
  <c r="GJ958" i="1"/>
  <c r="GK958" i="1"/>
  <c r="GL958" i="1"/>
  <c r="GM958" i="1"/>
  <c r="GN958" i="1"/>
  <c r="GO958" i="1"/>
  <c r="GP958" i="1"/>
  <c r="GQ958" i="1"/>
  <c r="GR958" i="1"/>
  <c r="EL959" i="1"/>
  <c r="EM959" i="1"/>
  <c r="EN959" i="1"/>
  <c r="EO959" i="1"/>
  <c r="EP959" i="1"/>
  <c r="EQ959" i="1"/>
  <c r="ER959" i="1"/>
  <c r="ES959" i="1"/>
  <c r="ET959" i="1"/>
  <c r="EU959" i="1"/>
  <c r="EV959" i="1"/>
  <c r="EW959" i="1"/>
  <c r="EX959" i="1"/>
  <c r="EY959" i="1"/>
  <c r="EZ959" i="1"/>
  <c r="FA959" i="1"/>
  <c r="FB959" i="1"/>
  <c r="FC959" i="1"/>
  <c r="FD959" i="1"/>
  <c r="FE959" i="1"/>
  <c r="FF959" i="1"/>
  <c r="FG959" i="1"/>
  <c r="FH959" i="1"/>
  <c r="FI959" i="1"/>
  <c r="FJ959" i="1"/>
  <c r="FK959" i="1"/>
  <c r="FL959" i="1"/>
  <c r="FM959" i="1"/>
  <c r="FN959" i="1"/>
  <c r="FO959" i="1"/>
  <c r="FP959" i="1"/>
  <c r="FQ959" i="1"/>
  <c r="FR959" i="1"/>
  <c r="FS959" i="1"/>
  <c r="FT959" i="1"/>
  <c r="FU959" i="1"/>
  <c r="FV959" i="1"/>
  <c r="FW959" i="1"/>
  <c r="FX959" i="1"/>
  <c r="FY959" i="1"/>
  <c r="FZ959" i="1"/>
  <c r="GA959" i="1"/>
  <c r="GB959" i="1"/>
  <c r="GC959" i="1"/>
  <c r="GD959" i="1"/>
  <c r="GE959" i="1"/>
  <c r="GF959" i="1"/>
  <c r="GG959" i="1"/>
  <c r="GH959" i="1"/>
  <c r="GI959" i="1"/>
  <c r="GJ959" i="1"/>
  <c r="GK959" i="1"/>
  <c r="GL959" i="1"/>
  <c r="GM959" i="1"/>
  <c r="GN959" i="1"/>
  <c r="GO959" i="1"/>
  <c r="GP959" i="1"/>
  <c r="GQ959" i="1"/>
  <c r="GR959" i="1"/>
  <c r="EL960" i="1"/>
  <c r="EM960" i="1"/>
  <c r="EN960" i="1"/>
  <c r="EO960" i="1"/>
  <c r="EP960" i="1"/>
  <c r="EQ960" i="1"/>
  <c r="ER960" i="1"/>
  <c r="ES960" i="1"/>
  <c r="ET960" i="1"/>
  <c r="EU960" i="1"/>
  <c r="EV960" i="1"/>
  <c r="EW960" i="1"/>
  <c r="EX960" i="1"/>
  <c r="EY960" i="1"/>
  <c r="EZ960" i="1"/>
  <c r="FA960" i="1"/>
  <c r="FB960" i="1"/>
  <c r="FC960" i="1"/>
  <c r="FD960" i="1"/>
  <c r="FE960" i="1"/>
  <c r="FF960" i="1"/>
  <c r="FG960" i="1"/>
  <c r="FH960" i="1"/>
  <c r="FI960" i="1"/>
  <c r="FJ960" i="1"/>
  <c r="FK960" i="1"/>
  <c r="FL960" i="1"/>
  <c r="FM960" i="1"/>
  <c r="FN960" i="1"/>
  <c r="FO960" i="1"/>
  <c r="FP960" i="1"/>
  <c r="FQ960" i="1"/>
  <c r="FR960" i="1"/>
  <c r="FS960" i="1"/>
  <c r="FT960" i="1"/>
  <c r="FU960" i="1"/>
  <c r="FV960" i="1"/>
  <c r="FW960" i="1"/>
  <c r="FX960" i="1"/>
  <c r="FY960" i="1"/>
  <c r="FZ960" i="1"/>
  <c r="GA960" i="1"/>
  <c r="GB960" i="1"/>
  <c r="GC960" i="1"/>
  <c r="GD960" i="1"/>
  <c r="GE960" i="1"/>
  <c r="GF960" i="1"/>
  <c r="GG960" i="1"/>
  <c r="GH960" i="1"/>
  <c r="GI960" i="1"/>
  <c r="GJ960" i="1"/>
  <c r="GK960" i="1"/>
  <c r="GL960" i="1"/>
  <c r="GM960" i="1"/>
  <c r="GN960" i="1"/>
  <c r="GO960" i="1"/>
  <c r="GP960" i="1"/>
  <c r="GQ960" i="1"/>
  <c r="GR960" i="1"/>
  <c r="EL961" i="1"/>
  <c r="EM961" i="1"/>
  <c r="EN961" i="1"/>
  <c r="EO961" i="1"/>
  <c r="EP961" i="1"/>
  <c r="EQ961" i="1"/>
  <c r="ER961" i="1"/>
  <c r="ES961" i="1"/>
  <c r="ET961" i="1"/>
  <c r="EU961" i="1"/>
  <c r="EV961" i="1"/>
  <c r="EW961" i="1"/>
  <c r="EX961" i="1"/>
  <c r="EY961" i="1"/>
  <c r="EZ961" i="1"/>
  <c r="FA961" i="1"/>
  <c r="FB961" i="1"/>
  <c r="FC961" i="1"/>
  <c r="FD961" i="1"/>
  <c r="FE961" i="1"/>
  <c r="FF961" i="1"/>
  <c r="FG961" i="1"/>
  <c r="FH961" i="1"/>
  <c r="FI961" i="1"/>
  <c r="FJ961" i="1"/>
  <c r="FK961" i="1"/>
  <c r="FL961" i="1"/>
  <c r="FM961" i="1"/>
  <c r="FN961" i="1"/>
  <c r="FO961" i="1"/>
  <c r="FP961" i="1"/>
  <c r="FQ961" i="1"/>
  <c r="FR961" i="1"/>
  <c r="FS961" i="1"/>
  <c r="FT961" i="1"/>
  <c r="FU961" i="1"/>
  <c r="FV961" i="1"/>
  <c r="FW961" i="1"/>
  <c r="FX961" i="1"/>
  <c r="FY961" i="1"/>
  <c r="FZ961" i="1"/>
  <c r="GA961" i="1"/>
  <c r="GB961" i="1"/>
  <c r="GC961" i="1"/>
  <c r="GD961" i="1"/>
  <c r="GE961" i="1"/>
  <c r="GF961" i="1"/>
  <c r="GG961" i="1"/>
  <c r="GH961" i="1"/>
  <c r="GI961" i="1"/>
  <c r="GJ961" i="1"/>
  <c r="GK961" i="1"/>
  <c r="GL961" i="1"/>
  <c r="GM961" i="1"/>
  <c r="GN961" i="1"/>
  <c r="GO961" i="1"/>
  <c r="GP961" i="1"/>
  <c r="GQ961" i="1"/>
  <c r="GR961" i="1"/>
  <c r="EL962" i="1"/>
  <c r="EM962" i="1"/>
  <c r="EN962" i="1"/>
  <c r="EO962" i="1"/>
  <c r="EP962" i="1"/>
  <c r="EQ962" i="1"/>
  <c r="ER962" i="1"/>
  <c r="ES962" i="1"/>
  <c r="ET962" i="1"/>
  <c r="EU962" i="1"/>
  <c r="EV962" i="1"/>
  <c r="EW962" i="1"/>
  <c r="EX962" i="1"/>
  <c r="EY962" i="1"/>
  <c r="EZ962" i="1"/>
  <c r="FA962" i="1"/>
  <c r="FB962" i="1"/>
  <c r="FC962" i="1"/>
  <c r="FD962" i="1"/>
  <c r="FE962" i="1"/>
  <c r="FF962" i="1"/>
  <c r="FG962" i="1"/>
  <c r="FH962" i="1"/>
  <c r="FI962" i="1"/>
  <c r="FJ962" i="1"/>
  <c r="FK962" i="1"/>
  <c r="FL962" i="1"/>
  <c r="FM962" i="1"/>
  <c r="FN962" i="1"/>
  <c r="FO962" i="1"/>
  <c r="FP962" i="1"/>
  <c r="FQ962" i="1"/>
  <c r="FR962" i="1"/>
  <c r="FS962" i="1"/>
  <c r="FT962" i="1"/>
  <c r="FU962" i="1"/>
  <c r="FV962" i="1"/>
  <c r="FW962" i="1"/>
  <c r="FX962" i="1"/>
  <c r="FY962" i="1"/>
  <c r="FZ962" i="1"/>
  <c r="GA962" i="1"/>
  <c r="GB962" i="1"/>
  <c r="GC962" i="1"/>
  <c r="GD962" i="1"/>
  <c r="GE962" i="1"/>
  <c r="GF962" i="1"/>
  <c r="GG962" i="1"/>
  <c r="GH962" i="1"/>
  <c r="GI962" i="1"/>
  <c r="GJ962" i="1"/>
  <c r="GK962" i="1"/>
  <c r="GL962" i="1"/>
  <c r="GM962" i="1"/>
  <c r="GN962" i="1"/>
  <c r="GO962" i="1"/>
  <c r="GP962" i="1"/>
  <c r="GQ962" i="1"/>
  <c r="GR962" i="1"/>
  <c r="EL963" i="1"/>
  <c r="EM963" i="1"/>
  <c r="EN963" i="1"/>
  <c r="EO963" i="1"/>
  <c r="EP963" i="1"/>
  <c r="EQ963" i="1"/>
  <c r="ER963" i="1"/>
  <c r="ES963" i="1"/>
  <c r="ET963" i="1"/>
  <c r="EU963" i="1"/>
  <c r="EV963" i="1"/>
  <c r="EW963" i="1"/>
  <c r="EX963" i="1"/>
  <c r="EY963" i="1"/>
  <c r="EZ963" i="1"/>
  <c r="FA963" i="1"/>
  <c r="FB963" i="1"/>
  <c r="FC963" i="1"/>
  <c r="FD963" i="1"/>
  <c r="FE963" i="1"/>
  <c r="FF963" i="1"/>
  <c r="FG963" i="1"/>
  <c r="FH963" i="1"/>
  <c r="FI963" i="1"/>
  <c r="FJ963" i="1"/>
  <c r="FK963" i="1"/>
  <c r="FL963" i="1"/>
  <c r="FM963" i="1"/>
  <c r="FN963" i="1"/>
  <c r="FO963" i="1"/>
  <c r="FP963" i="1"/>
  <c r="FQ963" i="1"/>
  <c r="FR963" i="1"/>
  <c r="FS963" i="1"/>
  <c r="FT963" i="1"/>
  <c r="FU963" i="1"/>
  <c r="FV963" i="1"/>
  <c r="FW963" i="1"/>
  <c r="FX963" i="1"/>
  <c r="FY963" i="1"/>
  <c r="FZ963" i="1"/>
  <c r="GA963" i="1"/>
  <c r="GB963" i="1"/>
  <c r="GC963" i="1"/>
  <c r="GD963" i="1"/>
  <c r="GE963" i="1"/>
  <c r="GF963" i="1"/>
  <c r="GG963" i="1"/>
  <c r="GH963" i="1"/>
  <c r="GI963" i="1"/>
  <c r="GJ963" i="1"/>
  <c r="GK963" i="1"/>
  <c r="GL963" i="1"/>
  <c r="GM963" i="1"/>
  <c r="GN963" i="1"/>
  <c r="GO963" i="1"/>
  <c r="GP963" i="1"/>
  <c r="GQ963" i="1"/>
  <c r="GR963" i="1"/>
  <c r="EL964" i="1"/>
  <c r="EM964" i="1"/>
  <c r="EN964" i="1"/>
  <c r="EO964" i="1"/>
  <c r="EP964" i="1"/>
  <c r="EQ964" i="1"/>
  <c r="ER964" i="1"/>
  <c r="ES964" i="1"/>
  <c r="ET964" i="1"/>
  <c r="EU964" i="1"/>
  <c r="EV964" i="1"/>
  <c r="EW964" i="1"/>
  <c r="EX964" i="1"/>
  <c r="EY964" i="1"/>
  <c r="EZ964" i="1"/>
  <c r="FA964" i="1"/>
  <c r="FB964" i="1"/>
  <c r="FC964" i="1"/>
  <c r="FD964" i="1"/>
  <c r="FE964" i="1"/>
  <c r="FF964" i="1"/>
  <c r="FG964" i="1"/>
  <c r="FH964" i="1"/>
  <c r="FI964" i="1"/>
  <c r="FJ964" i="1"/>
  <c r="FK964" i="1"/>
  <c r="FL964" i="1"/>
  <c r="FM964" i="1"/>
  <c r="FN964" i="1"/>
  <c r="FO964" i="1"/>
  <c r="FP964" i="1"/>
  <c r="FQ964" i="1"/>
  <c r="FR964" i="1"/>
  <c r="FS964" i="1"/>
  <c r="FT964" i="1"/>
  <c r="FU964" i="1"/>
  <c r="FV964" i="1"/>
  <c r="FW964" i="1"/>
  <c r="FX964" i="1"/>
  <c r="FY964" i="1"/>
  <c r="FZ964" i="1"/>
  <c r="GA964" i="1"/>
  <c r="GB964" i="1"/>
  <c r="GC964" i="1"/>
  <c r="GD964" i="1"/>
  <c r="GE964" i="1"/>
  <c r="GF964" i="1"/>
  <c r="GG964" i="1"/>
  <c r="GH964" i="1"/>
  <c r="GI964" i="1"/>
  <c r="GJ964" i="1"/>
  <c r="GK964" i="1"/>
  <c r="GL964" i="1"/>
  <c r="GM964" i="1"/>
  <c r="GN964" i="1"/>
  <c r="GO964" i="1"/>
  <c r="GP964" i="1"/>
  <c r="GQ964" i="1"/>
  <c r="GR964" i="1"/>
  <c r="EL965" i="1"/>
  <c r="EM965" i="1"/>
  <c r="EN965" i="1"/>
  <c r="EO965" i="1"/>
  <c r="EP965" i="1"/>
  <c r="EQ965" i="1"/>
  <c r="ER965" i="1"/>
  <c r="ES965" i="1"/>
  <c r="ET965" i="1"/>
  <c r="EU965" i="1"/>
  <c r="EV965" i="1"/>
  <c r="EW965" i="1"/>
  <c r="EX965" i="1"/>
  <c r="EY965" i="1"/>
  <c r="EZ965" i="1"/>
  <c r="FA965" i="1"/>
  <c r="FB965" i="1"/>
  <c r="FC965" i="1"/>
  <c r="FD965" i="1"/>
  <c r="FE965" i="1"/>
  <c r="FF965" i="1"/>
  <c r="FG965" i="1"/>
  <c r="FH965" i="1"/>
  <c r="FI965" i="1"/>
  <c r="FJ965" i="1"/>
  <c r="FK965" i="1"/>
  <c r="FL965" i="1"/>
  <c r="FM965" i="1"/>
  <c r="FN965" i="1"/>
  <c r="FO965" i="1"/>
  <c r="FP965" i="1"/>
  <c r="FQ965" i="1"/>
  <c r="FR965" i="1"/>
  <c r="FS965" i="1"/>
  <c r="FT965" i="1"/>
  <c r="FU965" i="1"/>
  <c r="FV965" i="1"/>
  <c r="FW965" i="1"/>
  <c r="FX965" i="1"/>
  <c r="FY965" i="1"/>
  <c r="FZ965" i="1"/>
  <c r="GA965" i="1"/>
  <c r="GB965" i="1"/>
  <c r="GC965" i="1"/>
  <c r="GD965" i="1"/>
  <c r="GE965" i="1"/>
  <c r="GF965" i="1"/>
  <c r="GG965" i="1"/>
  <c r="GH965" i="1"/>
  <c r="GI965" i="1"/>
  <c r="GJ965" i="1"/>
  <c r="GK965" i="1"/>
  <c r="GL965" i="1"/>
  <c r="GM965" i="1"/>
  <c r="GN965" i="1"/>
  <c r="GO965" i="1"/>
  <c r="GP965" i="1"/>
  <c r="GQ965" i="1"/>
  <c r="GR965" i="1"/>
  <c r="EL966" i="1"/>
  <c r="EM966" i="1"/>
  <c r="EN966" i="1"/>
  <c r="EO966" i="1"/>
  <c r="EP966" i="1"/>
  <c r="EQ966" i="1"/>
  <c r="ER966" i="1"/>
  <c r="ES966" i="1"/>
  <c r="ET966" i="1"/>
  <c r="EU966" i="1"/>
  <c r="EV966" i="1"/>
  <c r="EW966" i="1"/>
  <c r="EX966" i="1"/>
  <c r="EY966" i="1"/>
  <c r="EZ966" i="1"/>
  <c r="FA966" i="1"/>
  <c r="FB966" i="1"/>
  <c r="FC966" i="1"/>
  <c r="FD966" i="1"/>
  <c r="FE966" i="1"/>
  <c r="FF966" i="1"/>
  <c r="FG966" i="1"/>
  <c r="FH966" i="1"/>
  <c r="FI966" i="1"/>
  <c r="FJ966" i="1"/>
  <c r="FK966" i="1"/>
  <c r="FL966" i="1"/>
  <c r="FM966" i="1"/>
  <c r="FN966" i="1"/>
  <c r="FO966" i="1"/>
  <c r="FP966" i="1"/>
  <c r="FQ966" i="1"/>
  <c r="FR966" i="1"/>
  <c r="FS966" i="1"/>
  <c r="FT966" i="1"/>
  <c r="FU966" i="1"/>
  <c r="FV966" i="1"/>
  <c r="FW966" i="1"/>
  <c r="FX966" i="1"/>
  <c r="FY966" i="1"/>
  <c r="FZ966" i="1"/>
  <c r="GA966" i="1"/>
  <c r="GB966" i="1"/>
  <c r="GC966" i="1"/>
  <c r="GD966" i="1"/>
  <c r="GE966" i="1"/>
  <c r="GF966" i="1"/>
  <c r="GG966" i="1"/>
  <c r="GH966" i="1"/>
  <c r="GI966" i="1"/>
  <c r="GJ966" i="1"/>
  <c r="GK966" i="1"/>
  <c r="GL966" i="1"/>
  <c r="GM966" i="1"/>
  <c r="GN966" i="1"/>
  <c r="GO966" i="1"/>
  <c r="GP966" i="1"/>
  <c r="GQ966" i="1"/>
  <c r="GR966" i="1"/>
  <c r="EL967" i="1"/>
  <c r="EM967" i="1"/>
  <c r="EN967" i="1"/>
  <c r="EO967" i="1"/>
  <c r="EP967" i="1"/>
  <c r="EQ967" i="1"/>
  <c r="ER967" i="1"/>
  <c r="ES967" i="1"/>
  <c r="ET967" i="1"/>
  <c r="EU967" i="1"/>
  <c r="EV967" i="1"/>
  <c r="EW967" i="1"/>
  <c r="EX967" i="1"/>
  <c r="EY967" i="1"/>
  <c r="EZ967" i="1"/>
  <c r="FA967" i="1"/>
  <c r="FB967" i="1"/>
  <c r="FC967" i="1"/>
  <c r="FD967" i="1"/>
  <c r="FE967" i="1"/>
  <c r="FF967" i="1"/>
  <c r="FG967" i="1"/>
  <c r="FH967" i="1"/>
  <c r="FI967" i="1"/>
  <c r="FJ967" i="1"/>
  <c r="FK967" i="1"/>
  <c r="FL967" i="1"/>
  <c r="FM967" i="1"/>
  <c r="FN967" i="1"/>
  <c r="FO967" i="1"/>
  <c r="FP967" i="1"/>
  <c r="FQ967" i="1"/>
  <c r="FR967" i="1"/>
  <c r="FS967" i="1"/>
  <c r="FT967" i="1"/>
  <c r="FU967" i="1"/>
  <c r="FV967" i="1"/>
  <c r="FW967" i="1"/>
  <c r="FX967" i="1"/>
  <c r="FY967" i="1"/>
  <c r="FZ967" i="1"/>
  <c r="GA967" i="1"/>
  <c r="GB967" i="1"/>
  <c r="GC967" i="1"/>
  <c r="GD967" i="1"/>
  <c r="GE967" i="1"/>
  <c r="GF967" i="1"/>
  <c r="GG967" i="1"/>
  <c r="GH967" i="1"/>
  <c r="GI967" i="1"/>
  <c r="GJ967" i="1"/>
  <c r="GK967" i="1"/>
  <c r="GL967" i="1"/>
  <c r="GM967" i="1"/>
  <c r="GN967" i="1"/>
  <c r="GO967" i="1"/>
  <c r="GP967" i="1"/>
  <c r="GQ967" i="1"/>
  <c r="GR967" i="1"/>
  <c r="EL968" i="1"/>
  <c r="EM968" i="1"/>
  <c r="EN968" i="1"/>
  <c r="EO968" i="1"/>
  <c r="EP968" i="1"/>
  <c r="EQ968" i="1"/>
  <c r="ER968" i="1"/>
  <c r="ES968" i="1"/>
  <c r="ET968" i="1"/>
  <c r="EU968" i="1"/>
  <c r="EV968" i="1"/>
  <c r="EW968" i="1"/>
  <c r="EX968" i="1"/>
  <c r="EY968" i="1"/>
  <c r="EZ968" i="1"/>
  <c r="FA968" i="1"/>
  <c r="FB968" i="1"/>
  <c r="FC968" i="1"/>
  <c r="FD968" i="1"/>
  <c r="FE968" i="1"/>
  <c r="FF968" i="1"/>
  <c r="FG968" i="1"/>
  <c r="FH968" i="1"/>
  <c r="FI968" i="1"/>
  <c r="FJ968" i="1"/>
  <c r="FK968" i="1"/>
  <c r="FL968" i="1"/>
  <c r="FM968" i="1"/>
  <c r="FN968" i="1"/>
  <c r="FO968" i="1"/>
  <c r="FP968" i="1"/>
  <c r="FQ968" i="1"/>
  <c r="FR968" i="1"/>
  <c r="FS968" i="1"/>
  <c r="FT968" i="1"/>
  <c r="FU968" i="1"/>
  <c r="FV968" i="1"/>
  <c r="FW968" i="1"/>
  <c r="FX968" i="1"/>
  <c r="FY968" i="1"/>
  <c r="FZ968" i="1"/>
  <c r="GA968" i="1"/>
  <c r="GB968" i="1"/>
  <c r="GC968" i="1"/>
  <c r="GD968" i="1"/>
  <c r="GE968" i="1"/>
  <c r="GF968" i="1"/>
  <c r="GG968" i="1"/>
  <c r="GH968" i="1"/>
  <c r="GI968" i="1"/>
  <c r="GJ968" i="1"/>
  <c r="GK968" i="1"/>
  <c r="GL968" i="1"/>
  <c r="GM968" i="1"/>
  <c r="GN968" i="1"/>
  <c r="GO968" i="1"/>
  <c r="GP968" i="1"/>
  <c r="GQ968" i="1"/>
  <c r="GR968" i="1"/>
  <c r="EL969" i="1"/>
  <c r="EM969" i="1"/>
  <c r="EN969" i="1"/>
  <c r="EO969" i="1"/>
  <c r="EP969" i="1"/>
  <c r="EQ969" i="1"/>
  <c r="ER969" i="1"/>
  <c r="ES969" i="1"/>
  <c r="ET969" i="1"/>
  <c r="EU969" i="1"/>
  <c r="EV969" i="1"/>
  <c r="EW969" i="1"/>
  <c r="EX969" i="1"/>
  <c r="EY969" i="1"/>
  <c r="EZ969" i="1"/>
  <c r="FA969" i="1"/>
  <c r="FB969" i="1"/>
  <c r="FC969" i="1"/>
  <c r="FD969" i="1"/>
  <c r="FE969" i="1"/>
  <c r="FF969" i="1"/>
  <c r="FG969" i="1"/>
  <c r="FH969" i="1"/>
  <c r="FI969" i="1"/>
  <c r="FJ969" i="1"/>
  <c r="FK969" i="1"/>
  <c r="FL969" i="1"/>
  <c r="FM969" i="1"/>
  <c r="FN969" i="1"/>
  <c r="FO969" i="1"/>
  <c r="FP969" i="1"/>
  <c r="FQ969" i="1"/>
  <c r="FR969" i="1"/>
  <c r="FS969" i="1"/>
  <c r="FT969" i="1"/>
  <c r="FU969" i="1"/>
  <c r="FV969" i="1"/>
  <c r="FW969" i="1"/>
  <c r="FX969" i="1"/>
  <c r="FY969" i="1"/>
  <c r="FZ969" i="1"/>
  <c r="GA969" i="1"/>
  <c r="GB969" i="1"/>
  <c r="GC969" i="1"/>
  <c r="GD969" i="1"/>
  <c r="GE969" i="1"/>
  <c r="GF969" i="1"/>
  <c r="GG969" i="1"/>
  <c r="GH969" i="1"/>
  <c r="GI969" i="1"/>
  <c r="GJ969" i="1"/>
  <c r="GK969" i="1"/>
  <c r="GL969" i="1"/>
  <c r="GM969" i="1"/>
  <c r="GN969" i="1"/>
  <c r="GO969" i="1"/>
  <c r="GP969" i="1"/>
  <c r="GQ969" i="1"/>
  <c r="GR969" i="1"/>
  <c r="EL970" i="1"/>
  <c r="EM970" i="1"/>
  <c r="EN970" i="1"/>
  <c r="EO970" i="1"/>
  <c r="EP970" i="1"/>
  <c r="EQ970" i="1"/>
  <c r="ER970" i="1"/>
  <c r="ES970" i="1"/>
  <c r="ET970" i="1"/>
  <c r="EU970" i="1"/>
  <c r="EV970" i="1"/>
  <c r="EW970" i="1"/>
  <c r="EX970" i="1"/>
  <c r="EY970" i="1"/>
  <c r="EZ970" i="1"/>
  <c r="FA970" i="1"/>
  <c r="FB970" i="1"/>
  <c r="FC970" i="1"/>
  <c r="FD970" i="1"/>
  <c r="FE970" i="1"/>
  <c r="FF970" i="1"/>
  <c r="FG970" i="1"/>
  <c r="FH970" i="1"/>
  <c r="FI970" i="1"/>
  <c r="FJ970" i="1"/>
  <c r="FK970" i="1"/>
  <c r="FL970" i="1"/>
  <c r="FM970" i="1"/>
  <c r="FN970" i="1"/>
  <c r="FO970" i="1"/>
  <c r="FP970" i="1"/>
  <c r="FQ970" i="1"/>
  <c r="FR970" i="1"/>
  <c r="FS970" i="1"/>
  <c r="FT970" i="1"/>
  <c r="FU970" i="1"/>
  <c r="FV970" i="1"/>
  <c r="FW970" i="1"/>
  <c r="FX970" i="1"/>
  <c r="FY970" i="1"/>
  <c r="FZ970" i="1"/>
  <c r="GA970" i="1"/>
  <c r="GB970" i="1"/>
  <c r="GC970" i="1"/>
  <c r="GD970" i="1"/>
  <c r="GE970" i="1"/>
  <c r="GF970" i="1"/>
  <c r="GG970" i="1"/>
  <c r="GH970" i="1"/>
  <c r="GI970" i="1"/>
  <c r="GJ970" i="1"/>
  <c r="GK970" i="1"/>
  <c r="GL970" i="1"/>
  <c r="GM970" i="1"/>
  <c r="GN970" i="1"/>
  <c r="GO970" i="1"/>
  <c r="GP970" i="1"/>
  <c r="GQ970" i="1"/>
  <c r="GR970" i="1"/>
  <c r="EL971" i="1"/>
  <c r="EM971" i="1"/>
  <c r="EN971" i="1"/>
  <c r="EO971" i="1"/>
  <c r="EP971" i="1"/>
  <c r="EQ971" i="1"/>
  <c r="ER971" i="1"/>
  <c r="ES971" i="1"/>
  <c r="ET971" i="1"/>
  <c r="EU971" i="1"/>
  <c r="EV971" i="1"/>
  <c r="EW971" i="1"/>
  <c r="EX971" i="1"/>
  <c r="EY971" i="1"/>
  <c r="EZ971" i="1"/>
  <c r="FA971" i="1"/>
  <c r="FB971" i="1"/>
  <c r="FC971" i="1"/>
  <c r="FD971" i="1"/>
  <c r="FE971" i="1"/>
  <c r="FF971" i="1"/>
  <c r="FG971" i="1"/>
  <c r="FH971" i="1"/>
  <c r="FI971" i="1"/>
  <c r="FJ971" i="1"/>
  <c r="FK971" i="1"/>
  <c r="FL971" i="1"/>
  <c r="FM971" i="1"/>
  <c r="FN971" i="1"/>
  <c r="FO971" i="1"/>
  <c r="FP971" i="1"/>
  <c r="FQ971" i="1"/>
  <c r="FR971" i="1"/>
  <c r="FS971" i="1"/>
  <c r="FT971" i="1"/>
  <c r="FU971" i="1"/>
  <c r="FV971" i="1"/>
  <c r="FW971" i="1"/>
  <c r="FX971" i="1"/>
  <c r="FY971" i="1"/>
  <c r="FZ971" i="1"/>
  <c r="GA971" i="1"/>
  <c r="GB971" i="1"/>
  <c r="GC971" i="1"/>
  <c r="GD971" i="1"/>
  <c r="GE971" i="1"/>
  <c r="GF971" i="1"/>
  <c r="GG971" i="1"/>
  <c r="GH971" i="1"/>
  <c r="GI971" i="1"/>
  <c r="GJ971" i="1"/>
  <c r="GK971" i="1"/>
  <c r="GL971" i="1"/>
  <c r="GM971" i="1"/>
  <c r="GN971" i="1"/>
  <c r="GO971" i="1"/>
  <c r="GP971" i="1"/>
  <c r="GQ971" i="1"/>
  <c r="GR971" i="1"/>
  <c r="EL972" i="1"/>
  <c r="EM972" i="1"/>
  <c r="EN972" i="1"/>
  <c r="EO972" i="1"/>
  <c r="EP972" i="1"/>
  <c r="EQ972" i="1"/>
  <c r="ER972" i="1"/>
  <c r="ES972" i="1"/>
  <c r="ET972" i="1"/>
  <c r="EU972" i="1"/>
  <c r="EV972" i="1"/>
  <c r="EW972" i="1"/>
  <c r="EX972" i="1"/>
  <c r="EY972" i="1"/>
  <c r="EZ972" i="1"/>
  <c r="FA972" i="1"/>
  <c r="FB972" i="1"/>
  <c r="FC972" i="1"/>
  <c r="FD972" i="1"/>
  <c r="FE972" i="1"/>
  <c r="FF972" i="1"/>
  <c r="FG972" i="1"/>
  <c r="FH972" i="1"/>
  <c r="FI972" i="1"/>
  <c r="FJ972" i="1"/>
  <c r="FK972" i="1"/>
  <c r="FL972" i="1"/>
  <c r="FM972" i="1"/>
  <c r="FN972" i="1"/>
  <c r="FO972" i="1"/>
  <c r="FP972" i="1"/>
  <c r="FQ972" i="1"/>
  <c r="FR972" i="1"/>
  <c r="FS972" i="1"/>
  <c r="FT972" i="1"/>
  <c r="FU972" i="1"/>
  <c r="FV972" i="1"/>
  <c r="FW972" i="1"/>
  <c r="FX972" i="1"/>
  <c r="FY972" i="1"/>
  <c r="FZ972" i="1"/>
  <c r="GA972" i="1"/>
  <c r="GB972" i="1"/>
  <c r="GC972" i="1"/>
  <c r="GD972" i="1"/>
  <c r="GE972" i="1"/>
  <c r="GF972" i="1"/>
  <c r="GG972" i="1"/>
  <c r="GH972" i="1"/>
  <c r="GI972" i="1"/>
  <c r="GJ972" i="1"/>
  <c r="GK972" i="1"/>
  <c r="GL972" i="1"/>
  <c r="GM972" i="1"/>
  <c r="GN972" i="1"/>
  <c r="GO972" i="1"/>
  <c r="GP972" i="1"/>
  <c r="GQ972" i="1"/>
  <c r="GR972" i="1"/>
  <c r="EL973" i="1"/>
  <c r="EM973" i="1"/>
  <c r="EN973" i="1"/>
  <c r="EO973" i="1"/>
  <c r="EP973" i="1"/>
  <c r="EQ973" i="1"/>
  <c r="ER973" i="1"/>
  <c r="ES973" i="1"/>
  <c r="ET973" i="1"/>
  <c r="EU973" i="1"/>
  <c r="EV973" i="1"/>
  <c r="EW973" i="1"/>
  <c r="EX973" i="1"/>
  <c r="EY973" i="1"/>
  <c r="EZ973" i="1"/>
  <c r="FA973" i="1"/>
  <c r="FB973" i="1"/>
  <c r="FC973" i="1"/>
  <c r="FD973" i="1"/>
  <c r="FE973" i="1"/>
  <c r="FF973" i="1"/>
  <c r="FG973" i="1"/>
  <c r="FH973" i="1"/>
  <c r="FI973" i="1"/>
  <c r="FJ973" i="1"/>
  <c r="FK973" i="1"/>
  <c r="FL973" i="1"/>
  <c r="FM973" i="1"/>
  <c r="FN973" i="1"/>
  <c r="FO973" i="1"/>
  <c r="FP973" i="1"/>
  <c r="FQ973" i="1"/>
  <c r="FR973" i="1"/>
  <c r="FS973" i="1"/>
  <c r="FT973" i="1"/>
  <c r="FU973" i="1"/>
  <c r="FV973" i="1"/>
  <c r="FW973" i="1"/>
  <c r="FX973" i="1"/>
  <c r="FY973" i="1"/>
  <c r="FZ973" i="1"/>
  <c r="GA973" i="1"/>
  <c r="GB973" i="1"/>
  <c r="GC973" i="1"/>
  <c r="GD973" i="1"/>
  <c r="GE973" i="1"/>
  <c r="GF973" i="1"/>
  <c r="GG973" i="1"/>
  <c r="GH973" i="1"/>
  <c r="GI973" i="1"/>
  <c r="GJ973" i="1"/>
  <c r="GK973" i="1"/>
  <c r="GL973" i="1"/>
  <c r="GM973" i="1"/>
  <c r="GN973" i="1"/>
  <c r="GO973" i="1"/>
  <c r="GP973" i="1"/>
  <c r="GQ973" i="1"/>
  <c r="GR973" i="1"/>
  <c r="EL974" i="1"/>
  <c r="EM974" i="1"/>
  <c r="EN974" i="1"/>
  <c r="EO974" i="1"/>
  <c r="EP974" i="1"/>
  <c r="EQ974" i="1"/>
  <c r="ER974" i="1"/>
  <c r="ES974" i="1"/>
  <c r="ET974" i="1"/>
  <c r="EU974" i="1"/>
  <c r="EV974" i="1"/>
  <c r="EW974" i="1"/>
  <c r="EX974" i="1"/>
  <c r="EY974" i="1"/>
  <c r="EZ974" i="1"/>
  <c r="FA974" i="1"/>
  <c r="FB974" i="1"/>
  <c r="FC974" i="1"/>
  <c r="FD974" i="1"/>
  <c r="FE974" i="1"/>
  <c r="FF974" i="1"/>
  <c r="FG974" i="1"/>
  <c r="FH974" i="1"/>
  <c r="FI974" i="1"/>
  <c r="FJ974" i="1"/>
  <c r="FK974" i="1"/>
  <c r="FL974" i="1"/>
  <c r="FM974" i="1"/>
  <c r="FN974" i="1"/>
  <c r="FO974" i="1"/>
  <c r="FP974" i="1"/>
  <c r="FQ974" i="1"/>
  <c r="FR974" i="1"/>
  <c r="FS974" i="1"/>
  <c r="FT974" i="1"/>
  <c r="FU974" i="1"/>
  <c r="FV974" i="1"/>
  <c r="FW974" i="1"/>
  <c r="FX974" i="1"/>
  <c r="FY974" i="1"/>
  <c r="FZ974" i="1"/>
  <c r="GA974" i="1"/>
  <c r="GB974" i="1"/>
  <c r="GC974" i="1"/>
  <c r="GD974" i="1"/>
  <c r="GE974" i="1"/>
  <c r="GF974" i="1"/>
  <c r="GG974" i="1"/>
  <c r="GH974" i="1"/>
  <c r="GI974" i="1"/>
  <c r="GJ974" i="1"/>
  <c r="GK974" i="1"/>
  <c r="GL974" i="1"/>
  <c r="GM974" i="1"/>
  <c r="GN974" i="1"/>
  <c r="GO974" i="1"/>
  <c r="GP974" i="1"/>
  <c r="GQ974" i="1"/>
  <c r="GR974" i="1"/>
  <c r="EL975" i="1"/>
  <c r="EM975" i="1"/>
  <c r="EN975" i="1"/>
  <c r="EO975" i="1"/>
  <c r="EP975" i="1"/>
  <c r="EQ975" i="1"/>
  <c r="ER975" i="1"/>
  <c r="ES975" i="1"/>
  <c r="ET975" i="1"/>
  <c r="EU975" i="1"/>
  <c r="EV975" i="1"/>
  <c r="EW975" i="1"/>
  <c r="EX975" i="1"/>
  <c r="EY975" i="1"/>
  <c r="EZ975" i="1"/>
  <c r="FA975" i="1"/>
  <c r="FB975" i="1"/>
  <c r="FC975" i="1"/>
  <c r="FD975" i="1"/>
  <c r="FE975" i="1"/>
  <c r="FF975" i="1"/>
  <c r="FG975" i="1"/>
  <c r="FH975" i="1"/>
  <c r="FI975" i="1"/>
  <c r="FJ975" i="1"/>
  <c r="FK975" i="1"/>
  <c r="FL975" i="1"/>
  <c r="FM975" i="1"/>
  <c r="FN975" i="1"/>
  <c r="FO975" i="1"/>
  <c r="FP975" i="1"/>
  <c r="FQ975" i="1"/>
  <c r="FR975" i="1"/>
  <c r="FS975" i="1"/>
  <c r="FT975" i="1"/>
  <c r="FU975" i="1"/>
  <c r="FV975" i="1"/>
  <c r="FW975" i="1"/>
  <c r="FX975" i="1"/>
  <c r="FY975" i="1"/>
  <c r="FZ975" i="1"/>
  <c r="GA975" i="1"/>
  <c r="GB975" i="1"/>
  <c r="GC975" i="1"/>
  <c r="GD975" i="1"/>
  <c r="GE975" i="1"/>
  <c r="GF975" i="1"/>
  <c r="GG975" i="1"/>
  <c r="GH975" i="1"/>
  <c r="GI975" i="1"/>
  <c r="GJ975" i="1"/>
  <c r="GK975" i="1"/>
  <c r="GL975" i="1"/>
  <c r="GM975" i="1"/>
  <c r="GN975" i="1"/>
  <c r="GO975" i="1"/>
  <c r="GP975" i="1"/>
  <c r="GQ975" i="1"/>
  <c r="GR975" i="1"/>
  <c r="EL976" i="1"/>
  <c r="EM976" i="1"/>
  <c r="EN976" i="1"/>
  <c r="EO976" i="1"/>
  <c r="EP976" i="1"/>
  <c r="EQ976" i="1"/>
  <c r="ER976" i="1"/>
  <c r="ES976" i="1"/>
  <c r="ET976" i="1"/>
  <c r="EU976" i="1"/>
  <c r="EV976" i="1"/>
  <c r="EW976" i="1"/>
  <c r="EX976" i="1"/>
  <c r="EY976" i="1"/>
  <c r="EZ976" i="1"/>
  <c r="FA976" i="1"/>
  <c r="FB976" i="1"/>
  <c r="FC976" i="1"/>
  <c r="FD976" i="1"/>
  <c r="FE976" i="1"/>
  <c r="FF976" i="1"/>
  <c r="FG976" i="1"/>
  <c r="FH976" i="1"/>
  <c r="FI976" i="1"/>
  <c r="FJ976" i="1"/>
  <c r="FK976" i="1"/>
  <c r="FL976" i="1"/>
  <c r="FM976" i="1"/>
  <c r="FN976" i="1"/>
  <c r="FO976" i="1"/>
  <c r="FP976" i="1"/>
  <c r="FQ976" i="1"/>
  <c r="FR976" i="1"/>
  <c r="FS976" i="1"/>
  <c r="FT976" i="1"/>
  <c r="FU976" i="1"/>
  <c r="FV976" i="1"/>
  <c r="FW976" i="1"/>
  <c r="FX976" i="1"/>
  <c r="FY976" i="1"/>
  <c r="FZ976" i="1"/>
  <c r="GA976" i="1"/>
  <c r="GB976" i="1"/>
  <c r="GC976" i="1"/>
  <c r="GD976" i="1"/>
  <c r="GE976" i="1"/>
  <c r="GF976" i="1"/>
  <c r="GG976" i="1"/>
  <c r="GH976" i="1"/>
  <c r="GI976" i="1"/>
  <c r="GJ976" i="1"/>
  <c r="GK976" i="1"/>
  <c r="GL976" i="1"/>
  <c r="GM976" i="1"/>
  <c r="GN976" i="1"/>
  <c r="GO976" i="1"/>
  <c r="GP976" i="1"/>
  <c r="GQ976" i="1"/>
  <c r="GR976" i="1"/>
  <c r="EL977" i="1"/>
  <c r="EM977" i="1"/>
  <c r="EN977" i="1"/>
  <c r="EO977" i="1"/>
  <c r="EP977" i="1"/>
  <c r="EQ977" i="1"/>
  <c r="ER977" i="1"/>
  <c r="ES977" i="1"/>
  <c r="ET977" i="1"/>
  <c r="EU977" i="1"/>
  <c r="EV977" i="1"/>
  <c r="EW977" i="1"/>
  <c r="EX977" i="1"/>
  <c r="EY977" i="1"/>
  <c r="EZ977" i="1"/>
  <c r="FA977" i="1"/>
  <c r="FB977" i="1"/>
  <c r="FC977" i="1"/>
  <c r="FD977" i="1"/>
  <c r="FE977" i="1"/>
  <c r="FF977" i="1"/>
  <c r="FG977" i="1"/>
  <c r="FH977" i="1"/>
  <c r="FI977" i="1"/>
  <c r="FJ977" i="1"/>
  <c r="FK977" i="1"/>
  <c r="FL977" i="1"/>
  <c r="FM977" i="1"/>
  <c r="FN977" i="1"/>
  <c r="FO977" i="1"/>
  <c r="FP977" i="1"/>
  <c r="FQ977" i="1"/>
  <c r="FR977" i="1"/>
  <c r="FS977" i="1"/>
  <c r="FT977" i="1"/>
  <c r="FU977" i="1"/>
  <c r="FV977" i="1"/>
  <c r="FW977" i="1"/>
  <c r="FX977" i="1"/>
  <c r="FY977" i="1"/>
  <c r="FZ977" i="1"/>
  <c r="GA977" i="1"/>
  <c r="GB977" i="1"/>
  <c r="GC977" i="1"/>
  <c r="GD977" i="1"/>
  <c r="GE977" i="1"/>
  <c r="GF977" i="1"/>
  <c r="GG977" i="1"/>
  <c r="GH977" i="1"/>
  <c r="GI977" i="1"/>
  <c r="GJ977" i="1"/>
  <c r="GK977" i="1"/>
  <c r="GL977" i="1"/>
  <c r="GM977" i="1"/>
  <c r="GN977" i="1"/>
  <c r="GO977" i="1"/>
  <c r="GP977" i="1"/>
  <c r="GQ977" i="1"/>
  <c r="GR977" i="1"/>
  <c r="EL978" i="1"/>
  <c r="EM978" i="1"/>
  <c r="EN978" i="1"/>
  <c r="EO978" i="1"/>
  <c r="EP978" i="1"/>
  <c r="EQ978" i="1"/>
  <c r="ER978" i="1"/>
  <c r="ES978" i="1"/>
  <c r="ET978" i="1"/>
  <c r="EU978" i="1"/>
  <c r="EV978" i="1"/>
  <c r="EW978" i="1"/>
  <c r="EX978" i="1"/>
  <c r="EY978" i="1"/>
  <c r="EZ978" i="1"/>
  <c r="FA978" i="1"/>
  <c r="FB978" i="1"/>
  <c r="FC978" i="1"/>
  <c r="FD978" i="1"/>
  <c r="FE978" i="1"/>
  <c r="FF978" i="1"/>
  <c r="FG978" i="1"/>
  <c r="FH978" i="1"/>
  <c r="FI978" i="1"/>
  <c r="FJ978" i="1"/>
  <c r="FK978" i="1"/>
  <c r="FL978" i="1"/>
  <c r="FM978" i="1"/>
  <c r="FN978" i="1"/>
  <c r="FO978" i="1"/>
  <c r="FP978" i="1"/>
  <c r="FQ978" i="1"/>
  <c r="FR978" i="1"/>
  <c r="FS978" i="1"/>
  <c r="FT978" i="1"/>
  <c r="FU978" i="1"/>
  <c r="FV978" i="1"/>
  <c r="FW978" i="1"/>
  <c r="FX978" i="1"/>
  <c r="FY978" i="1"/>
  <c r="FZ978" i="1"/>
  <c r="GA978" i="1"/>
  <c r="GB978" i="1"/>
  <c r="GC978" i="1"/>
  <c r="GD978" i="1"/>
  <c r="GE978" i="1"/>
  <c r="GF978" i="1"/>
  <c r="GG978" i="1"/>
  <c r="GH978" i="1"/>
  <c r="GI978" i="1"/>
  <c r="GJ978" i="1"/>
  <c r="GK978" i="1"/>
  <c r="GL978" i="1"/>
  <c r="GM978" i="1"/>
  <c r="GN978" i="1"/>
  <c r="GO978" i="1"/>
  <c r="GP978" i="1"/>
  <c r="GQ978" i="1"/>
  <c r="GR978" i="1"/>
  <c r="EL979" i="1"/>
  <c r="EM979" i="1"/>
  <c r="EN979" i="1"/>
  <c r="EO979" i="1"/>
  <c r="EP979" i="1"/>
  <c r="EQ979" i="1"/>
  <c r="ER979" i="1"/>
  <c r="ES979" i="1"/>
  <c r="ET979" i="1"/>
  <c r="EU979" i="1"/>
  <c r="EV979" i="1"/>
  <c r="EW979" i="1"/>
  <c r="EX979" i="1"/>
  <c r="EY979" i="1"/>
  <c r="EZ979" i="1"/>
  <c r="FA979" i="1"/>
  <c r="FB979" i="1"/>
  <c r="FC979" i="1"/>
  <c r="FD979" i="1"/>
  <c r="FE979" i="1"/>
  <c r="FF979" i="1"/>
  <c r="FG979" i="1"/>
  <c r="FH979" i="1"/>
  <c r="FI979" i="1"/>
  <c r="FJ979" i="1"/>
  <c r="FK979" i="1"/>
  <c r="FL979" i="1"/>
  <c r="FM979" i="1"/>
  <c r="FN979" i="1"/>
  <c r="FO979" i="1"/>
  <c r="FP979" i="1"/>
  <c r="FQ979" i="1"/>
  <c r="FR979" i="1"/>
  <c r="FS979" i="1"/>
  <c r="FT979" i="1"/>
  <c r="FU979" i="1"/>
  <c r="FV979" i="1"/>
  <c r="FW979" i="1"/>
  <c r="FX979" i="1"/>
  <c r="FY979" i="1"/>
  <c r="FZ979" i="1"/>
  <c r="GA979" i="1"/>
  <c r="GB979" i="1"/>
  <c r="GC979" i="1"/>
  <c r="GD979" i="1"/>
  <c r="GE979" i="1"/>
  <c r="GF979" i="1"/>
  <c r="GG979" i="1"/>
  <c r="GH979" i="1"/>
  <c r="GI979" i="1"/>
  <c r="GJ979" i="1"/>
  <c r="GK979" i="1"/>
  <c r="GL979" i="1"/>
  <c r="GM979" i="1"/>
  <c r="GN979" i="1"/>
  <c r="GO979" i="1"/>
  <c r="GP979" i="1"/>
  <c r="GQ979" i="1"/>
  <c r="GR979" i="1"/>
  <c r="EL980" i="1"/>
  <c r="EM980" i="1"/>
  <c r="EN980" i="1"/>
  <c r="EO980" i="1"/>
  <c r="EP980" i="1"/>
  <c r="EQ980" i="1"/>
  <c r="ER980" i="1"/>
  <c r="ES980" i="1"/>
  <c r="ET980" i="1"/>
  <c r="EU980" i="1"/>
  <c r="EV980" i="1"/>
  <c r="EW980" i="1"/>
  <c r="EX980" i="1"/>
  <c r="EY980" i="1"/>
  <c r="EZ980" i="1"/>
  <c r="FA980" i="1"/>
  <c r="FB980" i="1"/>
  <c r="FC980" i="1"/>
  <c r="FD980" i="1"/>
  <c r="FE980" i="1"/>
  <c r="FF980" i="1"/>
  <c r="FG980" i="1"/>
  <c r="FH980" i="1"/>
  <c r="FI980" i="1"/>
  <c r="FJ980" i="1"/>
  <c r="FK980" i="1"/>
  <c r="FL980" i="1"/>
  <c r="FM980" i="1"/>
  <c r="FN980" i="1"/>
  <c r="FO980" i="1"/>
  <c r="FP980" i="1"/>
  <c r="FQ980" i="1"/>
  <c r="FR980" i="1"/>
  <c r="FS980" i="1"/>
  <c r="FT980" i="1"/>
  <c r="FU980" i="1"/>
  <c r="FV980" i="1"/>
  <c r="FW980" i="1"/>
  <c r="FX980" i="1"/>
  <c r="FY980" i="1"/>
  <c r="FZ980" i="1"/>
  <c r="GA980" i="1"/>
  <c r="GB980" i="1"/>
  <c r="GC980" i="1"/>
  <c r="GD980" i="1"/>
  <c r="GE980" i="1"/>
  <c r="GF980" i="1"/>
  <c r="GG980" i="1"/>
  <c r="GH980" i="1"/>
  <c r="GI980" i="1"/>
  <c r="GJ980" i="1"/>
  <c r="GK980" i="1"/>
  <c r="GL980" i="1"/>
  <c r="GM980" i="1"/>
  <c r="GN980" i="1"/>
  <c r="GO980" i="1"/>
  <c r="GP980" i="1"/>
  <c r="GQ980" i="1"/>
  <c r="GR980" i="1"/>
  <c r="EL981" i="1"/>
  <c r="EM981" i="1"/>
  <c r="EN981" i="1"/>
  <c r="EO981" i="1"/>
  <c r="EP981" i="1"/>
  <c r="EQ981" i="1"/>
  <c r="ER981" i="1"/>
  <c r="ES981" i="1"/>
  <c r="ET981" i="1"/>
  <c r="EU981" i="1"/>
  <c r="EV981" i="1"/>
  <c r="EW981" i="1"/>
  <c r="EX981" i="1"/>
  <c r="EY981" i="1"/>
  <c r="EZ981" i="1"/>
  <c r="FA981" i="1"/>
  <c r="FB981" i="1"/>
  <c r="FC981" i="1"/>
  <c r="FD981" i="1"/>
  <c r="FE981" i="1"/>
  <c r="FF981" i="1"/>
  <c r="FG981" i="1"/>
  <c r="FH981" i="1"/>
  <c r="FI981" i="1"/>
  <c r="FJ981" i="1"/>
  <c r="FK981" i="1"/>
  <c r="FL981" i="1"/>
  <c r="FM981" i="1"/>
  <c r="FN981" i="1"/>
  <c r="FO981" i="1"/>
  <c r="FP981" i="1"/>
  <c r="FQ981" i="1"/>
  <c r="FR981" i="1"/>
  <c r="FS981" i="1"/>
  <c r="FT981" i="1"/>
  <c r="FU981" i="1"/>
  <c r="FV981" i="1"/>
  <c r="FW981" i="1"/>
  <c r="FX981" i="1"/>
  <c r="FY981" i="1"/>
  <c r="FZ981" i="1"/>
  <c r="GA981" i="1"/>
  <c r="GB981" i="1"/>
  <c r="GC981" i="1"/>
  <c r="GD981" i="1"/>
  <c r="GE981" i="1"/>
  <c r="GF981" i="1"/>
  <c r="GG981" i="1"/>
  <c r="GH981" i="1"/>
  <c r="GI981" i="1"/>
  <c r="GJ981" i="1"/>
  <c r="GK981" i="1"/>
  <c r="GL981" i="1"/>
  <c r="GM981" i="1"/>
  <c r="GN981" i="1"/>
  <c r="GO981" i="1"/>
  <c r="GP981" i="1"/>
  <c r="GQ981" i="1"/>
  <c r="GR981" i="1"/>
  <c r="EL982" i="1"/>
  <c r="EM982" i="1"/>
  <c r="EN982" i="1"/>
  <c r="EO982" i="1"/>
  <c r="EP982" i="1"/>
  <c r="EQ982" i="1"/>
  <c r="ER982" i="1"/>
  <c r="ES982" i="1"/>
  <c r="ET982" i="1"/>
  <c r="EU982" i="1"/>
  <c r="EV982" i="1"/>
  <c r="EW982" i="1"/>
  <c r="EX982" i="1"/>
  <c r="EY982" i="1"/>
  <c r="EZ982" i="1"/>
  <c r="FA982" i="1"/>
  <c r="FB982" i="1"/>
  <c r="FC982" i="1"/>
  <c r="FD982" i="1"/>
  <c r="FE982" i="1"/>
  <c r="FF982" i="1"/>
  <c r="FG982" i="1"/>
  <c r="FH982" i="1"/>
  <c r="FI982" i="1"/>
  <c r="FJ982" i="1"/>
  <c r="FK982" i="1"/>
  <c r="FL982" i="1"/>
  <c r="FM982" i="1"/>
  <c r="FN982" i="1"/>
  <c r="FO982" i="1"/>
  <c r="FP982" i="1"/>
  <c r="FQ982" i="1"/>
  <c r="FR982" i="1"/>
  <c r="FS982" i="1"/>
  <c r="FT982" i="1"/>
  <c r="FU982" i="1"/>
  <c r="FV982" i="1"/>
  <c r="FW982" i="1"/>
  <c r="FX982" i="1"/>
  <c r="FY982" i="1"/>
  <c r="FZ982" i="1"/>
  <c r="GA982" i="1"/>
  <c r="GB982" i="1"/>
  <c r="GC982" i="1"/>
  <c r="GD982" i="1"/>
  <c r="GE982" i="1"/>
  <c r="GF982" i="1"/>
  <c r="GG982" i="1"/>
  <c r="GH982" i="1"/>
  <c r="GI982" i="1"/>
  <c r="GJ982" i="1"/>
  <c r="GK982" i="1"/>
  <c r="GL982" i="1"/>
  <c r="GM982" i="1"/>
  <c r="GN982" i="1"/>
  <c r="GO982" i="1"/>
  <c r="GP982" i="1"/>
  <c r="GQ982" i="1"/>
  <c r="GR982" i="1"/>
  <c r="EL983" i="1"/>
  <c r="EM983" i="1"/>
  <c r="EN983" i="1"/>
  <c r="EO983" i="1"/>
  <c r="EP983" i="1"/>
  <c r="EQ983" i="1"/>
  <c r="ER983" i="1"/>
  <c r="ES983" i="1"/>
  <c r="ET983" i="1"/>
  <c r="EU983" i="1"/>
  <c r="EV983" i="1"/>
  <c r="EW983" i="1"/>
  <c r="EX983" i="1"/>
  <c r="EY983" i="1"/>
  <c r="EZ983" i="1"/>
  <c r="FA983" i="1"/>
  <c r="FB983" i="1"/>
  <c r="FC983" i="1"/>
  <c r="FD983" i="1"/>
  <c r="FE983" i="1"/>
  <c r="FF983" i="1"/>
  <c r="FG983" i="1"/>
  <c r="FH983" i="1"/>
  <c r="FI983" i="1"/>
  <c r="FJ983" i="1"/>
  <c r="FK983" i="1"/>
  <c r="FL983" i="1"/>
  <c r="FM983" i="1"/>
  <c r="FN983" i="1"/>
  <c r="FO983" i="1"/>
  <c r="FP983" i="1"/>
  <c r="FQ983" i="1"/>
  <c r="FR983" i="1"/>
  <c r="FS983" i="1"/>
  <c r="FT983" i="1"/>
  <c r="FU983" i="1"/>
  <c r="FV983" i="1"/>
  <c r="FW983" i="1"/>
  <c r="FX983" i="1"/>
  <c r="FY983" i="1"/>
  <c r="FZ983" i="1"/>
  <c r="GA983" i="1"/>
  <c r="GB983" i="1"/>
  <c r="GC983" i="1"/>
  <c r="GD983" i="1"/>
  <c r="GE983" i="1"/>
  <c r="GF983" i="1"/>
  <c r="GG983" i="1"/>
  <c r="GH983" i="1"/>
  <c r="GI983" i="1"/>
  <c r="GJ983" i="1"/>
  <c r="GK983" i="1"/>
  <c r="GL983" i="1"/>
  <c r="GM983" i="1"/>
  <c r="GN983" i="1"/>
  <c r="GO983" i="1"/>
  <c r="GP983" i="1"/>
  <c r="GQ983" i="1"/>
  <c r="GR983" i="1"/>
  <c r="EL984" i="1"/>
  <c r="EM984" i="1"/>
  <c r="EN984" i="1"/>
  <c r="EO984" i="1"/>
  <c r="EP984" i="1"/>
  <c r="EQ984" i="1"/>
  <c r="ER984" i="1"/>
  <c r="ES984" i="1"/>
  <c r="ET984" i="1"/>
  <c r="EU984" i="1"/>
  <c r="EV984" i="1"/>
  <c r="EW984" i="1"/>
  <c r="EX984" i="1"/>
  <c r="EY984" i="1"/>
  <c r="EZ984" i="1"/>
  <c r="FA984" i="1"/>
  <c r="FB984" i="1"/>
  <c r="FC984" i="1"/>
  <c r="FD984" i="1"/>
  <c r="FE984" i="1"/>
  <c r="FF984" i="1"/>
  <c r="FG984" i="1"/>
  <c r="FH984" i="1"/>
  <c r="FI984" i="1"/>
  <c r="FJ984" i="1"/>
  <c r="FK984" i="1"/>
  <c r="FL984" i="1"/>
  <c r="FM984" i="1"/>
  <c r="FN984" i="1"/>
  <c r="FO984" i="1"/>
  <c r="FP984" i="1"/>
  <c r="FQ984" i="1"/>
  <c r="FR984" i="1"/>
  <c r="FS984" i="1"/>
  <c r="FT984" i="1"/>
  <c r="FU984" i="1"/>
  <c r="FV984" i="1"/>
  <c r="FW984" i="1"/>
  <c r="FX984" i="1"/>
  <c r="FY984" i="1"/>
  <c r="FZ984" i="1"/>
  <c r="GA984" i="1"/>
  <c r="GB984" i="1"/>
  <c r="GC984" i="1"/>
  <c r="GD984" i="1"/>
  <c r="GE984" i="1"/>
  <c r="GF984" i="1"/>
  <c r="GG984" i="1"/>
  <c r="GH984" i="1"/>
  <c r="GI984" i="1"/>
  <c r="GJ984" i="1"/>
  <c r="GK984" i="1"/>
  <c r="GL984" i="1"/>
  <c r="GM984" i="1"/>
  <c r="GN984" i="1"/>
  <c r="GO984" i="1"/>
  <c r="GP984" i="1"/>
  <c r="GQ984" i="1"/>
  <c r="GR984" i="1"/>
  <c r="EL985" i="1"/>
  <c r="EM985" i="1"/>
  <c r="EN985" i="1"/>
  <c r="EO985" i="1"/>
  <c r="EP985" i="1"/>
  <c r="EQ985" i="1"/>
  <c r="ER985" i="1"/>
  <c r="ES985" i="1"/>
  <c r="ET985" i="1"/>
  <c r="EU985" i="1"/>
  <c r="EV985" i="1"/>
  <c r="EW985" i="1"/>
  <c r="EX985" i="1"/>
  <c r="EY985" i="1"/>
  <c r="EZ985" i="1"/>
  <c r="FA985" i="1"/>
  <c r="FB985" i="1"/>
  <c r="FC985" i="1"/>
  <c r="FD985" i="1"/>
  <c r="FE985" i="1"/>
  <c r="FF985" i="1"/>
  <c r="FG985" i="1"/>
  <c r="FH985" i="1"/>
  <c r="FI985" i="1"/>
  <c r="FJ985" i="1"/>
  <c r="FK985" i="1"/>
  <c r="FL985" i="1"/>
  <c r="FM985" i="1"/>
  <c r="FN985" i="1"/>
  <c r="FO985" i="1"/>
  <c r="FP985" i="1"/>
  <c r="FQ985" i="1"/>
  <c r="FR985" i="1"/>
  <c r="FS985" i="1"/>
  <c r="FT985" i="1"/>
  <c r="FU985" i="1"/>
  <c r="FV985" i="1"/>
  <c r="FW985" i="1"/>
  <c r="FX985" i="1"/>
  <c r="FY985" i="1"/>
  <c r="FZ985" i="1"/>
  <c r="GA985" i="1"/>
  <c r="GB985" i="1"/>
  <c r="GC985" i="1"/>
  <c r="GD985" i="1"/>
  <c r="GE985" i="1"/>
  <c r="GF985" i="1"/>
  <c r="GG985" i="1"/>
  <c r="GH985" i="1"/>
  <c r="GI985" i="1"/>
  <c r="GJ985" i="1"/>
  <c r="GK985" i="1"/>
  <c r="GL985" i="1"/>
  <c r="GM985" i="1"/>
  <c r="GN985" i="1"/>
  <c r="GO985" i="1"/>
  <c r="GP985" i="1"/>
  <c r="GQ985" i="1"/>
  <c r="GR985" i="1"/>
  <c r="EL986" i="1"/>
  <c r="EM986" i="1"/>
  <c r="EN986" i="1"/>
  <c r="EO986" i="1"/>
  <c r="EP986" i="1"/>
  <c r="EQ986" i="1"/>
  <c r="ER986" i="1"/>
  <c r="ES986" i="1"/>
  <c r="ET986" i="1"/>
  <c r="EU986" i="1"/>
  <c r="EV986" i="1"/>
  <c r="EW986" i="1"/>
  <c r="EX986" i="1"/>
  <c r="EY986" i="1"/>
  <c r="EZ986" i="1"/>
  <c r="FA986" i="1"/>
  <c r="FB986" i="1"/>
  <c r="FC986" i="1"/>
  <c r="FD986" i="1"/>
  <c r="FE986" i="1"/>
  <c r="FF986" i="1"/>
  <c r="FG986" i="1"/>
  <c r="FH986" i="1"/>
  <c r="FI986" i="1"/>
  <c r="FJ986" i="1"/>
  <c r="FK986" i="1"/>
  <c r="FL986" i="1"/>
  <c r="FM986" i="1"/>
  <c r="FN986" i="1"/>
  <c r="FO986" i="1"/>
  <c r="FP986" i="1"/>
  <c r="FQ986" i="1"/>
  <c r="FR986" i="1"/>
  <c r="FS986" i="1"/>
  <c r="FT986" i="1"/>
  <c r="FU986" i="1"/>
  <c r="FV986" i="1"/>
  <c r="FW986" i="1"/>
  <c r="FX986" i="1"/>
  <c r="FY986" i="1"/>
  <c r="FZ986" i="1"/>
  <c r="GA986" i="1"/>
  <c r="GB986" i="1"/>
  <c r="GC986" i="1"/>
  <c r="GD986" i="1"/>
  <c r="GE986" i="1"/>
  <c r="GF986" i="1"/>
  <c r="GG986" i="1"/>
  <c r="GH986" i="1"/>
  <c r="GI986" i="1"/>
  <c r="GJ986" i="1"/>
  <c r="GK986" i="1"/>
  <c r="GL986" i="1"/>
  <c r="GM986" i="1"/>
  <c r="GN986" i="1"/>
  <c r="GO986" i="1"/>
  <c r="GP986" i="1"/>
  <c r="GQ986" i="1"/>
  <c r="GR986" i="1"/>
  <c r="EL987" i="1"/>
  <c r="EM987" i="1"/>
  <c r="EN987" i="1"/>
  <c r="EO987" i="1"/>
  <c r="EP987" i="1"/>
  <c r="EQ987" i="1"/>
  <c r="ER987" i="1"/>
  <c r="ES987" i="1"/>
  <c r="ET987" i="1"/>
  <c r="EU987" i="1"/>
  <c r="EV987" i="1"/>
  <c r="EW987" i="1"/>
  <c r="EX987" i="1"/>
  <c r="EY987" i="1"/>
  <c r="EZ987" i="1"/>
  <c r="FA987" i="1"/>
  <c r="FB987" i="1"/>
  <c r="FC987" i="1"/>
  <c r="FD987" i="1"/>
  <c r="FE987" i="1"/>
  <c r="FF987" i="1"/>
  <c r="FG987" i="1"/>
  <c r="FH987" i="1"/>
  <c r="FI987" i="1"/>
  <c r="FJ987" i="1"/>
  <c r="FK987" i="1"/>
  <c r="FL987" i="1"/>
  <c r="FM987" i="1"/>
  <c r="FN987" i="1"/>
  <c r="FO987" i="1"/>
  <c r="FP987" i="1"/>
  <c r="FQ987" i="1"/>
  <c r="FR987" i="1"/>
  <c r="FS987" i="1"/>
  <c r="FT987" i="1"/>
  <c r="FU987" i="1"/>
  <c r="FV987" i="1"/>
  <c r="FW987" i="1"/>
  <c r="FX987" i="1"/>
  <c r="FY987" i="1"/>
  <c r="FZ987" i="1"/>
  <c r="GA987" i="1"/>
  <c r="GB987" i="1"/>
  <c r="GC987" i="1"/>
  <c r="GD987" i="1"/>
  <c r="GE987" i="1"/>
  <c r="GF987" i="1"/>
  <c r="GG987" i="1"/>
  <c r="GH987" i="1"/>
  <c r="GI987" i="1"/>
  <c r="GJ987" i="1"/>
  <c r="GK987" i="1"/>
  <c r="GL987" i="1"/>
  <c r="GM987" i="1"/>
  <c r="GN987" i="1"/>
  <c r="GO987" i="1"/>
  <c r="GP987" i="1"/>
  <c r="GQ987" i="1"/>
  <c r="GR987" i="1"/>
  <c r="EL988" i="1"/>
  <c r="EM988" i="1"/>
  <c r="EN988" i="1"/>
  <c r="EO988" i="1"/>
  <c r="EP988" i="1"/>
  <c r="EQ988" i="1"/>
  <c r="ER988" i="1"/>
  <c r="ES988" i="1"/>
  <c r="ET988" i="1"/>
  <c r="EU988" i="1"/>
  <c r="EV988" i="1"/>
  <c r="EW988" i="1"/>
  <c r="EX988" i="1"/>
  <c r="EY988" i="1"/>
  <c r="EZ988" i="1"/>
  <c r="FA988" i="1"/>
  <c r="FB988" i="1"/>
  <c r="FC988" i="1"/>
  <c r="FD988" i="1"/>
  <c r="FE988" i="1"/>
  <c r="FF988" i="1"/>
  <c r="FG988" i="1"/>
  <c r="FH988" i="1"/>
  <c r="FI988" i="1"/>
  <c r="FJ988" i="1"/>
  <c r="FK988" i="1"/>
  <c r="FL988" i="1"/>
  <c r="FM988" i="1"/>
  <c r="FN988" i="1"/>
  <c r="FO988" i="1"/>
  <c r="FP988" i="1"/>
  <c r="FQ988" i="1"/>
  <c r="FR988" i="1"/>
  <c r="FS988" i="1"/>
  <c r="FT988" i="1"/>
  <c r="FU988" i="1"/>
  <c r="FV988" i="1"/>
  <c r="FW988" i="1"/>
  <c r="FX988" i="1"/>
  <c r="FY988" i="1"/>
  <c r="FZ988" i="1"/>
  <c r="GA988" i="1"/>
  <c r="GB988" i="1"/>
  <c r="GC988" i="1"/>
  <c r="GD988" i="1"/>
  <c r="GE988" i="1"/>
  <c r="GF988" i="1"/>
  <c r="GG988" i="1"/>
  <c r="GH988" i="1"/>
  <c r="GI988" i="1"/>
  <c r="GJ988" i="1"/>
  <c r="GK988" i="1"/>
  <c r="GL988" i="1"/>
  <c r="GM988" i="1"/>
  <c r="GN988" i="1"/>
  <c r="GO988" i="1"/>
  <c r="GP988" i="1"/>
  <c r="GQ988" i="1"/>
  <c r="GR988" i="1"/>
  <c r="EL989" i="1"/>
  <c r="EM989" i="1"/>
  <c r="EN989" i="1"/>
  <c r="EO989" i="1"/>
  <c r="EP989" i="1"/>
  <c r="EQ989" i="1"/>
  <c r="ER989" i="1"/>
  <c r="ES989" i="1"/>
  <c r="ET989" i="1"/>
  <c r="EU989" i="1"/>
  <c r="EV989" i="1"/>
  <c r="EW989" i="1"/>
  <c r="EX989" i="1"/>
  <c r="EY989" i="1"/>
  <c r="EZ989" i="1"/>
  <c r="FA989" i="1"/>
  <c r="FB989" i="1"/>
  <c r="FC989" i="1"/>
  <c r="FD989" i="1"/>
  <c r="FE989" i="1"/>
  <c r="FF989" i="1"/>
  <c r="FG989" i="1"/>
  <c r="FH989" i="1"/>
  <c r="FI989" i="1"/>
  <c r="FJ989" i="1"/>
  <c r="FK989" i="1"/>
  <c r="FL989" i="1"/>
  <c r="FM989" i="1"/>
  <c r="FN989" i="1"/>
  <c r="FO989" i="1"/>
  <c r="FP989" i="1"/>
  <c r="FQ989" i="1"/>
  <c r="FR989" i="1"/>
  <c r="FS989" i="1"/>
  <c r="FT989" i="1"/>
  <c r="FU989" i="1"/>
  <c r="FV989" i="1"/>
  <c r="FW989" i="1"/>
  <c r="FX989" i="1"/>
  <c r="FY989" i="1"/>
  <c r="FZ989" i="1"/>
  <c r="GA989" i="1"/>
  <c r="GB989" i="1"/>
  <c r="GC989" i="1"/>
  <c r="GD989" i="1"/>
  <c r="GE989" i="1"/>
  <c r="GF989" i="1"/>
  <c r="GG989" i="1"/>
  <c r="GH989" i="1"/>
  <c r="GI989" i="1"/>
  <c r="GJ989" i="1"/>
  <c r="GK989" i="1"/>
  <c r="GL989" i="1"/>
  <c r="GM989" i="1"/>
  <c r="GN989" i="1"/>
  <c r="GO989" i="1"/>
  <c r="GP989" i="1"/>
  <c r="GQ989" i="1"/>
  <c r="GR989" i="1"/>
  <c r="EL990" i="1"/>
  <c r="EM990" i="1"/>
  <c r="EN990" i="1"/>
  <c r="EO990" i="1"/>
  <c r="EP990" i="1"/>
  <c r="EQ990" i="1"/>
  <c r="ER990" i="1"/>
  <c r="ES990" i="1"/>
  <c r="ET990" i="1"/>
  <c r="EU990" i="1"/>
  <c r="EV990" i="1"/>
  <c r="EW990" i="1"/>
  <c r="EX990" i="1"/>
  <c r="EY990" i="1"/>
  <c r="EZ990" i="1"/>
  <c r="FA990" i="1"/>
  <c r="FB990" i="1"/>
  <c r="FC990" i="1"/>
  <c r="FD990" i="1"/>
  <c r="FE990" i="1"/>
  <c r="FF990" i="1"/>
  <c r="FG990" i="1"/>
  <c r="FH990" i="1"/>
  <c r="FI990" i="1"/>
  <c r="FJ990" i="1"/>
  <c r="FK990" i="1"/>
  <c r="FL990" i="1"/>
  <c r="FM990" i="1"/>
  <c r="FN990" i="1"/>
  <c r="FO990" i="1"/>
  <c r="FP990" i="1"/>
  <c r="FQ990" i="1"/>
  <c r="FR990" i="1"/>
  <c r="FS990" i="1"/>
  <c r="FT990" i="1"/>
  <c r="FU990" i="1"/>
  <c r="FV990" i="1"/>
  <c r="FW990" i="1"/>
  <c r="FX990" i="1"/>
  <c r="FY990" i="1"/>
  <c r="FZ990" i="1"/>
  <c r="GA990" i="1"/>
  <c r="GB990" i="1"/>
  <c r="GC990" i="1"/>
  <c r="GD990" i="1"/>
  <c r="GE990" i="1"/>
  <c r="GF990" i="1"/>
  <c r="GG990" i="1"/>
  <c r="GH990" i="1"/>
  <c r="GI990" i="1"/>
  <c r="GJ990" i="1"/>
  <c r="GK990" i="1"/>
  <c r="GL990" i="1"/>
  <c r="GM990" i="1"/>
  <c r="GN990" i="1"/>
  <c r="GO990" i="1"/>
  <c r="GP990" i="1"/>
  <c r="GQ990" i="1"/>
  <c r="GR990" i="1"/>
  <c r="EL991" i="1"/>
  <c r="EM991" i="1"/>
  <c r="EN991" i="1"/>
  <c r="EO991" i="1"/>
  <c r="EP991" i="1"/>
  <c r="EQ991" i="1"/>
  <c r="ER991" i="1"/>
  <c r="ES991" i="1"/>
  <c r="ET991" i="1"/>
  <c r="EU991" i="1"/>
  <c r="EV991" i="1"/>
  <c r="EW991" i="1"/>
  <c r="EX991" i="1"/>
  <c r="EY991" i="1"/>
  <c r="EZ991" i="1"/>
  <c r="FA991" i="1"/>
  <c r="FB991" i="1"/>
  <c r="FC991" i="1"/>
  <c r="FD991" i="1"/>
  <c r="FE991" i="1"/>
  <c r="FF991" i="1"/>
  <c r="FG991" i="1"/>
  <c r="FH991" i="1"/>
  <c r="FI991" i="1"/>
  <c r="FJ991" i="1"/>
  <c r="FK991" i="1"/>
  <c r="FL991" i="1"/>
  <c r="FM991" i="1"/>
  <c r="FN991" i="1"/>
  <c r="FO991" i="1"/>
  <c r="FP991" i="1"/>
  <c r="FQ991" i="1"/>
  <c r="FR991" i="1"/>
  <c r="FS991" i="1"/>
  <c r="FT991" i="1"/>
  <c r="FU991" i="1"/>
  <c r="FV991" i="1"/>
  <c r="FW991" i="1"/>
  <c r="FX991" i="1"/>
  <c r="FY991" i="1"/>
  <c r="FZ991" i="1"/>
  <c r="GA991" i="1"/>
  <c r="GB991" i="1"/>
  <c r="GC991" i="1"/>
  <c r="GD991" i="1"/>
  <c r="GE991" i="1"/>
  <c r="GF991" i="1"/>
  <c r="GG991" i="1"/>
  <c r="GH991" i="1"/>
  <c r="GI991" i="1"/>
  <c r="GJ991" i="1"/>
  <c r="GK991" i="1"/>
  <c r="GL991" i="1"/>
  <c r="GM991" i="1"/>
  <c r="GN991" i="1"/>
  <c r="GO991" i="1"/>
  <c r="GP991" i="1"/>
  <c r="GQ991" i="1"/>
  <c r="GR991" i="1"/>
  <c r="EL992" i="1"/>
  <c r="EM992" i="1"/>
  <c r="EN992" i="1"/>
  <c r="EO992" i="1"/>
  <c r="EP992" i="1"/>
  <c r="EQ992" i="1"/>
  <c r="ER992" i="1"/>
  <c r="ES992" i="1"/>
  <c r="ET992" i="1"/>
  <c r="EU992" i="1"/>
  <c r="EV992" i="1"/>
  <c r="EW992" i="1"/>
  <c r="EX992" i="1"/>
  <c r="EY992" i="1"/>
  <c r="EZ992" i="1"/>
  <c r="FA992" i="1"/>
  <c r="FB992" i="1"/>
  <c r="FC992" i="1"/>
  <c r="FD992" i="1"/>
  <c r="FE992" i="1"/>
  <c r="FF992" i="1"/>
  <c r="FG992" i="1"/>
  <c r="FH992" i="1"/>
  <c r="FI992" i="1"/>
  <c r="FJ992" i="1"/>
  <c r="FK992" i="1"/>
  <c r="FL992" i="1"/>
  <c r="FM992" i="1"/>
  <c r="FN992" i="1"/>
  <c r="FO992" i="1"/>
  <c r="FP992" i="1"/>
  <c r="FQ992" i="1"/>
  <c r="FR992" i="1"/>
  <c r="FS992" i="1"/>
  <c r="FT992" i="1"/>
  <c r="FU992" i="1"/>
  <c r="FV992" i="1"/>
  <c r="FW992" i="1"/>
  <c r="FX992" i="1"/>
  <c r="FY992" i="1"/>
  <c r="FZ992" i="1"/>
  <c r="GA992" i="1"/>
  <c r="GB992" i="1"/>
  <c r="GC992" i="1"/>
  <c r="GD992" i="1"/>
  <c r="GE992" i="1"/>
  <c r="GF992" i="1"/>
  <c r="GG992" i="1"/>
  <c r="GH992" i="1"/>
  <c r="GI992" i="1"/>
  <c r="GJ992" i="1"/>
  <c r="GK992" i="1"/>
  <c r="GL992" i="1"/>
  <c r="GM992" i="1"/>
  <c r="GN992" i="1"/>
  <c r="GO992" i="1"/>
  <c r="GP992" i="1"/>
  <c r="GQ992" i="1"/>
  <c r="GR992" i="1"/>
  <c r="EL993" i="1"/>
  <c r="EM993" i="1"/>
  <c r="EN993" i="1"/>
  <c r="EO993" i="1"/>
  <c r="EP993" i="1"/>
  <c r="EQ993" i="1"/>
  <c r="ER993" i="1"/>
  <c r="ES993" i="1"/>
  <c r="ET993" i="1"/>
  <c r="EU993" i="1"/>
  <c r="EV993" i="1"/>
  <c r="EW993" i="1"/>
  <c r="EX993" i="1"/>
  <c r="EY993" i="1"/>
  <c r="EZ993" i="1"/>
  <c r="FA993" i="1"/>
  <c r="FB993" i="1"/>
  <c r="FC993" i="1"/>
  <c r="FD993" i="1"/>
  <c r="FE993" i="1"/>
  <c r="FF993" i="1"/>
  <c r="FG993" i="1"/>
  <c r="FH993" i="1"/>
  <c r="FI993" i="1"/>
  <c r="FJ993" i="1"/>
  <c r="FK993" i="1"/>
  <c r="FL993" i="1"/>
  <c r="FM993" i="1"/>
  <c r="FN993" i="1"/>
  <c r="FO993" i="1"/>
  <c r="FP993" i="1"/>
  <c r="FQ993" i="1"/>
  <c r="FR993" i="1"/>
  <c r="FS993" i="1"/>
  <c r="FT993" i="1"/>
  <c r="FU993" i="1"/>
  <c r="FV993" i="1"/>
  <c r="FW993" i="1"/>
  <c r="FX993" i="1"/>
  <c r="FY993" i="1"/>
  <c r="FZ993" i="1"/>
  <c r="GA993" i="1"/>
  <c r="GB993" i="1"/>
  <c r="GC993" i="1"/>
  <c r="GD993" i="1"/>
  <c r="GE993" i="1"/>
  <c r="GF993" i="1"/>
  <c r="GG993" i="1"/>
  <c r="GH993" i="1"/>
  <c r="GI993" i="1"/>
  <c r="GJ993" i="1"/>
  <c r="GK993" i="1"/>
  <c r="GL993" i="1"/>
  <c r="GM993" i="1"/>
  <c r="GN993" i="1"/>
  <c r="GO993" i="1"/>
  <c r="GP993" i="1"/>
  <c r="GQ993" i="1"/>
  <c r="GR993" i="1"/>
  <c r="EL994" i="1"/>
  <c r="EM994" i="1"/>
  <c r="EN994" i="1"/>
  <c r="EO994" i="1"/>
  <c r="EP994" i="1"/>
  <c r="EQ994" i="1"/>
  <c r="ER994" i="1"/>
  <c r="ES994" i="1"/>
  <c r="ET994" i="1"/>
  <c r="EU994" i="1"/>
  <c r="EV994" i="1"/>
  <c r="EW994" i="1"/>
  <c r="EX994" i="1"/>
  <c r="EY994" i="1"/>
  <c r="EZ994" i="1"/>
  <c r="FA994" i="1"/>
  <c r="FB994" i="1"/>
  <c r="FC994" i="1"/>
  <c r="FD994" i="1"/>
  <c r="FE994" i="1"/>
  <c r="FF994" i="1"/>
  <c r="FG994" i="1"/>
  <c r="FH994" i="1"/>
  <c r="FI994" i="1"/>
  <c r="FJ994" i="1"/>
  <c r="FK994" i="1"/>
  <c r="FL994" i="1"/>
  <c r="FM994" i="1"/>
  <c r="FN994" i="1"/>
  <c r="FO994" i="1"/>
  <c r="FP994" i="1"/>
  <c r="FQ994" i="1"/>
  <c r="FR994" i="1"/>
  <c r="FS994" i="1"/>
  <c r="FT994" i="1"/>
  <c r="FU994" i="1"/>
  <c r="FV994" i="1"/>
  <c r="FW994" i="1"/>
  <c r="FX994" i="1"/>
  <c r="FY994" i="1"/>
  <c r="FZ994" i="1"/>
  <c r="GA994" i="1"/>
  <c r="GB994" i="1"/>
  <c r="GC994" i="1"/>
  <c r="GD994" i="1"/>
  <c r="GE994" i="1"/>
  <c r="GF994" i="1"/>
  <c r="GG994" i="1"/>
  <c r="GH994" i="1"/>
  <c r="GI994" i="1"/>
  <c r="GJ994" i="1"/>
  <c r="GK994" i="1"/>
  <c r="GL994" i="1"/>
  <c r="GM994" i="1"/>
  <c r="GN994" i="1"/>
  <c r="GO994" i="1"/>
  <c r="GP994" i="1"/>
  <c r="GQ994" i="1"/>
  <c r="GR994" i="1"/>
  <c r="EL995" i="1"/>
  <c r="EM995" i="1"/>
  <c r="EN995" i="1"/>
  <c r="EO995" i="1"/>
  <c r="EP995" i="1"/>
  <c r="EQ995" i="1"/>
  <c r="ER995" i="1"/>
  <c r="ES995" i="1"/>
  <c r="ET995" i="1"/>
  <c r="EU995" i="1"/>
  <c r="EV995" i="1"/>
  <c r="EW995" i="1"/>
  <c r="EX995" i="1"/>
  <c r="EY995" i="1"/>
  <c r="EZ995" i="1"/>
  <c r="FA995" i="1"/>
  <c r="FB995" i="1"/>
  <c r="FC995" i="1"/>
  <c r="FD995" i="1"/>
  <c r="FE995" i="1"/>
  <c r="FF995" i="1"/>
  <c r="FG995" i="1"/>
  <c r="FH995" i="1"/>
  <c r="FI995" i="1"/>
  <c r="FJ995" i="1"/>
  <c r="FK995" i="1"/>
  <c r="FL995" i="1"/>
  <c r="FM995" i="1"/>
  <c r="FN995" i="1"/>
  <c r="FO995" i="1"/>
  <c r="FP995" i="1"/>
  <c r="FQ995" i="1"/>
  <c r="FR995" i="1"/>
  <c r="FS995" i="1"/>
  <c r="FT995" i="1"/>
  <c r="FU995" i="1"/>
  <c r="FV995" i="1"/>
  <c r="FW995" i="1"/>
  <c r="FX995" i="1"/>
  <c r="FY995" i="1"/>
  <c r="FZ995" i="1"/>
  <c r="GA995" i="1"/>
  <c r="GB995" i="1"/>
  <c r="GC995" i="1"/>
  <c r="GD995" i="1"/>
  <c r="GE995" i="1"/>
  <c r="GF995" i="1"/>
  <c r="GG995" i="1"/>
  <c r="GH995" i="1"/>
  <c r="GI995" i="1"/>
  <c r="GJ995" i="1"/>
  <c r="GK995" i="1"/>
  <c r="GL995" i="1"/>
  <c r="GM995" i="1"/>
  <c r="GN995" i="1"/>
  <c r="GO995" i="1"/>
  <c r="GP995" i="1"/>
  <c r="GQ995" i="1"/>
  <c r="GR995" i="1"/>
  <c r="EL996" i="1"/>
  <c r="EM996" i="1"/>
  <c r="EN996" i="1"/>
  <c r="EO996" i="1"/>
  <c r="EP996" i="1"/>
  <c r="EQ996" i="1"/>
  <c r="ER996" i="1"/>
  <c r="ES996" i="1"/>
  <c r="ET996" i="1"/>
  <c r="EU996" i="1"/>
  <c r="EV996" i="1"/>
  <c r="EW996" i="1"/>
  <c r="EX996" i="1"/>
  <c r="EY996" i="1"/>
  <c r="EZ996" i="1"/>
  <c r="FA996" i="1"/>
  <c r="FB996" i="1"/>
  <c r="FC996" i="1"/>
  <c r="FD996" i="1"/>
  <c r="FE996" i="1"/>
  <c r="FF996" i="1"/>
  <c r="FG996" i="1"/>
  <c r="FH996" i="1"/>
  <c r="FI996" i="1"/>
  <c r="FJ996" i="1"/>
  <c r="FK996" i="1"/>
  <c r="FL996" i="1"/>
  <c r="FM996" i="1"/>
  <c r="FN996" i="1"/>
  <c r="FO996" i="1"/>
  <c r="FP996" i="1"/>
  <c r="FQ996" i="1"/>
  <c r="FR996" i="1"/>
  <c r="FS996" i="1"/>
  <c r="FT996" i="1"/>
  <c r="FU996" i="1"/>
  <c r="FV996" i="1"/>
  <c r="FW996" i="1"/>
  <c r="FX996" i="1"/>
  <c r="FY996" i="1"/>
  <c r="FZ996" i="1"/>
  <c r="GA996" i="1"/>
  <c r="GB996" i="1"/>
  <c r="GC996" i="1"/>
  <c r="GD996" i="1"/>
  <c r="GE996" i="1"/>
  <c r="GF996" i="1"/>
  <c r="GG996" i="1"/>
  <c r="GH996" i="1"/>
  <c r="GI996" i="1"/>
  <c r="GJ996" i="1"/>
  <c r="GK996" i="1"/>
  <c r="GL996" i="1"/>
  <c r="GM996" i="1"/>
  <c r="GN996" i="1"/>
  <c r="GO996" i="1"/>
  <c r="GP996" i="1"/>
  <c r="GQ996" i="1"/>
  <c r="GR996" i="1"/>
  <c r="EL997" i="1"/>
  <c r="EM997" i="1"/>
  <c r="EN997" i="1"/>
  <c r="EO997" i="1"/>
  <c r="EP997" i="1"/>
  <c r="EQ997" i="1"/>
  <c r="ER997" i="1"/>
  <c r="ES997" i="1"/>
  <c r="ET997" i="1"/>
  <c r="EU997" i="1"/>
  <c r="EV997" i="1"/>
  <c r="EW997" i="1"/>
  <c r="EX997" i="1"/>
  <c r="EY997" i="1"/>
  <c r="EZ997" i="1"/>
  <c r="FA997" i="1"/>
  <c r="FB997" i="1"/>
  <c r="FC997" i="1"/>
  <c r="FD997" i="1"/>
  <c r="FE997" i="1"/>
  <c r="FF997" i="1"/>
  <c r="FG997" i="1"/>
  <c r="FH997" i="1"/>
  <c r="FI997" i="1"/>
  <c r="FJ997" i="1"/>
  <c r="FK997" i="1"/>
  <c r="FL997" i="1"/>
  <c r="FM997" i="1"/>
  <c r="FN997" i="1"/>
  <c r="FO997" i="1"/>
  <c r="FP997" i="1"/>
  <c r="FQ997" i="1"/>
  <c r="FR997" i="1"/>
  <c r="FS997" i="1"/>
  <c r="FT997" i="1"/>
  <c r="FU997" i="1"/>
  <c r="FV997" i="1"/>
  <c r="FW997" i="1"/>
  <c r="FX997" i="1"/>
  <c r="FY997" i="1"/>
  <c r="FZ997" i="1"/>
  <c r="GA997" i="1"/>
  <c r="GB997" i="1"/>
  <c r="GC997" i="1"/>
  <c r="GD997" i="1"/>
  <c r="GE997" i="1"/>
  <c r="GF997" i="1"/>
  <c r="GG997" i="1"/>
  <c r="GH997" i="1"/>
  <c r="GI997" i="1"/>
  <c r="GJ997" i="1"/>
  <c r="GK997" i="1"/>
  <c r="GL997" i="1"/>
  <c r="GM997" i="1"/>
  <c r="GN997" i="1"/>
  <c r="GO997" i="1"/>
  <c r="GP997" i="1"/>
  <c r="GQ997" i="1"/>
  <c r="GR997" i="1"/>
  <c r="EL998" i="1"/>
  <c r="EM998" i="1"/>
  <c r="EN998" i="1"/>
  <c r="EO998" i="1"/>
  <c r="EP998" i="1"/>
  <c r="EQ998" i="1"/>
  <c r="ER998" i="1"/>
  <c r="ES998" i="1"/>
  <c r="ET998" i="1"/>
  <c r="EU998" i="1"/>
  <c r="EV998" i="1"/>
  <c r="EW998" i="1"/>
  <c r="EX998" i="1"/>
  <c r="EY998" i="1"/>
  <c r="EZ998" i="1"/>
  <c r="FA998" i="1"/>
  <c r="FB998" i="1"/>
  <c r="FC998" i="1"/>
  <c r="FD998" i="1"/>
  <c r="FE998" i="1"/>
  <c r="FF998" i="1"/>
  <c r="FG998" i="1"/>
  <c r="FH998" i="1"/>
  <c r="FI998" i="1"/>
  <c r="FJ998" i="1"/>
  <c r="FK998" i="1"/>
  <c r="FL998" i="1"/>
  <c r="FM998" i="1"/>
  <c r="FN998" i="1"/>
  <c r="FO998" i="1"/>
  <c r="FP998" i="1"/>
  <c r="FQ998" i="1"/>
  <c r="FR998" i="1"/>
  <c r="FS998" i="1"/>
  <c r="FT998" i="1"/>
  <c r="FU998" i="1"/>
  <c r="FV998" i="1"/>
  <c r="FW998" i="1"/>
  <c r="FX998" i="1"/>
  <c r="FY998" i="1"/>
  <c r="FZ998" i="1"/>
  <c r="GA998" i="1"/>
  <c r="GB998" i="1"/>
  <c r="GC998" i="1"/>
  <c r="GD998" i="1"/>
  <c r="GE998" i="1"/>
  <c r="GF998" i="1"/>
  <c r="GG998" i="1"/>
  <c r="GH998" i="1"/>
  <c r="GI998" i="1"/>
  <c r="GJ998" i="1"/>
  <c r="GK998" i="1"/>
  <c r="GL998" i="1"/>
  <c r="GM998" i="1"/>
  <c r="GN998" i="1"/>
  <c r="GO998" i="1"/>
  <c r="GP998" i="1"/>
  <c r="GQ998" i="1"/>
  <c r="GR998" i="1"/>
  <c r="EL999" i="1"/>
  <c r="EM999" i="1"/>
  <c r="EN999" i="1"/>
  <c r="EO999" i="1"/>
  <c r="EP999" i="1"/>
  <c r="EQ999" i="1"/>
  <c r="ER999" i="1"/>
  <c r="ES999" i="1"/>
  <c r="ET999" i="1"/>
  <c r="EU999" i="1"/>
  <c r="EV999" i="1"/>
  <c r="EW999" i="1"/>
  <c r="EX999" i="1"/>
  <c r="EY999" i="1"/>
  <c r="EZ999" i="1"/>
  <c r="FA999" i="1"/>
  <c r="FB999" i="1"/>
  <c r="FC999" i="1"/>
  <c r="FD999" i="1"/>
  <c r="FE999" i="1"/>
  <c r="FF999" i="1"/>
  <c r="FG999" i="1"/>
  <c r="FH999" i="1"/>
  <c r="FI999" i="1"/>
  <c r="FJ999" i="1"/>
  <c r="FK999" i="1"/>
  <c r="FL999" i="1"/>
  <c r="FM999" i="1"/>
  <c r="FN999" i="1"/>
  <c r="FO999" i="1"/>
  <c r="FP999" i="1"/>
  <c r="FQ999" i="1"/>
  <c r="FR999" i="1"/>
  <c r="FS999" i="1"/>
  <c r="FT999" i="1"/>
  <c r="FU999" i="1"/>
  <c r="FV999" i="1"/>
  <c r="FW999" i="1"/>
  <c r="FX999" i="1"/>
  <c r="FY999" i="1"/>
  <c r="FZ999" i="1"/>
  <c r="GA999" i="1"/>
  <c r="GB999" i="1"/>
  <c r="GC999" i="1"/>
  <c r="GD999" i="1"/>
  <c r="GE999" i="1"/>
  <c r="GF999" i="1"/>
  <c r="GG999" i="1"/>
  <c r="GH999" i="1"/>
  <c r="GI999" i="1"/>
  <c r="GJ999" i="1"/>
  <c r="GK999" i="1"/>
  <c r="GL999" i="1"/>
  <c r="GM999" i="1"/>
  <c r="GN999" i="1"/>
  <c r="GO999" i="1"/>
  <c r="GP999" i="1"/>
  <c r="GQ999" i="1"/>
  <c r="GR999" i="1"/>
  <c r="EL1000" i="1"/>
  <c r="EM1000" i="1"/>
  <c r="EN1000" i="1"/>
  <c r="EO1000" i="1"/>
  <c r="EP1000" i="1"/>
  <c r="EQ1000" i="1"/>
  <c r="ER1000" i="1"/>
  <c r="ES1000" i="1"/>
  <c r="ET1000" i="1"/>
  <c r="EU1000" i="1"/>
  <c r="EV1000" i="1"/>
  <c r="EW1000" i="1"/>
  <c r="EX1000" i="1"/>
  <c r="EY1000" i="1"/>
  <c r="EZ1000" i="1"/>
  <c r="FA1000" i="1"/>
  <c r="FB1000" i="1"/>
  <c r="FC1000" i="1"/>
  <c r="FD1000" i="1"/>
  <c r="FE1000" i="1"/>
  <c r="FF1000" i="1"/>
  <c r="FG1000" i="1"/>
  <c r="FH1000" i="1"/>
  <c r="FI1000" i="1"/>
  <c r="FJ1000" i="1"/>
  <c r="FK1000" i="1"/>
  <c r="FL1000" i="1"/>
  <c r="FM1000" i="1"/>
  <c r="FN1000" i="1"/>
  <c r="FO1000" i="1"/>
  <c r="FP1000" i="1"/>
  <c r="FQ1000" i="1"/>
  <c r="FR1000" i="1"/>
  <c r="FS1000" i="1"/>
  <c r="FT1000" i="1"/>
  <c r="FU1000" i="1"/>
  <c r="FV1000" i="1"/>
  <c r="FW1000" i="1"/>
  <c r="FX1000" i="1"/>
  <c r="FY1000" i="1"/>
  <c r="FZ1000" i="1"/>
  <c r="GA1000" i="1"/>
  <c r="GB1000" i="1"/>
  <c r="GC1000" i="1"/>
  <c r="GD1000" i="1"/>
  <c r="GE1000" i="1"/>
  <c r="GF1000" i="1"/>
  <c r="GG1000" i="1"/>
  <c r="GH1000" i="1"/>
  <c r="GI1000" i="1"/>
  <c r="GJ1000" i="1"/>
  <c r="GK1000" i="1"/>
  <c r="GL1000" i="1"/>
  <c r="GM1000" i="1"/>
  <c r="GN1000" i="1"/>
  <c r="GO1000" i="1"/>
  <c r="GP1000" i="1"/>
  <c r="GQ1000" i="1"/>
  <c r="GR1000" i="1"/>
  <c r="EL1001" i="1"/>
  <c r="EM1001" i="1"/>
  <c r="EN1001" i="1"/>
  <c r="EO1001" i="1"/>
  <c r="EP1001" i="1"/>
  <c r="EQ1001" i="1"/>
  <c r="ER1001" i="1"/>
  <c r="ES1001" i="1"/>
  <c r="ET1001" i="1"/>
  <c r="EU1001" i="1"/>
  <c r="EV1001" i="1"/>
  <c r="EW1001" i="1"/>
  <c r="EX1001" i="1"/>
  <c r="EY1001" i="1"/>
  <c r="EZ1001" i="1"/>
  <c r="FA1001" i="1"/>
  <c r="FB1001" i="1"/>
  <c r="FC1001" i="1"/>
  <c r="FD1001" i="1"/>
  <c r="FE1001" i="1"/>
  <c r="FF1001" i="1"/>
  <c r="FG1001" i="1"/>
  <c r="FH1001" i="1"/>
  <c r="FI1001" i="1"/>
  <c r="FJ1001" i="1"/>
  <c r="FK1001" i="1"/>
  <c r="FL1001" i="1"/>
  <c r="FM1001" i="1"/>
  <c r="FN1001" i="1"/>
  <c r="FO1001" i="1"/>
  <c r="FP1001" i="1"/>
  <c r="FQ1001" i="1"/>
  <c r="FR1001" i="1"/>
  <c r="FS1001" i="1"/>
  <c r="FT1001" i="1"/>
  <c r="FU1001" i="1"/>
  <c r="FV1001" i="1"/>
  <c r="FW1001" i="1"/>
  <c r="FX1001" i="1"/>
  <c r="FY1001" i="1"/>
  <c r="FZ1001" i="1"/>
  <c r="GA1001" i="1"/>
  <c r="GB1001" i="1"/>
  <c r="GC1001" i="1"/>
  <c r="GD1001" i="1"/>
  <c r="GE1001" i="1"/>
  <c r="GF1001" i="1"/>
  <c r="GG1001" i="1"/>
  <c r="GH1001" i="1"/>
  <c r="GI1001" i="1"/>
  <c r="GJ1001" i="1"/>
  <c r="GK1001" i="1"/>
  <c r="GL1001" i="1"/>
  <c r="GM1001" i="1"/>
  <c r="GN1001" i="1"/>
  <c r="GO1001" i="1"/>
  <c r="GP1001" i="1"/>
  <c r="GQ1001" i="1"/>
  <c r="GR1001" i="1"/>
  <c r="EK3" i="1"/>
  <c r="EK4" i="1"/>
  <c r="EK5" i="1"/>
  <c r="EK6" i="1"/>
  <c r="EK7" i="1"/>
  <c r="EK8" i="1"/>
  <c r="EK9" i="1"/>
  <c r="EK10" i="1"/>
  <c r="EK11" i="1"/>
  <c r="EK12" i="1"/>
  <c r="EK13" i="1"/>
  <c r="EK14" i="1"/>
  <c r="EK15" i="1"/>
  <c r="EK16" i="1"/>
  <c r="EK17" i="1"/>
  <c r="EK18" i="1"/>
  <c r="EK19" i="1"/>
  <c r="EK20" i="1"/>
  <c r="EK21" i="1"/>
  <c r="EK22" i="1"/>
  <c r="EK23" i="1"/>
  <c r="EK24" i="1"/>
  <c r="EK25" i="1"/>
  <c r="EK26" i="1"/>
  <c r="EK27" i="1"/>
  <c r="EK28" i="1"/>
  <c r="EK29" i="1"/>
  <c r="EK30" i="1"/>
  <c r="EK31" i="1"/>
  <c r="EK32" i="1"/>
  <c r="EK33" i="1"/>
  <c r="EK34" i="1"/>
  <c r="EK35" i="1"/>
  <c r="EK36" i="1"/>
  <c r="EK37" i="1"/>
  <c r="EK38" i="1"/>
  <c r="EK39" i="1"/>
  <c r="EK40" i="1"/>
  <c r="EK41" i="1"/>
  <c r="EK42" i="1"/>
  <c r="EK43" i="1"/>
  <c r="EK44" i="1"/>
  <c r="EK45" i="1"/>
  <c r="EK46" i="1"/>
  <c r="EK47" i="1"/>
  <c r="EK48" i="1"/>
  <c r="EK49" i="1"/>
  <c r="EK50" i="1"/>
  <c r="EK51" i="1"/>
  <c r="EK52" i="1"/>
  <c r="EK53" i="1"/>
  <c r="EK54" i="1"/>
  <c r="EK55" i="1"/>
  <c r="EK56" i="1"/>
  <c r="EK57" i="1"/>
  <c r="EK58" i="1"/>
  <c r="EK59" i="1"/>
  <c r="EK60" i="1"/>
  <c r="EK61" i="1"/>
  <c r="EK62" i="1"/>
  <c r="EK63" i="1"/>
  <c r="EK64" i="1"/>
  <c r="EK65" i="1"/>
  <c r="EK66" i="1"/>
  <c r="EK67" i="1"/>
  <c r="EK68" i="1"/>
  <c r="EK69" i="1"/>
  <c r="EK70" i="1"/>
  <c r="EK71" i="1"/>
  <c r="EK72" i="1"/>
  <c r="EK73" i="1"/>
  <c r="EK74" i="1"/>
  <c r="EK75" i="1"/>
  <c r="EK76" i="1"/>
  <c r="EK77" i="1"/>
  <c r="EK78" i="1"/>
  <c r="EK79" i="1"/>
  <c r="EK80" i="1"/>
  <c r="EK81" i="1"/>
  <c r="EK82" i="1"/>
  <c r="EK83" i="1"/>
  <c r="EK84" i="1"/>
  <c r="EK85" i="1"/>
  <c r="EK86" i="1"/>
  <c r="EK87" i="1"/>
  <c r="EK88" i="1"/>
  <c r="EK89" i="1"/>
  <c r="EK90" i="1"/>
  <c r="EK91" i="1"/>
  <c r="EK92" i="1"/>
  <c r="EK93" i="1"/>
  <c r="EK94" i="1"/>
  <c r="EK95" i="1"/>
  <c r="EK96" i="1"/>
  <c r="EK97" i="1"/>
  <c r="EK98" i="1"/>
  <c r="EK99" i="1"/>
  <c r="EK100" i="1"/>
  <c r="EK101" i="1"/>
  <c r="EK102" i="1"/>
  <c r="EK103" i="1"/>
  <c r="EK104" i="1"/>
  <c r="EK105" i="1"/>
  <c r="EK106" i="1"/>
  <c r="EK107" i="1"/>
  <c r="EK108" i="1"/>
  <c r="EK109" i="1"/>
  <c r="EK110" i="1"/>
  <c r="EK111" i="1"/>
  <c r="EK112" i="1"/>
  <c r="EK113" i="1"/>
  <c r="EK114" i="1"/>
  <c r="EK115" i="1"/>
  <c r="EK116" i="1"/>
  <c r="EK117" i="1"/>
  <c r="EK118" i="1"/>
  <c r="EK119" i="1"/>
  <c r="EK120" i="1"/>
  <c r="EK121" i="1"/>
  <c r="EK122" i="1"/>
  <c r="EK123" i="1"/>
  <c r="EK124" i="1"/>
  <c r="EK125" i="1"/>
  <c r="EK126" i="1"/>
  <c r="EK127" i="1"/>
  <c r="EK128" i="1"/>
  <c r="EK129" i="1"/>
  <c r="EK130" i="1"/>
  <c r="EK131" i="1"/>
  <c r="EK132" i="1"/>
  <c r="EK133" i="1"/>
  <c r="EK134" i="1"/>
  <c r="EK135" i="1"/>
  <c r="EK136" i="1"/>
  <c r="EK137" i="1"/>
  <c r="EK138" i="1"/>
  <c r="EK139" i="1"/>
  <c r="EK140" i="1"/>
  <c r="EK141" i="1"/>
  <c r="EK142" i="1"/>
  <c r="EK143" i="1"/>
  <c r="EK144" i="1"/>
  <c r="EK145" i="1"/>
  <c r="EK146" i="1"/>
  <c r="EK147" i="1"/>
  <c r="EK148" i="1"/>
  <c r="EK149" i="1"/>
  <c r="EK150" i="1"/>
  <c r="EK151" i="1"/>
  <c r="EK152" i="1"/>
  <c r="EK153" i="1"/>
  <c r="EK154" i="1"/>
  <c r="EK155" i="1"/>
  <c r="EK156" i="1"/>
  <c r="EK157" i="1"/>
  <c r="EK158" i="1"/>
  <c r="EK159" i="1"/>
  <c r="EK160" i="1"/>
  <c r="EK161" i="1"/>
  <c r="EK162" i="1"/>
  <c r="EK163" i="1"/>
  <c r="EK164" i="1"/>
  <c r="EK165" i="1"/>
  <c r="EK166" i="1"/>
  <c r="EK167" i="1"/>
  <c r="EK168" i="1"/>
  <c r="EK169" i="1"/>
  <c r="EK170" i="1"/>
  <c r="EK171" i="1"/>
  <c r="EK172" i="1"/>
  <c r="EK173" i="1"/>
  <c r="EK174" i="1"/>
  <c r="EK175" i="1"/>
  <c r="EK176" i="1"/>
  <c r="EK177" i="1"/>
  <c r="EK178" i="1"/>
  <c r="EK179" i="1"/>
  <c r="EK180" i="1"/>
  <c r="EK181" i="1"/>
  <c r="EK182" i="1"/>
  <c r="EK183" i="1"/>
  <c r="EK184" i="1"/>
  <c r="EK185" i="1"/>
  <c r="EK186" i="1"/>
  <c r="EK187" i="1"/>
  <c r="EK188" i="1"/>
  <c r="EK189" i="1"/>
  <c r="EK190" i="1"/>
  <c r="EK191" i="1"/>
  <c r="EK192" i="1"/>
  <c r="EK193" i="1"/>
  <c r="EK194" i="1"/>
  <c r="EK195" i="1"/>
  <c r="EK196" i="1"/>
  <c r="EK197" i="1"/>
  <c r="EK198" i="1"/>
  <c r="EK199" i="1"/>
  <c r="EK200" i="1"/>
  <c r="EK201" i="1"/>
  <c r="EK202" i="1"/>
  <c r="EK203" i="1"/>
  <c r="EK204" i="1"/>
  <c r="EK205" i="1"/>
  <c r="EK206" i="1"/>
  <c r="EK207" i="1"/>
  <c r="EK208" i="1"/>
  <c r="EK209" i="1"/>
  <c r="EK210" i="1"/>
  <c r="EK211" i="1"/>
  <c r="EK212" i="1"/>
  <c r="EK213" i="1"/>
  <c r="EK214" i="1"/>
  <c r="EK215" i="1"/>
  <c r="EK216" i="1"/>
  <c r="EK217" i="1"/>
  <c r="EK218" i="1"/>
  <c r="EK219" i="1"/>
  <c r="EK220" i="1"/>
  <c r="EK221" i="1"/>
  <c r="EK222" i="1"/>
  <c r="EK223" i="1"/>
  <c r="EK224" i="1"/>
  <c r="EK225" i="1"/>
  <c r="EK226" i="1"/>
  <c r="EK227" i="1"/>
  <c r="EK228" i="1"/>
  <c r="EK229" i="1"/>
  <c r="EK230" i="1"/>
  <c r="EK231" i="1"/>
  <c r="EK232" i="1"/>
  <c r="EK233" i="1"/>
  <c r="EK234" i="1"/>
  <c r="EK235" i="1"/>
  <c r="EK236" i="1"/>
  <c r="EK237" i="1"/>
  <c r="EK238" i="1"/>
  <c r="EK239" i="1"/>
  <c r="EK240" i="1"/>
  <c r="EK241" i="1"/>
  <c r="EK242" i="1"/>
  <c r="EK243" i="1"/>
  <c r="EK244" i="1"/>
  <c r="EK245" i="1"/>
  <c r="EK246" i="1"/>
  <c r="EK247" i="1"/>
  <c r="EK248" i="1"/>
  <c r="EK249" i="1"/>
  <c r="EK250" i="1"/>
  <c r="EK251" i="1"/>
  <c r="EK252" i="1"/>
  <c r="EK253" i="1"/>
  <c r="EK254" i="1"/>
  <c r="EK255" i="1"/>
  <c r="EK256" i="1"/>
  <c r="EK257" i="1"/>
  <c r="EK258" i="1"/>
  <c r="EK259" i="1"/>
  <c r="EK260" i="1"/>
  <c r="EK261" i="1"/>
  <c r="EK262" i="1"/>
  <c r="EK263" i="1"/>
  <c r="EK264" i="1"/>
  <c r="EK265" i="1"/>
  <c r="EK266" i="1"/>
  <c r="EK267" i="1"/>
  <c r="EK268" i="1"/>
  <c r="EK269" i="1"/>
  <c r="EK270" i="1"/>
  <c r="EK271" i="1"/>
  <c r="EK272" i="1"/>
  <c r="EK273" i="1"/>
  <c r="EK274" i="1"/>
  <c r="EK275" i="1"/>
  <c r="EK276" i="1"/>
  <c r="EK277" i="1"/>
  <c r="EK278" i="1"/>
  <c r="EK279" i="1"/>
  <c r="EK280" i="1"/>
  <c r="EK281" i="1"/>
  <c r="EK282" i="1"/>
  <c r="EK283" i="1"/>
  <c r="EK284" i="1"/>
  <c r="EK285" i="1"/>
  <c r="EK286" i="1"/>
  <c r="EK287" i="1"/>
  <c r="EK288" i="1"/>
  <c r="EK289" i="1"/>
  <c r="EK290" i="1"/>
  <c r="EK291" i="1"/>
  <c r="EK292" i="1"/>
  <c r="EK293" i="1"/>
  <c r="EK294" i="1"/>
  <c r="EK295" i="1"/>
  <c r="EK296" i="1"/>
  <c r="EK297" i="1"/>
  <c r="EK298" i="1"/>
  <c r="EK299" i="1"/>
  <c r="EK300" i="1"/>
  <c r="EK301" i="1"/>
  <c r="EK302" i="1"/>
  <c r="EK303" i="1"/>
  <c r="EK304" i="1"/>
  <c r="EK305" i="1"/>
  <c r="EK306" i="1"/>
  <c r="EK307" i="1"/>
  <c r="EK308" i="1"/>
  <c r="EK309" i="1"/>
  <c r="EK310" i="1"/>
  <c r="EK311" i="1"/>
  <c r="EK312" i="1"/>
  <c r="EK313" i="1"/>
  <c r="EK314" i="1"/>
  <c r="EK315" i="1"/>
  <c r="EK316" i="1"/>
  <c r="EK317" i="1"/>
  <c r="EK318" i="1"/>
  <c r="EK319" i="1"/>
  <c r="EK320" i="1"/>
  <c r="EK321" i="1"/>
  <c r="EK322" i="1"/>
  <c r="EK323" i="1"/>
  <c r="EK324" i="1"/>
  <c r="EK325" i="1"/>
  <c r="EK326" i="1"/>
  <c r="EK327" i="1"/>
  <c r="EK328" i="1"/>
  <c r="EK329" i="1"/>
  <c r="EK330" i="1"/>
  <c r="EK331" i="1"/>
  <c r="EK332" i="1"/>
  <c r="EK333" i="1"/>
  <c r="EK334" i="1"/>
  <c r="EK335" i="1"/>
  <c r="EK336" i="1"/>
  <c r="EK337" i="1"/>
  <c r="EK338" i="1"/>
  <c r="EK339" i="1"/>
  <c r="EK340" i="1"/>
  <c r="EK341" i="1"/>
  <c r="EK342" i="1"/>
  <c r="EK343" i="1"/>
  <c r="EK344" i="1"/>
  <c r="EK345" i="1"/>
  <c r="EK346" i="1"/>
  <c r="EK347" i="1"/>
  <c r="EK348" i="1"/>
  <c r="EK349" i="1"/>
  <c r="EK350" i="1"/>
  <c r="EK351" i="1"/>
  <c r="EK352" i="1"/>
  <c r="EK353" i="1"/>
  <c r="EK354" i="1"/>
  <c r="EK355" i="1"/>
  <c r="EK356" i="1"/>
  <c r="EK357" i="1"/>
  <c r="EK358" i="1"/>
  <c r="EK359" i="1"/>
  <c r="EK360" i="1"/>
  <c r="EK361" i="1"/>
  <c r="EK362" i="1"/>
  <c r="EK363" i="1"/>
  <c r="EK364" i="1"/>
  <c r="EK365" i="1"/>
  <c r="EK366" i="1"/>
  <c r="EK367" i="1"/>
  <c r="EK368" i="1"/>
  <c r="EK369" i="1"/>
  <c r="EK370" i="1"/>
  <c r="EK371" i="1"/>
  <c r="EK372" i="1"/>
  <c r="EK373" i="1"/>
  <c r="EK374" i="1"/>
  <c r="EK375" i="1"/>
  <c r="EK376" i="1"/>
  <c r="EK377" i="1"/>
  <c r="EK378" i="1"/>
  <c r="EK379" i="1"/>
  <c r="EK380" i="1"/>
  <c r="EK381" i="1"/>
  <c r="EK382" i="1"/>
  <c r="EK383" i="1"/>
  <c r="EK384" i="1"/>
  <c r="EK385" i="1"/>
  <c r="EK386" i="1"/>
  <c r="EK387" i="1"/>
  <c r="EK388" i="1"/>
  <c r="EK389" i="1"/>
  <c r="EK390" i="1"/>
  <c r="EK391" i="1"/>
  <c r="EK392" i="1"/>
  <c r="EK393" i="1"/>
  <c r="EK394" i="1"/>
  <c r="EK395" i="1"/>
  <c r="EK396" i="1"/>
  <c r="EK397" i="1"/>
  <c r="EK398" i="1"/>
  <c r="EK399" i="1"/>
  <c r="EK400" i="1"/>
  <c r="EK401" i="1"/>
  <c r="EK402" i="1"/>
  <c r="EK403" i="1"/>
  <c r="EK404" i="1"/>
  <c r="EK405" i="1"/>
  <c r="EK406" i="1"/>
  <c r="EK407" i="1"/>
  <c r="EK408" i="1"/>
  <c r="EK409" i="1"/>
  <c r="EK410" i="1"/>
  <c r="EK411" i="1"/>
  <c r="EK412" i="1"/>
  <c r="EK413" i="1"/>
  <c r="EK414" i="1"/>
  <c r="EK415" i="1"/>
  <c r="EK416" i="1"/>
  <c r="EK417" i="1"/>
  <c r="EK418" i="1"/>
  <c r="EK419" i="1"/>
  <c r="EK420" i="1"/>
  <c r="EK421" i="1"/>
  <c r="EK422" i="1"/>
  <c r="EK423" i="1"/>
  <c r="EK424" i="1"/>
  <c r="EK425" i="1"/>
  <c r="EK426" i="1"/>
  <c r="EK427" i="1"/>
  <c r="EK428" i="1"/>
  <c r="EK429" i="1"/>
  <c r="EK430" i="1"/>
  <c r="EK431" i="1"/>
  <c r="EK432" i="1"/>
  <c r="EK433" i="1"/>
  <c r="EK434" i="1"/>
  <c r="EK435" i="1"/>
  <c r="EK436" i="1"/>
  <c r="EK437" i="1"/>
  <c r="EK438" i="1"/>
  <c r="EK439" i="1"/>
  <c r="EK440" i="1"/>
  <c r="EK441" i="1"/>
  <c r="EK442" i="1"/>
  <c r="EK443" i="1"/>
  <c r="EK444" i="1"/>
  <c r="EK445" i="1"/>
  <c r="EK446" i="1"/>
  <c r="EK447" i="1"/>
  <c r="EK448" i="1"/>
  <c r="EK449" i="1"/>
  <c r="EK450" i="1"/>
  <c r="EK451" i="1"/>
  <c r="EK452" i="1"/>
  <c r="EK453" i="1"/>
  <c r="EK454" i="1"/>
  <c r="EK455" i="1"/>
  <c r="EK456" i="1"/>
  <c r="EK457" i="1"/>
  <c r="EK458" i="1"/>
  <c r="EK459" i="1"/>
  <c r="EK460" i="1"/>
  <c r="EK461" i="1"/>
  <c r="EK462" i="1"/>
  <c r="EK463" i="1"/>
  <c r="EK464" i="1"/>
  <c r="EK465" i="1"/>
  <c r="EK466" i="1"/>
  <c r="EK467" i="1"/>
  <c r="EK468" i="1"/>
  <c r="EK469" i="1"/>
  <c r="EK470" i="1"/>
  <c r="EK471" i="1"/>
  <c r="EK472" i="1"/>
  <c r="EK473" i="1"/>
  <c r="EK474" i="1"/>
  <c r="EK475" i="1"/>
  <c r="EK476" i="1"/>
  <c r="EK477" i="1"/>
  <c r="EK478" i="1"/>
  <c r="EK479" i="1"/>
  <c r="EK480" i="1"/>
  <c r="EK481" i="1"/>
  <c r="EK482" i="1"/>
  <c r="EK483" i="1"/>
  <c r="EK484" i="1"/>
  <c r="EK485" i="1"/>
  <c r="EK486" i="1"/>
  <c r="EK487" i="1"/>
  <c r="EK488" i="1"/>
  <c r="EK489" i="1"/>
  <c r="EK490" i="1"/>
  <c r="EK491" i="1"/>
  <c r="EK492" i="1"/>
  <c r="EK493" i="1"/>
  <c r="EK494" i="1"/>
  <c r="EK495" i="1"/>
  <c r="EK496" i="1"/>
  <c r="EK497" i="1"/>
  <c r="EK498" i="1"/>
  <c r="EK499" i="1"/>
  <c r="EK500" i="1"/>
  <c r="EK501" i="1"/>
  <c r="EK502" i="1"/>
  <c r="EK503" i="1"/>
  <c r="EK504" i="1"/>
  <c r="EK505" i="1"/>
  <c r="EK506" i="1"/>
  <c r="EK507" i="1"/>
  <c r="EK508" i="1"/>
  <c r="EK509" i="1"/>
  <c r="EK510" i="1"/>
  <c r="EK511" i="1"/>
  <c r="EK512" i="1"/>
  <c r="EK513" i="1"/>
  <c r="EK514" i="1"/>
  <c r="EK515" i="1"/>
  <c r="EK516" i="1"/>
  <c r="EK517" i="1"/>
  <c r="EK518" i="1"/>
  <c r="EK519" i="1"/>
  <c r="EK520" i="1"/>
  <c r="EK521" i="1"/>
  <c r="EK522" i="1"/>
  <c r="EK523" i="1"/>
  <c r="EK524" i="1"/>
  <c r="EK525" i="1"/>
  <c r="EK526" i="1"/>
  <c r="EK527" i="1"/>
  <c r="EK528" i="1"/>
  <c r="EK529" i="1"/>
  <c r="EK530" i="1"/>
  <c r="EK531" i="1"/>
  <c r="EK532" i="1"/>
  <c r="EK533" i="1"/>
  <c r="EK534" i="1"/>
  <c r="EK535" i="1"/>
  <c r="EK536" i="1"/>
  <c r="EK537" i="1"/>
  <c r="EK538" i="1"/>
  <c r="EK539" i="1"/>
  <c r="EK540" i="1"/>
  <c r="EK541" i="1"/>
  <c r="EK542" i="1"/>
  <c r="EK543" i="1"/>
  <c r="EK544" i="1"/>
  <c r="EK545" i="1"/>
  <c r="EK546" i="1"/>
  <c r="EK547" i="1"/>
  <c r="EK548" i="1"/>
  <c r="EK549" i="1"/>
  <c r="EK550" i="1"/>
  <c r="EK551" i="1"/>
  <c r="EK552" i="1"/>
  <c r="EK553" i="1"/>
  <c r="EK554" i="1"/>
  <c r="EK555" i="1"/>
  <c r="EK556" i="1"/>
  <c r="EK557" i="1"/>
  <c r="EK558" i="1"/>
  <c r="EK559" i="1"/>
  <c r="EK560" i="1"/>
  <c r="EK561" i="1"/>
  <c r="EK562" i="1"/>
  <c r="EK563" i="1"/>
  <c r="EK564" i="1"/>
  <c r="EK565" i="1"/>
  <c r="EK566" i="1"/>
  <c r="EK567" i="1"/>
  <c r="EK568" i="1"/>
  <c r="EK569" i="1"/>
  <c r="EK570" i="1"/>
  <c r="EK571" i="1"/>
  <c r="EK572" i="1"/>
  <c r="EK573" i="1"/>
  <c r="EK574" i="1"/>
  <c r="EK575" i="1"/>
  <c r="EK576" i="1"/>
  <c r="EK577" i="1"/>
  <c r="EK578" i="1"/>
  <c r="EK579" i="1"/>
  <c r="EK580" i="1"/>
  <c r="EK581" i="1"/>
  <c r="EK582" i="1"/>
  <c r="EK583" i="1"/>
  <c r="EK584" i="1"/>
  <c r="EK585" i="1"/>
  <c r="EK586" i="1"/>
  <c r="EK587" i="1"/>
  <c r="EK588" i="1"/>
  <c r="EK589" i="1"/>
  <c r="EK590" i="1"/>
  <c r="EK591" i="1"/>
  <c r="EK592" i="1"/>
  <c r="EK593" i="1"/>
  <c r="EK594" i="1"/>
  <c r="EK595" i="1"/>
  <c r="EK596" i="1"/>
  <c r="EK597" i="1"/>
  <c r="EK598" i="1"/>
  <c r="EK599" i="1"/>
  <c r="EK600" i="1"/>
  <c r="EK601" i="1"/>
  <c r="EK602" i="1"/>
  <c r="EK603" i="1"/>
  <c r="EK604" i="1"/>
  <c r="EK605" i="1"/>
  <c r="EK606" i="1"/>
  <c r="EK607" i="1"/>
  <c r="EK608" i="1"/>
  <c r="EK609" i="1"/>
  <c r="EK610" i="1"/>
  <c r="EK611" i="1"/>
  <c r="EK612" i="1"/>
  <c r="EK613" i="1"/>
  <c r="EK614" i="1"/>
  <c r="EK615" i="1"/>
  <c r="EK616" i="1"/>
  <c r="EK617" i="1"/>
  <c r="EK618" i="1"/>
  <c r="EK619" i="1"/>
  <c r="EK620" i="1"/>
  <c r="EK621" i="1"/>
  <c r="EK622" i="1"/>
  <c r="EK623" i="1"/>
  <c r="EK624" i="1"/>
  <c r="EK625" i="1"/>
  <c r="EK626" i="1"/>
  <c r="EK627" i="1"/>
  <c r="EK628" i="1"/>
  <c r="EK629" i="1"/>
  <c r="EK630" i="1"/>
  <c r="EK631" i="1"/>
  <c r="EK632" i="1"/>
  <c r="EK633" i="1"/>
  <c r="EK634" i="1"/>
  <c r="EK635" i="1"/>
  <c r="EK636" i="1"/>
  <c r="EK637" i="1"/>
  <c r="EK638" i="1"/>
  <c r="EK639" i="1"/>
  <c r="EK640" i="1"/>
  <c r="EK641" i="1"/>
  <c r="EK642" i="1"/>
  <c r="EK643" i="1"/>
  <c r="EK644" i="1"/>
  <c r="EK645" i="1"/>
  <c r="EK646" i="1"/>
  <c r="EK647" i="1"/>
  <c r="EK648" i="1"/>
  <c r="EK649" i="1"/>
  <c r="EK650" i="1"/>
  <c r="EK651" i="1"/>
  <c r="EK652" i="1"/>
  <c r="EK653" i="1"/>
  <c r="EK654" i="1"/>
  <c r="EK655" i="1"/>
  <c r="EK656" i="1"/>
  <c r="EK657" i="1"/>
  <c r="EK658" i="1"/>
  <c r="EK659" i="1"/>
  <c r="EK660" i="1"/>
  <c r="EK661" i="1"/>
  <c r="EK662" i="1"/>
  <c r="EK663" i="1"/>
  <c r="EK664" i="1"/>
  <c r="EK665" i="1"/>
  <c r="EK666" i="1"/>
  <c r="EK667" i="1"/>
  <c r="EK668" i="1"/>
  <c r="EK669" i="1"/>
  <c r="EK670" i="1"/>
  <c r="EK671" i="1"/>
  <c r="EK672" i="1"/>
  <c r="EK673" i="1"/>
  <c r="EK674" i="1"/>
  <c r="EK675" i="1"/>
  <c r="EK676" i="1"/>
  <c r="EK677" i="1"/>
  <c r="EK678" i="1"/>
  <c r="EK679" i="1"/>
  <c r="EK680" i="1"/>
  <c r="EK681" i="1"/>
  <c r="EK682" i="1"/>
  <c r="EK683" i="1"/>
  <c r="EK684" i="1"/>
  <c r="EK685" i="1"/>
  <c r="EK686" i="1"/>
  <c r="EK687" i="1"/>
  <c r="EK688" i="1"/>
  <c r="EK689" i="1"/>
  <c r="EK690" i="1"/>
  <c r="EK691" i="1"/>
  <c r="EK692" i="1"/>
  <c r="EK693" i="1"/>
  <c r="EK694" i="1"/>
  <c r="EK695" i="1"/>
  <c r="EK696" i="1"/>
  <c r="EK697" i="1"/>
  <c r="EK698" i="1"/>
  <c r="EK699" i="1"/>
  <c r="EK700" i="1"/>
  <c r="EK701" i="1"/>
  <c r="EK702" i="1"/>
  <c r="EK703" i="1"/>
  <c r="EK704" i="1"/>
  <c r="EK705" i="1"/>
  <c r="EK706" i="1"/>
  <c r="EK707" i="1"/>
  <c r="EK708" i="1"/>
  <c r="EK709" i="1"/>
  <c r="EK710" i="1"/>
  <c r="EK711" i="1"/>
  <c r="EK712" i="1"/>
  <c r="EK713" i="1"/>
  <c r="EK714" i="1"/>
  <c r="EK715" i="1"/>
  <c r="EK716" i="1"/>
  <c r="EK717" i="1"/>
  <c r="EK718" i="1"/>
  <c r="EK719" i="1"/>
  <c r="EK720" i="1"/>
  <c r="EK721" i="1"/>
  <c r="EK722" i="1"/>
  <c r="EK723" i="1"/>
  <c r="EK724" i="1"/>
  <c r="EK725" i="1"/>
  <c r="EK726" i="1"/>
  <c r="EK727" i="1"/>
  <c r="EK728" i="1"/>
  <c r="EK729" i="1"/>
  <c r="EK730" i="1"/>
  <c r="EK731" i="1"/>
  <c r="EK732" i="1"/>
  <c r="EK733" i="1"/>
  <c r="EK734" i="1"/>
  <c r="EK735" i="1"/>
  <c r="EK736" i="1"/>
  <c r="EK737" i="1"/>
  <c r="EK738" i="1"/>
  <c r="EK739" i="1"/>
  <c r="EK740" i="1"/>
  <c r="EK741" i="1"/>
  <c r="EK742" i="1"/>
  <c r="EK743" i="1"/>
  <c r="EK744" i="1"/>
  <c r="EK745" i="1"/>
  <c r="EK746" i="1"/>
  <c r="EK747" i="1"/>
  <c r="EK748" i="1"/>
  <c r="EK749" i="1"/>
  <c r="EK750" i="1"/>
  <c r="EK751" i="1"/>
  <c r="EK752" i="1"/>
  <c r="EK753" i="1"/>
  <c r="EK754" i="1"/>
  <c r="EK755" i="1"/>
  <c r="EK756" i="1"/>
  <c r="EK757" i="1"/>
  <c r="EK758" i="1"/>
  <c r="EK759" i="1"/>
  <c r="EK760" i="1"/>
  <c r="EK761" i="1"/>
  <c r="EK762" i="1"/>
  <c r="EK763" i="1"/>
  <c r="EK764" i="1"/>
  <c r="EK765" i="1"/>
  <c r="EK766" i="1"/>
  <c r="EK767" i="1"/>
  <c r="EK768" i="1"/>
  <c r="EK769" i="1"/>
  <c r="EK770" i="1"/>
  <c r="EK771" i="1"/>
  <c r="EK772" i="1"/>
  <c r="EK773" i="1"/>
  <c r="EK774" i="1"/>
  <c r="EK775" i="1"/>
  <c r="EK776" i="1"/>
  <c r="EK777" i="1"/>
  <c r="EK778" i="1"/>
  <c r="EK779" i="1"/>
  <c r="EK780" i="1"/>
  <c r="EK781" i="1"/>
  <c r="EK782" i="1"/>
  <c r="EK783" i="1"/>
  <c r="EK784" i="1"/>
  <c r="EK785" i="1"/>
  <c r="EK786" i="1"/>
  <c r="EK787" i="1"/>
  <c r="EK788" i="1"/>
  <c r="EK789" i="1"/>
  <c r="EK790" i="1"/>
  <c r="EK791" i="1"/>
  <c r="EK792" i="1"/>
  <c r="EK793" i="1"/>
  <c r="EK794" i="1"/>
  <c r="EK795" i="1"/>
  <c r="EK796" i="1"/>
  <c r="EK797" i="1"/>
  <c r="EK798" i="1"/>
  <c r="EK799" i="1"/>
  <c r="EK800" i="1"/>
  <c r="EK801" i="1"/>
  <c r="EK802" i="1"/>
  <c r="EK803" i="1"/>
  <c r="EK804" i="1"/>
  <c r="EK805" i="1"/>
  <c r="EK806" i="1"/>
  <c r="EK807" i="1"/>
  <c r="EK808" i="1"/>
  <c r="EK809" i="1"/>
  <c r="EK810" i="1"/>
  <c r="EK811" i="1"/>
  <c r="EK812" i="1"/>
  <c r="EK813" i="1"/>
  <c r="EK814" i="1"/>
  <c r="EK815" i="1"/>
  <c r="EK816" i="1"/>
  <c r="EK817" i="1"/>
  <c r="EK818" i="1"/>
  <c r="EK819" i="1"/>
  <c r="EK820" i="1"/>
  <c r="EK821" i="1"/>
  <c r="EK822" i="1"/>
  <c r="EK823" i="1"/>
  <c r="EK824" i="1"/>
  <c r="EK825" i="1"/>
  <c r="EK826" i="1"/>
  <c r="EK827" i="1"/>
  <c r="EK828" i="1"/>
  <c r="EK829" i="1"/>
  <c r="EK830" i="1"/>
  <c r="EK831" i="1"/>
  <c r="EK832" i="1"/>
  <c r="EK833" i="1"/>
  <c r="EK834" i="1"/>
  <c r="EK835" i="1"/>
  <c r="EK836" i="1"/>
  <c r="EK837" i="1"/>
  <c r="EK838" i="1"/>
  <c r="EK839" i="1"/>
  <c r="EK840" i="1"/>
  <c r="EK841" i="1"/>
  <c r="EK842" i="1"/>
  <c r="EK843" i="1"/>
  <c r="EK844" i="1"/>
  <c r="EK845" i="1"/>
  <c r="EK846" i="1"/>
  <c r="EK847" i="1"/>
  <c r="EK848" i="1"/>
  <c r="EK849" i="1"/>
  <c r="EK850" i="1"/>
  <c r="EK851" i="1"/>
  <c r="EK852" i="1"/>
  <c r="EK853" i="1"/>
  <c r="EK854" i="1"/>
  <c r="EK855" i="1"/>
  <c r="EK856" i="1"/>
  <c r="EK857" i="1"/>
  <c r="EK858" i="1"/>
  <c r="EK859" i="1"/>
  <c r="EK860" i="1"/>
  <c r="EK861" i="1"/>
  <c r="EK862" i="1"/>
  <c r="EK863" i="1"/>
  <c r="EK864" i="1"/>
  <c r="EK865" i="1"/>
  <c r="EK866" i="1"/>
  <c r="EK867" i="1"/>
  <c r="EK868" i="1"/>
  <c r="EK869" i="1"/>
  <c r="EK870" i="1"/>
  <c r="EK871" i="1"/>
  <c r="EK872" i="1"/>
  <c r="EK873" i="1"/>
  <c r="EK874" i="1"/>
  <c r="EK875" i="1"/>
  <c r="EK876" i="1"/>
  <c r="EK877" i="1"/>
  <c r="EK878" i="1"/>
  <c r="EK879" i="1"/>
  <c r="EK880" i="1"/>
  <c r="EK881" i="1"/>
  <c r="EK882" i="1"/>
  <c r="EK883" i="1"/>
  <c r="EK884" i="1"/>
  <c r="EK885" i="1"/>
  <c r="EK886" i="1"/>
  <c r="EK887" i="1"/>
  <c r="EK888" i="1"/>
  <c r="EK889" i="1"/>
  <c r="EK890" i="1"/>
  <c r="EK891" i="1"/>
  <c r="EK892" i="1"/>
  <c r="EK893" i="1"/>
  <c r="EK894" i="1"/>
  <c r="EK895" i="1"/>
  <c r="EK896" i="1"/>
  <c r="EK897" i="1"/>
  <c r="EK898" i="1"/>
  <c r="EK899" i="1"/>
  <c r="EK900" i="1"/>
  <c r="EK901" i="1"/>
  <c r="EK902" i="1"/>
  <c r="EK903" i="1"/>
  <c r="EK904" i="1"/>
  <c r="EK905" i="1"/>
  <c r="EK906" i="1"/>
  <c r="EK907" i="1"/>
  <c r="EK908" i="1"/>
  <c r="EK909" i="1"/>
  <c r="EK910" i="1"/>
  <c r="EK911" i="1"/>
  <c r="EK912" i="1"/>
  <c r="EK913" i="1"/>
  <c r="EK914" i="1"/>
  <c r="EK915" i="1"/>
  <c r="EK916" i="1"/>
  <c r="EK917" i="1"/>
  <c r="EK918" i="1"/>
  <c r="EK919" i="1"/>
  <c r="EK920" i="1"/>
  <c r="EK921" i="1"/>
  <c r="EK922" i="1"/>
  <c r="EK923" i="1"/>
  <c r="EK924" i="1"/>
  <c r="EK925" i="1"/>
  <c r="EK926" i="1"/>
  <c r="EK927" i="1"/>
  <c r="EK928" i="1"/>
  <c r="EK929" i="1"/>
  <c r="EK930" i="1"/>
  <c r="EK931" i="1"/>
  <c r="EK932" i="1"/>
  <c r="EK933" i="1"/>
  <c r="EK934" i="1"/>
  <c r="EK935" i="1"/>
  <c r="EK936" i="1"/>
  <c r="EK937" i="1"/>
  <c r="EK938" i="1"/>
  <c r="EK939" i="1"/>
  <c r="EK940" i="1"/>
  <c r="EK941" i="1"/>
  <c r="EK942" i="1"/>
  <c r="EK943" i="1"/>
  <c r="EK944" i="1"/>
  <c r="EK945" i="1"/>
  <c r="EK946" i="1"/>
  <c r="EK947" i="1"/>
  <c r="EK948" i="1"/>
  <c r="EK949" i="1"/>
  <c r="EK950" i="1"/>
  <c r="EK951" i="1"/>
  <c r="EK952" i="1"/>
  <c r="EK953" i="1"/>
  <c r="EK954" i="1"/>
  <c r="EK955" i="1"/>
  <c r="EK956" i="1"/>
  <c r="EK957" i="1"/>
  <c r="EK958" i="1"/>
  <c r="EK959" i="1"/>
  <c r="EK960" i="1"/>
  <c r="EK961" i="1"/>
  <c r="EK962" i="1"/>
  <c r="EK963" i="1"/>
  <c r="EK964" i="1"/>
  <c r="EK965" i="1"/>
  <c r="EK966" i="1"/>
  <c r="EK967" i="1"/>
  <c r="EK968" i="1"/>
  <c r="EK969" i="1"/>
  <c r="EK970" i="1"/>
  <c r="EK971" i="1"/>
  <c r="EK972" i="1"/>
  <c r="EK973" i="1"/>
  <c r="EK974" i="1"/>
  <c r="EK975" i="1"/>
  <c r="EK976" i="1"/>
  <c r="EK977" i="1"/>
  <c r="EK978" i="1"/>
  <c r="EK979" i="1"/>
  <c r="EK980" i="1"/>
  <c r="EK981" i="1"/>
  <c r="EK982" i="1"/>
  <c r="EK983" i="1"/>
  <c r="EK984" i="1"/>
  <c r="EK985" i="1"/>
  <c r="EK986" i="1"/>
  <c r="EK987" i="1"/>
  <c r="EK988" i="1"/>
  <c r="EK989" i="1"/>
  <c r="EK990" i="1"/>
  <c r="EK991" i="1"/>
  <c r="EK992" i="1"/>
  <c r="EK993" i="1"/>
  <c r="EK994" i="1"/>
  <c r="EK995" i="1"/>
  <c r="EK996" i="1"/>
  <c r="EK997" i="1"/>
  <c r="EK998" i="1"/>
  <c r="EK999" i="1"/>
  <c r="EK1000" i="1"/>
  <c r="EK1001" i="1"/>
  <c r="EK2" i="1"/>
</calcChain>
</file>

<file path=xl/sharedStrings.xml><?xml version="1.0" encoding="utf-8"?>
<sst xmlns="http://schemas.openxmlformats.org/spreadsheetml/2006/main" count="16200" uniqueCount="15351">
  <si>
    <t>col_0-Int32</t>
  </si>
  <si>
    <t>col_1-Boolean</t>
  </si>
  <si>
    <t>col_2-Boolean</t>
  </si>
  <si>
    <t>col_3-UInt8</t>
  </si>
  <si>
    <t>col_4-UInt32</t>
  </si>
  <si>
    <t>col_5-String</t>
  </si>
  <si>
    <t>col_6-UInt32</t>
  </si>
  <si>
    <t>col_7-UInt8</t>
  </si>
  <si>
    <t>col_8-Int16</t>
  </si>
  <si>
    <t>col_9-UInt16</t>
  </si>
  <si>
    <t>col_10-Float32</t>
  </si>
  <si>
    <t>col_11-String</t>
  </si>
  <si>
    <t>col_12-UInt8</t>
  </si>
  <si>
    <t>col_13-UInt32</t>
  </si>
  <si>
    <t>col_14-Int32</t>
  </si>
  <si>
    <t>col_15-Int8</t>
  </si>
  <si>
    <t>col_16-UInt8</t>
  </si>
  <si>
    <t>col_17-String</t>
  </si>
  <si>
    <t>col_18-String</t>
  </si>
  <si>
    <t>col_19-UInt8</t>
  </si>
  <si>
    <t>col_20-String</t>
  </si>
  <si>
    <t>col_21-Int16</t>
  </si>
  <si>
    <t>col_22-String</t>
  </si>
  <si>
    <t>col_23-Boolean</t>
  </si>
  <si>
    <t>col_24-Int32</t>
  </si>
  <si>
    <t>col_25-Boolean</t>
  </si>
  <si>
    <t>col_26-UInt16</t>
  </si>
  <si>
    <t>col_27-Int8</t>
  </si>
  <si>
    <t>col_28-Int16</t>
  </si>
  <si>
    <t>col_29-Int8</t>
  </si>
  <si>
    <t>col_30-Int16</t>
  </si>
  <si>
    <t>col_31-UInt32</t>
  </si>
  <si>
    <t>col_32-Int32</t>
  </si>
  <si>
    <t>col_33-String</t>
  </si>
  <si>
    <t>col_34-UInt32</t>
  </si>
  <si>
    <t>col_35-UInt16</t>
  </si>
  <si>
    <t>col_36-Float32</t>
  </si>
  <si>
    <t>col_37-Int8</t>
  </si>
  <si>
    <t>col_38-Float32</t>
  </si>
  <si>
    <t>col_39-String</t>
  </si>
  <si>
    <t>col_40-String</t>
  </si>
  <si>
    <t>col_41-UInt8</t>
  </si>
  <si>
    <t>col_42-Int32</t>
  </si>
  <si>
    <t>col_43-Int8</t>
  </si>
  <si>
    <t>col_44-Int16</t>
  </si>
  <si>
    <t>col_45-UInt8</t>
  </si>
  <si>
    <t>col_46-Int16</t>
  </si>
  <si>
    <t>col_47-Int8</t>
  </si>
  <si>
    <t>col_48-String</t>
  </si>
  <si>
    <t>col_49-UInt16</t>
  </si>
  <si>
    <t>col_50-UInt16</t>
  </si>
  <si>
    <t>col_51-UInt32</t>
  </si>
  <si>
    <t>col_52-Float32</t>
  </si>
  <si>
    <t>col_53-Int32</t>
  </si>
  <si>
    <t>col_54-Int8</t>
  </si>
  <si>
    <t>col_55-Int16</t>
  </si>
  <si>
    <t>col_56-UInt8</t>
  </si>
  <si>
    <t>col_57-Float32</t>
  </si>
  <si>
    <t>col_58-String</t>
  </si>
  <si>
    <t>col_59-Float32</t>
  </si>
  <si>
    <t>col_60-UInt16</t>
  </si>
  <si>
    <t>col_61-UInt8</t>
  </si>
  <si>
    <t>col_62-Int32</t>
  </si>
  <si>
    <t>col_63-Int32</t>
  </si>
  <si>
    <t>col_64-Boolean</t>
  </si>
  <si>
    <t>col_65-Float32</t>
  </si>
  <si>
    <t>col_66-Boolean</t>
  </si>
  <si>
    <t>col_67-UInt16</t>
  </si>
  <si>
    <t>col_68-Int32</t>
  </si>
  <si>
    <t>col_69-Float32</t>
  </si>
  <si>
    <t>col_70-UInt16</t>
  </si>
  <si>
    <t>col_71-String</t>
  </si>
  <si>
    <t>col_72-Int32</t>
  </si>
  <si>
    <t>col_73-Int8</t>
  </si>
  <si>
    <t>col_74-Int32</t>
  </si>
  <si>
    <t>col_75-UInt8</t>
  </si>
  <si>
    <t>col_76-Int8</t>
  </si>
  <si>
    <t>col_77-Boolean</t>
  </si>
  <si>
    <t>col_78-UInt16</t>
  </si>
  <si>
    <t>col_79-UInt16</t>
  </si>
  <si>
    <t>col_80-String</t>
  </si>
  <si>
    <t>col_81-String</t>
  </si>
  <si>
    <t>col_82-Int16</t>
  </si>
  <si>
    <t>col_83-Int8</t>
  </si>
  <si>
    <t>col_84-UInt8</t>
  </si>
  <si>
    <t>col_85-UInt8</t>
  </si>
  <si>
    <t>col_86-Int8</t>
  </si>
  <si>
    <t>col_87-UInt32</t>
  </si>
  <si>
    <t>col_88-Float32</t>
  </si>
  <si>
    <t>col_89-Int32</t>
  </si>
  <si>
    <t>col_90-Int8</t>
  </si>
  <si>
    <t>col_91-Int32</t>
  </si>
  <si>
    <t>col_92-String</t>
  </si>
  <si>
    <t>col_93-Int8</t>
  </si>
  <si>
    <t>col_94-UInt32</t>
  </si>
  <si>
    <t>col_95-Int16</t>
  </si>
  <si>
    <t>col_96-String</t>
  </si>
  <si>
    <t>col_97-Int32</t>
  </si>
  <si>
    <t>col_98-Float32</t>
  </si>
  <si>
    <t>col_99-UInt32</t>
  </si>
  <si>
    <t>col_100-Int8</t>
  </si>
  <si>
    <t>col_101-UInt8</t>
  </si>
  <si>
    <t>col_102-UInt16</t>
  </si>
  <si>
    <t>col_103-Float32</t>
  </si>
  <si>
    <t>col_104-Int32</t>
  </si>
  <si>
    <t>col_105-UInt16</t>
  </si>
  <si>
    <t>col_106-UInt8</t>
  </si>
  <si>
    <t>col_107-Int32</t>
  </si>
  <si>
    <t>col_108-UInt16</t>
  </si>
  <si>
    <t>col_109-Float32</t>
  </si>
  <si>
    <t>col_110-UInt8</t>
  </si>
  <si>
    <t>col_111-Int8</t>
  </si>
  <si>
    <t>col_112-UInt16</t>
  </si>
  <si>
    <t>col_113-Float32</t>
  </si>
  <si>
    <t>col_114-UInt16</t>
  </si>
  <si>
    <t>col_115-UInt8</t>
  </si>
  <si>
    <t>col_116-UInt32</t>
  </si>
  <si>
    <t>col_117-UInt16</t>
  </si>
  <si>
    <t>col_118-UInt8</t>
  </si>
  <si>
    <t>col_119-UInt32</t>
  </si>
  <si>
    <t>col_120-Int8</t>
  </si>
  <si>
    <t>col_121-Boolean</t>
  </si>
  <si>
    <t>col_122-UInt8</t>
  </si>
  <si>
    <t>col_123-Int32</t>
  </si>
  <si>
    <t>col_124-Int32</t>
  </si>
  <si>
    <t>col_125-Float32</t>
  </si>
  <si>
    <t>col_126-UInt16</t>
  </si>
  <si>
    <t>col_127-Int16</t>
  </si>
  <si>
    <t>col_128-Boolean</t>
  </si>
  <si>
    <t>col_129-Int32</t>
  </si>
  <si>
    <t>col_130-Int16</t>
  </si>
  <si>
    <t>col_131-Boolean</t>
  </si>
  <si>
    <t>col_132-Float32</t>
  </si>
  <si>
    <t>col_133-Int32</t>
  </si>
  <si>
    <t>col_134-Boolean</t>
  </si>
  <si>
    <t>col_135-UInt8</t>
  </si>
  <si>
    <t>col_136-Boolean</t>
  </si>
  <si>
    <t>col_137-Float32</t>
  </si>
  <si>
    <t>col_138-UInt32</t>
  </si>
  <si>
    <t>col_139-UInt8</t>
  </si>
  <si>
    <t>plPjVpelcI</t>
  </si>
  <si>
    <t>dwqJZcbcdrGCqpGR</t>
  </si>
  <si>
    <t>o</t>
  </si>
  <si>
    <t>unhWICwhymugqE</t>
  </si>
  <si>
    <t>jAWOYKdnFFdDzua</t>
  </si>
  <si>
    <t>ZyuTKmufADSvinX</t>
  </si>
  <si>
    <t>fvwXMhctPlyYUm</t>
  </si>
  <si>
    <t>LDquRWl</t>
  </si>
  <si>
    <t>RjZUZFooTSRnKeSI</t>
  </si>
  <si>
    <t>iryExkLPV</t>
  </si>
  <si>
    <t>InpMCPcH</t>
  </si>
  <si>
    <t>bFGfsiOXjIXXFw</t>
  </si>
  <si>
    <t>W</t>
  </si>
  <si>
    <t>CTF</t>
  </si>
  <si>
    <t>XinioModqXdGfPVeR</t>
  </si>
  <si>
    <t>nlmltxKJNRKT</t>
  </si>
  <si>
    <t>r</t>
  </si>
  <si>
    <t>OinNBb</t>
  </si>
  <si>
    <t>BVpSOBkKHjxYOntr</t>
  </si>
  <si>
    <t>eHmIlJKLtT</t>
  </si>
  <si>
    <t>BktkoGzznO</t>
  </si>
  <si>
    <t>OlJHMHyGKyKsxlZdmPn</t>
  </si>
  <si>
    <t>dKwkRXxwyzVxfgHRhn</t>
  </si>
  <si>
    <t>PSeIveKNzUCNGXppJ</t>
  </si>
  <si>
    <t>PniDg</t>
  </si>
  <si>
    <t>JCkbUrNUXWROKkNQ</t>
  </si>
  <si>
    <t>tSh</t>
  </si>
  <si>
    <t>syQz</t>
  </si>
  <si>
    <t>wFGHltRRaHMkkZOjPQL</t>
  </si>
  <si>
    <t>TuCe</t>
  </si>
  <si>
    <t>ZMR</t>
  </si>
  <si>
    <t>aCwm</t>
  </si>
  <si>
    <t>CsAU</t>
  </si>
  <si>
    <t>nPHjCxOvbEU</t>
  </si>
  <si>
    <t>PRCwlwLyOkKoNGPPcwBA</t>
  </si>
  <si>
    <t>LYziWBAafLrBVYogc</t>
  </si>
  <si>
    <t>OMfrzA</t>
  </si>
  <si>
    <t>CVTVBKkLKGrnVQbXT</t>
  </si>
  <si>
    <t>bIMyMcqXsoLV</t>
  </si>
  <si>
    <t>M</t>
  </si>
  <si>
    <t>HUaNHWo</t>
  </si>
  <si>
    <t>aTtsjZyN</t>
  </si>
  <si>
    <t>YUl</t>
  </si>
  <si>
    <t>Ai</t>
  </si>
  <si>
    <t>u</t>
  </si>
  <si>
    <t>yfgEe</t>
  </si>
  <si>
    <t>dXpkBvNzXNogHXBhikA</t>
  </si>
  <si>
    <t>loprAhKQgQJhhbLa</t>
  </si>
  <si>
    <t>sHzbKlshIPtdhS</t>
  </si>
  <si>
    <t>PqXzQNiOBzRa</t>
  </si>
  <si>
    <t>llXD</t>
  </si>
  <si>
    <t>GDpiHMwzoLlc</t>
  </si>
  <si>
    <t>HMKaFzqOTbMr</t>
  </si>
  <si>
    <t>ozkPmAZ</t>
  </si>
  <si>
    <t>mEgDvXDRhzrcJuQiSa</t>
  </si>
  <si>
    <t>erA</t>
  </si>
  <si>
    <t>DluhQDhTwXBXCHX</t>
  </si>
  <si>
    <t>tQsY</t>
  </si>
  <si>
    <t>abTYDIbwMIAiJPo</t>
  </si>
  <si>
    <t>tccSzUW</t>
  </si>
  <si>
    <t>cxXfEmbkVHY</t>
  </si>
  <si>
    <t>IkwHZFTvzFf</t>
  </si>
  <si>
    <t>TPWSyYxPgtwkdbWXlRnL</t>
  </si>
  <si>
    <t>wX</t>
  </si>
  <si>
    <t>zeUsjCtlqDLLCTQVIdf</t>
  </si>
  <si>
    <t>BNVmsVrhcYDde</t>
  </si>
  <si>
    <t>dDCyrCm</t>
  </si>
  <si>
    <t>dDXCXLTcOjqUIyaWlHn</t>
  </si>
  <si>
    <t>Z</t>
  </si>
  <si>
    <t>SYMrD</t>
  </si>
  <si>
    <t>RoqZRei</t>
  </si>
  <si>
    <t>YNFdQEXkTmpVL</t>
  </si>
  <si>
    <t>VHXlIbASRwb</t>
  </si>
  <si>
    <t>rtniqmFBQqOxEedvDRC</t>
  </si>
  <si>
    <t>lJu</t>
  </si>
  <si>
    <t>sWDHuv</t>
  </si>
  <si>
    <t>PkgrYFRgLwgrfYkFYBFI</t>
  </si>
  <si>
    <t>FIzQhslFPrgzsjW</t>
  </si>
  <si>
    <t>JYpvrXdMsaJkxH</t>
  </si>
  <si>
    <t>EommW</t>
  </si>
  <si>
    <t>AntKoSi</t>
  </si>
  <si>
    <t>f</t>
  </si>
  <si>
    <t>px</t>
  </si>
  <si>
    <t>nWhGFlgjRTa</t>
  </si>
  <si>
    <t>ymQOSMaLWVlJh</t>
  </si>
  <si>
    <t>OlS</t>
  </si>
  <si>
    <t>fJk</t>
  </si>
  <si>
    <t>xzcI</t>
  </si>
  <si>
    <t>aRfTVS</t>
  </si>
  <si>
    <t>gqoifXQ</t>
  </si>
  <si>
    <t>UIKBtWYfdoAoE</t>
  </si>
  <si>
    <t>hEWgTuBlCqfh</t>
  </si>
  <si>
    <t>MKlaxbtTEV</t>
  </si>
  <si>
    <t>kyBYKDrJK</t>
  </si>
  <si>
    <t>QYHCLtvobLiM</t>
  </si>
  <si>
    <t>itAQvSALZRaQE</t>
  </si>
  <si>
    <t>qJWFZQDdLJCF</t>
  </si>
  <si>
    <t>LANDTqhdJwWtI</t>
  </si>
  <si>
    <t>NmDLcdwikAyRZ</t>
  </si>
  <si>
    <t>m</t>
  </si>
  <si>
    <t>agXjpCALh</t>
  </si>
  <si>
    <t>RBERFb</t>
  </si>
  <si>
    <t>kthauKwABLXjZx</t>
  </si>
  <si>
    <t>LrOOWVWQwgW</t>
  </si>
  <si>
    <t>AbUozOoUZrQAwzuvr</t>
  </si>
  <si>
    <t>HU</t>
  </si>
  <si>
    <t>C</t>
  </si>
  <si>
    <t>ci</t>
  </si>
  <si>
    <t>U</t>
  </si>
  <si>
    <t>EpANoiSHCQqeOCVJ</t>
  </si>
  <si>
    <t>gtfEKjAmlOoQRiHvfjx</t>
  </si>
  <si>
    <t>EtaFVQixpQAnxSioRrfj</t>
  </si>
  <si>
    <t>JjQPi</t>
  </si>
  <si>
    <t>QEX</t>
  </si>
  <si>
    <t>FSPs</t>
  </si>
  <si>
    <t>j</t>
  </si>
  <si>
    <t>UQpBFR</t>
  </si>
  <si>
    <t>yx</t>
  </si>
  <si>
    <t>cxkxT</t>
  </si>
  <si>
    <t>AeVwfzn</t>
  </si>
  <si>
    <t>tLKThrTKWDoRx</t>
  </si>
  <si>
    <t>zkwQnpqR</t>
  </si>
  <si>
    <t>kudJAOM</t>
  </si>
  <si>
    <t>SNhvsFm</t>
  </si>
  <si>
    <t>iGQqmeGvnj</t>
  </si>
  <si>
    <t>iSuOFkjBripYNkirLvo</t>
  </si>
  <si>
    <t>IDccoQipeFe</t>
  </si>
  <si>
    <t>rlFaZzVRJizNIIzX</t>
  </si>
  <si>
    <t>jrFBrEMsVmDkNrB</t>
  </si>
  <si>
    <t>sCTLjL</t>
  </si>
  <si>
    <t>InIaQWcyshjRoMnIokT</t>
  </si>
  <si>
    <t>kuCrLUWYpYXOBUo</t>
  </si>
  <si>
    <t>b</t>
  </si>
  <si>
    <t>K</t>
  </si>
  <si>
    <t>BXDAIDWXhcFWQYMISgA</t>
  </si>
  <si>
    <t>MCfrrTtxPWPTj</t>
  </si>
  <si>
    <t>AOtOpBvNdYgGDhAsL</t>
  </si>
  <si>
    <t>V</t>
  </si>
  <si>
    <t>uWMQyFyHPCG</t>
  </si>
  <si>
    <t>HxPmJYDABpRoWMU</t>
  </si>
  <si>
    <t>GzpSsOHbbZF</t>
  </si>
  <si>
    <t>EehiQQICsJgnUGvUQXJY</t>
  </si>
  <si>
    <t>GXfcYcuPvtgPJPRK</t>
  </si>
  <si>
    <t>NNRJDHd</t>
  </si>
  <si>
    <t>jIOGKRLsitvViaBb</t>
  </si>
  <si>
    <t>dbNPsRYOsvkWUYPwvMvH</t>
  </si>
  <si>
    <t>IGUsLAsSQCPEpOiUNoOb</t>
  </si>
  <si>
    <t>iFnYPH</t>
  </si>
  <si>
    <t>eOCas</t>
  </si>
  <si>
    <t>F</t>
  </si>
  <si>
    <t>hEc</t>
  </si>
  <si>
    <t>CBCli</t>
  </si>
  <si>
    <t>FbIMrbjgRo</t>
  </si>
  <si>
    <t>xfsIjMxEc</t>
  </si>
  <si>
    <t>zKRKweLqgOQZExyUQv</t>
  </si>
  <si>
    <t>eZoMOykTtLVstkhxscJK</t>
  </si>
  <si>
    <t>UmghBFicdmkofZsSBPfI</t>
  </si>
  <si>
    <t>MJRJqEqWm</t>
  </si>
  <si>
    <t>lZrcZPvriasDoZNb</t>
  </si>
  <si>
    <t>gkdRZViGLm</t>
  </si>
  <si>
    <t>LrFN</t>
  </si>
  <si>
    <t>VTajxcpc</t>
  </si>
  <si>
    <t>EWbUWlebHp</t>
  </si>
  <si>
    <t>BMKqaZpSgxiLoVq</t>
  </si>
  <si>
    <t>ssQeAsyvwsyeOJOq</t>
  </si>
  <si>
    <t>gYyjIuA</t>
  </si>
  <si>
    <t>I</t>
  </si>
  <si>
    <t>ZauhuCogUJDgejFgrHOQ</t>
  </si>
  <si>
    <t>stfxjjkYRQMOcZNW</t>
  </si>
  <si>
    <t>nkbEhkTiBZULfwQJ</t>
  </si>
  <si>
    <t>zIyqh</t>
  </si>
  <si>
    <t>WMrkrHWjTGYcxi</t>
  </si>
  <si>
    <t>Y</t>
  </si>
  <si>
    <t>nYgSLnNPZfvp</t>
  </si>
  <si>
    <t>x</t>
  </si>
  <si>
    <t>HGllpbiAlyflhcWae</t>
  </si>
  <si>
    <t>lDSuX</t>
  </si>
  <si>
    <t>bB</t>
  </si>
  <si>
    <t>vOiekNpcudpczH</t>
  </si>
  <si>
    <t>zTgejvrBMHnuGrcMSs</t>
  </si>
  <si>
    <t>bwJqGFXnKNg</t>
  </si>
  <si>
    <t>QLzOR</t>
  </si>
  <si>
    <t>LsAqmMd</t>
  </si>
  <si>
    <t>ejqhHRZLHgxEi</t>
  </si>
  <si>
    <t>rhfzxD</t>
  </si>
  <si>
    <t>bMZImCynkvV</t>
  </si>
  <si>
    <t>dAHLHiJqlPGg</t>
  </si>
  <si>
    <t>qdNsyOUVT</t>
  </si>
  <si>
    <t>rg</t>
  </si>
  <si>
    <t>QbtDmYi</t>
  </si>
  <si>
    <t>mIQHmdinL</t>
  </si>
  <si>
    <t>RY</t>
  </si>
  <si>
    <t>sbpKxTCJZXlyDUwSxD</t>
  </si>
  <si>
    <t>QUiVTJejgVj</t>
  </si>
  <si>
    <t>aliTBQEPJmcJ</t>
  </si>
  <si>
    <t>IucogcwYGmhj</t>
  </si>
  <si>
    <t>FzmWsIKVcZGLUcuQhnt</t>
  </si>
  <si>
    <t>PJZntQOywbGPCznvqwS</t>
  </si>
  <si>
    <t>FswstrTzNl</t>
  </si>
  <si>
    <t>Dewnes</t>
  </si>
  <si>
    <t>GMmjVnfM</t>
  </si>
  <si>
    <t>CJjCMDXKcr</t>
  </si>
  <si>
    <t>BRgmizPZfktuKtZuPFR</t>
  </si>
  <si>
    <t>ICgmvoTqMrgWAMDXCArW</t>
  </si>
  <si>
    <t>uKcIiJQqqEjOdPfLdak</t>
  </si>
  <si>
    <t>nFNQ</t>
  </si>
  <si>
    <t>HklRmhysO</t>
  </si>
  <si>
    <t>uLNfgQNbKmwQFAUFXOX</t>
  </si>
  <si>
    <t>ksPdPeNlbortLAVvNh</t>
  </si>
  <si>
    <t>nLQfHleKuBFZNDlEcRTe</t>
  </si>
  <si>
    <t>TqGDU</t>
  </si>
  <si>
    <t>kNtFbOivIynUBxmZzjes</t>
  </si>
  <si>
    <t>uH</t>
  </si>
  <si>
    <t>EwjYgVHTkYQc</t>
  </si>
  <si>
    <t>aTxDQHzawPglVOtUilwh</t>
  </si>
  <si>
    <t>g</t>
  </si>
  <si>
    <t>VUi</t>
  </si>
  <si>
    <t>ORWrEJEKGFudOtb</t>
  </si>
  <si>
    <t>sTurLQhG</t>
  </si>
  <si>
    <t>qSRXSREIwW</t>
  </si>
  <si>
    <t>yuMiyDwQiWHjtkiCbIQa</t>
  </si>
  <si>
    <t>TxSPSKttAjSbw</t>
  </si>
  <si>
    <t>VePYPbXoQhnEWds</t>
  </si>
  <si>
    <t>y</t>
  </si>
  <si>
    <t>zoAisdGFAXlEqGkT</t>
  </si>
  <si>
    <t>SFQPrnfO</t>
  </si>
  <si>
    <t>vTpyMMpDx</t>
  </si>
  <si>
    <t>UGGqMNQRv</t>
  </si>
  <si>
    <t>PJYuxWUKQRUaqnMyI</t>
  </si>
  <si>
    <t>oqlmCkfv</t>
  </si>
  <si>
    <t>uzslkckpsELXXfcS</t>
  </si>
  <si>
    <t>fQwJeZz</t>
  </si>
  <si>
    <t>plMpihQRVURNqCpI</t>
  </si>
  <si>
    <t>BrbdTVL</t>
  </si>
  <si>
    <t>HSdKFtfn</t>
  </si>
  <si>
    <t>nnyRyJkPfDtZwRtfdk</t>
  </si>
  <si>
    <t>aAPFYTRsLT</t>
  </si>
  <si>
    <t>BJrLtAd</t>
  </si>
  <si>
    <t>lEqJSNGNVGQGXKKn</t>
  </si>
  <si>
    <t>p</t>
  </si>
  <si>
    <t>LkundclBklA</t>
  </si>
  <si>
    <t>AONwFKuqzsCiVaUWn</t>
  </si>
  <si>
    <t>MkFGKfOueiBGMjPDys</t>
  </si>
  <si>
    <t>aMQCtPySATiN</t>
  </si>
  <si>
    <t>ChzDBk</t>
  </si>
  <si>
    <t>w</t>
  </si>
  <si>
    <t>UYEJhIQgJG</t>
  </si>
  <si>
    <t>ILp</t>
  </si>
  <si>
    <t>GhpwBWGELmLm</t>
  </si>
  <si>
    <t>VFBcxSnfgj</t>
  </si>
  <si>
    <t>HIhkRwJzymKaHL</t>
  </si>
  <si>
    <t>RR</t>
  </si>
  <si>
    <t>UOdJzbSUIj</t>
  </si>
  <si>
    <t>yOBmM</t>
  </si>
  <si>
    <t>WKfcKcNgikeEm</t>
  </si>
  <si>
    <t>sSMTCWYEUuJtV</t>
  </si>
  <si>
    <t>MCkBIUIDXSL</t>
  </si>
  <si>
    <t>v</t>
  </si>
  <si>
    <t>RXbjqhYp</t>
  </si>
  <si>
    <t>fIsAjeSTjrGkaPLcswM</t>
  </si>
  <si>
    <t>nRzVRLv</t>
  </si>
  <si>
    <t>UJlgXiyaay</t>
  </si>
  <si>
    <t>aC</t>
  </si>
  <si>
    <t>fYum</t>
  </si>
  <si>
    <t>QEHMiTePzZSxnkHJzBK</t>
  </si>
  <si>
    <t>JZRONHyygfmKoufnlLN</t>
  </si>
  <si>
    <t>OBeXmPPVbFHELfNdA</t>
  </si>
  <si>
    <t>ahemdynw</t>
  </si>
  <si>
    <t>YFCUV</t>
  </si>
  <si>
    <t>rLcnqJXk</t>
  </si>
  <si>
    <t>IOIGxMmAw</t>
  </si>
  <si>
    <t>BljUOL</t>
  </si>
  <si>
    <t>CXwltVPixAB</t>
  </si>
  <si>
    <t>qbjQpFePTBIF</t>
  </si>
  <si>
    <t>qHgvJis</t>
  </si>
  <si>
    <t>tRLuO</t>
  </si>
  <si>
    <t>BjVpvYcGkk</t>
  </si>
  <si>
    <t>MtGYDMDr</t>
  </si>
  <si>
    <t>UfUPqVsBRtRuitTcqPPd</t>
  </si>
  <si>
    <t>QELLpti</t>
  </si>
  <si>
    <t>XlbTmCRWUKCdHQQz</t>
  </si>
  <si>
    <t>ZU</t>
  </si>
  <si>
    <t>zjbXJsrMofOZAafgPdGi</t>
  </si>
  <si>
    <t>pRoHLMaAfRxa</t>
  </si>
  <si>
    <t>iKIAUQSApJwfsbOv</t>
  </si>
  <si>
    <t>GrhIDmRFmkZ</t>
  </si>
  <si>
    <t>wc</t>
  </si>
  <si>
    <t>ZNPGWXdilyDIDPj</t>
  </si>
  <si>
    <t>uUFZldwZTGuoRsRakSRB</t>
  </si>
  <si>
    <t>vkAkEbDNXQAjiQlv</t>
  </si>
  <si>
    <t>aLlcPgQw</t>
  </si>
  <si>
    <t>UaduTDggvMFzmVQQpyJ</t>
  </si>
  <si>
    <t>AyO</t>
  </si>
  <si>
    <t>mVkvuqsMPosanD</t>
  </si>
  <si>
    <t>YMwEnhyPwmWVVOest</t>
  </si>
  <si>
    <t>aUZjzxyGeXbXpuWNBSZ</t>
  </si>
  <si>
    <t>kDZvaSFKcnZ</t>
  </si>
  <si>
    <t>yiIhBUYvSVTbSKjLP</t>
  </si>
  <si>
    <t>wlTxSN</t>
  </si>
  <si>
    <t>aaCMA</t>
  </si>
  <si>
    <t>uslwwrbjTcxApiZJuuGq</t>
  </si>
  <si>
    <t>lx</t>
  </si>
  <si>
    <t>llwzYSKSYCvqxuJrwDo</t>
  </si>
  <si>
    <t>LZbYknnTtdiPWD</t>
  </si>
  <si>
    <t>YJlHKRQQJQiwVVFskp</t>
  </si>
  <si>
    <t>ptnnpoFAcaeHBWXffawb</t>
  </si>
  <si>
    <t>hw</t>
  </si>
  <si>
    <t>gRMwmGFwq</t>
  </si>
  <si>
    <t>nomwgsSrJfqDCQLawMM</t>
  </si>
  <si>
    <t>OCzk</t>
  </si>
  <si>
    <t>WciUxQgADBhnTASCwBRI</t>
  </si>
  <si>
    <t>eCWnfLvMOhBJ</t>
  </si>
  <si>
    <t>RiQiHXFOmHObYdZvdMtO</t>
  </si>
  <si>
    <t>feivmbHjpCTuUz</t>
  </si>
  <si>
    <t>VdXIdLXJyXHN</t>
  </si>
  <si>
    <t>BoHyKo</t>
  </si>
  <si>
    <t>NVoxqaU</t>
  </si>
  <si>
    <t>AKPDsgQmcVuKpwabRFg</t>
  </si>
  <si>
    <t>XucVvEBfNa</t>
  </si>
  <si>
    <t>icIWSbeNZqPnlakXOm</t>
  </si>
  <si>
    <t>SJuhu</t>
  </si>
  <si>
    <t>giklAOyZ</t>
  </si>
  <si>
    <t>UUGdgRWjfXUPkT</t>
  </si>
  <si>
    <t>TxthBqD</t>
  </si>
  <si>
    <t>HQYWJYyryVNs</t>
  </si>
  <si>
    <t>MYdyqM</t>
  </si>
  <si>
    <t>lfBx</t>
  </si>
  <si>
    <t>uWoaLkATJpN</t>
  </si>
  <si>
    <t>iDJQRIKTiv</t>
  </si>
  <si>
    <t>QlCipvtV</t>
  </si>
  <si>
    <t>lFUdPD</t>
  </si>
  <si>
    <t>tKTTfOVSTYChYSCLSB</t>
  </si>
  <si>
    <t>kxdnZmwQtYbGqVX</t>
  </si>
  <si>
    <t>fStJuveVUGPiYHAFc</t>
  </si>
  <si>
    <t>awYMfW</t>
  </si>
  <si>
    <t>JX</t>
  </si>
  <si>
    <t>flTD</t>
  </si>
  <si>
    <t>LHgFUW</t>
  </si>
  <si>
    <t>a</t>
  </si>
  <si>
    <t>GHjlwIDcYnKyydhsfe</t>
  </si>
  <si>
    <t>ipCzkkLmvTXhh</t>
  </si>
  <si>
    <t>UVqUigrxFEN</t>
  </si>
  <si>
    <t>rZqtgVljQsjjqlNs</t>
  </si>
  <si>
    <t>JTaqRWvFlWyIvjW</t>
  </si>
  <si>
    <t>qVzS</t>
  </si>
  <si>
    <t>QlupYxScn</t>
  </si>
  <si>
    <t>mYpBIKwkILkCK</t>
  </si>
  <si>
    <t>aYR</t>
  </si>
  <si>
    <t>syysspBvXlVstHbC</t>
  </si>
  <si>
    <t>OT</t>
  </si>
  <si>
    <t>bV</t>
  </si>
  <si>
    <t>nU</t>
  </si>
  <si>
    <t>dFITmOH</t>
  </si>
  <si>
    <t>trjmFtjHZEHCcgH</t>
  </si>
  <si>
    <t>jLSUtSkXHaHy</t>
  </si>
  <si>
    <t>EGFGitNlhckSUg</t>
  </si>
  <si>
    <t>fIvVSriyTcvY</t>
  </si>
  <si>
    <t>fUeSwgGXMedEBEh</t>
  </si>
  <si>
    <t>cZOXfvUpZdytDIjMNgs</t>
  </si>
  <si>
    <t>TeZDNz</t>
  </si>
  <si>
    <t>mKzoRI</t>
  </si>
  <si>
    <t>Dnfh</t>
  </si>
  <si>
    <t>kCaSAojpJifqGgbij</t>
  </si>
  <si>
    <t>YfqllHZNLQszFisgf</t>
  </si>
  <si>
    <t>XPSSX</t>
  </si>
  <si>
    <t>McSzYabVpQ</t>
  </si>
  <si>
    <t>vaDFFiorwzuW</t>
  </si>
  <si>
    <t>WRGfiXnQGAJlkBbPpv</t>
  </si>
  <si>
    <t>XSTpLDgdJXeyOSuvl</t>
  </si>
  <si>
    <t>JugEBxVjCJZhvOFbXK</t>
  </si>
  <si>
    <t>TFrNgzIHtIzEbtBaVfXH</t>
  </si>
  <si>
    <t>Q</t>
  </si>
  <si>
    <t>aglUVxczSbfGkMRpA</t>
  </si>
  <si>
    <t>pnNCA</t>
  </si>
  <si>
    <t>gJlcdZWjaRNEjPMVeP</t>
  </si>
  <si>
    <t>cFZSQKxJWCGXtEDupXJc</t>
  </si>
  <si>
    <t>ffJcZStSwiZOYFYK</t>
  </si>
  <si>
    <t>amNCEYk</t>
  </si>
  <si>
    <t>k</t>
  </si>
  <si>
    <t>izXXzlKyRzYKoaGt</t>
  </si>
  <si>
    <t>LiHFwgQJuYTYefTipuB</t>
  </si>
  <si>
    <t>SE</t>
  </si>
  <si>
    <t>rJvkBP</t>
  </si>
  <si>
    <t>FzBC</t>
  </si>
  <si>
    <t>NdDQZZIKzLInTyuZ</t>
  </si>
  <si>
    <t>dxazWxmylThKjfD</t>
  </si>
  <si>
    <t>totVELjrR</t>
  </si>
  <si>
    <t>Lw</t>
  </si>
  <si>
    <t>lZdI</t>
  </si>
  <si>
    <t>PlsZLqTb</t>
  </si>
  <si>
    <t>KjJBkYcW</t>
  </si>
  <si>
    <t>ZUUHQTsgygZddelIJ</t>
  </si>
  <si>
    <t>ANEf</t>
  </si>
  <si>
    <t>SfXBQgUFKtG</t>
  </si>
  <si>
    <t>jalgUzBHtkwDVYBFCjsP</t>
  </si>
  <si>
    <t>NcnRNws</t>
  </si>
  <si>
    <t>BnMyBsrMl</t>
  </si>
  <si>
    <t>NSGkb</t>
  </si>
  <si>
    <t>mg</t>
  </si>
  <si>
    <t>TWNMWomDqutcsZw</t>
  </si>
  <si>
    <t>H</t>
  </si>
  <si>
    <t>P</t>
  </si>
  <si>
    <t>YmxsFCuALghIZZcfHB</t>
  </si>
  <si>
    <t>DjKWaIxP</t>
  </si>
  <si>
    <t>rmpDZTB</t>
  </si>
  <si>
    <t>CliD</t>
  </si>
  <si>
    <t>mwpbJPl</t>
  </si>
  <si>
    <t>lGaBLVwbyKjZAX</t>
  </si>
  <si>
    <t>kIUT</t>
  </si>
  <si>
    <t>Aztx</t>
  </si>
  <si>
    <t>UN</t>
  </si>
  <si>
    <t>At</t>
  </si>
  <si>
    <t>d</t>
  </si>
  <si>
    <t>HOklOWIRlyrGzUPRUdl</t>
  </si>
  <si>
    <t>beCzHTPSTZ</t>
  </si>
  <si>
    <t>aEgkBBo</t>
  </si>
  <si>
    <t>CatziSQYMPPoAvh</t>
  </si>
  <si>
    <t>ZldoEMgBCXjEAosqbrrZ</t>
  </si>
  <si>
    <t>mquxWapORMsM</t>
  </si>
  <si>
    <t>GWpPVEm</t>
  </si>
  <si>
    <t>zXWHKsx</t>
  </si>
  <si>
    <t>zmSd</t>
  </si>
  <si>
    <t>vqTiX</t>
  </si>
  <si>
    <t>wsqkdN</t>
  </si>
  <si>
    <t>qAfcjbzEr</t>
  </si>
  <si>
    <t>z</t>
  </si>
  <si>
    <t>yev</t>
  </si>
  <si>
    <t>keo</t>
  </si>
  <si>
    <t>yACXluDHkvjSEj</t>
  </si>
  <si>
    <t>sxPLQePaKFajVmSW</t>
  </si>
  <si>
    <t>lJxdUhfYiIKdAvy</t>
  </si>
  <si>
    <t>bgsQ</t>
  </si>
  <si>
    <t>iLbmDikh</t>
  </si>
  <si>
    <t>crgM</t>
  </si>
  <si>
    <t>yW</t>
  </si>
  <si>
    <t>CKBTFMYi</t>
  </si>
  <si>
    <t>RhGg</t>
  </si>
  <si>
    <t>feOtwNQXKzxFZSfzxkID</t>
  </si>
  <si>
    <t>KX</t>
  </si>
  <si>
    <t>sSvtJvvECEWftUEVi</t>
  </si>
  <si>
    <t>T</t>
  </si>
  <si>
    <t>chLqHJHIav</t>
  </si>
  <si>
    <t>LjMWv</t>
  </si>
  <si>
    <t>SDyWHUNbjrDXCzNwITc</t>
  </si>
  <si>
    <t>XKYlDaG</t>
  </si>
  <si>
    <t>QNCSKo</t>
  </si>
  <si>
    <t>xlsYhdTaLBzNrJnTdQ</t>
  </si>
  <si>
    <t>ojtGU</t>
  </si>
  <si>
    <t>mbEHPlEbDuZmRvhNaps</t>
  </si>
  <si>
    <t>t</t>
  </si>
  <si>
    <t>zoSNSXVnEcxpPr</t>
  </si>
  <si>
    <t>ecxXxfoZI</t>
  </si>
  <si>
    <t>YvwbQhvDOxXhjhg</t>
  </si>
  <si>
    <t>mB</t>
  </si>
  <si>
    <t>hcukI</t>
  </si>
  <si>
    <t>sBfeuOdqViEvnuTNG</t>
  </si>
  <si>
    <t>jNnmojwT</t>
  </si>
  <si>
    <t>FIdgfNhvkFgWF</t>
  </si>
  <si>
    <t>WpVGMR</t>
  </si>
  <si>
    <t>PAnHIVqKpXRieBB</t>
  </si>
  <si>
    <t>BwbvBOJWxY</t>
  </si>
  <si>
    <t>ZdcN</t>
  </si>
  <si>
    <t>vfpFWyGvTJpQOFYW</t>
  </si>
  <si>
    <t>UWLV</t>
  </si>
  <si>
    <t>DzXZyqSVAP</t>
  </si>
  <si>
    <t>pWZ</t>
  </si>
  <si>
    <t>qWxCNY</t>
  </si>
  <si>
    <t>orQovjdokIRIXNqTE</t>
  </si>
  <si>
    <t>gURNJHplVQIxDsoLIAt</t>
  </si>
  <si>
    <t>tXpltpoDgrepCCyCp</t>
  </si>
  <si>
    <t>IkedAYBEETCXD</t>
  </si>
  <si>
    <t>gsuWbQHSWcxTrFsy</t>
  </si>
  <si>
    <t>CiyKiHuwCHIxV</t>
  </si>
  <si>
    <t>HDcfPTbQRrsdD</t>
  </si>
  <si>
    <t>TZzpqhIbSnNLyo</t>
  </si>
  <si>
    <t>ZbMvLpk</t>
  </si>
  <si>
    <t>oZWXbMGYdUmrVfIbEete</t>
  </si>
  <si>
    <t>WiemhthZQwTxxpKAgfhK</t>
  </si>
  <si>
    <t>jHQp</t>
  </si>
  <si>
    <t>vEoxHpEQbWGR</t>
  </si>
  <si>
    <t>RgVeRarwYrSpWd</t>
  </si>
  <si>
    <t>ts</t>
  </si>
  <si>
    <t>dzRtyaLSXGbmLOCkGe</t>
  </si>
  <si>
    <t>ARWVrTIee</t>
  </si>
  <si>
    <t>lDvKfylYuGJlQAimbby</t>
  </si>
  <si>
    <t>HzNIyt</t>
  </si>
  <si>
    <t>Qz</t>
  </si>
  <si>
    <t>Er</t>
  </si>
  <si>
    <t>KrExxUedWTFQZhc</t>
  </si>
  <si>
    <t>TkuhNdWemuJQmqKHZf</t>
  </si>
  <si>
    <t>MNSONBYZXrzGIC</t>
  </si>
  <si>
    <t>QokSiyBvCAAdHFfOxo</t>
  </si>
  <si>
    <t>GcnJGtjxXDT</t>
  </si>
  <si>
    <t>zQotKFjh</t>
  </si>
  <si>
    <t>zXAuibBxjvnZVMwbs</t>
  </si>
  <si>
    <t>yuZBGZhPM</t>
  </si>
  <si>
    <t>HqWScydMLgqdra</t>
  </si>
  <si>
    <t>JARLqqtBLXTU</t>
  </si>
  <si>
    <t>pUnL</t>
  </si>
  <si>
    <t>chtvplaYo</t>
  </si>
  <si>
    <t>iMyoLHjgbytmyNyy</t>
  </si>
  <si>
    <t>inZIN</t>
  </si>
  <si>
    <t>aXBqE</t>
  </si>
  <si>
    <t>UCZlGQWmMtYy</t>
  </si>
  <si>
    <t>BCxJkmWQypgCMoO</t>
  </si>
  <si>
    <t>Ihxk</t>
  </si>
  <si>
    <t>ubrXBgnYi</t>
  </si>
  <si>
    <t>HOanHMfXfZYD</t>
  </si>
  <si>
    <t>lQwwzrvq</t>
  </si>
  <si>
    <t>baIeuEaZi</t>
  </si>
  <si>
    <t>cjCbqzvDrBKlRVcSMx</t>
  </si>
  <si>
    <t>lnCLcgVyjNKAEFAs</t>
  </si>
  <si>
    <t>DrBHeu</t>
  </si>
  <si>
    <t>PzyfS</t>
  </si>
  <si>
    <t>NEC</t>
  </si>
  <si>
    <t>DtedVA</t>
  </si>
  <si>
    <t>hwUdZTrYGf</t>
  </si>
  <si>
    <t>kfFwFxeTo</t>
  </si>
  <si>
    <t>ZJmJTLAFPfD</t>
  </si>
  <si>
    <t>OPfXmFXZftn</t>
  </si>
  <si>
    <t>OzGhZjWbHONswVUhcLmb</t>
  </si>
  <si>
    <t>dWK</t>
  </si>
  <si>
    <t>CZCTqkplsBGCRSROkHpW</t>
  </si>
  <si>
    <t>rWkETHZcfQgXObNezA</t>
  </si>
  <si>
    <t>rKOuqZcPO</t>
  </si>
  <si>
    <t>iPelRT</t>
  </si>
  <si>
    <t>ceDs</t>
  </si>
  <si>
    <t>JzgpdTgFcEnHso</t>
  </si>
  <si>
    <t>HoeOFF</t>
  </si>
  <si>
    <t>SdYe</t>
  </si>
  <si>
    <t>BknzptLInSZoqJG</t>
  </si>
  <si>
    <t>aRKwSoonSAEGt</t>
  </si>
  <si>
    <t>fMfloYZJhFimAH</t>
  </si>
  <si>
    <t>EEIbtDQphOQ</t>
  </si>
  <si>
    <t>xf</t>
  </si>
  <si>
    <t>wnrvgI</t>
  </si>
  <si>
    <t>URGK</t>
  </si>
  <si>
    <t>PTFclbuAwZ</t>
  </si>
  <si>
    <t>ntQsWJ</t>
  </si>
  <si>
    <t>Ma</t>
  </si>
  <si>
    <t>B</t>
  </si>
  <si>
    <t>Uc</t>
  </si>
  <si>
    <t>zzsk</t>
  </si>
  <si>
    <t>wiAhXgVXZNwFwji</t>
  </si>
  <si>
    <t>ZTjaHcSh</t>
  </si>
  <si>
    <t>GnllLUscDbAXD</t>
  </si>
  <si>
    <t>Fga</t>
  </si>
  <si>
    <t>NjnXFKbirYfbfFOXRoa</t>
  </si>
  <si>
    <t>DRmESCmreiPLwFkKFt</t>
  </si>
  <si>
    <t>yATvGrptlla</t>
  </si>
  <si>
    <t>rggZiQTBPblT</t>
  </si>
  <si>
    <t>naRttphznqKQBKjCEj</t>
  </si>
  <si>
    <t>AnskFA</t>
  </si>
  <si>
    <t>kTYRmgDZQC</t>
  </si>
  <si>
    <t>bPVYmZQpXGnjvXnteUX</t>
  </si>
  <si>
    <t>NEdTNCzhIEmZaGzmvf</t>
  </si>
  <si>
    <t>ojLAKitfzWNJDNwoRRvt</t>
  </si>
  <si>
    <t>Kbgz</t>
  </si>
  <si>
    <t>DpX</t>
  </si>
  <si>
    <t>ldKJehoWVXdiSmpCPJy</t>
  </si>
  <si>
    <t>knvWzSN</t>
  </si>
  <si>
    <t>ulWfzFQidTrrJ</t>
  </si>
  <si>
    <t>vGhoVUeZJHX</t>
  </si>
  <si>
    <t>S</t>
  </si>
  <si>
    <t>TQUzGEowzHnqNqQWQDx</t>
  </si>
  <si>
    <t>XuVMWEqbGSufiSDRD</t>
  </si>
  <si>
    <t>RyHeixuUXqvfxPjAR</t>
  </si>
  <si>
    <t>mZFFcJkcWEgwIQkl</t>
  </si>
  <si>
    <t>thdujBlSnuDmV</t>
  </si>
  <si>
    <t>FSitlxOPa</t>
  </si>
  <si>
    <t>SaXthLvF</t>
  </si>
  <si>
    <t>MRBrJmJapMsHXkvFPCHZ</t>
  </si>
  <si>
    <t>DROVU</t>
  </si>
  <si>
    <t>VwnBBQZP</t>
  </si>
  <si>
    <t>PpusQwUdRnAM</t>
  </si>
  <si>
    <t>czqHRWY</t>
  </si>
  <si>
    <t>LOGVGPUZFBJcxkKU</t>
  </si>
  <si>
    <t>zJfTblEKCOYyweVMFg</t>
  </si>
  <si>
    <t>MVloTUdYtOaosxQO</t>
  </si>
  <si>
    <t>sHrkZjlvochByRA</t>
  </si>
  <si>
    <t>VueqlVOJd</t>
  </si>
  <si>
    <t>DB</t>
  </si>
  <si>
    <t>qdapwmznqLr</t>
  </si>
  <si>
    <t>gqlHRBEzOGHU</t>
  </si>
  <si>
    <t>jl</t>
  </si>
  <si>
    <t>dQxxgOeNBYtUqrxFN</t>
  </si>
  <si>
    <t>mOyNqsNp</t>
  </si>
  <si>
    <t>ysiIkHuKKymzKkvbb</t>
  </si>
  <si>
    <t>UiuHveCV</t>
  </si>
  <si>
    <t>HJMkvHMbBGtP</t>
  </si>
  <si>
    <t>R</t>
  </si>
  <si>
    <t>sqvypKn</t>
  </si>
  <si>
    <t>ngT</t>
  </si>
  <si>
    <t>JNibe</t>
  </si>
  <si>
    <t>xEKRmexA</t>
  </si>
  <si>
    <t>LqxestYyKHwuNgS</t>
  </si>
  <si>
    <t>xnw</t>
  </si>
  <si>
    <t>rXnLGur</t>
  </si>
  <si>
    <t>xlKLjzEXTob</t>
  </si>
  <si>
    <t>EghkRXDWsXXFy</t>
  </si>
  <si>
    <t>L</t>
  </si>
  <si>
    <t>RRhZxdaO</t>
  </si>
  <si>
    <t>BouHBPVEIScgLiBrHI</t>
  </si>
  <si>
    <t>DsEbsydZnzEnIBigPc</t>
  </si>
  <si>
    <t>WGJbxlHn</t>
  </si>
  <si>
    <t>slYULRuOrPI</t>
  </si>
  <si>
    <t>CBWrbcicfpE</t>
  </si>
  <si>
    <t>OfpmFytusfbcE</t>
  </si>
  <si>
    <t>mVHaCcjNAmlPjiRcHrwN</t>
  </si>
  <si>
    <t>dAUbHkIoUXu</t>
  </si>
  <si>
    <t>SbxWTNU</t>
  </si>
  <si>
    <t>QfsbrFxmfeOqmvKbeODc</t>
  </si>
  <si>
    <t>ZaopSfT</t>
  </si>
  <si>
    <t>cwEd</t>
  </si>
  <si>
    <t>BetCfomLHeazadhnfo</t>
  </si>
  <si>
    <t>CtSQr</t>
  </si>
  <si>
    <t>EVNdWPEr</t>
  </si>
  <si>
    <t>inftlP</t>
  </si>
  <si>
    <t>FC</t>
  </si>
  <si>
    <t>AfjaCU</t>
  </si>
  <si>
    <t>uXvBZpHgZjPSCB</t>
  </si>
  <si>
    <t>pdzdBUPpBR</t>
  </si>
  <si>
    <t>QhkLsvU</t>
  </si>
  <si>
    <t>FnfYYpN</t>
  </si>
  <si>
    <t>DCHrFKgtLkUzNdqcabq</t>
  </si>
  <si>
    <t>XXBlnrKMYvgCLBI</t>
  </si>
  <si>
    <t>gJWgVkgxnR</t>
  </si>
  <si>
    <t>tpKcWOyk</t>
  </si>
  <si>
    <t>QeYNAlzaGNdAIBNjn</t>
  </si>
  <si>
    <t>gjLTxQGnFp</t>
  </si>
  <si>
    <t>MgiThPBQdvuR</t>
  </si>
  <si>
    <t>wxDApKoIBlXPaqi</t>
  </si>
  <si>
    <t>zqwJtsIcVPkYntzGGJxU</t>
  </si>
  <si>
    <t>cRBeTVfzqLCBUbN</t>
  </si>
  <si>
    <t>BLHcpnOR</t>
  </si>
  <si>
    <t>WRNcISwQryzOtbNdqr</t>
  </si>
  <si>
    <t>oIUg</t>
  </si>
  <si>
    <t>FMfbrAnFp</t>
  </si>
  <si>
    <t>mqPaZhlJHPsF</t>
  </si>
  <si>
    <t>MJdGHTjdcwfgj</t>
  </si>
  <si>
    <t>lQukjQHNX</t>
  </si>
  <si>
    <t>uDCVpXCAyBInbwfKAir</t>
  </si>
  <si>
    <t>IijZbrplT</t>
  </si>
  <si>
    <t>UwHDKmVpgjZtAEo</t>
  </si>
  <si>
    <t>jKSBUVxHUddAaHlqaX</t>
  </si>
  <si>
    <t>adkadStUAvkGQH</t>
  </si>
  <si>
    <t>VTqlIgxjg</t>
  </si>
  <si>
    <t>lBvS</t>
  </si>
  <si>
    <t>fsZqfAnoGnPa</t>
  </si>
  <si>
    <t>amqSttFBcDSgDWtE</t>
  </si>
  <si>
    <t>vuAXTtFy</t>
  </si>
  <si>
    <t>qp</t>
  </si>
  <si>
    <t>wKlamUbSzOsGDFZJhtMF</t>
  </si>
  <si>
    <t>lOhGSzKomBtwlJ</t>
  </si>
  <si>
    <t>oYtIHoUpx</t>
  </si>
  <si>
    <t>KHg</t>
  </si>
  <si>
    <t>mrFvMBF</t>
  </si>
  <si>
    <t>mqACaw</t>
  </si>
  <si>
    <t>lbBUtUkJBwIjukWisz</t>
  </si>
  <si>
    <t>iVsibBDRTVzKvKqDH</t>
  </si>
  <si>
    <t>PojblxPHIOoqdr</t>
  </si>
  <si>
    <t>rhWpx</t>
  </si>
  <si>
    <t>wybJk</t>
  </si>
  <si>
    <t>xlTCFK</t>
  </si>
  <si>
    <t>RagJXOuCugopDSVxl</t>
  </si>
  <si>
    <t>rhmESwVrnVvqfEG</t>
  </si>
  <si>
    <t>jHzZw</t>
  </si>
  <si>
    <t>MOGNarQhvCBqJeKPI</t>
  </si>
  <si>
    <t>JJM</t>
  </si>
  <si>
    <t>ZVWj</t>
  </si>
  <si>
    <t>A</t>
  </si>
  <si>
    <t>NilnmCYPavqUY</t>
  </si>
  <si>
    <t>vR</t>
  </si>
  <si>
    <t>nRlJloOG</t>
  </si>
  <si>
    <t>vxVXwHMxkGHOYqYjYpt</t>
  </si>
  <si>
    <t>gHuEJCKXVdqTKDX</t>
  </si>
  <si>
    <t>vlXuvv</t>
  </si>
  <si>
    <t>hKKxKwEUjBEBPkWFBHz</t>
  </si>
  <si>
    <t>yKUJN</t>
  </si>
  <si>
    <t>kHCsDxBf</t>
  </si>
  <si>
    <t>xLytGtKzlhtPjOhzmZ</t>
  </si>
  <si>
    <t>UXJPpRdeQdbqyUGnHZk</t>
  </si>
  <si>
    <t>qKRjRwqxJqW</t>
  </si>
  <si>
    <t>QSeFeoJ</t>
  </si>
  <si>
    <t>ohoLGaESVM</t>
  </si>
  <si>
    <t>XSZRuTWOwTPVuU</t>
  </si>
  <si>
    <t>YMStWrFeyDczXvgBgP</t>
  </si>
  <si>
    <t>lUGJUcl</t>
  </si>
  <si>
    <t>AdHwjncaTB</t>
  </si>
  <si>
    <t>pLFjDs</t>
  </si>
  <si>
    <t>FAXArkrIdpZG</t>
  </si>
  <si>
    <t>XCqzHqJSwCwcBVVHAeIX</t>
  </si>
  <si>
    <t>cqjUsRUZUgKQQOiqsLZZ</t>
  </si>
  <si>
    <t>dbdxrpFHzvXo</t>
  </si>
  <si>
    <t>sIHwezNtV</t>
  </si>
  <si>
    <t>sOOdztOEPtsMr</t>
  </si>
  <si>
    <t>thU</t>
  </si>
  <si>
    <t>rsJS</t>
  </si>
  <si>
    <t>uJnwTwTXrRkRfI</t>
  </si>
  <si>
    <t>Mw</t>
  </si>
  <si>
    <t>jop</t>
  </si>
  <si>
    <t>kTVWpncdMOYJmuECUWq</t>
  </si>
  <si>
    <t>helLlBCKvHRHIrJFIm</t>
  </si>
  <si>
    <t>hxAi</t>
  </si>
  <si>
    <t>aXF</t>
  </si>
  <si>
    <t>ZcaELwRVIspsnhdBUaf</t>
  </si>
  <si>
    <t>ELH</t>
  </si>
  <si>
    <t>h</t>
  </si>
  <si>
    <t>JcB</t>
  </si>
  <si>
    <t>FnpGSGuE</t>
  </si>
  <si>
    <t>EyMebD</t>
  </si>
  <si>
    <t>xNTE</t>
  </si>
  <si>
    <t>DRNOuvVjKjWkB</t>
  </si>
  <si>
    <t>cwq</t>
  </si>
  <si>
    <t>lBjQO</t>
  </si>
  <si>
    <t>eMfYqyI</t>
  </si>
  <si>
    <t>EfJlWExAIrfn</t>
  </si>
  <si>
    <t>jmjX</t>
  </si>
  <si>
    <t>OMenTrhaHnqmQiorI</t>
  </si>
  <si>
    <t>hGEBZRBOgbkisQq</t>
  </si>
  <si>
    <t>zpChfCRuv</t>
  </si>
  <si>
    <t>JFQhvbOiFKWdJYYn</t>
  </si>
  <si>
    <t>BqLLWHDjEaRSSwdRK</t>
  </si>
  <si>
    <t>tYHTIKWawB</t>
  </si>
  <si>
    <t>iGJfKSqGMyCay</t>
  </si>
  <si>
    <t>nADaJsudxRjCm</t>
  </si>
  <si>
    <t>oYoZCrpCZWiJ</t>
  </si>
  <si>
    <t>JoohjyxjJ</t>
  </si>
  <si>
    <t>ZeMoy</t>
  </si>
  <si>
    <t>pN</t>
  </si>
  <si>
    <t>mWMurRUSDubScAQ</t>
  </si>
  <si>
    <t>uxDO</t>
  </si>
  <si>
    <t>QKvknlsA</t>
  </si>
  <si>
    <t>NweixjRUnVt</t>
  </si>
  <si>
    <t>KGuZOHhHHjiOIKL</t>
  </si>
  <si>
    <t>TujaweGlPwYFkXgex</t>
  </si>
  <si>
    <t>jJbaVyir</t>
  </si>
  <si>
    <t>zCKuHabUhJw</t>
  </si>
  <si>
    <t>wpaEYhYMr</t>
  </si>
  <si>
    <t>dRtSY</t>
  </si>
  <si>
    <t>MzBEA</t>
  </si>
  <si>
    <t>JavemrZaR</t>
  </si>
  <si>
    <t>cINBBbrlV</t>
  </si>
  <si>
    <t>PYbkWAsLWZkJguQWMbXp</t>
  </si>
  <si>
    <t>hzMCPgZclZraqTn</t>
  </si>
  <si>
    <t>Ucy</t>
  </si>
  <si>
    <t>fwPOSZbSRziTC</t>
  </si>
  <si>
    <t>uZamLQmQPmbHcMzOujJB</t>
  </si>
  <si>
    <t>NLEJDmNtVyMuVnPxxhJN</t>
  </si>
  <si>
    <t>aYZaWtXNAKpnINkmz</t>
  </si>
  <si>
    <t>xXMimjrNudZMkdfVKX</t>
  </si>
  <si>
    <t>pidHyxLsjKRWCtQGT</t>
  </si>
  <si>
    <t>qBILPUlWvehCWf</t>
  </si>
  <si>
    <t>hwKG</t>
  </si>
  <si>
    <t>dLHNxOjk</t>
  </si>
  <si>
    <t>nECYlLWqSyJG</t>
  </si>
  <si>
    <t>J</t>
  </si>
  <si>
    <t>uLlmgIzrmkKcqta</t>
  </si>
  <si>
    <t>VmJwMCFXjR</t>
  </si>
  <si>
    <t>QWmOkIjaWPGd</t>
  </si>
  <si>
    <t>vKXaiELQzGiueOg</t>
  </si>
  <si>
    <t>uuCItMYdgjUSod</t>
  </si>
  <si>
    <t>epORyITAckRlkg</t>
  </si>
  <si>
    <t>WlCXlU</t>
  </si>
  <si>
    <t>aEy</t>
  </si>
  <si>
    <t>Wsdg</t>
  </si>
  <si>
    <t>unioFf</t>
  </si>
  <si>
    <t>flWubFlAhmnaGqtKdXJd</t>
  </si>
  <si>
    <t>Weqkmiim</t>
  </si>
  <si>
    <t>zgLlq</t>
  </si>
  <si>
    <t>JyBcWSzvqM</t>
  </si>
  <si>
    <t>GOWvyMcwsAoUrvPe</t>
  </si>
  <si>
    <t>SssqbkeC</t>
  </si>
  <si>
    <t>SPWqiNnyPdZZiUawXpg</t>
  </si>
  <si>
    <t>XuVrpKTpKR</t>
  </si>
  <si>
    <t>QSNHEODhCNuKEl</t>
  </si>
  <si>
    <t>Wjzua</t>
  </si>
  <si>
    <t>WhPVcX</t>
  </si>
  <si>
    <t>EQxtxemrS</t>
  </si>
  <si>
    <t>Xg</t>
  </si>
  <si>
    <t>jsSNuWJhESspyae</t>
  </si>
  <si>
    <t>mmp</t>
  </si>
  <si>
    <t>WUcXJZwGXU</t>
  </si>
  <si>
    <t>IzDvXSQPAPjxJulpK</t>
  </si>
  <si>
    <t>RebaSsfwOiMiHJ</t>
  </si>
  <si>
    <t>xsmxboaMYnHdoDhyxxYI</t>
  </si>
  <si>
    <t>qGIZQNSXWQDOBKgW</t>
  </si>
  <si>
    <t>hNtyqkjCLMGSzu</t>
  </si>
  <si>
    <t>RCiVhcYSGJc</t>
  </si>
  <si>
    <t>Dnm</t>
  </si>
  <si>
    <t>lp</t>
  </si>
  <si>
    <t>BPyYqrUWLdtyhPkOa</t>
  </si>
  <si>
    <t>Cew</t>
  </si>
  <si>
    <t>wSaSBCpIMBKVgld</t>
  </si>
  <si>
    <t>CnqSHnYeaVTk</t>
  </si>
  <si>
    <t>DLKVfJd</t>
  </si>
  <si>
    <t>fx</t>
  </si>
  <si>
    <t>FMXNtEt</t>
  </si>
  <si>
    <t>ILAGe</t>
  </si>
  <si>
    <t>yMzha</t>
  </si>
  <si>
    <t>uxwYITQnHdkQLEZe</t>
  </si>
  <si>
    <t>RLnRu</t>
  </si>
  <si>
    <t>NxYBYQG</t>
  </si>
  <si>
    <t>JGEFaIJSJDMCJaEdcoYR</t>
  </si>
  <si>
    <t>QdrkZroOkUbKfF</t>
  </si>
  <si>
    <t>dpEnnVNEHNsceiPisOZ</t>
  </si>
  <si>
    <t>ofBP</t>
  </si>
  <si>
    <t>dviABm</t>
  </si>
  <si>
    <t>qDI</t>
  </si>
  <si>
    <t>jeibHKWXC</t>
  </si>
  <si>
    <t>iGNQyux</t>
  </si>
  <si>
    <t>NYRwvTa</t>
  </si>
  <si>
    <t>uiuMPEFuVxQDUzIrz</t>
  </si>
  <si>
    <t>ewUtTiXKONwMGs</t>
  </si>
  <si>
    <t>mtAudNRdDKP</t>
  </si>
  <si>
    <t>lpaNaukOFxUAtsPQLn</t>
  </si>
  <si>
    <t>HcsszmN</t>
  </si>
  <si>
    <t>N</t>
  </si>
  <si>
    <t>AVzuSINUgbPHMPUcg</t>
  </si>
  <si>
    <t>oRFYEwcKvtNKvlChwDhL</t>
  </si>
  <si>
    <t>PrNMBfvmahmoL</t>
  </si>
  <si>
    <t>ACrsMeZOWeDkmS</t>
  </si>
  <si>
    <t>UHsyozjp</t>
  </si>
  <si>
    <t>HhTZnruSeQsoKSuK</t>
  </si>
  <si>
    <t>pAqdzuXPngwyolbAGQ</t>
  </si>
  <si>
    <t>GgRrWexdlMMJ</t>
  </si>
  <si>
    <t>hX</t>
  </si>
  <si>
    <t>IUIGWPipcLKS</t>
  </si>
  <si>
    <t>YMEMuqZtwDuHCmK</t>
  </si>
  <si>
    <t>WuwuUVw</t>
  </si>
  <si>
    <t>mQWurcoRtwyIIJhHe</t>
  </si>
  <si>
    <t>DkRjmnMwXPdThFtoKa</t>
  </si>
  <si>
    <t>CfuBVoUUZDKiI</t>
  </si>
  <si>
    <t>YiZKzZwMlttyl</t>
  </si>
  <si>
    <t>MQaEKlYGNXBUQFWiG</t>
  </si>
  <si>
    <t>oPLxiORxFyCY</t>
  </si>
  <si>
    <t>in</t>
  </si>
  <si>
    <t>sjtm</t>
  </si>
  <si>
    <t>rDVEz</t>
  </si>
  <si>
    <t>WOZHpEGmpbkUkOTVHNil</t>
  </si>
  <si>
    <t>kBPWmaBccgskTvwvNdd</t>
  </si>
  <si>
    <t>BAxAkHDZa</t>
  </si>
  <si>
    <t>SuJOWgekpvnKgjVYt</t>
  </si>
  <si>
    <t>RSjxTapnXaSOq</t>
  </si>
  <si>
    <t>hyo</t>
  </si>
  <si>
    <t>uNUGUtwKjQsBEeWNK</t>
  </si>
  <si>
    <t>ckZDZ</t>
  </si>
  <si>
    <t>ZiHeRQFR</t>
  </si>
  <si>
    <t>iSFEvqHdtX</t>
  </si>
  <si>
    <t>ruhzZgWY</t>
  </si>
  <si>
    <t>dFNfJyrijqQvk</t>
  </si>
  <si>
    <t>EHyYnJ</t>
  </si>
  <si>
    <t>ucQGaqJPtPJxEVpTCv</t>
  </si>
  <si>
    <t>kyLOhusxWpucsxHmeif</t>
  </si>
  <si>
    <t>TAKbl</t>
  </si>
  <si>
    <t>dnKhkNh</t>
  </si>
  <si>
    <t>cUC</t>
  </si>
  <si>
    <t>WnTloCRUnzUcejvlpyw</t>
  </si>
  <si>
    <t>dMSVPAArNHvaCnD</t>
  </si>
  <si>
    <t>pYzotRmayiGpxk</t>
  </si>
  <si>
    <t>bBi</t>
  </si>
  <si>
    <t>hTdYB</t>
  </si>
  <si>
    <t>tHsBjEpAgiHlmb</t>
  </si>
  <si>
    <t>SiyNjbkZbYIqI</t>
  </si>
  <si>
    <t>OHoBgOB</t>
  </si>
  <si>
    <t>MLDDYjCLrLEMFtbzfxCQ</t>
  </si>
  <si>
    <t>GWcOzZPqALAEeaOLQZXW</t>
  </si>
  <si>
    <t>NFhyntQBCVhzI</t>
  </si>
  <si>
    <t>MnXXljpBBZwvqKXBD</t>
  </si>
  <si>
    <t>ePXhA</t>
  </si>
  <si>
    <t>BgnVQwDunksanCYKQd</t>
  </si>
  <si>
    <t>JAonLI</t>
  </si>
  <si>
    <t>fy</t>
  </si>
  <si>
    <t>YljbOxIonDAXPVHrOp</t>
  </si>
  <si>
    <t>aeiCkkWxxbJziFTEcZy</t>
  </si>
  <si>
    <t>pQSkiCffdYs</t>
  </si>
  <si>
    <t>IJt</t>
  </si>
  <si>
    <t>JnuAvO</t>
  </si>
  <si>
    <t>ivDQcqqTVjb</t>
  </si>
  <si>
    <t>UrUGhJTrjQmK</t>
  </si>
  <si>
    <t>dfoUqBXrjqBUb</t>
  </si>
  <si>
    <t>MkqAjVaM</t>
  </si>
  <si>
    <t>TGRgCUIbdsJdFlsXxd</t>
  </si>
  <si>
    <t>CeAVTIIxMa</t>
  </si>
  <si>
    <t>AkrLHSdE</t>
  </si>
  <si>
    <t>NSUD</t>
  </si>
  <si>
    <t>qeedMsNrzTNSHBHBFxM</t>
  </si>
  <si>
    <t>tuXlLFwsJWmY</t>
  </si>
  <si>
    <t>BPRGHS</t>
  </si>
  <si>
    <t>hTyKVoc</t>
  </si>
  <si>
    <t>dzqUrOsIZu</t>
  </si>
  <si>
    <t>gGhfYM</t>
  </si>
  <si>
    <t>dGKmtEMCPU</t>
  </si>
  <si>
    <t>RAKvtWfKqJb</t>
  </si>
  <si>
    <t>OuuB</t>
  </si>
  <si>
    <t>PdGdcNUKOloMsmrgctR</t>
  </si>
  <si>
    <t>cbbEBBj</t>
  </si>
  <si>
    <t>AIEC</t>
  </si>
  <si>
    <t>PvJ</t>
  </si>
  <si>
    <t>fPdq</t>
  </si>
  <si>
    <t>vYNmKLdpciDTmNhiiX</t>
  </si>
  <si>
    <t>MhOkDYdJIeRVW</t>
  </si>
  <si>
    <t>IwrmbR</t>
  </si>
  <si>
    <t>evudiLoyVgZfypDA</t>
  </si>
  <si>
    <t>SQvAgixMTMMf</t>
  </si>
  <si>
    <t>rOPmyqTdNFKaXkRbET</t>
  </si>
  <si>
    <t>IWHsbtBQRq</t>
  </si>
  <si>
    <t>EIfQchsrPAhNAlh</t>
  </si>
  <si>
    <t>YxaYxfdd</t>
  </si>
  <si>
    <t>LwZMJDpNJU</t>
  </si>
  <si>
    <t>yyTUdMYvMXbIzZmJamS</t>
  </si>
  <si>
    <t>QAQWaibHdIF</t>
  </si>
  <si>
    <t>dDKIELtpkpjaErT</t>
  </si>
  <si>
    <t>FuvmmWQAExTpLKyYJm</t>
  </si>
  <si>
    <t>Qhx</t>
  </si>
  <si>
    <t>pXSUIvaSiQUsfESmUJ</t>
  </si>
  <si>
    <t>aMMLsdWMLPQnca</t>
  </si>
  <si>
    <t>MUqtnCSJrJKqiYASNuf</t>
  </si>
  <si>
    <t>SZCN</t>
  </si>
  <si>
    <t>RGGGvHGfZOdYrLoEKE</t>
  </si>
  <si>
    <t>fXsdAXAHTBDgiTF</t>
  </si>
  <si>
    <t>gCEqRHy</t>
  </si>
  <si>
    <t>XHDuHbZbqwvg</t>
  </si>
  <si>
    <t>GhuhJcbH</t>
  </si>
  <si>
    <t>aoQHLGMKFTaLBPr</t>
  </si>
  <si>
    <t>Cx</t>
  </si>
  <si>
    <t>NSxtIzXv</t>
  </si>
  <si>
    <t>ikGHgbULJlE</t>
  </si>
  <si>
    <t>RbsmQTZ</t>
  </si>
  <si>
    <t>IvAwCfDyDYPsTLqXo</t>
  </si>
  <si>
    <t>nGoEztiDdFhhgRsBdfE</t>
  </si>
  <si>
    <t>vPIToh</t>
  </si>
  <si>
    <t>buYnIuqEjxdXzQ</t>
  </si>
  <si>
    <t>PCS</t>
  </si>
  <si>
    <t>Bj</t>
  </si>
  <si>
    <t>KEOHPwlaKz</t>
  </si>
  <si>
    <t>GOaMdCN</t>
  </si>
  <si>
    <t>SSUFEuCYRFjOdCqluQE</t>
  </si>
  <si>
    <t>VYpzdymVNzRa</t>
  </si>
  <si>
    <t>psDsS</t>
  </si>
  <si>
    <t>kySXxumm</t>
  </si>
  <si>
    <t>uAWhGNOVmySu</t>
  </si>
  <si>
    <t>oROyQzNHHd</t>
  </si>
  <si>
    <t>rkJlEUiLtg</t>
  </si>
  <si>
    <t>TYyAYspH</t>
  </si>
  <si>
    <t>wAYFziWInqnUB</t>
  </si>
  <si>
    <t>JwRIq</t>
  </si>
  <si>
    <t>gYEKlkYD</t>
  </si>
  <si>
    <t>QtUQPAXtKkc</t>
  </si>
  <si>
    <t>qokqtN</t>
  </si>
  <si>
    <t>Lf</t>
  </si>
  <si>
    <t>wSpszTyoCUzWwGOvWO</t>
  </si>
  <si>
    <t>KqIkImCi</t>
  </si>
  <si>
    <t>JrPIWYZc</t>
  </si>
  <si>
    <t>RKRBTFjYLz</t>
  </si>
  <si>
    <t>IxZyecBugxYPlqDPY</t>
  </si>
  <si>
    <t>jGsk</t>
  </si>
  <si>
    <t>yJUsaXEM</t>
  </si>
  <si>
    <t>NQztAnBhmb</t>
  </si>
  <si>
    <t>szk</t>
  </si>
  <si>
    <t>CvlMkVzv</t>
  </si>
  <si>
    <t>BwcfPBcrTsDr</t>
  </si>
  <si>
    <t>ojByZCVTwsdYQ</t>
  </si>
  <si>
    <t>MipPmBdWwQXOdctxZ</t>
  </si>
  <si>
    <t>fSDmHCTgdBblGLsnJ</t>
  </si>
  <si>
    <t>jcBHVdmheZSlgoOepOE</t>
  </si>
  <si>
    <t>nddBFrrocDtbYy</t>
  </si>
  <si>
    <t>ZDGAJwDAJTuB</t>
  </si>
  <si>
    <t>vkcbNAqllKkZgZcXGFDc</t>
  </si>
  <si>
    <t>uA</t>
  </si>
  <si>
    <t>waymls</t>
  </si>
  <si>
    <t>VGtSSIUpugIt</t>
  </si>
  <si>
    <t>KFBNosYF</t>
  </si>
  <si>
    <t>guDBbUymzwyHxE</t>
  </si>
  <si>
    <t>BAPbBCTySUOtQvkKlYhH</t>
  </si>
  <si>
    <t>gX</t>
  </si>
  <si>
    <t>ChYmMD</t>
  </si>
  <si>
    <t>mD</t>
  </si>
  <si>
    <t>XiRbCcurwdu</t>
  </si>
  <si>
    <t>YLepRfL</t>
  </si>
  <si>
    <t>oDsIgjkF</t>
  </si>
  <si>
    <t>WbUaomPpJ</t>
  </si>
  <si>
    <t>TcSHDUrZFSIvAcNe</t>
  </si>
  <si>
    <t>imYTmOy</t>
  </si>
  <si>
    <t>AsdPJa</t>
  </si>
  <si>
    <t>nxyaoivcPbJzAKdsnARa</t>
  </si>
  <si>
    <t>GUbqXTcx</t>
  </si>
  <si>
    <t>jUK</t>
  </si>
  <si>
    <t>UBSYvTgjfxXlGeZSFFg</t>
  </si>
  <si>
    <t>kCPMYNUOEef</t>
  </si>
  <si>
    <t>dXnKmSBDWDtTJPAfaTkW</t>
  </si>
  <si>
    <t>cIEYuYLLJMgD</t>
  </si>
  <si>
    <t>IQSDRxYjKxdjGke</t>
  </si>
  <si>
    <t>IdBUzUWBHOVczLcHEuEF</t>
  </si>
  <si>
    <t>Xy</t>
  </si>
  <si>
    <t>lyLivNOJKetXrHf</t>
  </si>
  <si>
    <t>KLetZq</t>
  </si>
  <si>
    <t>QcZtMDycfqM</t>
  </si>
  <si>
    <t>OnTJ</t>
  </si>
  <si>
    <t>PPLVfrgAqdNiFeshbn</t>
  </si>
  <si>
    <t>rnojwdJxORQCMBgVEAJR</t>
  </si>
  <si>
    <t>QcXJlGKAcZDB</t>
  </si>
  <si>
    <t>WGTzmzRcgAp</t>
  </si>
  <si>
    <t>QP</t>
  </si>
  <si>
    <t>SXAjZGBNUvJHgxSoTHP</t>
  </si>
  <si>
    <t>abWRnILeO</t>
  </si>
  <si>
    <t>ZUSNH</t>
  </si>
  <si>
    <t>XQxkpfsAIHWYglXzBf</t>
  </si>
  <si>
    <t>QcoDhLbZewVhvQZ</t>
  </si>
  <si>
    <t>sBwalOQBPWwhpCRv</t>
  </si>
  <si>
    <t>QvJipEFJNT</t>
  </si>
  <si>
    <t>mXln</t>
  </si>
  <si>
    <t>TGlK</t>
  </si>
  <si>
    <t>Zu</t>
  </si>
  <si>
    <t>IKzm</t>
  </si>
  <si>
    <t>yhHQvJwfxPJFQr</t>
  </si>
  <si>
    <t>MCVNOYjecjZYagbbb</t>
  </si>
  <si>
    <t>ruzqijTqQenDudhSYGho</t>
  </si>
  <si>
    <t>JQmMjD</t>
  </si>
  <si>
    <t>nT</t>
  </si>
  <si>
    <t>fIIBOJwZmtnfLDeFenMU</t>
  </si>
  <si>
    <t>gEVfHzQvGGaK</t>
  </si>
  <si>
    <t>LMnmHRcGXdKkGRl</t>
  </si>
  <si>
    <t>sAJERnUZczavMKh</t>
  </si>
  <si>
    <t>bCC</t>
  </si>
  <si>
    <t>cFbyRXCEjULlLqLgegxz</t>
  </si>
  <si>
    <t>SBDnhowkyHsNuTp</t>
  </si>
  <si>
    <t>uaddzOjDqrUBccmX</t>
  </si>
  <si>
    <t>CAfOkJKYxEbiRNhgyKsn</t>
  </si>
  <si>
    <t>tcbjIjIHHqDd</t>
  </si>
  <si>
    <t>WNalP</t>
  </si>
  <si>
    <t>NIaRAVXtE</t>
  </si>
  <si>
    <t>iSnSN</t>
  </si>
  <si>
    <t>hIamcPKXekjZxehG</t>
  </si>
  <si>
    <t>SZt</t>
  </si>
  <si>
    <t>yuQCYPSZqmGCLF</t>
  </si>
  <si>
    <t>uJCSKSWAkMFqtZT</t>
  </si>
  <si>
    <t>UFreZuDaHbpdabcHtC</t>
  </si>
  <si>
    <t>JUeEveiMyMNj</t>
  </si>
  <si>
    <t>LVIacvEnXWueyS</t>
  </si>
  <si>
    <t>pokWb</t>
  </si>
  <si>
    <t>GpmglGjLPeXPFrDyBOg</t>
  </si>
  <si>
    <t>qCTuImJCbVYiHoxgY</t>
  </si>
  <si>
    <t>Che</t>
  </si>
  <si>
    <t>KW</t>
  </si>
  <si>
    <t>NpwzvVpmJnwR</t>
  </si>
  <si>
    <t>DrhjcTNkxegIzdP</t>
  </si>
  <si>
    <t>efmDEZNJUdFz</t>
  </si>
  <si>
    <t>CyeS</t>
  </si>
  <si>
    <t>tSg</t>
  </si>
  <si>
    <t>iBdXkuUZf</t>
  </si>
  <si>
    <t>rSUc</t>
  </si>
  <si>
    <t>vKccdNlNMcxtMyjJItZi</t>
  </si>
  <si>
    <t>GrxIJytlUIEZh</t>
  </si>
  <si>
    <t>bQWCSTvct</t>
  </si>
  <si>
    <t>VvpT</t>
  </si>
  <si>
    <t>BPaNzRKCCRg</t>
  </si>
  <si>
    <t>QkCAwnGbBqDwDlYoEj</t>
  </si>
  <si>
    <t>iwEYNRkq</t>
  </si>
  <si>
    <t>WTIfv</t>
  </si>
  <si>
    <t>TRgOndLlln</t>
  </si>
  <si>
    <t>yCCjKMitoczuljYMP</t>
  </si>
  <si>
    <t>tMTvOtuaBygU</t>
  </si>
  <si>
    <t>GXgMDNCNgkwSj</t>
  </si>
  <si>
    <t>tZYllnMtVZtLeiHKEe</t>
  </si>
  <si>
    <t>du</t>
  </si>
  <si>
    <t>zN</t>
  </si>
  <si>
    <t>zau</t>
  </si>
  <si>
    <t>stVQbLKle</t>
  </si>
  <si>
    <t>rMPzOn</t>
  </si>
  <si>
    <t>pHVjYD</t>
  </si>
  <si>
    <t>EyFObnzkKiAAbmf</t>
  </si>
  <si>
    <t>QeY</t>
  </si>
  <si>
    <t>VIFFCjYM</t>
  </si>
  <si>
    <t>GEJkvHzz</t>
  </si>
  <si>
    <t>XK</t>
  </si>
  <si>
    <t>YCCLcCP</t>
  </si>
  <si>
    <t>EsQVxEmSrwMFDFKcH</t>
  </si>
  <si>
    <t>qgonppkTpWHaREdsinl</t>
  </si>
  <si>
    <t>riPNEfg</t>
  </si>
  <si>
    <t>YzYnIHhEaikyUmAJhPb</t>
  </si>
  <si>
    <t>hyQYlCIWYoou</t>
  </si>
  <si>
    <t>YHWEsmVh</t>
  </si>
  <si>
    <t>JqWXlPHLMtmQoAaohbO</t>
  </si>
  <si>
    <t>SKYEzfBC</t>
  </si>
  <si>
    <t>tFpZyFeunzhxxDalR</t>
  </si>
  <si>
    <t>xiSgfzvlufKHffg</t>
  </si>
  <si>
    <t>UzbL</t>
  </si>
  <si>
    <t>mzlETNnB</t>
  </si>
  <si>
    <t>YwBlKdGhuNEkeaWYg</t>
  </si>
  <si>
    <t>mCSSInoxoFiYGTPqkb</t>
  </si>
  <si>
    <t>LnHO</t>
  </si>
  <si>
    <t>UCksKKuD</t>
  </si>
  <si>
    <t>Zp</t>
  </si>
  <si>
    <t>slTQKBWlT</t>
  </si>
  <si>
    <t>ZYWdBBifbK</t>
  </si>
  <si>
    <t>bFeUyBkYojjrGe</t>
  </si>
  <si>
    <t>cJLTIFIRQwaQfEf</t>
  </si>
  <si>
    <t>pLAhZHVgELpYZaREmwRe</t>
  </si>
  <si>
    <t>eeybTEXvCQ</t>
  </si>
  <si>
    <t>JXkjSyCgPbgMiCmdxo</t>
  </si>
  <si>
    <t>flResRxAWTnuhAZOa</t>
  </si>
  <si>
    <t>bIwgwPnmGwQcfVocc</t>
  </si>
  <si>
    <t>NYMXWjsIOJFh</t>
  </si>
  <si>
    <t>kg</t>
  </si>
  <si>
    <t>qMdHCUtuuy</t>
  </si>
  <si>
    <t>jqhnfKErTIzJLmoDjP</t>
  </si>
  <si>
    <t>OakhafFSkhmg</t>
  </si>
  <si>
    <t>JFWmmkLJbrf</t>
  </si>
  <si>
    <t>XTdLq</t>
  </si>
  <si>
    <t>ck</t>
  </si>
  <si>
    <t>O</t>
  </si>
  <si>
    <t>enYGExLsZHj</t>
  </si>
  <si>
    <t>jfkyZju</t>
  </si>
  <si>
    <t>yLcRRVyVQAPjep</t>
  </si>
  <si>
    <t>CNLHgzZWvVkkdGHdw</t>
  </si>
  <si>
    <t>NRnQArEDR</t>
  </si>
  <si>
    <t>zxwgTUjqdKryCcsqu</t>
  </si>
  <si>
    <t>PMCVSfAQMjxdTmIASnm</t>
  </si>
  <si>
    <t>PaPpUofzsehzY</t>
  </si>
  <si>
    <t>PkRBzRO</t>
  </si>
  <si>
    <t>VmEdUqsOHX</t>
  </si>
  <si>
    <t>pfV</t>
  </si>
  <si>
    <t>sGwArQFhLdptHMyCCU</t>
  </si>
  <si>
    <t>MDa</t>
  </si>
  <si>
    <t>uCNNCAQ</t>
  </si>
  <si>
    <t>vbnbZFNXL</t>
  </si>
  <si>
    <t>bEeyDVxhh</t>
  </si>
  <si>
    <t>nEmTd</t>
  </si>
  <si>
    <t>YSkNdqaMQjZqGhGL</t>
  </si>
  <si>
    <t>klbJmODsgBIiiXm</t>
  </si>
  <si>
    <t>vsCDu</t>
  </si>
  <si>
    <t>tXwWdqPgLAbTFbKq</t>
  </si>
  <si>
    <t>uhvOuGtjMbibv</t>
  </si>
  <si>
    <t>YqYniIbSGcHiMXfB</t>
  </si>
  <si>
    <t>dccqQtr</t>
  </si>
  <si>
    <t>iWlEXb</t>
  </si>
  <si>
    <t>kmYD</t>
  </si>
  <si>
    <t>RQPpX</t>
  </si>
  <si>
    <t>YaAYlFa</t>
  </si>
  <si>
    <t>hAUmJlUfTABa</t>
  </si>
  <si>
    <t>ZLxkpgVCoxQcJGzQ</t>
  </si>
  <si>
    <t>GOLorPSyynl</t>
  </si>
  <si>
    <t>GtgVjrTOmS</t>
  </si>
  <si>
    <t>bYXeVmQrkfEPuFsLvmsB</t>
  </si>
  <si>
    <t>bdIyCNejA</t>
  </si>
  <si>
    <t>UaRnD</t>
  </si>
  <si>
    <t>RpR</t>
  </si>
  <si>
    <t>eWF</t>
  </si>
  <si>
    <t>FhyUdyReWcSSMhk</t>
  </si>
  <si>
    <t>QxxSKZpdsm</t>
  </si>
  <si>
    <t>QVAnDFRxQRxjXxV</t>
  </si>
  <si>
    <t>KxuNrqTMmO</t>
  </si>
  <si>
    <t>FiiaM</t>
  </si>
  <si>
    <t>yeFxzIpkx</t>
  </si>
  <si>
    <t>hxMesNiARUcoNezNHp</t>
  </si>
  <si>
    <t>QjSw</t>
  </si>
  <si>
    <t>GPbiMMdOPhOHVnihXZfi</t>
  </si>
  <si>
    <t>DCbQWEPcIUjEbzKxYY</t>
  </si>
  <si>
    <t>CFJkKm</t>
  </si>
  <si>
    <t>rnHLUTikUGKKH</t>
  </si>
  <si>
    <t>VHN</t>
  </si>
  <si>
    <t>dHbwInEkTGIxwIcbLZT</t>
  </si>
  <si>
    <t>vwmZLZDpCtXJHr</t>
  </si>
  <si>
    <t>An</t>
  </si>
  <si>
    <t>dqhzhnIUzNG</t>
  </si>
  <si>
    <t>RWPaiiHmOC</t>
  </si>
  <si>
    <t>EPYAKUXDzIzBAaYwGYL</t>
  </si>
  <si>
    <t>yQUZZdSGE</t>
  </si>
  <si>
    <t>bgvlCVWKVAcFxrvx</t>
  </si>
  <si>
    <t>kjn</t>
  </si>
  <si>
    <t>JJnHRaulpZiXsvSd</t>
  </si>
  <si>
    <t>XSWpNYEHbBTXEbYz</t>
  </si>
  <si>
    <t>bczfOGObXiWUvWkqw</t>
  </si>
  <si>
    <t>TpgFPoAsfcMrec</t>
  </si>
  <si>
    <t>Pym</t>
  </si>
  <si>
    <t>wDDn</t>
  </si>
  <si>
    <t>CAQzdxNFZrhUOrlTEq</t>
  </si>
  <si>
    <t>zSvLBGrVXygDiGF</t>
  </si>
  <si>
    <t>tWzOKqrpjpqYthF</t>
  </si>
  <si>
    <t>vrDxaimLEqalKz</t>
  </si>
  <si>
    <t>iVPMJZeWqODXMnGrq</t>
  </si>
  <si>
    <t>jMgPBrUEAuBP</t>
  </si>
  <si>
    <t>jvBzN</t>
  </si>
  <si>
    <t>JTmjTBSaoaUaEI</t>
  </si>
  <si>
    <t>tyVCHfnyTDjWj</t>
  </si>
  <si>
    <t>HzMHf</t>
  </si>
  <si>
    <t>casi</t>
  </si>
  <si>
    <t>QpYqPhowYJlnQWIzo</t>
  </si>
  <si>
    <t>LQdRYmFCkseetrhuTswk</t>
  </si>
  <si>
    <t>ZTD</t>
  </si>
  <si>
    <t>wBjERTZAHws</t>
  </si>
  <si>
    <t>GVszl</t>
  </si>
  <si>
    <t>EVPklGQN</t>
  </si>
  <si>
    <t>iImcV</t>
  </si>
  <si>
    <t>ReRJrpVNcEVNFXsxZvMA</t>
  </si>
  <si>
    <t>Zls</t>
  </si>
  <si>
    <t>BcSfTfgqn</t>
  </si>
  <si>
    <t>copNnqzlslqHQFzql</t>
  </si>
  <si>
    <t>CpFbCrUuhHLxRADqFzOk</t>
  </si>
  <si>
    <t>FVKsyUQNkneciuh</t>
  </si>
  <si>
    <t>qfrVcbXraOvNzpuDAQOI</t>
  </si>
  <si>
    <t>OIJCsCxVMIQomtF</t>
  </si>
  <si>
    <t>lDU</t>
  </si>
  <si>
    <t>VDYY</t>
  </si>
  <si>
    <t>RYWCZJjtt</t>
  </si>
  <si>
    <t>iOFzcsZeaVKEGlxDaoYB</t>
  </si>
  <si>
    <t>oZnqJVancQmWbuSlfObn</t>
  </si>
  <si>
    <t>NeC</t>
  </si>
  <si>
    <t>xCKLvDZvHdQjamJhL</t>
  </si>
  <si>
    <t>ni</t>
  </si>
  <si>
    <t>NSnKJpQkY</t>
  </si>
  <si>
    <t>D</t>
  </si>
  <si>
    <t>RnrHpZMN</t>
  </si>
  <si>
    <t>bkBAiaspquVOfqNclkw</t>
  </si>
  <si>
    <t>zoyQMCslVW</t>
  </si>
  <si>
    <t>nhRmgUKXyQbCcTMMFau</t>
  </si>
  <si>
    <t>QVdUmlLAPXeh</t>
  </si>
  <si>
    <t>kHuLmdBPEOQ</t>
  </si>
  <si>
    <t>StiGvXavKAc</t>
  </si>
  <si>
    <t>xUdxuNYoGQfrePW</t>
  </si>
  <si>
    <t>SovVqXIwkzLibgESQAcL</t>
  </si>
  <si>
    <t>cEhrSchXDgcruWgnMr</t>
  </si>
  <si>
    <t>DJOwvGsHWhwo</t>
  </si>
  <si>
    <t>aH</t>
  </si>
  <si>
    <t>MJpu</t>
  </si>
  <si>
    <t>pEVnbNtVxnhDsiRskH</t>
  </si>
  <si>
    <t>fWsjNVRehcBodplDBNy</t>
  </si>
  <si>
    <t>dJBFJzscopFUJ</t>
  </si>
  <si>
    <t>hL</t>
  </si>
  <si>
    <t>tvLDMF</t>
  </si>
  <si>
    <t>Veziy</t>
  </si>
  <si>
    <t>ThNxScluZGgSgJU</t>
  </si>
  <si>
    <t>uqk</t>
  </si>
  <si>
    <t>eKcrg</t>
  </si>
  <si>
    <t>FlujeOu</t>
  </si>
  <si>
    <t>GdtRkGXociJNV</t>
  </si>
  <si>
    <t>iXSamVovnZtRuV</t>
  </si>
  <si>
    <t>QlDeuJaoSltA</t>
  </si>
  <si>
    <t>VsdZgUhilwY</t>
  </si>
  <si>
    <t>SBDHfYTFLi</t>
  </si>
  <si>
    <t>RJAQOORnaROuMzOMuHc</t>
  </si>
  <si>
    <t>iKHvO</t>
  </si>
  <si>
    <t>sOIpnFx</t>
  </si>
  <si>
    <t>OrcMO</t>
  </si>
  <si>
    <t>ejwb</t>
  </si>
  <si>
    <t>VtteiUHvahYUthiY</t>
  </si>
  <si>
    <t>YjWypcDHoBJuk</t>
  </si>
  <si>
    <t>eSOidpmwULrNSwKT</t>
  </si>
  <si>
    <t>JCJeShVeIqnnMsjJPEr</t>
  </si>
  <si>
    <t>ftHRpx</t>
  </si>
  <si>
    <t>YwuzTUVdLEFmItdotjVN</t>
  </si>
  <si>
    <t>Vl</t>
  </si>
  <si>
    <t>CXHZHCnYIBo</t>
  </si>
  <si>
    <t>KNuE</t>
  </si>
  <si>
    <t>isERkSfwUu</t>
  </si>
  <si>
    <t>rQcPbADFp</t>
  </si>
  <si>
    <t>Py</t>
  </si>
  <si>
    <t>E</t>
  </si>
  <si>
    <t>LTnWKxhl</t>
  </si>
  <si>
    <t>ITEx</t>
  </si>
  <si>
    <t>jRdXgmKLueZRjKBN</t>
  </si>
  <si>
    <t>gn</t>
  </si>
  <si>
    <t>xie</t>
  </si>
  <si>
    <t>rjyMllr</t>
  </si>
  <si>
    <t>RMiEtQ</t>
  </si>
  <si>
    <t>TLMaiPxXpVFLgyzzs</t>
  </si>
  <si>
    <t>Nie</t>
  </si>
  <si>
    <t>xzD</t>
  </si>
  <si>
    <t>UEoIIN</t>
  </si>
  <si>
    <t>tWBWVFXrXGz</t>
  </si>
  <si>
    <t>qyNrhSiw</t>
  </si>
  <si>
    <t>wlxWSrbRglzjyOugAjH</t>
  </si>
  <si>
    <t>mrt</t>
  </si>
  <si>
    <t>CDmfkRARyNTKk</t>
  </si>
  <si>
    <t>qiOUtDCfErHBKCqZnFyf</t>
  </si>
  <si>
    <t>mtBpqAeOcIfSwbXs</t>
  </si>
  <si>
    <t>MDjeSzfFqJZAuhNTJFsS</t>
  </si>
  <si>
    <t>e</t>
  </si>
  <si>
    <t>ROWLugKjkIJUFqkGOGeB</t>
  </si>
  <si>
    <t>fwXHodGf</t>
  </si>
  <si>
    <t>sBOz</t>
  </si>
  <si>
    <t>eifGXlGT</t>
  </si>
  <si>
    <t>VFlXgsvp</t>
  </si>
  <si>
    <t>GHtgkfInFFEj</t>
  </si>
  <si>
    <t>s</t>
  </si>
  <si>
    <t>nmjscYUFIfihPrJZb</t>
  </si>
  <si>
    <t>rrmWdY</t>
  </si>
  <si>
    <t>wxlxWlCSa</t>
  </si>
  <si>
    <t>vk</t>
  </si>
  <si>
    <t>NdKChI</t>
  </si>
  <si>
    <t>dusX</t>
  </si>
  <si>
    <t>VTZtmiqPhmDlsfy</t>
  </si>
  <si>
    <t>mRqtrLWdbwFMKa</t>
  </si>
  <si>
    <t>SUe</t>
  </si>
  <si>
    <t>vkZhFSXUfGcb</t>
  </si>
  <si>
    <t>OXYbFp</t>
  </si>
  <si>
    <t>qo</t>
  </si>
  <si>
    <t>VLD</t>
  </si>
  <si>
    <t>jtrlirSjPUpKMGK</t>
  </si>
  <si>
    <t>opvOar</t>
  </si>
  <si>
    <t>POoQHxwEWJNqGKv</t>
  </si>
  <si>
    <t>ZxKubD</t>
  </si>
  <si>
    <t>NjPhaNpsPY</t>
  </si>
  <si>
    <t>uLFPt</t>
  </si>
  <si>
    <t>gttaEtESqOVgRLc</t>
  </si>
  <si>
    <t>GDrMqWGvObEWc</t>
  </si>
  <si>
    <t>edDda</t>
  </si>
  <si>
    <t>HyZ</t>
  </si>
  <si>
    <t>vAyuGPwg</t>
  </si>
  <si>
    <t>OHrizhNEioESLqr</t>
  </si>
  <si>
    <t>nxti</t>
  </si>
  <si>
    <t>SxqATrgMG</t>
  </si>
  <si>
    <t>lzSh</t>
  </si>
  <si>
    <t>YYopAObh</t>
  </si>
  <si>
    <t>fqBTUXCPWeaetad</t>
  </si>
  <si>
    <t>qDeWq</t>
  </si>
  <si>
    <t>VIRLqAAFtSssQejf</t>
  </si>
  <si>
    <t>OpzNcSBEDIvTmKCNVDGm</t>
  </si>
  <si>
    <t>HbRXTyBgulPCUXaS</t>
  </si>
  <si>
    <t>wnt</t>
  </si>
  <si>
    <t>HUGIQDcRAIYsWdPm</t>
  </si>
  <si>
    <t>nocoMYBoj</t>
  </si>
  <si>
    <t>dvDHHAybrWi</t>
  </si>
  <si>
    <t>jnUicaJMwijXVEUeJTzX</t>
  </si>
  <si>
    <t>fTNixNOkOvI</t>
  </si>
  <si>
    <t>rZS</t>
  </si>
  <si>
    <t>ngDKmbOMrJE</t>
  </si>
  <si>
    <t>ZoPJNxunmwpizQykoNST</t>
  </si>
  <si>
    <t>icgstRXvupHw</t>
  </si>
  <si>
    <t>QeavT</t>
  </si>
  <si>
    <t>uHjGhluGDmrJpkvCp</t>
  </si>
  <si>
    <t>HxDPrpUtVq</t>
  </si>
  <si>
    <t>YNyS</t>
  </si>
  <si>
    <t>LAhDoUXOEELDbxz</t>
  </si>
  <si>
    <t>MciKMdRpbVqPcy</t>
  </si>
  <si>
    <t>imCgOMEjKYIb</t>
  </si>
  <si>
    <t>RaoprvnHrXwoA</t>
  </si>
  <si>
    <t>TGhpbqXIlJTK</t>
  </si>
  <si>
    <t>qul</t>
  </si>
  <si>
    <t>IFcknTBaC</t>
  </si>
  <si>
    <t>dvnpdP</t>
  </si>
  <si>
    <t>UUtGWjzIkaQKqatqRR</t>
  </si>
  <si>
    <t>RbCwxCTNGcXsOrxd</t>
  </si>
  <si>
    <t>rHNIhQWV</t>
  </si>
  <si>
    <t>yBhrjxHxgVkd</t>
  </si>
  <si>
    <t>EthcWbijX</t>
  </si>
  <si>
    <t>IRMEucW</t>
  </si>
  <si>
    <t>FZqzbaJLnqMasRcgu</t>
  </si>
  <si>
    <t>JoYkOb</t>
  </si>
  <si>
    <t>SQxLntIUKEseYreGkJN</t>
  </si>
  <si>
    <t>tboQQZIjGEAF</t>
  </si>
  <si>
    <t>do</t>
  </si>
  <si>
    <t>MeYXE</t>
  </si>
  <si>
    <t>okmEbswAzhRgcy</t>
  </si>
  <si>
    <t>NbnKslZvzUm</t>
  </si>
  <si>
    <t>UeejgllRNj</t>
  </si>
  <si>
    <t>PYlNGOQkhZPjU</t>
  </si>
  <si>
    <t>GkdAjicjdQ</t>
  </si>
  <si>
    <t>tzjacmDFrxQ</t>
  </si>
  <si>
    <t>JGHeIPGuqdvXlq</t>
  </si>
  <si>
    <t>umNiz</t>
  </si>
  <si>
    <t>tpwbPQKslr</t>
  </si>
  <si>
    <t>UZpUEgyXzGMdVnKRbfk</t>
  </si>
  <si>
    <t>VjvmSMvjJwAzbQWhP</t>
  </si>
  <si>
    <t>KeGwVjbGxPt</t>
  </si>
  <si>
    <t>VqRsis</t>
  </si>
  <si>
    <t>OMrSmdyteCmoajNNLC</t>
  </si>
  <si>
    <t>wzksSuLU</t>
  </si>
  <si>
    <t>yBeUZhNGbjcCccxazhGF</t>
  </si>
  <si>
    <t>PPjoNLJqwFZll</t>
  </si>
  <si>
    <t>nBzR</t>
  </si>
  <si>
    <t>jNTGnxdjlWJieQWMOgL</t>
  </si>
  <si>
    <t>RtsheqmkrZFQ</t>
  </si>
  <si>
    <t>ilhTnWowQB</t>
  </si>
  <si>
    <t>NyX</t>
  </si>
  <si>
    <t>hHpVs</t>
  </si>
  <si>
    <t>qa</t>
  </si>
  <si>
    <t>UxOafodiXOKVvabBqMCo</t>
  </si>
  <si>
    <t>XQI</t>
  </si>
  <si>
    <t>hkbmaA</t>
  </si>
  <si>
    <t>teSBWUUiYV</t>
  </si>
  <si>
    <t>ouNezkF</t>
  </si>
  <si>
    <t>BFpvRLBh</t>
  </si>
  <si>
    <t>XeaZNreeeNMlmxQHg</t>
  </si>
  <si>
    <t>atCHdzFha</t>
  </si>
  <si>
    <t>eoogV</t>
  </si>
  <si>
    <t>wyDwxgJqnALRZwVA</t>
  </si>
  <si>
    <t>taKOaIFKpXA</t>
  </si>
  <si>
    <t>pnqfWwDxKL</t>
  </si>
  <si>
    <t>wkH</t>
  </si>
  <si>
    <t>OWwTsPkRnXWGlyS</t>
  </si>
  <si>
    <t>IXqrGvXgUkAYggw</t>
  </si>
  <si>
    <t>OcDODDMykQvPuLtpWqc</t>
  </si>
  <si>
    <t>NVH</t>
  </si>
  <si>
    <t>CWUQyIuOCbQ</t>
  </si>
  <si>
    <t>dVCQFypeSRXZ</t>
  </si>
  <si>
    <t>uQ</t>
  </si>
  <si>
    <t>xfrC</t>
  </si>
  <si>
    <t>rxcsiewgaJdSh</t>
  </si>
  <si>
    <t>vTggQuAztkOaaVOPF</t>
  </si>
  <si>
    <t>qTHSomn</t>
  </si>
  <si>
    <t>uEbSeBbm</t>
  </si>
  <si>
    <t>l</t>
  </si>
  <si>
    <t>hIxsqSnykCMVyeyJs</t>
  </si>
  <si>
    <t>DiP</t>
  </si>
  <si>
    <t>TQzDihPz</t>
  </si>
  <si>
    <t>HghvYQiZt</t>
  </si>
  <si>
    <t>YofNpmoyIV</t>
  </si>
  <si>
    <t>xllPw</t>
  </si>
  <si>
    <t>DGde</t>
  </si>
  <si>
    <t>XdQBUNNA</t>
  </si>
  <si>
    <t>qVhzzNv</t>
  </si>
  <si>
    <t>XzrUvVsDFjIlR</t>
  </si>
  <si>
    <t>FKkY</t>
  </si>
  <si>
    <t>uAjKunpGcWIIfW</t>
  </si>
  <si>
    <t>gLsOsAWHQmEq</t>
  </si>
  <si>
    <t>vLafXnXHCF</t>
  </si>
  <si>
    <t>EKVsQcCPhhlnPBvedbU</t>
  </si>
  <si>
    <t>pCAalRbjP</t>
  </si>
  <si>
    <t>cNwqesXMrihSnn</t>
  </si>
  <si>
    <t>Ew</t>
  </si>
  <si>
    <t>RDBbTilnuXcuXt</t>
  </si>
  <si>
    <t>oIUWRxGQUfLOS</t>
  </si>
  <si>
    <t>JFzY</t>
  </si>
  <si>
    <t>PWfngKlHCHsHHhuTieGN</t>
  </si>
  <si>
    <t>HQcgwKgZHr</t>
  </si>
  <si>
    <t>spyHNbsMmcuxKJGjr</t>
  </si>
  <si>
    <t>odeoPUdlpoXJvF</t>
  </si>
  <si>
    <t>osJcuVnwgpWiK</t>
  </si>
  <si>
    <t>ghMdmrrZRhqrFCiV</t>
  </si>
  <si>
    <t>JNJTLfpFu</t>
  </si>
  <si>
    <t>IOqtWWHhQRmnq</t>
  </si>
  <si>
    <t>RDnOiTNvhga</t>
  </si>
  <si>
    <t>MhEAZttfhgwTWyOg</t>
  </si>
  <si>
    <t>yIxo</t>
  </si>
  <si>
    <t>NssLGCvH</t>
  </si>
  <si>
    <t>nUUfZqcaezzoHzOegpvO</t>
  </si>
  <si>
    <t>kEXcAPbJ</t>
  </si>
  <si>
    <t>ymgeZCgBFmov</t>
  </si>
  <si>
    <t>Kqgf</t>
  </si>
  <si>
    <t>Twfse</t>
  </si>
  <si>
    <t>TpeTagjesC</t>
  </si>
  <si>
    <t>rt</t>
  </si>
  <si>
    <t>TMpyZUwSDYBBjOGSit</t>
  </si>
  <si>
    <t>TNiTxZkfGKZeVAmHWE</t>
  </si>
  <si>
    <t>SEHltKl</t>
  </si>
  <si>
    <t>kG</t>
  </si>
  <si>
    <t>DEd</t>
  </si>
  <si>
    <t>hpzOWjrQMuikqCJThEgt</t>
  </si>
  <si>
    <t>dUJkg</t>
  </si>
  <si>
    <t>RoLH</t>
  </si>
  <si>
    <t>kPJxXSjo</t>
  </si>
  <si>
    <t>sEPwtbXm</t>
  </si>
  <si>
    <t>Lax</t>
  </si>
  <si>
    <t>c</t>
  </si>
  <si>
    <t>ZxThWuHn</t>
  </si>
  <si>
    <t>ynpCyqalWwHeOwIBulK</t>
  </si>
  <si>
    <t>toKmZXk</t>
  </si>
  <si>
    <t>VCq</t>
  </si>
  <si>
    <t>nKLhCJBGRumb</t>
  </si>
  <si>
    <t>lZRFjKlpxXql</t>
  </si>
  <si>
    <t>bXalzMqVakwQSZjXcDOk</t>
  </si>
  <si>
    <t>qoJeemfxEYCpa</t>
  </si>
  <si>
    <t>FkhpGRWO</t>
  </si>
  <si>
    <t>EaQGfpSGrUwFBL</t>
  </si>
  <si>
    <t>pUgZDfnNmzsX</t>
  </si>
  <si>
    <t>hOep</t>
  </si>
  <si>
    <t>VFHMHYXatL</t>
  </si>
  <si>
    <t>ZLDhbVYTB</t>
  </si>
  <si>
    <t>khyRZnGAInueZyFXs</t>
  </si>
  <si>
    <t>isAVSmEDbcqwRK</t>
  </si>
  <si>
    <t>Ajz</t>
  </si>
  <si>
    <t>IWLw</t>
  </si>
  <si>
    <t>zfU</t>
  </si>
  <si>
    <t>QEXAxtyCIrfYADfe</t>
  </si>
  <si>
    <t>wf</t>
  </si>
  <si>
    <t>hDNvOSNxKytR</t>
  </si>
  <si>
    <t>cmRm</t>
  </si>
  <si>
    <t>eGZmBhb</t>
  </si>
  <si>
    <t>NXJBH</t>
  </si>
  <si>
    <t>ObaUgMRBzR</t>
  </si>
  <si>
    <t>Wvvx</t>
  </si>
  <si>
    <t>SRaiyQfUyFDdrK</t>
  </si>
  <si>
    <t>JmTbgbVfkoNUFzzqAs</t>
  </si>
  <si>
    <t>TlijjcXhtakFOthlB</t>
  </si>
  <si>
    <t>bASVORhHyeQSxkJbIYd</t>
  </si>
  <si>
    <t>OBwvdOVROtnk</t>
  </si>
  <si>
    <t>UNeSmWRsgMTjcV</t>
  </si>
  <si>
    <t>zJPSzWx</t>
  </si>
  <si>
    <t>QlxBMmUrMRlwcuQSo</t>
  </si>
  <si>
    <t>DoyZHh</t>
  </si>
  <si>
    <t>mY</t>
  </si>
  <si>
    <t>JCdXYMFrPvTvbbZwtCu</t>
  </si>
  <si>
    <t>cvckpPlzttZwBqQCQ</t>
  </si>
  <si>
    <t>hRVJB</t>
  </si>
  <si>
    <t>WeHcvquaPFVHJsohAFg</t>
  </si>
  <si>
    <t>VviLt</t>
  </si>
  <si>
    <t>MwfSXVSHiHU</t>
  </si>
  <si>
    <t>CapPWorXxSHZcvrEdzG</t>
  </si>
  <si>
    <t>GSDRWKMPtpOclJFK</t>
  </si>
  <si>
    <t>FUgHJogUuSWuFvOeEM</t>
  </si>
  <si>
    <t>irhnt</t>
  </si>
  <si>
    <t>xlQMzmkr</t>
  </si>
  <si>
    <t>MJcRoqHWgBVqnvxWUYc</t>
  </si>
  <si>
    <t>yVvxhgUkyqr</t>
  </si>
  <si>
    <t>JwCJRYhZ</t>
  </si>
  <si>
    <t>gQDKaWeobruZGivauuhh</t>
  </si>
  <si>
    <t>RPvhmxssbOPVL</t>
  </si>
  <si>
    <t>eCUDduubSO</t>
  </si>
  <si>
    <t>ZVGdPn</t>
  </si>
  <si>
    <t>zFnDju</t>
  </si>
  <si>
    <t>HKitzcGOTeXov</t>
  </si>
  <si>
    <t>Sd</t>
  </si>
  <si>
    <t>XlH</t>
  </si>
  <si>
    <t>ecOtCluos</t>
  </si>
  <si>
    <t>YVKrKtiEtEUX</t>
  </si>
  <si>
    <t>xqhGrUlavs</t>
  </si>
  <si>
    <t>ZGXrzwnpVi</t>
  </si>
  <si>
    <t>UtZPXHrYnPpIGTPtEHEY</t>
  </si>
  <si>
    <t>XkwOefSrf</t>
  </si>
  <si>
    <t>gnaNVEHXdEZp</t>
  </si>
  <si>
    <t>ehWaGEofOEe</t>
  </si>
  <si>
    <t>jBNSwUsnocid</t>
  </si>
  <si>
    <t>XgcAdbuNHWPalI</t>
  </si>
  <si>
    <t>nig</t>
  </si>
  <si>
    <t>wLlKvcXttieREnjCNC</t>
  </si>
  <si>
    <t>xoBZqXhmkNKf</t>
  </si>
  <si>
    <t>VOyrvyACOAFGHT</t>
  </si>
  <si>
    <t>dQ</t>
  </si>
  <si>
    <t>oFDNnQ</t>
  </si>
  <si>
    <t>kApzxzwB</t>
  </si>
  <si>
    <t>UiX</t>
  </si>
  <si>
    <t>dMZEXnuOIfGdbEG</t>
  </si>
  <si>
    <t>QtcqkASh</t>
  </si>
  <si>
    <t>BTPSZggRXyCmr</t>
  </si>
  <si>
    <t>ZBppamiDNcfQG</t>
  </si>
  <si>
    <t>yBR</t>
  </si>
  <si>
    <t>bQln</t>
  </si>
  <si>
    <t>fM</t>
  </si>
  <si>
    <t>wGbvyP</t>
  </si>
  <si>
    <t>HhUtJesjXYPeh</t>
  </si>
  <si>
    <t>lpbknBLGkgmkXFdcrK</t>
  </si>
  <si>
    <t>eIAlaCKAKf</t>
  </si>
  <si>
    <t>q</t>
  </si>
  <si>
    <t>zTuIJxd</t>
  </si>
  <si>
    <t>NIEEfilIfGGHxDoEqzJb</t>
  </si>
  <si>
    <t>KbpBZAVWxzrFw</t>
  </si>
  <si>
    <t>FLuJAuIFEGfxRufXyq</t>
  </si>
  <si>
    <t>ApqFPTrnibzHaxE</t>
  </si>
  <si>
    <t>eKMePbwpW</t>
  </si>
  <si>
    <t>mHDJmpVoAO</t>
  </si>
  <si>
    <t>wfVYugGNPmvTxStYuBcb</t>
  </si>
  <si>
    <t>wolYHetULBXNzHtEWKCD</t>
  </si>
  <si>
    <t>OuvNvlammIaHfcParzG</t>
  </si>
  <si>
    <t>zkmGEDhioQiv</t>
  </si>
  <si>
    <t>kqATZ</t>
  </si>
  <si>
    <t>pOqAsFWrxflKIyJHyZit</t>
  </si>
  <si>
    <t>FtpBsXpxEktC</t>
  </si>
  <si>
    <t>NRewhFbCCIYvAwcUHU</t>
  </si>
  <si>
    <t>VwjaxhCTKp</t>
  </si>
  <si>
    <t>bZJmQvLeneWopeGozn</t>
  </si>
  <si>
    <t>JeuKr</t>
  </si>
  <si>
    <t>bshQOVNXLCBBZLqr</t>
  </si>
  <si>
    <t>TJhHsbKLPMoNyxcHOupf</t>
  </si>
  <si>
    <t>Jr</t>
  </si>
  <si>
    <t>hszSqACKViuPPix</t>
  </si>
  <si>
    <t>SPbDOQLCEI</t>
  </si>
  <si>
    <t>oTkigrKAc</t>
  </si>
  <si>
    <t>fVMOJdsVkmmTq</t>
  </si>
  <si>
    <t>WqpqieToLjfR</t>
  </si>
  <si>
    <t>kICwMo</t>
  </si>
  <si>
    <t>XYAKN</t>
  </si>
  <si>
    <t>ENcMSHYENAZ</t>
  </si>
  <si>
    <t>ket</t>
  </si>
  <si>
    <t>dStwPmWyHA</t>
  </si>
  <si>
    <t>TYtZlHyJ</t>
  </si>
  <si>
    <t>dXNRwhydFLCi</t>
  </si>
  <si>
    <t>qivELXLgPQznUOcmd</t>
  </si>
  <si>
    <t>bgfUIzHciGmevwoGzhKO</t>
  </si>
  <si>
    <t>byJBvzqy</t>
  </si>
  <si>
    <t>sUGIiTvAStfVTMMzZhp</t>
  </si>
  <si>
    <t>TrCTSTj</t>
  </si>
  <si>
    <t>qVMhsJeIZtM</t>
  </si>
  <si>
    <t>zbMgDJSYoIDAJn</t>
  </si>
  <si>
    <t>UWxXyj</t>
  </si>
  <si>
    <t>owFbjjnPPdhi</t>
  </si>
  <si>
    <t>YLDFqTp</t>
  </si>
  <si>
    <t>nNtrcKzz</t>
  </si>
  <si>
    <t>LXwJCGJIxHrWXsjSRgnb</t>
  </si>
  <si>
    <t>fhruwggkr</t>
  </si>
  <si>
    <t>VaXzhsrjoZa</t>
  </si>
  <si>
    <t>SediDpcVFagQS</t>
  </si>
  <si>
    <t>xyCnOBEKauw</t>
  </si>
  <si>
    <t>iYQSToTNsxMqobzVS</t>
  </si>
  <si>
    <t>SakzTAs</t>
  </si>
  <si>
    <t>GShgF</t>
  </si>
  <si>
    <t>jnWSLyLkjEIVhZXNvEB</t>
  </si>
  <si>
    <t>jBqVOoIEkuemLOv</t>
  </si>
  <si>
    <t>iEGrOdGexvYvjB</t>
  </si>
  <si>
    <t>HSTYFJXJLgPTQJXo</t>
  </si>
  <si>
    <t>BsRDCjCnPiNaNikX</t>
  </si>
  <si>
    <t>oEiCcOajDxbByOBzw</t>
  </si>
  <si>
    <t>VaprXOet</t>
  </si>
  <si>
    <t>sZDvbCWtlyaQA</t>
  </si>
  <si>
    <t>hAPkYWFLLLOwuj</t>
  </si>
  <si>
    <t>eTOa</t>
  </si>
  <si>
    <t>GqsE</t>
  </si>
  <si>
    <t>hbsCf</t>
  </si>
  <si>
    <t>ZdYFOyfhQjq</t>
  </si>
  <si>
    <t>EJKMmVJgh</t>
  </si>
  <si>
    <t>NZU</t>
  </si>
  <si>
    <t>ceyYhfkPh</t>
  </si>
  <si>
    <t>ycLeQSHusKrOYtkS</t>
  </si>
  <si>
    <t>wP</t>
  </si>
  <si>
    <t>WDLSuWGci</t>
  </si>
  <si>
    <t>ErJqyxuMl</t>
  </si>
  <si>
    <t>dvRcCduVONTYCbl</t>
  </si>
  <si>
    <t>jRmrvreTwkYDNdceE</t>
  </si>
  <si>
    <t>yeCGsnLwdDv</t>
  </si>
  <si>
    <t>nXvlAdYeRkyTSUqYFB</t>
  </si>
  <si>
    <t>n</t>
  </si>
  <si>
    <t>lVZiygMtRGbbKNxj</t>
  </si>
  <si>
    <t>BBKOQkPGra</t>
  </si>
  <si>
    <t>Cg</t>
  </si>
  <si>
    <t>PKorhiM</t>
  </si>
  <si>
    <t>BtMqhMWLwXMAptB</t>
  </si>
  <si>
    <t>oasHfdxllKpoAwDc</t>
  </si>
  <si>
    <t>xlZuoc</t>
  </si>
  <si>
    <t>Tbntu</t>
  </si>
  <si>
    <t>nPJIUt</t>
  </si>
  <si>
    <t>wcpSpCYJHCFhqaAt</t>
  </si>
  <si>
    <t>pZgDDfJMDvUsMLsV</t>
  </si>
  <si>
    <t>pEafZQWEOtEnFBhgqCeY</t>
  </si>
  <si>
    <t>KVNTizMEaZMd</t>
  </si>
  <si>
    <t>ykPlQPRwHqObX</t>
  </si>
  <si>
    <t>peEtwcwMcu</t>
  </si>
  <si>
    <t>SYUG</t>
  </si>
  <si>
    <t>UhufbzrjNkLk</t>
  </si>
  <si>
    <t>WGjlcmyrEOURSPH</t>
  </si>
  <si>
    <t>HlR</t>
  </si>
  <si>
    <t>xlQHMNSc</t>
  </si>
  <si>
    <t>EmNIKUsMapajhvM</t>
  </si>
  <si>
    <t>YqQjsN</t>
  </si>
  <si>
    <t>rKeOwUoWpgKjLljxA</t>
  </si>
  <si>
    <t>yMtQQOIVcgfQahB</t>
  </si>
  <si>
    <t>XpqBSWMmWTlKmdtbn</t>
  </si>
  <si>
    <t>dJprVFLJqDRLmZXc</t>
  </si>
  <si>
    <t>aLW</t>
  </si>
  <si>
    <t>TryXj</t>
  </si>
  <si>
    <t>Yo</t>
  </si>
  <si>
    <t>tPMCEVjQNRsUDtL</t>
  </si>
  <si>
    <t>DTzYfmjXetusqVgG</t>
  </si>
  <si>
    <t>qxljMMshVtB</t>
  </si>
  <si>
    <t>YfKyCytPLZSSwtE</t>
  </si>
  <si>
    <t>lcWpDGnuZvDUwlvHO</t>
  </si>
  <si>
    <t>WX</t>
  </si>
  <si>
    <t>LBxzVSx</t>
  </si>
  <si>
    <t>hEN</t>
  </si>
  <si>
    <t>BZRQuF</t>
  </si>
  <si>
    <t>RjbFQxZRXSXPSTka</t>
  </si>
  <si>
    <t>khiOuQUHmiKlHePqRg</t>
  </si>
  <si>
    <t>OVNKiHzlLDC</t>
  </si>
  <si>
    <t>swNY</t>
  </si>
  <si>
    <t>XWcmPNxVepS</t>
  </si>
  <si>
    <t>QKZbFzlfjFmiAZFxU</t>
  </si>
  <si>
    <t>wNOvdCqIzQytofg</t>
  </si>
  <si>
    <t>mAw</t>
  </si>
  <si>
    <t>LDDnNAzaJZZvCyGrh</t>
  </si>
  <si>
    <t>nmvAHidQbxmMlQ</t>
  </si>
  <si>
    <t>gREOeC</t>
  </si>
  <si>
    <t>MmQbehkKmFKLcJRcJUSu</t>
  </si>
  <si>
    <t>gBOwimMfMVEuTBGrie</t>
  </si>
  <si>
    <t>vcpIJeeuKvaO</t>
  </si>
  <si>
    <t>IwNnbZPHAYeZ</t>
  </si>
  <si>
    <t>fTURZ</t>
  </si>
  <si>
    <t>NQZMJFhjdBIpk</t>
  </si>
  <si>
    <t>PjBgnC</t>
  </si>
  <si>
    <t>BXlRzOOpMdz</t>
  </si>
  <si>
    <t>jpy</t>
  </si>
  <si>
    <t>mlzcLnCNfyP</t>
  </si>
  <si>
    <t>DZtd</t>
  </si>
  <si>
    <t>mZPsHOPpwbYyLw</t>
  </si>
  <si>
    <t>nwPuMtjXdN</t>
  </si>
  <si>
    <t>gGx</t>
  </si>
  <si>
    <t>VXpPCjzNsw</t>
  </si>
  <si>
    <t>yutdFTuPRPzCeBo</t>
  </si>
  <si>
    <t>ZJtOReOt</t>
  </si>
  <si>
    <t>fp</t>
  </si>
  <si>
    <t>qlgmiNzsxPqnPhFYGwDg</t>
  </si>
  <si>
    <t>uc</t>
  </si>
  <si>
    <t>Qm</t>
  </si>
  <si>
    <t>i</t>
  </si>
  <si>
    <t>iuCj</t>
  </si>
  <si>
    <t>RUUYCNITJPeJLcFqMOg</t>
  </si>
  <si>
    <t>cWM</t>
  </si>
  <si>
    <t>Ub</t>
  </si>
  <si>
    <t>pkykoXMjq</t>
  </si>
  <si>
    <t>VL</t>
  </si>
  <si>
    <t>wUh</t>
  </si>
  <si>
    <t>IneNdZ</t>
  </si>
  <si>
    <t>mqIsvzGOvUNTq</t>
  </si>
  <si>
    <t>cusqpLNCICRoO</t>
  </si>
  <si>
    <t>UchkdKg</t>
  </si>
  <si>
    <t>BxfL</t>
  </si>
  <si>
    <t>vBqDXnmcTVtcz</t>
  </si>
  <si>
    <t>IlVZFRflnSnWmDD</t>
  </si>
  <si>
    <t>GaDeDF</t>
  </si>
  <si>
    <t>ezRVCRhdaQgCN</t>
  </si>
  <si>
    <t>UjNxmFdDZlrQcG</t>
  </si>
  <si>
    <t>veqUOxDtQCpc</t>
  </si>
  <si>
    <t>JYIheovdakNz</t>
  </si>
  <si>
    <t>JwZjKoSc</t>
  </si>
  <si>
    <t>DqKfLKRStu</t>
  </si>
  <si>
    <t>WI</t>
  </si>
  <si>
    <t>ZealNcku</t>
  </si>
  <si>
    <t>JmxlQiIytpPfxbvtUBpA</t>
  </si>
  <si>
    <t>DatisQhsJRwKPmGUtFf</t>
  </si>
  <si>
    <t>sjoxOF</t>
  </si>
  <si>
    <t>ndC</t>
  </si>
  <si>
    <t>uJoVNYkXaG</t>
  </si>
  <si>
    <t>cxfuStMVMOps</t>
  </si>
  <si>
    <t>LJvgDKzkwPudAX</t>
  </si>
  <si>
    <t>VaIUaWZhpShBex</t>
  </si>
  <si>
    <t>eXEkiiAbmLX</t>
  </si>
  <si>
    <t>FAwOrGA</t>
  </si>
  <si>
    <t>KHvBEqoWSAj</t>
  </si>
  <si>
    <t>YTT</t>
  </si>
  <si>
    <t>FbMVfOqNiycPsWd</t>
  </si>
  <si>
    <t>apznpQfRNFdFUuiplssm</t>
  </si>
  <si>
    <t>SqLy</t>
  </si>
  <si>
    <t>NXsNLvnfzYOnqfs</t>
  </si>
  <si>
    <t>ZlDGEvL</t>
  </si>
  <si>
    <t>FFAbHlaOYjkbecPDW</t>
  </si>
  <si>
    <t>YDgScEHYlsQStmleWi</t>
  </si>
  <si>
    <t>aFk</t>
  </si>
  <si>
    <t>jZiVTQyir</t>
  </si>
  <si>
    <t>NCan</t>
  </si>
  <si>
    <t>rJgxOiMDwYBX</t>
  </si>
  <si>
    <t>dXfyAvqTgkxMdDLx</t>
  </si>
  <si>
    <t>yzZEasIw</t>
  </si>
  <si>
    <t>bOOy</t>
  </si>
  <si>
    <t>UpaqZwNBmnHEMof</t>
  </si>
  <si>
    <t>Zkis</t>
  </si>
  <si>
    <t>homjOygMNFAYbPy</t>
  </si>
  <si>
    <t>GKeJjRjLE</t>
  </si>
  <si>
    <t>mudPnDRWuvyz</t>
  </si>
  <si>
    <t>YUePD</t>
  </si>
  <si>
    <t>uJpNFXJz</t>
  </si>
  <si>
    <t>IF</t>
  </si>
  <si>
    <t>cHWIzyNNXlJLyn</t>
  </si>
  <si>
    <t>UwmITacvEGQsJM</t>
  </si>
  <si>
    <t>nMRvvmgkhZWHjRutzqYs</t>
  </si>
  <si>
    <t>TeAx</t>
  </si>
  <si>
    <t>GPNgZ</t>
  </si>
  <si>
    <t>YBpQXlcv</t>
  </si>
  <si>
    <t>HmMsyDVT</t>
  </si>
  <si>
    <t>ZMHXwnWjFZKmOK</t>
  </si>
  <si>
    <t>iJsAyphduDXa</t>
  </si>
  <si>
    <t>SNmxOeZPbnsHwyErBLl</t>
  </si>
  <si>
    <t>HsHqWxajA</t>
  </si>
  <si>
    <t>XZwSAfTnMTT</t>
  </si>
  <si>
    <t>kOlPmhbflUxgGPJB</t>
  </si>
  <si>
    <t>iJllLkpOXmSStm</t>
  </si>
  <si>
    <t>EcjuSzVdFkrXGmaV</t>
  </si>
  <si>
    <t>gTWPSFaKKxHxEfCTx</t>
  </si>
  <si>
    <t>Rh</t>
  </si>
  <si>
    <t>OYNVnq</t>
  </si>
  <si>
    <t>OOVEZUgq</t>
  </si>
  <si>
    <t>VwQMXY</t>
  </si>
  <si>
    <t>WwppDNayM</t>
  </si>
  <si>
    <t>CEtJu</t>
  </si>
  <si>
    <t>iuMApeDuAuLSqvTPm</t>
  </si>
  <si>
    <t>oacCGsZUYVPFG</t>
  </si>
  <si>
    <t>zmfgb</t>
  </si>
  <si>
    <t>mNDNkYEyTRYVcrUGb</t>
  </si>
  <si>
    <t>oKlSEikjOKqJHyQtUWUZ</t>
  </si>
  <si>
    <t>JcuOExxxr</t>
  </si>
  <si>
    <t>nmlGChSRBRdtapppjdg</t>
  </si>
  <si>
    <t>NJdxb</t>
  </si>
  <si>
    <t>Ib</t>
  </si>
  <si>
    <t>WQu</t>
  </si>
  <si>
    <t>AtupnRwGmgLyForAHF</t>
  </si>
  <si>
    <t>keLllWu</t>
  </si>
  <si>
    <t>HZiHTbRCXwkeXtsWFA</t>
  </si>
  <si>
    <t>qkuWNwTTAfTBb</t>
  </si>
  <si>
    <t>xVUFePXVLhUTvi</t>
  </si>
  <si>
    <t>SGFYQdJN</t>
  </si>
  <si>
    <t>yQdMOXeNXjxIdlktc</t>
  </si>
  <si>
    <t>VspnQev</t>
  </si>
  <si>
    <t>wqNOXYWDfzeMJMN</t>
  </si>
  <si>
    <t>JTDoyoMHvhfseMRZZm</t>
  </si>
  <si>
    <t>pCoUdDKuGmZ</t>
  </si>
  <si>
    <t>OqsFnF</t>
  </si>
  <si>
    <t>ToeAniNAIcim</t>
  </si>
  <si>
    <t>XDbzXJpDnCD</t>
  </si>
  <si>
    <t>WwfOfcFMQofVe</t>
  </si>
  <si>
    <t>Lbyy</t>
  </si>
  <si>
    <t>YKEvgdh</t>
  </si>
  <si>
    <t>WCFNy</t>
  </si>
  <si>
    <t>ANOXTSTbFUW</t>
  </si>
  <si>
    <t>ptaSgNFfwrgKpKtEj</t>
  </si>
  <si>
    <t>UCfoXwGZ</t>
  </si>
  <si>
    <t>imMySiJGtqSJOtsoHRH</t>
  </si>
  <si>
    <t>lbRsS</t>
  </si>
  <si>
    <t>wZEQkYobBqbzvh</t>
  </si>
  <si>
    <t>QLBGCx</t>
  </si>
  <si>
    <t>HKr</t>
  </si>
  <si>
    <t>tR</t>
  </si>
  <si>
    <t>NSeDOPd</t>
  </si>
  <si>
    <t>AVYZgHiSYwSRx</t>
  </si>
  <si>
    <t>XCGyzIxBxcImHgsc</t>
  </si>
  <si>
    <t>AQOdzlPXtLhT</t>
  </si>
  <si>
    <t>Pllgj</t>
  </si>
  <si>
    <t>RxNEpEVmITBowGXIb</t>
  </si>
  <si>
    <t>OCCgFlnr</t>
  </si>
  <si>
    <t>CBDjCQgruH</t>
  </si>
  <si>
    <t>whxXrKHeOFYBbSRqXTUL</t>
  </si>
  <si>
    <t>Es</t>
  </si>
  <si>
    <t>UEVrYKBbJSoSkI</t>
  </si>
  <si>
    <t>ZaYhDnTpr</t>
  </si>
  <si>
    <t>GPfoozaGDPTMyugmsgRu</t>
  </si>
  <si>
    <t>QUhyKoW</t>
  </si>
  <si>
    <t>kle</t>
  </si>
  <si>
    <t>fzk</t>
  </si>
  <si>
    <t>kUzfkCxhsUSIiZQL</t>
  </si>
  <si>
    <t>gOwnEsWoGvyxl</t>
  </si>
  <si>
    <t>BJLIyjnjVhty</t>
  </si>
  <si>
    <t>mmCBUGNAnaXmNI</t>
  </si>
  <si>
    <t>aKPyHy</t>
  </si>
  <si>
    <t>vHRuuQa</t>
  </si>
  <si>
    <t>QfNn</t>
  </si>
  <si>
    <t>AqIcecvWdUniJQBZCeW</t>
  </si>
  <si>
    <t>cmgUBagUqWAmDjE</t>
  </si>
  <si>
    <t>ROYFXnSIUgu</t>
  </si>
  <si>
    <t>gbbjGTasWAgGZe</t>
  </si>
  <si>
    <t>gdrDyRTxxjlT</t>
  </si>
  <si>
    <t>EJ</t>
  </si>
  <si>
    <t>eHpigVOR</t>
  </si>
  <si>
    <t>qsiHah</t>
  </si>
  <si>
    <t>AAFWZ</t>
  </si>
  <si>
    <t>oTEEICbnqfFgAFTrnUc</t>
  </si>
  <si>
    <t>RWeujFgKRhAKmy</t>
  </si>
  <si>
    <t>QnEm</t>
  </si>
  <si>
    <t>nUIYYGw</t>
  </si>
  <si>
    <t>UKyUdueylgDofBcVYrba</t>
  </si>
  <si>
    <t>DrYhESpgCAKx</t>
  </si>
  <si>
    <t>deoHuVEbLnllKDFNiD</t>
  </si>
  <si>
    <t>huUDAGXzGNN</t>
  </si>
  <si>
    <t>tDexduCJXpO</t>
  </si>
  <si>
    <t>tKKht</t>
  </si>
  <si>
    <t>GGIZhkrQOEpYbYpQyg</t>
  </si>
  <si>
    <t>tTNw</t>
  </si>
  <si>
    <t>KvrJfQXnbpRcVSZBTGhi</t>
  </si>
  <si>
    <t>VySHOvtxHrPRIyfeNkR</t>
  </si>
  <si>
    <t>lrfhDjvuwe</t>
  </si>
  <si>
    <t>vqDyQyR</t>
  </si>
  <si>
    <t>MRayxneIfnbrsKShEVE</t>
  </si>
  <si>
    <t>HdJAgIzmmMAOPSC</t>
  </si>
  <si>
    <t>CSbhGXwCaPGAZnam</t>
  </si>
  <si>
    <t>OUKKvzLTeYPSJl</t>
  </si>
  <si>
    <t>wqbxhdTGjTSX</t>
  </si>
  <si>
    <t>YCKiClWjpXrNRZsBv</t>
  </si>
  <si>
    <t>NHqyqGGiAQqZ</t>
  </si>
  <si>
    <t>wGAZgTwCgWwajjsgJhS</t>
  </si>
  <si>
    <t>pRK</t>
  </si>
  <si>
    <t>rBw</t>
  </si>
  <si>
    <t>zagVhEUplDMAzv</t>
  </si>
  <si>
    <t>rgqeXWe</t>
  </si>
  <si>
    <t>Ckh</t>
  </si>
  <si>
    <t>JzBrTmEDBXZBowdBh</t>
  </si>
  <si>
    <t>khUMNINTGiaVTn</t>
  </si>
  <si>
    <t>Sk</t>
  </si>
  <si>
    <t>eJVLmriaq</t>
  </si>
  <si>
    <t>SsFbCxqDfNf</t>
  </si>
  <si>
    <t>RDVtHFOnqDpWFJD</t>
  </si>
  <si>
    <t>XmmkocWN</t>
  </si>
  <si>
    <t>XU</t>
  </si>
  <si>
    <t>hsFrz</t>
  </si>
  <si>
    <t>RTstYIkZNE</t>
  </si>
  <si>
    <t>Hmp</t>
  </si>
  <si>
    <t>kiWjzoOXc</t>
  </si>
  <si>
    <t>MUn</t>
  </si>
  <si>
    <t>cqsLhnDKDEpKeUimE</t>
  </si>
  <si>
    <t>gARdViklrvCcV</t>
  </si>
  <si>
    <t>CkDEJWwlE</t>
  </si>
  <si>
    <t>ZAukqSVftYz</t>
  </si>
  <si>
    <t>qOuMssgEQynvbtZv</t>
  </si>
  <si>
    <t>dvdIvQqYHg</t>
  </si>
  <si>
    <t>KZjFb</t>
  </si>
  <si>
    <t>FVKsfkZPIQEIx</t>
  </si>
  <si>
    <t>aCbxcijfCzCJvyeC</t>
  </si>
  <si>
    <t>G</t>
  </si>
  <si>
    <t>mEZyGnjEMfRd</t>
  </si>
  <si>
    <t>HFGcoEMlGGv</t>
  </si>
  <si>
    <t>QDiL</t>
  </si>
  <si>
    <t>FbC</t>
  </si>
  <si>
    <t>HNfS</t>
  </si>
  <si>
    <t>oyRJxgBr</t>
  </si>
  <si>
    <t>JMMuKwStSvCNjH</t>
  </si>
  <si>
    <t>RaVR</t>
  </si>
  <si>
    <t>ElNPQKXl</t>
  </si>
  <si>
    <t>VrtHHOekcoJiJz</t>
  </si>
  <si>
    <t>Jqhquukv</t>
  </si>
  <si>
    <t>hDpuPckXbpzEwOnV</t>
  </si>
  <si>
    <t>lNf</t>
  </si>
  <si>
    <t>hFNBridMFzdfqAVEWZaA</t>
  </si>
  <si>
    <t>GRQoVfMkQsXIIEmc</t>
  </si>
  <si>
    <t>xJZVlDNPBUBvUB</t>
  </si>
  <si>
    <t>Io</t>
  </si>
  <si>
    <t>eHLwiWxEUCjaYaqY</t>
  </si>
  <si>
    <t>jtSmYvE</t>
  </si>
  <si>
    <t>XPdReEEfvlBXm</t>
  </si>
  <si>
    <t>nkcQFbx</t>
  </si>
  <si>
    <t>rEoCZSySWBeKi</t>
  </si>
  <si>
    <t>laRVtuZ</t>
  </si>
  <si>
    <t>JlwEzilWc</t>
  </si>
  <si>
    <t>fprCie</t>
  </si>
  <si>
    <t>OGcyAZJbaJ</t>
  </si>
  <si>
    <t>JmlrAS</t>
  </si>
  <si>
    <t>NpXPkyCL</t>
  </si>
  <si>
    <t>AwWp</t>
  </si>
  <si>
    <t>FKIBhudN</t>
  </si>
  <si>
    <t>EgrocsDdiAWv</t>
  </si>
  <si>
    <t>wtghnSohEoUgqMXeh</t>
  </si>
  <si>
    <t>oavstEXmjtOJ</t>
  </si>
  <si>
    <t>JDLFZiCNHJadKVWb</t>
  </si>
  <si>
    <t>fQyZsiPOs</t>
  </si>
  <si>
    <t>EPScTrBMrDtyto</t>
  </si>
  <si>
    <t>qSjKdCSvZSti</t>
  </si>
  <si>
    <t>PUuZxYqxahLbLYCSucHc</t>
  </si>
  <si>
    <t>nxQPdMCFyQ</t>
  </si>
  <si>
    <t>fiFBVWKrgabSzA</t>
  </si>
  <si>
    <t>exidIBGc</t>
  </si>
  <si>
    <t>jYVIxWIXoGrcqKoJtQIp</t>
  </si>
  <si>
    <t>wnkbiTisnH</t>
  </si>
  <si>
    <t>hjzYoOalvnBIQzWkb</t>
  </si>
  <si>
    <t>gABAbAvHNQ</t>
  </si>
  <si>
    <t>QlwFFhbfVPOaEuSSo</t>
  </si>
  <si>
    <t>Zf</t>
  </si>
  <si>
    <t>iKkgF</t>
  </si>
  <si>
    <t>XMWKgtcsPR</t>
  </si>
  <si>
    <t>hCCDipu</t>
  </si>
  <si>
    <t>rfnhWRTsC</t>
  </si>
  <si>
    <t>FkgQWqFKBtvFkTPBdv</t>
  </si>
  <si>
    <t>VxCWiqGgNkFNZRUOkMN</t>
  </si>
  <si>
    <t>DmMwHuLhUhoIMGETvSU</t>
  </si>
  <si>
    <t>ERHEH</t>
  </si>
  <si>
    <t>yxrsfAHfTenf</t>
  </si>
  <si>
    <t>oiM</t>
  </si>
  <si>
    <t>jdkybMXjJfXqPYYnhpu</t>
  </si>
  <si>
    <t>vnU</t>
  </si>
  <si>
    <t>JEsYnAHDSTwWyfNzNXi</t>
  </si>
  <si>
    <t>vhOJtHaMwuk</t>
  </si>
  <si>
    <t>AWNdGbrFyxwlOhJcG</t>
  </si>
  <si>
    <t>wpfrySeTfsLGSptlYYQ</t>
  </si>
  <si>
    <t>GYniFUn</t>
  </si>
  <si>
    <t>VmhzasfyEOwFXBD</t>
  </si>
  <si>
    <t>IxveSCEVXBfiwYe</t>
  </si>
  <si>
    <t>bZExIAIxaaztZG</t>
  </si>
  <si>
    <t>BbtjQSrzrUeoA</t>
  </si>
  <si>
    <t>IwKGdiLUQPXvm</t>
  </si>
  <si>
    <t>VMKuNksyoIJBzD</t>
  </si>
  <si>
    <t>VVXWICgALKaEQNQ</t>
  </si>
  <si>
    <t>RBujLzhdxVw</t>
  </si>
  <si>
    <t>jDXVlhbBSqvNVEnmwVva</t>
  </si>
  <si>
    <t>HdCPh</t>
  </si>
  <si>
    <t>Oj</t>
  </si>
  <si>
    <t>siYa</t>
  </si>
  <si>
    <t>ZVla</t>
  </si>
  <si>
    <t>QtnxMCQnSOpmRLyGjgZF</t>
  </si>
  <si>
    <t>FRAG</t>
  </si>
  <si>
    <t>ZMxCZf</t>
  </si>
  <si>
    <t>lNERUlqRMgBuw</t>
  </si>
  <si>
    <t>fQVfvBsGgUlIGm</t>
  </si>
  <si>
    <t>qlmHoa</t>
  </si>
  <si>
    <t>FEx</t>
  </si>
  <si>
    <t>fNj</t>
  </si>
  <si>
    <t>zPs</t>
  </si>
  <si>
    <t>gbUTVOQdMCprLp</t>
  </si>
  <si>
    <t>EbkDDccIpo</t>
  </si>
  <si>
    <t>dtuShMcTtRaYdvlA</t>
  </si>
  <si>
    <t>JvIjarvZ</t>
  </si>
  <si>
    <t>rBxW</t>
  </si>
  <si>
    <t>rrl</t>
  </si>
  <si>
    <t>cP</t>
  </si>
  <si>
    <t>cXLyakJjsKeaCnoG</t>
  </si>
  <si>
    <t>gFRFNyiYWFbcygvcf</t>
  </si>
  <si>
    <t>axJnqTVdk</t>
  </si>
  <si>
    <t>KDSTocnpNnfdxTC</t>
  </si>
  <si>
    <t>TsdjOaCNfvzzQHJ</t>
  </si>
  <si>
    <t>hIBI</t>
  </si>
  <si>
    <t>zVfDIgUIlRXcrZHyk</t>
  </si>
  <si>
    <t>CbstHsUZPmbFpNdNj</t>
  </si>
  <si>
    <t>aGrRz</t>
  </si>
  <si>
    <t>FvIJVImVTcj</t>
  </si>
  <si>
    <t>ARSgX</t>
  </si>
  <si>
    <t>YiOvMPAcztFaMFOxuKX</t>
  </si>
  <si>
    <t>rAWbzjH</t>
  </si>
  <si>
    <t>mSCSJaviQwGDwGnpOpaj</t>
  </si>
  <si>
    <t>JMxFhU</t>
  </si>
  <si>
    <t>otdkWwzV</t>
  </si>
  <si>
    <t>PfywXcqzRDV</t>
  </si>
  <si>
    <t>DeOuCKKGfbbc</t>
  </si>
  <si>
    <t>sMWlbqCrOZbz</t>
  </si>
  <si>
    <t>sEdwDoteG</t>
  </si>
  <si>
    <t>WsT</t>
  </si>
  <si>
    <t>sE</t>
  </si>
  <si>
    <t>xSPJoGeHadMSYGZqL</t>
  </si>
  <si>
    <t>aVYQItGIvg</t>
  </si>
  <si>
    <t>VrthxcBqJVwNG</t>
  </si>
  <si>
    <t>gQvGMPZvxGlXlEGF</t>
  </si>
  <si>
    <t>prSKJBBEE</t>
  </si>
  <si>
    <t>oZYiXlZKbiQmSmITs</t>
  </si>
  <si>
    <t>JFJpWbqo</t>
  </si>
  <si>
    <t>Ejylvop</t>
  </si>
  <si>
    <t>NoCJhqeaZX</t>
  </si>
  <si>
    <t>gxm</t>
  </si>
  <si>
    <t>clMRr</t>
  </si>
  <si>
    <t>REcOvZeELo</t>
  </si>
  <si>
    <t>LNMTrtcrECw</t>
  </si>
  <si>
    <t>RnacPFfZopWizjUMIC</t>
  </si>
  <si>
    <t>ejeLyVuUqBY</t>
  </si>
  <si>
    <t>vOgQhUF</t>
  </si>
  <si>
    <t>AuFhwvtTDDxcw</t>
  </si>
  <si>
    <t>jMuZgaMrHPlBBdXStI</t>
  </si>
  <si>
    <t>oHsFdvWu</t>
  </si>
  <si>
    <t>UK</t>
  </si>
  <si>
    <t>PYsGOHvgjzgMvrH</t>
  </si>
  <si>
    <t>fczo</t>
  </si>
  <si>
    <t>UjbSrauWZRBUgrBGqpzU</t>
  </si>
  <si>
    <t>FeAVDirbZFQBLF</t>
  </si>
  <si>
    <t>WqUJBv</t>
  </si>
  <si>
    <t>vXUKUsIXXUqGetdsZ</t>
  </si>
  <si>
    <t>fivNwLoCYXAJVBk</t>
  </si>
  <si>
    <t>FSXIC</t>
  </si>
  <si>
    <t>FYBtuLQRjrJXGOGl</t>
  </si>
  <si>
    <t>RdjWMEmvnf</t>
  </si>
  <si>
    <t>qlwudfMfuZuK</t>
  </si>
  <si>
    <t>tsiCZTXJTDRHsy</t>
  </si>
  <si>
    <t>LtpiOEYd</t>
  </si>
  <si>
    <t>EhLPRSpwqhPI</t>
  </si>
  <si>
    <t>vraSG</t>
  </si>
  <si>
    <t>LAcupsTTAkSQL</t>
  </si>
  <si>
    <t>ukSLyMhCfDbDoZLF</t>
  </si>
  <si>
    <t>ctGSVXPCzSUqkyoSQdZ</t>
  </si>
  <si>
    <t>zVCmjnIfbhltvTGPQhr</t>
  </si>
  <si>
    <t>HXohkzqrK</t>
  </si>
  <si>
    <t>xCqZPpJMPpSHUqx</t>
  </si>
  <si>
    <t>hJGhO</t>
  </si>
  <si>
    <t>QdzHUhqYeKMjArvIts</t>
  </si>
  <si>
    <t>JVDhTaVHTCJ</t>
  </si>
  <si>
    <t>QhFXwEiCtDXNPLSHw</t>
  </si>
  <si>
    <t>DOaoodgtr</t>
  </si>
  <si>
    <t>hytKwK</t>
  </si>
  <si>
    <t>mMoXvrMfwzXY</t>
  </si>
  <si>
    <t>dRSxMEaFPSzOGi</t>
  </si>
  <si>
    <t>qmiqVRrRFds</t>
  </si>
  <si>
    <t>gluRgLaWwKwMabQj</t>
  </si>
  <si>
    <t>ZTatdmggEckZyirgDnl</t>
  </si>
  <si>
    <t>ArEyKosbYiz</t>
  </si>
  <si>
    <t>GnHImeBirBdEEExSMv</t>
  </si>
  <si>
    <t>lTSBrtHt</t>
  </si>
  <si>
    <t>flBZZmqXq</t>
  </si>
  <si>
    <t>DtDa</t>
  </si>
  <si>
    <t>YprXAgnolCphhmqlLpAp</t>
  </si>
  <si>
    <t>pfGBnLnvpKoz</t>
  </si>
  <si>
    <t>kLmBsoiEywj</t>
  </si>
  <si>
    <t>gvI</t>
  </si>
  <si>
    <t>cwhnTKwMcbUEYnMQKjQ</t>
  </si>
  <si>
    <t>dXhJyBeVivedt</t>
  </si>
  <si>
    <t>zvElbRUtmM</t>
  </si>
  <si>
    <t>YnGV</t>
  </si>
  <si>
    <t>ffqqiTTGNtvfE</t>
  </si>
  <si>
    <t>pooKKUKDMpRhqwIE</t>
  </si>
  <si>
    <t>FMBdoYkhQYGIDZim</t>
  </si>
  <si>
    <t>WLoRRcFIwCfPJse</t>
  </si>
  <si>
    <t>CzFKH</t>
  </si>
  <si>
    <t>BtAWPYojtWGElDTF</t>
  </si>
  <si>
    <t>nhdqyomEqWTwDjNknUJb</t>
  </si>
  <si>
    <t>SERkX</t>
  </si>
  <si>
    <t>YwmwVNBOPcSibmGF</t>
  </si>
  <si>
    <t>BgiJMZDOlrmQem</t>
  </si>
  <si>
    <t>OhTqI</t>
  </si>
  <si>
    <t>JwEOUsbQvAgNP</t>
  </si>
  <si>
    <t>rHhDckeNHOCTHk</t>
  </si>
  <si>
    <t>zORkWVkAJ</t>
  </si>
  <si>
    <t>lNftBIadungHNVWhP</t>
  </si>
  <si>
    <t>EEKnWaILHJs</t>
  </si>
  <si>
    <t>UCeaU</t>
  </si>
  <si>
    <t>fSLslkeQjlC</t>
  </si>
  <si>
    <t>IseOZkzKKXFctZS</t>
  </si>
  <si>
    <t>mKdvbnAbTLGxxUKvkj</t>
  </si>
  <si>
    <t>jWfSqYBeVVtWRoY</t>
  </si>
  <si>
    <t>atIGESwasagTWKXanRb</t>
  </si>
  <si>
    <t>hmNi</t>
  </si>
  <si>
    <t>MzPNxSJixaFMKshqrzSr</t>
  </si>
  <si>
    <t>ipzeKaglSjpy</t>
  </si>
  <si>
    <t>Ci</t>
  </si>
  <si>
    <t>vrjHjKxPslhyAfwK</t>
  </si>
  <si>
    <t>wE</t>
  </si>
  <si>
    <t>YLubkstmmkqyBVITEg</t>
  </si>
  <si>
    <t>HcTbAeBYLjvjZHMSCLBq</t>
  </si>
  <si>
    <t>UbZlHoXeAGicYIZIv</t>
  </si>
  <si>
    <t>LXuyeorwCacMcKMslP</t>
  </si>
  <si>
    <t>VRqHOvIyu</t>
  </si>
  <si>
    <t>ovNKJLe</t>
  </si>
  <si>
    <t>nIdQnKKSjwhJQkV</t>
  </si>
  <si>
    <t>WGeGPwlUaiUusBB</t>
  </si>
  <si>
    <t>Htq</t>
  </si>
  <si>
    <t>euJBUiDtqUpFQmNDzTj</t>
  </si>
  <si>
    <t>KsWhqbNyryXchskTB</t>
  </si>
  <si>
    <t>AlgEpaVIAkj</t>
  </si>
  <si>
    <t>qUuxh</t>
  </si>
  <si>
    <t>PqHxxaILXZWDdvj</t>
  </si>
  <si>
    <t>iYQizOYPgui</t>
  </si>
  <si>
    <t>VIlfPHWHhGMPtgdlYhTx</t>
  </si>
  <si>
    <t>pATTkYWTtHsyAo</t>
  </si>
  <si>
    <t>rCywXSCCcrOhFSJnIBfY</t>
  </si>
  <si>
    <t>czTiWsu</t>
  </si>
  <si>
    <t>VIRuRWDGmHBgvX</t>
  </si>
  <si>
    <t>TgH</t>
  </si>
  <si>
    <t>LUcGdMVcRgUwval</t>
  </si>
  <si>
    <t>rDSXRyteaLt</t>
  </si>
  <si>
    <t>oNfWMBksj</t>
  </si>
  <si>
    <t>xMSOnFNdTDtYqJVKgxWJ</t>
  </si>
  <si>
    <t>bf</t>
  </si>
  <si>
    <t>rilc</t>
  </si>
  <si>
    <t>tQQXfachgDCCOomVpj</t>
  </si>
  <si>
    <t>KQGhUUk</t>
  </si>
  <si>
    <t>gQBWhoMlzkgsoT</t>
  </si>
  <si>
    <t>VwHOFLIFJWthCJu</t>
  </si>
  <si>
    <t>nVJdFja</t>
  </si>
  <si>
    <t>KwcmBpWcY</t>
  </si>
  <si>
    <t>KABuLklzBzEKlhWeycWi</t>
  </si>
  <si>
    <t>wgUBjxbzmu</t>
  </si>
  <si>
    <t>LmLGFUxvyqH</t>
  </si>
  <si>
    <t>WTxZbAgnEPvgGXg</t>
  </si>
  <si>
    <t>NyjKANDBTCdRc</t>
  </si>
  <si>
    <t>iwlQeyAmWTQw</t>
  </si>
  <si>
    <t>DmcZbmLOXdPtK</t>
  </si>
  <si>
    <t>lwfS</t>
  </si>
  <si>
    <t>zJo</t>
  </si>
  <si>
    <t>tKaMSeEqJZvxghw</t>
  </si>
  <si>
    <t>rePtPbsXJbti</t>
  </si>
  <si>
    <t>TcmVFVmTjXa</t>
  </si>
  <si>
    <t>xguNvDMtjjMCOH</t>
  </si>
  <si>
    <t>qrFmzw</t>
  </si>
  <si>
    <t>QzFOgYTg</t>
  </si>
  <si>
    <t>QF</t>
  </si>
  <si>
    <t>YnX</t>
  </si>
  <si>
    <t>LDzQQWgQOcwcRZqE</t>
  </si>
  <si>
    <t>gsE</t>
  </si>
  <si>
    <t>dGwX</t>
  </si>
  <si>
    <t>aICzsclpfNEOyMLdt</t>
  </si>
  <si>
    <t>HiomXzAtxJOnGnYpPzm</t>
  </si>
  <si>
    <t>CXEcHOvAMnIhRQuFX</t>
  </si>
  <si>
    <t>EGpVqSA</t>
  </si>
  <si>
    <t>PeGaRody</t>
  </si>
  <si>
    <t>tiDvYSQhvBMiYzfanMUk</t>
  </si>
  <si>
    <t>PIMYbGnkXZEDrGCeURQ</t>
  </si>
  <si>
    <t>SsoUMyT</t>
  </si>
  <si>
    <t>TPekonZLelcloppY</t>
  </si>
  <si>
    <t>BCLVnRwGtDlJzkQbwgAL</t>
  </si>
  <si>
    <t>UopABPYnfXbReQrPBLM</t>
  </si>
  <si>
    <t>PT</t>
  </si>
  <si>
    <t>aQSEKDQGR</t>
  </si>
  <si>
    <t>mUMFsx</t>
  </si>
  <si>
    <t>cfgbhWkcEStlniCmsrO</t>
  </si>
  <si>
    <t>xpAfo</t>
  </si>
  <si>
    <t>rEArkqyUqUDv</t>
  </si>
  <si>
    <t>tRUQ</t>
  </si>
  <si>
    <t>oTteFJo</t>
  </si>
  <si>
    <t>RiUNxSJlaQsypgQA</t>
  </si>
  <si>
    <t>VHkUNYNvVFzwbgh</t>
  </si>
  <si>
    <t>FlpeiaJyYzwvuuwLqx</t>
  </si>
  <si>
    <t>klTfN</t>
  </si>
  <si>
    <t>lCcFbwIiNzTenqHxRuZi</t>
  </si>
  <si>
    <t>DM</t>
  </si>
  <si>
    <t>XzLrbYjQOJRrINJ</t>
  </si>
  <si>
    <t>Se</t>
  </si>
  <si>
    <t>UxJApPoSGIeEflV</t>
  </si>
  <si>
    <t>eIXyqmHoLdrSf</t>
  </si>
  <si>
    <t>KEuYKqTJrQSKnjIN</t>
  </si>
  <si>
    <t>ISwT</t>
  </si>
  <si>
    <t>EUkszshjsQhnFPwiu</t>
  </si>
  <si>
    <t>mBUSxSldUMxJOKtry</t>
  </si>
  <si>
    <t>mOiaqFUE</t>
  </si>
  <si>
    <t>BWsoHJiRX</t>
  </si>
  <si>
    <t>xrAneghGA</t>
  </si>
  <si>
    <t>TdoDmtGWd</t>
  </si>
  <si>
    <t>KWDnlDtG</t>
  </si>
  <si>
    <t>NGFpFapWaxnJt</t>
  </si>
  <si>
    <t>Nnsm</t>
  </si>
  <si>
    <t>zcElcGkVdPLZ</t>
  </si>
  <si>
    <t>hl</t>
  </si>
  <si>
    <t>UDJJikPdRXD</t>
  </si>
  <si>
    <t>bnDXcA</t>
  </si>
  <si>
    <t>MEoxI</t>
  </si>
  <si>
    <t>OcvwoUt</t>
  </si>
  <si>
    <t>rRXqDqU</t>
  </si>
  <si>
    <t>pL</t>
  </si>
  <si>
    <t>BYqqEhiUje</t>
  </si>
  <si>
    <t>vEurvFDz</t>
  </si>
  <si>
    <t>shkWChxsLZ</t>
  </si>
  <si>
    <t>NYvf</t>
  </si>
  <si>
    <t>xKNqhzWTZ</t>
  </si>
  <si>
    <t>JARSdtZrNgUUqYFZL</t>
  </si>
  <si>
    <t>relhT</t>
  </si>
  <si>
    <t>ZkqL</t>
  </si>
  <si>
    <t>KNHtUmqyKXqGSPsjMgD</t>
  </si>
  <si>
    <t>aSbsvSvxzaAKslgUgaff</t>
  </si>
  <si>
    <t>JtFWVHDfjSHTX</t>
  </si>
  <si>
    <t>zDBcUtrdGXHAXRYRFhX</t>
  </si>
  <si>
    <t>EAdimAjuDbFmIy</t>
  </si>
  <si>
    <t>HWzVOt</t>
  </si>
  <si>
    <t>SkvibU</t>
  </si>
  <si>
    <t>QESFLMvZKpGGTfszU</t>
  </si>
  <si>
    <t>QxgEOzkEalHJsjhORwv</t>
  </si>
  <si>
    <t>tLAgSFpCd</t>
  </si>
  <si>
    <t>IJPzAzZhBrZNeEzd</t>
  </si>
  <si>
    <t>JlmvBRalwvVG</t>
  </si>
  <si>
    <t>gChCecmCwxK</t>
  </si>
  <si>
    <t>KVbQGerEFbRxImSa</t>
  </si>
  <si>
    <t>gFuZgcg</t>
  </si>
  <si>
    <t>iEWd</t>
  </si>
  <si>
    <t>lroTuPTrfyUY</t>
  </si>
  <si>
    <t>NuomfTReUmvB</t>
  </si>
  <si>
    <t>wiBuSa</t>
  </si>
  <si>
    <t>FsepivCvRHYq</t>
  </si>
  <si>
    <t>OIzSCqKL</t>
  </si>
  <si>
    <t>EjtGsVcSFxcnPKXuqSlJ</t>
  </si>
  <si>
    <t>euFLcuuQpfAWqYtm</t>
  </si>
  <si>
    <t>KSagTnMH</t>
  </si>
  <si>
    <t>mc</t>
  </si>
  <si>
    <t>mshsAXgSuRHxsXNE</t>
  </si>
  <si>
    <t>kTCAojv</t>
  </si>
  <si>
    <t>rQRMymRogITkaq</t>
  </si>
  <si>
    <t>uWGcMr</t>
  </si>
  <si>
    <t>JnVUFMRZuwH</t>
  </si>
  <si>
    <t>HXVjONXNubIpRwfrkQ</t>
  </si>
  <si>
    <t>abSASwJS</t>
  </si>
  <si>
    <t>Hwzmi</t>
  </si>
  <si>
    <t>WUYjznvEJigI</t>
  </si>
  <si>
    <t>pWvyLjwnLMqmLHE</t>
  </si>
  <si>
    <t>AXzpOKkJatqelry</t>
  </si>
  <si>
    <t>ZszdczoqBjqXZIvuYEz</t>
  </si>
  <si>
    <t>zU</t>
  </si>
  <si>
    <t>zZGBkjYx</t>
  </si>
  <si>
    <t>DfUQIviESfhptcunv</t>
  </si>
  <si>
    <t>EBUctOChfnrWE</t>
  </si>
  <si>
    <t>BfAMUDYiBSWAzAe</t>
  </si>
  <si>
    <t>twDcqngqNRuu</t>
  </si>
  <si>
    <t>ZDjnybbrErrgCdZvf</t>
  </si>
  <si>
    <t>NPpxVacicaGXTjiWTt</t>
  </si>
  <si>
    <t>RcekVCfNIUvx</t>
  </si>
  <si>
    <t>HUIhavtmJqN</t>
  </si>
  <si>
    <t>OukZGfhdsCD</t>
  </si>
  <si>
    <t>rfnHYXwZwgnocyNOisZR</t>
  </si>
  <si>
    <t>hLqYbqUJtSAjxome</t>
  </si>
  <si>
    <t>zf</t>
  </si>
  <si>
    <t>wPsWaSgI</t>
  </si>
  <si>
    <t>VSdkgS</t>
  </si>
  <si>
    <t>VdCevrKETUBKPmZGvWV</t>
  </si>
  <si>
    <t>uSvRh</t>
  </si>
  <si>
    <t>EFMCoZxPFz</t>
  </si>
  <si>
    <t>OGpkfdeNS</t>
  </si>
  <si>
    <t>cBLdzdfllyHIvm</t>
  </si>
  <si>
    <t>EihZyiXpJP</t>
  </si>
  <si>
    <t>iSFGAvOZ</t>
  </si>
  <si>
    <t>UevkR</t>
  </si>
  <si>
    <t>CJXCntKiPaEytTiqQYZL</t>
  </si>
  <si>
    <t>FgnznQYQitTlkCHIjXZd</t>
  </si>
  <si>
    <t>DNLSLRKQiBPqCuXlgDqz</t>
  </si>
  <si>
    <t>iAhiS</t>
  </si>
  <si>
    <t>jOaKtWqltyDeeohG</t>
  </si>
  <si>
    <t>sb</t>
  </si>
  <si>
    <t>DvCKUf</t>
  </si>
  <si>
    <t>bG</t>
  </si>
  <si>
    <t>XlKJrtWJvb</t>
  </si>
  <si>
    <t>XPzBilDlp</t>
  </si>
  <si>
    <t>VvCJjUqizxsVfWMvwIdA</t>
  </si>
  <si>
    <t>TmrdghKDvn</t>
  </si>
  <si>
    <t>atpCrupdWtDiJL</t>
  </si>
  <si>
    <t>DiucD</t>
  </si>
  <si>
    <t>eyvoJD</t>
  </si>
  <si>
    <t>HZRWtgvFvWnwCcq</t>
  </si>
  <si>
    <t>CaWldk</t>
  </si>
  <si>
    <t>gM</t>
  </si>
  <si>
    <t>HitZygEanpKYXTxbAH</t>
  </si>
  <si>
    <t>LLXIlSWqxvLroFia</t>
  </si>
  <si>
    <t>sdYHQHnDGRXnGgs</t>
  </si>
  <si>
    <t>sldrmtnrfqkS</t>
  </si>
  <si>
    <t>LGpywlhkReXVkW</t>
  </si>
  <si>
    <t>NTBdhHvkalppXcD</t>
  </si>
  <si>
    <t>MAZPdthSu</t>
  </si>
  <si>
    <t>zJeXXUpbbSGwounFQu</t>
  </si>
  <si>
    <t>NN</t>
  </si>
  <si>
    <t>tZuyRXuEwIgANl</t>
  </si>
  <si>
    <t>AqJqZKDvvWP</t>
  </si>
  <si>
    <t>PSYAdS</t>
  </si>
  <si>
    <t>UetcrLLe</t>
  </si>
  <si>
    <t>Ab</t>
  </si>
  <si>
    <t>lgCGpkEDDcnPkmEIwKB</t>
  </si>
  <si>
    <t>benivCwyOXFKFsTAN</t>
  </si>
  <si>
    <t>nRvhHdsjkOTKUqVoOut</t>
  </si>
  <si>
    <t>KjxteWE</t>
  </si>
  <si>
    <t>Eh</t>
  </si>
  <si>
    <t>MlujuqPRmieKNmKqe</t>
  </si>
  <si>
    <t>HzsrkJlCFCS</t>
  </si>
  <si>
    <t>LKNJlbDqUlmhqziNQ</t>
  </si>
  <si>
    <t>QYGgTnQhxgbOefUQnpUp</t>
  </si>
  <si>
    <t>qbtRVDwl</t>
  </si>
  <si>
    <t>YOuhKdanHVy</t>
  </si>
  <si>
    <t>usjhcF</t>
  </si>
  <si>
    <t>LCKWaGnhyFmyAlgPATrk</t>
  </si>
  <si>
    <t>CXebOBxjSPnr</t>
  </si>
  <si>
    <t>hEClK</t>
  </si>
  <si>
    <t>xgF</t>
  </si>
  <si>
    <t>mjdv</t>
  </si>
  <si>
    <t>qMPZBMeyikJXPqbU</t>
  </si>
  <si>
    <t>zrPYTVBnZHjZugkApQB</t>
  </si>
  <si>
    <t>HAYIG</t>
  </si>
  <si>
    <t>ogIfIUz</t>
  </si>
  <si>
    <t>VeZMXovJOcmYYR</t>
  </si>
  <si>
    <t>hbVCMGThzHBf</t>
  </si>
  <si>
    <t>eROVrwhtwSHoAhu</t>
  </si>
  <si>
    <t>dWRxitujspcaKsCQMOG</t>
  </si>
  <si>
    <t>SgTJlcTOwU</t>
  </si>
  <si>
    <t>KqBrzdPWrSZzDLjgA</t>
  </si>
  <si>
    <t>biaWGSLQXTr</t>
  </si>
  <si>
    <t>KmvfHSdUIDDZySd</t>
  </si>
  <si>
    <t>PYkcTGVGcEvh</t>
  </si>
  <si>
    <t>jtTJWJwRfxTVnNxX</t>
  </si>
  <si>
    <t>EOtAJzyTMTx</t>
  </si>
  <si>
    <t>InOMOhNmitoW</t>
  </si>
  <si>
    <t>OSzszD</t>
  </si>
  <si>
    <t>fIWSnhMfPbfSkZnZBdo</t>
  </si>
  <si>
    <t>RgfHuMkQzBvdLS</t>
  </si>
  <si>
    <t>PDcZJhrvSEVi</t>
  </si>
  <si>
    <t>DnwbsY</t>
  </si>
  <si>
    <t>AKaELlxWDEnaGFhZf</t>
  </si>
  <si>
    <t>dShnbEYSVhEMF</t>
  </si>
  <si>
    <t>XiFBvHMyQvvUPMATAhmF</t>
  </si>
  <si>
    <t>Ty</t>
  </si>
  <si>
    <t>BOcMgFOSe</t>
  </si>
  <si>
    <t>ELOBYCartVSsKEd</t>
  </si>
  <si>
    <t>UV</t>
  </si>
  <si>
    <t>dSfguDgCSKzh</t>
  </si>
  <si>
    <t>NOaKaIXpJPXrhO</t>
  </si>
  <si>
    <t>xEaXlw</t>
  </si>
  <si>
    <t>eqrN</t>
  </si>
  <si>
    <t>KOotbvQhkUuuHcXtDRge</t>
  </si>
  <si>
    <t>mZ</t>
  </si>
  <si>
    <t>MKSOsuZNJTKwSsP</t>
  </si>
  <si>
    <t>obDyXpFMFoHPZqTeq</t>
  </si>
  <si>
    <t>lAgJWdKGtVxMaprjXX</t>
  </si>
  <si>
    <t>jhohbPPCR</t>
  </si>
  <si>
    <t>jEcaFnnBWzrnPKccixi</t>
  </si>
  <si>
    <t>amPjJaaxtcXBJ</t>
  </si>
  <si>
    <t>mxwTUKLEhjCcOpdY</t>
  </si>
  <si>
    <t>TLoqpdbfSoZxLHXyuptQ</t>
  </si>
  <si>
    <t>slbkKgkJqTrVV</t>
  </si>
  <si>
    <t>VACOryJvD</t>
  </si>
  <si>
    <t>MQETDrnjKTUAnVIrx</t>
  </si>
  <si>
    <t>vBsPmYciuqkCSvoj</t>
  </si>
  <si>
    <t>UuId</t>
  </si>
  <si>
    <t>ipGY</t>
  </si>
  <si>
    <t>vCNdOmUAsZBRnHM</t>
  </si>
  <si>
    <t>ZUTPAJSpciMFwvaoyX</t>
  </si>
  <si>
    <t>IpMwexTRE</t>
  </si>
  <si>
    <t>BLlvUGsZKZpHaeBWPZXG</t>
  </si>
  <si>
    <t>wobQq</t>
  </si>
  <si>
    <t>ubCzcc</t>
  </si>
  <si>
    <t>yLrcxCz</t>
  </si>
  <si>
    <t>WyqqzpCFKFjvRJHxZa</t>
  </si>
  <si>
    <t>LacoOhhzQSGtcaSRVJRo</t>
  </si>
  <si>
    <t>Xm</t>
  </si>
  <si>
    <t>tPS</t>
  </si>
  <si>
    <t>NJhiEgxXXhOmfsIR</t>
  </si>
  <si>
    <t>ZgrGKtxoAKNvPafFlw</t>
  </si>
  <si>
    <t>JexDvba</t>
  </si>
  <si>
    <t>OPvrHkTffC</t>
  </si>
  <si>
    <t>rH</t>
  </si>
  <si>
    <t>UGJrNQqAPhTszUGTBpCk</t>
  </si>
  <si>
    <t>KDLOnrWbpVZDmQJmnWK</t>
  </si>
  <si>
    <t>agasVldBbouHkhQjzI</t>
  </si>
  <si>
    <t>giZDWeGqWMBZnIqtaO</t>
  </si>
  <si>
    <t>LbscXTTJRVvMsAmowm</t>
  </si>
  <si>
    <t>KLKpPfxfCGBkhte</t>
  </si>
  <si>
    <t>cOvT</t>
  </si>
  <si>
    <t>SBXTwsbiWQDXqrGLUUP</t>
  </si>
  <si>
    <t>Qy</t>
  </si>
  <si>
    <t>xELMpPBgwCqHLHfUQE</t>
  </si>
  <si>
    <t>namLrWVFxzNQTXAyv</t>
  </si>
  <si>
    <t>iruPNOg</t>
  </si>
  <si>
    <t>uX</t>
  </si>
  <si>
    <t>tapXzNRj</t>
  </si>
  <si>
    <t>LIyUzvl</t>
  </si>
  <si>
    <t>yQxbLzMQXlDOYCQfDgSI</t>
  </si>
  <si>
    <t>YT</t>
  </si>
  <si>
    <t>bwufOdcBZDWrg</t>
  </si>
  <si>
    <t>vCMSjQDEGk</t>
  </si>
  <si>
    <t>bGDoOECAgeTLyEUBaYVo</t>
  </si>
  <si>
    <t>RVsgtx</t>
  </si>
  <si>
    <t>jZIYjPEzTHTLZYuFij</t>
  </si>
  <si>
    <t>XjJjYsRuyA</t>
  </si>
  <si>
    <t>phac</t>
  </si>
  <si>
    <t>syUFBQrQQEgmJkVw</t>
  </si>
  <si>
    <t>kJpvp</t>
  </si>
  <si>
    <t>yBqvzuxOdktahX</t>
  </si>
  <si>
    <t>oQHEfCxU</t>
  </si>
  <si>
    <t>BusBhrDkmvSWNVOVD</t>
  </si>
  <si>
    <t>gnnPmnEHtJ</t>
  </si>
  <si>
    <t>slfXWKLeKKBcrvk</t>
  </si>
  <si>
    <t>JiBrfWjbQPshsELB</t>
  </si>
  <si>
    <t>khwwCtAuvqpdIezx</t>
  </si>
  <si>
    <t>PcjeujplbDccueDCvP</t>
  </si>
  <si>
    <t>uXPhCcpaJdtYLYIvtl</t>
  </si>
  <si>
    <t>wOkqDj</t>
  </si>
  <si>
    <t>ddPbFOJrJr</t>
  </si>
  <si>
    <t>zMTKTB</t>
  </si>
  <si>
    <t>xQsDuu</t>
  </si>
  <si>
    <t>BxKOZUO</t>
  </si>
  <si>
    <t>PET</t>
  </si>
  <si>
    <t>dpxLjYepsCsQLrfMqL</t>
  </si>
  <si>
    <t>eYEDBxiffrZSw</t>
  </si>
  <si>
    <t>fncvKsqDbREHVx</t>
  </si>
  <si>
    <t>KnWjjhzDBIyhe</t>
  </si>
  <si>
    <t>NTvhMHEPN</t>
  </si>
  <si>
    <t>BPYnGbzuCHUgxcyWWg</t>
  </si>
  <si>
    <t>hbmXevgiOlxg</t>
  </si>
  <si>
    <t>GJop</t>
  </si>
  <si>
    <t>hBPKFJi</t>
  </si>
  <si>
    <t>thdOUuV</t>
  </si>
  <si>
    <t>Ou</t>
  </si>
  <si>
    <t>sFbwpd</t>
  </si>
  <si>
    <t>GgARqFFhUlkPmUALRzI</t>
  </si>
  <si>
    <t>chf</t>
  </si>
  <si>
    <t>nkQvJtMmtXTrSIy</t>
  </si>
  <si>
    <t>Dp</t>
  </si>
  <si>
    <t>CHsvxWAkZhCKkBl</t>
  </si>
  <si>
    <t>hny</t>
  </si>
  <si>
    <t>SzaXiSmDxJArxclS</t>
  </si>
  <si>
    <t>moxLYWdYUeEyIoEVO</t>
  </si>
  <si>
    <t>SZBk</t>
  </si>
  <si>
    <t>BkF</t>
  </si>
  <si>
    <t>NUihNKPxaKS</t>
  </si>
  <si>
    <t>RWEsvSiH</t>
  </si>
  <si>
    <t>BCHNrjRqVhYiaVAigxTS</t>
  </si>
  <si>
    <t>wTePzOX</t>
  </si>
  <si>
    <t>ZggzRsryopaP</t>
  </si>
  <si>
    <t>lxsrhiba</t>
  </si>
  <si>
    <t>EpXrBvvbqDBvbeB</t>
  </si>
  <si>
    <t>AQmvZYgNVYp</t>
  </si>
  <si>
    <t>GfnQqZ</t>
  </si>
  <si>
    <t>VqXhS</t>
  </si>
  <si>
    <t>CnJPeqUyTZoPQrebv</t>
  </si>
  <si>
    <t>XpPiBHqh</t>
  </si>
  <si>
    <t>wbvuciwF</t>
  </si>
  <si>
    <t>QyRYHGVNz</t>
  </si>
  <si>
    <t>qIChYyup</t>
  </si>
  <si>
    <t>RsqDmNrzeSc</t>
  </si>
  <si>
    <t>GeH</t>
  </si>
  <si>
    <t>EhmM</t>
  </si>
  <si>
    <t>roDoRyS</t>
  </si>
  <si>
    <t>BYNc</t>
  </si>
  <si>
    <t>WzFSxrUPbL</t>
  </si>
  <si>
    <t>mqlCCzCHJHUzAETcL</t>
  </si>
  <si>
    <t>yekrpmnMkXvRzbicK</t>
  </si>
  <si>
    <t>HBdTGmdPDNs</t>
  </si>
  <si>
    <t>SxNKvVVRO</t>
  </si>
  <si>
    <t>kUHlsJjfDjVeqV</t>
  </si>
  <si>
    <t>FAUexniCcXOdwazC</t>
  </si>
  <si>
    <t>FNMAwscICthX</t>
  </si>
  <si>
    <t>XMteiRYJi</t>
  </si>
  <si>
    <t>KO</t>
  </si>
  <si>
    <t>YiIXMzbPDRmPbljUl</t>
  </si>
  <si>
    <t>kwM</t>
  </si>
  <si>
    <t>MzJuskZZgKsxr</t>
  </si>
  <si>
    <t>QIxoxCifZJSlg</t>
  </si>
  <si>
    <t>gSm</t>
  </si>
  <si>
    <t>Bb</t>
  </si>
  <si>
    <t>ViAV</t>
  </si>
  <si>
    <t>eI</t>
  </si>
  <si>
    <t>IKk</t>
  </si>
  <si>
    <t>eYmxRfEjtD</t>
  </si>
  <si>
    <t>xrrdLbedFteIv</t>
  </si>
  <si>
    <t>rOOGFTJoRjkuwY</t>
  </si>
  <si>
    <t>Ojb</t>
  </si>
  <si>
    <t>dMAwUkTBnWo</t>
  </si>
  <si>
    <t>GvrGGrFmlGShSH</t>
  </si>
  <si>
    <t>sI</t>
  </si>
  <si>
    <t>vVLDQXQLUyfiyyYuwND</t>
  </si>
  <si>
    <t>fPTUSDOKlvQYvdr</t>
  </si>
  <si>
    <t>QdJXK</t>
  </si>
  <si>
    <t>cBdcoWqefxlSuH</t>
  </si>
  <si>
    <t>pfcQoiNrL</t>
  </si>
  <si>
    <t>pLlFClmdasLaZGUHp</t>
  </si>
  <si>
    <t>WZTzlVAYJtHzQ</t>
  </si>
  <si>
    <t>TzrPIBOpcsjJw</t>
  </si>
  <si>
    <t>lfb</t>
  </si>
  <si>
    <t>ExTIcakiLgePFkRpetp</t>
  </si>
  <si>
    <t>RMoxqwvAme</t>
  </si>
  <si>
    <t>SlQfs</t>
  </si>
  <si>
    <t>jsXDWmEt</t>
  </si>
  <si>
    <t>NydhofhJmRfa</t>
  </si>
  <si>
    <t>SKhFdGvs</t>
  </si>
  <si>
    <t>XmOJZiKSnNigkI</t>
  </si>
  <si>
    <t>IRltpuLiJbuoFVtANoF</t>
  </si>
  <si>
    <t>jF</t>
  </si>
  <si>
    <t>vTttTQbakWh</t>
  </si>
  <si>
    <t>wZTQhkk</t>
  </si>
  <si>
    <t>UD</t>
  </si>
  <si>
    <t>rYBrzdEVvBiyCKP</t>
  </si>
  <si>
    <t>Fzkdd</t>
  </si>
  <si>
    <t>pINLUu</t>
  </si>
  <si>
    <t>uwtbakTDu</t>
  </si>
  <si>
    <t>NsyS</t>
  </si>
  <si>
    <t>tXrY</t>
  </si>
  <si>
    <t>qGoPQC</t>
  </si>
  <si>
    <t>zIsmCthriGl</t>
  </si>
  <si>
    <t>pbZxJDJXnTTMafE</t>
  </si>
  <si>
    <t>QeQewiTTDTbYhzlLOWpR</t>
  </si>
  <si>
    <t>agHEka</t>
  </si>
  <si>
    <t>UJFTsoqNbWmuVnjaEaly</t>
  </si>
  <si>
    <t>mjzCEHzVwwiIozGyETJ</t>
  </si>
  <si>
    <t>ceXTuTFL</t>
  </si>
  <si>
    <t>LzSJwusjbvoX</t>
  </si>
  <si>
    <t>dJykOlTWFn</t>
  </si>
  <si>
    <t>FBYCFghTHXpNWdXBOa</t>
  </si>
  <si>
    <t>lGzUPg</t>
  </si>
  <si>
    <t>UjvCbArxxnHMUmPwiB</t>
  </si>
  <si>
    <t>oLOAnCBXK</t>
  </si>
  <si>
    <t>xNBkVwe</t>
  </si>
  <si>
    <t>lleaYbFPoazarVdUSWQ</t>
  </si>
  <si>
    <t>WSbFMvdERkyt</t>
  </si>
  <si>
    <t>nnQpghbYr</t>
  </si>
  <si>
    <t>VKG</t>
  </si>
  <si>
    <t>nzrcfOBzFLIfwPt</t>
  </si>
  <si>
    <t>vluDvM</t>
  </si>
  <si>
    <t>soSgFGOzdhRbSUEdJb</t>
  </si>
  <si>
    <t>JPMCA</t>
  </si>
  <si>
    <t>tNcpbdARpjOiWSUxpA</t>
  </si>
  <si>
    <t>SP</t>
  </si>
  <si>
    <t>lCRjHlWWYEVsUsIYBj</t>
  </si>
  <si>
    <t>xetcBFFFmAdhyeuY</t>
  </si>
  <si>
    <t>KKEIYpzskP</t>
  </si>
  <si>
    <t>TVUDBGGleG</t>
  </si>
  <si>
    <t>wCeEWnIZ</t>
  </si>
  <si>
    <t>ppxWKGumUCNaF</t>
  </si>
  <si>
    <t>EagissyqVgLJGrP</t>
  </si>
  <si>
    <t>ANfOzNyEzYfKqsMeBf</t>
  </si>
  <si>
    <t>bqh</t>
  </si>
  <si>
    <t>reKV</t>
  </si>
  <si>
    <t>ZkLKxMf</t>
  </si>
  <si>
    <t>feoesEaVLavklN</t>
  </si>
  <si>
    <t>nbGvHbqgPGwUykOolYmn</t>
  </si>
  <si>
    <t>NsXotQQnNWarHJsuF</t>
  </si>
  <si>
    <t>JMPQpILS</t>
  </si>
  <si>
    <t>VWwTeAz</t>
  </si>
  <si>
    <t>IJ</t>
  </si>
  <si>
    <t>ZodnPhxnfe</t>
  </si>
  <si>
    <t>qjRzwMUyOoRWdurwJ</t>
  </si>
  <si>
    <t>XQK</t>
  </si>
  <si>
    <t>uwqSkgaYdEJWA</t>
  </si>
  <si>
    <t>sVECMsTiBrSFi</t>
  </si>
  <si>
    <t>aFUjNqL</t>
  </si>
  <si>
    <t>QrsqqQBrHWELIanDy</t>
  </si>
  <si>
    <t>punnVfRC</t>
  </si>
  <si>
    <t>iwjQCOFJiXs</t>
  </si>
  <si>
    <t>DYUyRM</t>
  </si>
  <si>
    <t>SMIUsICveHO</t>
  </si>
  <si>
    <t>ESiQXOlXq</t>
  </si>
  <si>
    <t>DkmxPxJBV</t>
  </si>
  <si>
    <t>gNeZhtt</t>
  </si>
  <si>
    <t>MqIPMVYxEhr</t>
  </si>
  <si>
    <t>pTEbDlWPyRnxLU</t>
  </si>
  <si>
    <t>XXriiOVS</t>
  </si>
  <si>
    <t>PjUuuSuimLcmrP</t>
  </si>
  <si>
    <t>ogUXyPLsbfURA</t>
  </si>
  <si>
    <t>lKDWO</t>
  </si>
  <si>
    <t>AZ</t>
  </si>
  <si>
    <t>vCFRPDcAdYXrVJIKBn</t>
  </si>
  <si>
    <t>tDuOvSidh</t>
  </si>
  <si>
    <t>DDHoMLmDqRbQKvocphF</t>
  </si>
  <si>
    <t>OsJAndTViBA</t>
  </si>
  <si>
    <t>IWtVyFBHcpAC</t>
  </si>
  <si>
    <t>QJTiYQwjFTNfbDbDr</t>
  </si>
  <si>
    <t>NpDWchVrSltcOdoJ</t>
  </si>
  <si>
    <t>NRgTvniKUisBILvFkwUW</t>
  </si>
  <si>
    <t>tGdyFMvXdApgUrxRRD</t>
  </si>
  <si>
    <t>JghX</t>
  </si>
  <si>
    <t>AcBoVBzVwRcLJQ</t>
  </si>
  <si>
    <t>MOjnx</t>
  </si>
  <si>
    <t>ZWJR</t>
  </si>
  <si>
    <t>SAKdCcXiR</t>
  </si>
  <si>
    <t>psKGENMhgf</t>
  </si>
  <si>
    <t>GKiNNgmid</t>
  </si>
  <si>
    <t>lFOggWDUkKghwQCuBjMu</t>
  </si>
  <si>
    <t>JwWscHFjNCnuEtZVXXnL</t>
  </si>
  <si>
    <t>GkNQzoQmgpiBiqc</t>
  </si>
  <si>
    <t>FeRJNzFYrDmqh</t>
  </si>
  <si>
    <t>qoZIruUyf</t>
  </si>
  <si>
    <t>vGHOtozHqyHfK</t>
  </si>
  <si>
    <t>QEOzGq</t>
  </si>
  <si>
    <t>uwRm</t>
  </si>
  <si>
    <t>tPo</t>
  </si>
  <si>
    <t>xfqsgzHAEk</t>
  </si>
  <si>
    <t>mqRZQstdNaRBKoupU</t>
  </si>
  <si>
    <t>iIIkq</t>
  </si>
  <si>
    <t>UwQLnOJsUtTDp</t>
  </si>
  <si>
    <t>xPqpYGMiyDOTyYnQSd</t>
  </si>
  <si>
    <t>hsRgZdNNIWG</t>
  </si>
  <si>
    <t>jyFhPRQdbSCWIED</t>
  </si>
  <si>
    <t>IaiyOA</t>
  </si>
  <si>
    <t>PTChVw</t>
  </si>
  <si>
    <t>FLcMKyXQT</t>
  </si>
  <si>
    <t>il</t>
  </si>
  <si>
    <t>ZzmzVokwMRtbuod</t>
  </si>
  <si>
    <t>aKHdVMIxLLeX</t>
  </si>
  <si>
    <t>mj</t>
  </si>
  <si>
    <t>guXZawdXfQvDiDdWNA</t>
  </si>
  <si>
    <t>VBASHuFv</t>
  </si>
  <si>
    <t>mFTtAUWtvIPc</t>
  </si>
  <si>
    <t>FZtbXVsjsYyQSdmQYNP</t>
  </si>
  <si>
    <t>BrreDTQlal</t>
  </si>
  <si>
    <t>CIBvDyyRg</t>
  </si>
  <si>
    <t>PuIhvNgN</t>
  </si>
  <si>
    <t>cXdyLmQbM</t>
  </si>
  <si>
    <t>CXUci</t>
  </si>
  <si>
    <t>GvBRjUKaZn</t>
  </si>
  <si>
    <t>imzggsGzHlKJtRbzOv</t>
  </si>
  <si>
    <t>NHyKluqRBumzkAGCdsQp</t>
  </si>
  <si>
    <t>zWJKnrQlKaaITIFgb</t>
  </si>
  <si>
    <t>oKCzIgBpK</t>
  </si>
  <si>
    <t>AsYpnviuWO</t>
  </si>
  <si>
    <t>Jzd</t>
  </si>
  <si>
    <t>ISTjdZjkeQBbiIc</t>
  </si>
  <si>
    <t>UncGcSocGfMdZMn</t>
  </si>
  <si>
    <t>ZCIZcYAg</t>
  </si>
  <si>
    <t>LhGUGWaYXqqbVa</t>
  </si>
  <si>
    <t>OsNjRhA</t>
  </si>
  <si>
    <t>voXGAkXqwT</t>
  </si>
  <si>
    <t>ZhNe</t>
  </si>
  <si>
    <t>gfXyP</t>
  </si>
  <si>
    <t>ARHZskkDKI</t>
  </si>
  <si>
    <t>wCfNoFciPtjpSnmmswj</t>
  </si>
  <si>
    <t>pIDlgipxyMeMYsKPXgHh</t>
  </si>
  <si>
    <t>OWKSlPP</t>
  </si>
  <si>
    <t>rFjyXLDKgn</t>
  </si>
  <si>
    <t>rlEfmUKPXp</t>
  </si>
  <si>
    <t>ptOPZQw</t>
  </si>
  <si>
    <t>JMCJvatkM</t>
  </si>
  <si>
    <t>MwUvHhTJ</t>
  </si>
  <si>
    <t>eKVKBMICgbRcLgu</t>
  </si>
  <si>
    <t>zZYh</t>
  </si>
  <si>
    <t>veJztnzaGweLw</t>
  </si>
  <si>
    <t>FdnBiT</t>
  </si>
  <si>
    <t>NlqRKjqGaANEVwR</t>
  </si>
  <si>
    <t>KcBLXnaclVZmUrgVssM</t>
  </si>
  <si>
    <t>brVxkNYQx</t>
  </si>
  <si>
    <t>DDMMY</t>
  </si>
  <si>
    <t>blobfEw</t>
  </si>
  <si>
    <t>nxLYKQQFesbXviURf</t>
  </si>
  <si>
    <t>CBBwsZXoUJVezcgtalX</t>
  </si>
  <si>
    <t>OelgAsgA</t>
  </si>
  <si>
    <t>qWXubUPDLrOTIFlWBT</t>
  </si>
  <si>
    <t>sJ</t>
  </si>
  <si>
    <t>DYWmoQjNZfDjlKfq</t>
  </si>
  <si>
    <t>oWfXIsGcSDzGkPh</t>
  </si>
  <si>
    <t>jbqXWKvzriARGgxrDuGW</t>
  </si>
  <si>
    <t>rDeNAUAfkCWycqvmgpg</t>
  </si>
  <si>
    <t>oSU</t>
  </si>
  <si>
    <t>LiQ</t>
  </si>
  <si>
    <t>icIqLYqevdF</t>
  </si>
  <si>
    <t>WmRpb</t>
  </si>
  <si>
    <t>jTibTZAmnHu</t>
  </si>
  <si>
    <t>yFqziYzNpHmrnMt</t>
  </si>
  <si>
    <t>CbFWrgEhoIWSnicQEIY</t>
  </si>
  <si>
    <t>EQHpcvXgvzfmbt</t>
  </si>
  <si>
    <t>wOFBwZwRDQUGr</t>
  </si>
  <si>
    <t>hgbBimfnvwmp</t>
  </si>
  <si>
    <t>CBC</t>
  </si>
  <si>
    <t>dMottHWZIkbzzY</t>
  </si>
  <si>
    <t>vCIvWBtfWZErAAAMHOgL</t>
  </si>
  <si>
    <t>jLxxJIEyFcAKJqgKbv</t>
  </si>
  <si>
    <t>CrfUgN</t>
  </si>
  <si>
    <t>kQHQ</t>
  </si>
  <si>
    <t>NjrkfdXGxriAcpJ</t>
  </si>
  <si>
    <t>dbfwewZWOz</t>
  </si>
  <si>
    <t>aeflUoLzfqun</t>
  </si>
  <si>
    <t>TSPecHycTSB</t>
  </si>
  <si>
    <t>RhFkuVzkzrTEkpVtu</t>
  </si>
  <si>
    <t>eFcXUpATwsMjWpRX</t>
  </si>
  <si>
    <t>VpquRVGspG</t>
  </si>
  <si>
    <t>MQWXgwAcbJBwAA</t>
  </si>
  <si>
    <t>WzpqqkrQtkMq</t>
  </si>
  <si>
    <t>DHHYHWUkICTciRCAjL</t>
  </si>
  <si>
    <t>HrSvrpdipdNPrZL</t>
  </si>
  <si>
    <t>TKBNoqQfuQKRs</t>
  </si>
  <si>
    <t>FTlfKDyyKKUMSHGcpNU</t>
  </si>
  <si>
    <t>nfYyl</t>
  </si>
  <si>
    <t>KdGgeyLhDGzkMC</t>
  </si>
  <si>
    <t>nGP</t>
  </si>
  <si>
    <t>mkzgSBYQxglqmmNgOz</t>
  </si>
  <si>
    <t>AI</t>
  </si>
  <si>
    <t>TQhRNUuUttNEiPSCu</t>
  </si>
  <si>
    <t>NVuSXWXhbIRUpyvK</t>
  </si>
  <si>
    <t>ScbdGplWeuXx</t>
  </si>
  <si>
    <t>duRTmaxnCGEUKEd</t>
  </si>
  <si>
    <t>PowrvpVwaWOPwWwuITb</t>
  </si>
  <si>
    <t>XVdFeiZ</t>
  </si>
  <si>
    <t>dTQmp</t>
  </si>
  <si>
    <t>X</t>
  </si>
  <si>
    <t>cxXHfoiPDbwnA</t>
  </si>
  <si>
    <t>AfJeeIKtPJUVCpGA</t>
  </si>
  <si>
    <t>bcyMcDQFkTMyjxMVzEcz</t>
  </si>
  <si>
    <t>dBVMdjSOxtbzUWF</t>
  </si>
  <si>
    <t>vZAJlUVlMnuue</t>
  </si>
  <si>
    <t>Zda</t>
  </si>
  <si>
    <t>QVfibjGLO</t>
  </si>
  <si>
    <t>AmvNcghnvIY</t>
  </si>
  <si>
    <t>omzfvPjfsqpWwCw</t>
  </si>
  <si>
    <t>rHEweZ</t>
  </si>
  <si>
    <t>oUsM</t>
  </si>
  <si>
    <t>vJCcoBlnQPZq</t>
  </si>
  <si>
    <t>VVKdhBZlaTmABzctO</t>
  </si>
  <si>
    <t>kKoOOALGRnCSU</t>
  </si>
  <si>
    <t>TSDN</t>
  </si>
  <si>
    <t>LxOaHbVmPOGXkyn</t>
  </si>
  <si>
    <t>CkdkgTnE</t>
  </si>
  <si>
    <t>fmcdDTjk</t>
  </si>
  <si>
    <t>IrL</t>
  </si>
  <si>
    <t>yPtaSxyftub</t>
  </si>
  <si>
    <t>ZgqycIzhcfpjjX</t>
  </si>
  <si>
    <t>FfMYpjDDZx</t>
  </si>
  <si>
    <t>vczPzP</t>
  </si>
  <si>
    <t>zmCDfgvPa</t>
  </si>
  <si>
    <t>TgoOXY</t>
  </si>
  <si>
    <t>eAGZ</t>
  </si>
  <si>
    <t>ZqT</t>
  </si>
  <si>
    <t>UKdDTIMAynqGxmQJlo</t>
  </si>
  <si>
    <t>vpwdHNaaAAXPcOzxE</t>
  </si>
  <si>
    <t>gARqyTUgShZaSD</t>
  </si>
  <si>
    <t>TCUlPMJB</t>
  </si>
  <si>
    <t>XtsnZH</t>
  </si>
  <si>
    <t>wXOhpvlNtBWM</t>
  </si>
  <si>
    <t>tlFvh</t>
  </si>
  <si>
    <t>sDaZolwIeQGhAbopR</t>
  </si>
  <si>
    <t>XEYfDlePpJHIBlThgXDl</t>
  </si>
  <si>
    <t>ANZSRXKcoEzDGaWlOntl</t>
  </si>
  <si>
    <t>dhaWNzdPCgs</t>
  </si>
  <si>
    <t>tZdrYPgXXcTosWowCwB</t>
  </si>
  <si>
    <t>GZdsL</t>
  </si>
  <si>
    <t>FbDhhqAC</t>
  </si>
  <si>
    <t>XoC</t>
  </si>
  <si>
    <t>xEpRmEMwaB</t>
  </si>
  <si>
    <t>tpgGbzjSRkIgRFiUwBW</t>
  </si>
  <si>
    <t>Ssuex</t>
  </si>
  <si>
    <t>HVY</t>
  </si>
  <si>
    <t>sQtCZyxVjC</t>
  </si>
  <si>
    <t>dhEsQv</t>
  </si>
  <si>
    <t>ims</t>
  </si>
  <si>
    <t>CmXzaoMqDysZ</t>
  </si>
  <si>
    <t>rMMgHVLd</t>
  </si>
  <si>
    <t>QvODnI</t>
  </si>
  <si>
    <t>tK</t>
  </si>
  <si>
    <t>zeNrNgAyPPqeqRQQvl</t>
  </si>
  <si>
    <t>RYNV</t>
  </si>
  <si>
    <t>flpp</t>
  </si>
  <si>
    <t>bch</t>
  </si>
  <si>
    <t>qUpPHaIjnYYXTDQ</t>
  </si>
  <si>
    <t>yfRmUZbpQGCxOCqCTQfa</t>
  </si>
  <si>
    <t>qyBNEfnPVSYXdsCg</t>
  </si>
  <si>
    <t>zPvCCARKmQpHeMXeLiY</t>
  </si>
  <si>
    <t>VWjLIykQzKuOsYArxzaf</t>
  </si>
  <si>
    <t>rOceuUsuPHTNQq</t>
  </si>
  <si>
    <t>EpxWOddxwxShrAKCp</t>
  </si>
  <si>
    <t>uNEGLom</t>
  </si>
  <si>
    <t>yYojczRHvnXzzAQH</t>
  </si>
  <si>
    <t>MvEPpXX</t>
  </si>
  <si>
    <t>HQvakHAEmXSTpxXPJbjc</t>
  </si>
  <si>
    <t>aVSEQZCQp</t>
  </si>
  <si>
    <t>UFHWnZ</t>
  </si>
  <si>
    <t>JIi</t>
  </si>
  <si>
    <t>fVvFHc</t>
  </si>
  <si>
    <t>DWLajtMnyi</t>
  </si>
  <si>
    <t>OiAJhaGCvmz</t>
  </si>
  <si>
    <t>SKntSOlo</t>
  </si>
  <si>
    <t>bMuxMce</t>
  </si>
  <si>
    <t>EQDXYFxotKcCLQrS</t>
  </si>
  <si>
    <t>DRu</t>
  </si>
  <si>
    <t>XovTVdGCjqv</t>
  </si>
  <si>
    <t>OrLIzh</t>
  </si>
  <si>
    <t>XcZJUtvGFhOQ</t>
  </si>
  <si>
    <t>EQUJQnpqsIcmET</t>
  </si>
  <si>
    <t>GckALZVnHEhOjyGTtHV</t>
  </si>
  <si>
    <t>ZJGVdlgfr</t>
  </si>
  <si>
    <t>xkdlktE</t>
  </si>
  <si>
    <t>XlGMxsHlvttIUyUSO</t>
  </si>
  <si>
    <t>quvEuKuSdHUKRWKUw</t>
  </si>
  <si>
    <t>zIdXFqcipuJmFGzIU</t>
  </si>
  <si>
    <t>zAMZ</t>
  </si>
  <si>
    <t>pOdIib</t>
  </si>
  <si>
    <t>rGfRmwAw</t>
  </si>
  <si>
    <t>JICmwjeVILZvvBjXqu</t>
  </si>
  <si>
    <t>DeCTAKRoM</t>
  </si>
  <si>
    <t>hXtLXgV</t>
  </si>
  <si>
    <t>LL</t>
  </si>
  <si>
    <t>kEKmtuNFJQTCyKnr</t>
  </si>
  <si>
    <t>qsPS</t>
  </si>
  <si>
    <t>VcTGMiKRAHSQu</t>
  </si>
  <si>
    <t>ZAWPdZIfTSeuSUtNbz</t>
  </si>
  <si>
    <t>ipRWlycfSjNh</t>
  </si>
  <si>
    <t>FTjbWxbebcXqhOX</t>
  </si>
  <si>
    <t>JNYL</t>
  </si>
  <si>
    <t>gMKRIGzkssucWm</t>
  </si>
  <si>
    <t>tlnEMzya</t>
  </si>
  <si>
    <t>SgafLHKI</t>
  </si>
  <si>
    <t>epSwEWhllNc</t>
  </si>
  <si>
    <t>MZWDTuoCYekA</t>
  </si>
  <si>
    <t>YowgfAzFE</t>
  </si>
  <si>
    <t>XcVGVBHXUyULx</t>
  </si>
  <si>
    <t>RhSjVcDGl</t>
  </si>
  <si>
    <t>aZRXEAjOXdxMV</t>
  </si>
  <si>
    <t>NscAEgsHuEuNusJbE</t>
  </si>
  <si>
    <t>fmyaFJitZIscpOgPSF</t>
  </si>
  <si>
    <t>qg</t>
  </si>
  <si>
    <t>KAWKZOvxcgjZpZFv</t>
  </si>
  <si>
    <t>RfsoEd</t>
  </si>
  <si>
    <t>KXqJneMnsgbBTqN</t>
  </si>
  <si>
    <t>lrPQkOacKekzic</t>
  </si>
  <si>
    <t>VEfSIZR</t>
  </si>
  <si>
    <t>AEGqoUcxjdftd</t>
  </si>
  <si>
    <t>HWddHeFczE</t>
  </si>
  <si>
    <t>gBGzOdCLZnkwUuU</t>
  </si>
  <si>
    <t>RtVgwZR</t>
  </si>
  <si>
    <t>mOnChelECVzgI</t>
  </si>
  <si>
    <t>DZdprWd</t>
  </si>
  <si>
    <t>ZUsnwbzlH</t>
  </si>
  <si>
    <t>hjYweWap</t>
  </si>
  <si>
    <t>vp</t>
  </si>
  <si>
    <t>up</t>
  </si>
  <si>
    <t>ldXXDveUZfrDMhK</t>
  </si>
  <si>
    <t>pAfDPSnhfiptUztoSSB</t>
  </si>
  <si>
    <t>vfFcowgeaNtdKVc</t>
  </si>
  <si>
    <t>ClItSaeEKlWb</t>
  </si>
  <si>
    <t>sLUzFRX</t>
  </si>
  <si>
    <t>EdxatAt</t>
  </si>
  <si>
    <t>yDr</t>
  </si>
  <si>
    <t>oTtPtDDfBgsi</t>
  </si>
  <si>
    <t>IctdMFUqnyDHw</t>
  </si>
  <si>
    <t>fRKAFyacqseHYf</t>
  </si>
  <si>
    <t>GGqQ</t>
  </si>
  <si>
    <t>rTaquAkciNsRWXTRHe</t>
  </si>
  <si>
    <t>QWTzOMePeWuuOwwcKsKq</t>
  </si>
  <si>
    <t>yLtaSaVWPDR</t>
  </si>
  <si>
    <t>qxwvLZuuhrcqUKxbr</t>
  </si>
  <si>
    <t>ybAG</t>
  </si>
  <si>
    <t>QMvJxEaKZMB</t>
  </si>
  <si>
    <t>DoiQdNKcrSZEdaE</t>
  </si>
  <si>
    <t>zSw</t>
  </si>
  <si>
    <t>fuvAzsRKeLUj</t>
  </si>
  <si>
    <t>hWj</t>
  </si>
  <si>
    <t>OkpowzXiihyilAkvbDwx</t>
  </si>
  <si>
    <t>uZRcHbWtyf</t>
  </si>
  <si>
    <t>YgyLpHEYqR</t>
  </si>
  <si>
    <t>iZuCWIGRRb</t>
  </si>
  <si>
    <t>EWWAqYhDJOBuQ</t>
  </si>
  <si>
    <t>PDLejksr</t>
  </si>
  <si>
    <t>Sc</t>
  </si>
  <si>
    <t>UxMfxf</t>
  </si>
  <si>
    <t>yYbTNDNTcnzzCjV</t>
  </si>
  <si>
    <t>URyUmNIgBBH</t>
  </si>
  <si>
    <t>pEKGPzeqo</t>
  </si>
  <si>
    <t>WTNBWgBpIOFRPc</t>
  </si>
  <si>
    <t>Lk</t>
  </si>
  <si>
    <t>xR</t>
  </si>
  <si>
    <t>GfzdAgUuoYaZMCWMgj</t>
  </si>
  <si>
    <t>fovvRjIR</t>
  </si>
  <si>
    <t>BTrjLOPPfGZKCWnAl</t>
  </si>
  <si>
    <t>yGfLf</t>
  </si>
  <si>
    <t>uTuEcFCXlHE</t>
  </si>
  <si>
    <t>FCTnYUTRFUbENNs</t>
  </si>
  <si>
    <t>sdunhghGbJQHtAwMv</t>
  </si>
  <si>
    <t>dSZNpPCWbuWtZmMAie</t>
  </si>
  <si>
    <t>JOUGDDv</t>
  </si>
  <si>
    <t>VpqsWjKCykR</t>
  </si>
  <si>
    <t>HlcWaPiDtzY</t>
  </si>
  <si>
    <t>nSbuCMqXKxerEKXG</t>
  </si>
  <si>
    <t>PiQKieDcTZ</t>
  </si>
  <si>
    <t>KLpRyxdQFApv</t>
  </si>
  <si>
    <t>JjyJ</t>
  </si>
  <si>
    <t>ZoPJENCaeHAj</t>
  </si>
  <si>
    <t>NchESntROBCuJQ</t>
  </si>
  <si>
    <t>mQlu</t>
  </si>
  <si>
    <t>MVSfjTCGhUyIcDJdJUc</t>
  </si>
  <si>
    <t>wTInYMC</t>
  </si>
  <si>
    <t>TPMQeXVGJGWRJLl</t>
  </si>
  <si>
    <t>WwAzWb</t>
  </si>
  <si>
    <t>KADyQieTRUNOVekove</t>
  </si>
  <si>
    <t>tpWOGZTCQLHB</t>
  </si>
  <si>
    <t>yRvJpVAlzFpmlN</t>
  </si>
  <si>
    <t>YZH</t>
  </si>
  <si>
    <t>puubaDeQF</t>
  </si>
  <si>
    <t>GpY</t>
  </si>
  <si>
    <t>GPCxJ</t>
  </si>
  <si>
    <t>roOhDQxPMpXE</t>
  </si>
  <si>
    <t>Yl</t>
  </si>
  <si>
    <t>umDEgKv</t>
  </si>
  <si>
    <t>ntp</t>
  </si>
  <si>
    <t>muWjmezERzZBJwWezRVP</t>
  </si>
  <si>
    <t>VKCycpVEJLk</t>
  </si>
  <si>
    <t>YjdYAnDPpJDAmdaNjDZW</t>
  </si>
  <si>
    <t>pmYoYOYaxOAoaxehl</t>
  </si>
  <si>
    <t>pwCVOWqi</t>
  </si>
  <si>
    <t>rjSaTEzSv</t>
  </si>
  <si>
    <t>VRukgKjcPsbP</t>
  </si>
  <si>
    <t>QDaASsWEEYosNehG</t>
  </si>
  <si>
    <t>oQFoeHnLDR</t>
  </si>
  <si>
    <t>RrIUFSY</t>
  </si>
  <si>
    <t>LJIEvHfCNqVsnczHWYPc</t>
  </si>
  <si>
    <t>KkBdXBCZiiVRdEmx</t>
  </si>
  <si>
    <t>KwsqpEXxeZAAbtnWWeaJ</t>
  </si>
  <si>
    <t>iAqOvCMzOcakQDxm</t>
  </si>
  <si>
    <t>RyNKkhspC</t>
  </si>
  <si>
    <t>jFbOyyKsPLulgxEMN</t>
  </si>
  <si>
    <t>AbkwztVOqBUFeKVJcDD</t>
  </si>
  <si>
    <t>msLOTSUOwZcge</t>
  </si>
  <si>
    <t>ctRcCfYEaAlEdJKNT</t>
  </si>
  <si>
    <t>EbMaXKkwDFAqN</t>
  </si>
  <si>
    <t>IgiVVb</t>
  </si>
  <si>
    <t>FYvajHRg</t>
  </si>
  <si>
    <t>uAcPGQbnIR</t>
  </si>
  <si>
    <t>nxLyARAd</t>
  </si>
  <si>
    <t>UcWDQJxzszXkOJ</t>
  </si>
  <si>
    <t>zzUFewY</t>
  </si>
  <si>
    <t>VA</t>
  </si>
  <si>
    <t>HQB</t>
  </si>
  <si>
    <t>lcUwDiYztncPAbK</t>
  </si>
  <si>
    <t>ReKmNXpkiExua</t>
  </si>
  <si>
    <t>AIqrLAuUImvomTwmdJeF</t>
  </si>
  <si>
    <t>hPNlgPiBcwZSMgC</t>
  </si>
  <si>
    <t>nFdeRBSRQrzyvakEdUGc</t>
  </si>
  <si>
    <t>pmlBerTTLdbitBhY</t>
  </si>
  <si>
    <t>LVjAwnhEvxxLdHKGsqg</t>
  </si>
  <si>
    <t>KdeHdDIfpLOtQ</t>
  </si>
  <si>
    <t>ENSMm</t>
  </si>
  <si>
    <t>iaGyzwByahAeRkTvk</t>
  </si>
  <si>
    <t>yRT</t>
  </si>
  <si>
    <t>FngIwxYaIeKDJjeUYeD</t>
  </si>
  <si>
    <t>YczwDxbUVdxgHvt</t>
  </si>
  <si>
    <t>VvxpuVwOrCSrjHxkkiUe</t>
  </si>
  <si>
    <t>GtZdDMzZnKMoMaie</t>
  </si>
  <si>
    <t>gtFTjCHjgNJYyaXXF</t>
  </si>
  <si>
    <t>eTAMEKjRJUBRObELU</t>
  </si>
  <si>
    <t>vLaPZexZbAtGUHHbClP</t>
  </si>
  <si>
    <t>gUnMLAqoPoIjUitmyo</t>
  </si>
  <si>
    <t>FmXRvtHrVpbaOS</t>
  </si>
  <si>
    <t>vpcDDSqUU</t>
  </si>
  <si>
    <t>UVFHavcaMmelqWYFWpNI</t>
  </si>
  <si>
    <t>eaB</t>
  </si>
  <si>
    <t>EIrxsYfDhmKZQmh</t>
  </si>
  <si>
    <t>AGaxtEEXPTMtbs</t>
  </si>
  <si>
    <t>lIRyhvkMLBByZZRIDFS</t>
  </si>
  <si>
    <t>iebcm</t>
  </si>
  <si>
    <t>srPt</t>
  </si>
  <si>
    <t>pRzGAdWqcOEIqFQKFB</t>
  </si>
  <si>
    <t>hOmdnybggQjRSWsLVGRj</t>
  </si>
  <si>
    <t>TRNTIPS</t>
  </si>
  <si>
    <t>ol</t>
  </si>
  <si>
    <t>ZtSCdZWAvzWvcqe</t>
  </si>
  <si>
    <t>fdEpljLomaDlnzV</t>
  </si>
  <si>
    <t>HazjeeCltkVliPosIMqu</t>
  </si>
  <si>
    <t>IIveucLEkLWspiwpZBIP</t>
  </si>
  <si>
    <t>wsWekuSjQWXlyTuS</t>
  </si>
  <si>
    <t>kLhHyMfBHbCXI</t>
  </si>
  <si>
    <t>ugoTHPA</t>
  </si>
  <si>
    <t>bhpDmdfTwQxKeBbeKC</t>
  </si>
  <si>
    <t>gChwiPrY</t>
  </si>
  <si>
    <t>vwzhVhtjyGIJGguKXNQr</t>
  </si>
  <si>
    <t>DguxvkEXZhf</t>
  </si>
  <si>
    <t>IrCRqiS</t>
  </si>
  <si>
    <t>dTIiLRGNmKNCBlDX</t>
  </si>
  <si>
    <t>HdkgoMEEhyy</t>
  </si>
  <si>
    <t>meBCXIRoyTTYbkeAYfA</t>
  </si>
  <si>
    <t>ZUiiETXhWjvzjRSIdzJ</t>
  </si>
  <si>
    <t>Mt</t>
  </si>
  <si>
    <t>IwZKlqeSJMfp</t>
  </si>
  <si>
    <t>qpFQpTNgSO</t>
  </si>
  <si>
    <t>pmEfKSTwJSD</t>
  </si>
  <si>
    <t>fVnkQzmKHjQEHKtrl</t>
  </si>
  <si>
    <t>YcGZNrYwHgkfw</t>
  </si>
  <si>
    <t>CbLUtDj</t>
  </si>
  <si>
    <t>DMFZmwFxdeKaLMsgaoNR</t>
  </si>
  <si>
    <t>DTSTZQ</t>
  </si>
  <si>
    <t>kmJelPa</t>
  </si>
  <si>
    <t>nwlXaiLeLBUpxWqWB</t>
  </si>
  <si>
    <t>XCNlJiBMijiJNJGmSle</t>
  </si>
  <si>
    <t>gJOTmkS</t>
  </si>
  <si>
    <t>puvLlgLuzpQg</t>
  </si>
  <si>
    <t>bIlKtiHoGZdisYqALQ</t>
  </si>
  <si>
    <t>KzV</t>
  </si>
  <si>
    <t>GzcEPPKJL</t>
  </si>
  <si>
    <t>MR</t>
  </si>
  <si>
    <t>FebsZh</t>
  </si>
  <si>
    <t>RzAINGpAdFXIvorVywq</t>
  </si>
  <si>
    <t>klQtuUzcsmeXOs</t>
  </si>
  <si>
    <t>yBvqEduCI</t>
  </si>
  <si>
    <t>JeeWKMD</t>
  </si>
  <si>
    <t>BZXiPNtp</t>
  </si>
  <si>
    <t>zDF</t>
  </si>
  <si>
    <t>GU</t>
  </si>
  <si>
    <t>bGkFrmuOTLUwEckFM</t>
  </si>
  <si>
    <t>pjlX</t>
  </si>
  <si>
    <t>VMKyD</t>
  </si>
  <si>
    <t>dVpAYQPaqXe</t>
  </si>
  <si>
    <t>sbyyAvwT</t>
  </si>
  <si>
    <t>hvgVhpkOx</t>
  </si>
  <si>
    <t>cMhkfcvYpIXBP</t>
  </si>
  <si>
    <t>lcEjbMl</t>
  </si>
  <si>
    <t>YQluxXMIPOJGOByXRh</t>
  </si>
  <si>
    <t>AUKXYJUUhpaMnOQf</t>
  </si>
  <si>
    <t>sTJDyezOaR</t>
  </si>
  <si>
    <t>iC</t>
  </si>
  <si>
    <t>IjWpaDNcxYvnaEtOc</t>
  </si>
  <si>
    <t>NCtXuGh</t>
  </si>
  <si>
    <t>rHFtjpVUERcfEsS</t>
  </si>
  <si>
    <t>jsJLFNkgpgtBTqmuTv</t>
  </si>
  <si>
    <t>pvLGwOTbzYVOZ</t>
  </si>
  <si>
    <t>hW</t>
  </si>
  <si>
    <t>tCidc</t>
  </si>
  <si>
    <t>vzzOQyoUMxJh</t>
  </si>
  <si>
    <t>DYLzDoe</t>
  </si>
  <si>
    <t>VrpXAF</t>
  </si>
  <si>
    <t>rDuDeCXvAKrR</t>
  </si>
  <si>
    <t>wDTNoaAbZW</t>
  </si>
  <si>
    <t>ruGbqwMvgmqgiplvFQK</t>
  </si>
  <si>
    <t>lHtVTb</t>
  </si>
  <si>
    <t>GbCKlBheAoNgrmGzFRyo</t>
  </si>
  <si>
    <t>kQJYKqPzhc</t>
  </si>
  <si>
    <t>BtnYHlIde</t>
  </si>
  <si>
    <t>DpyPryzpHdfJcEMp</t>
  </si>
  <si>
    <t>PfWgvEeJClWHvOkWUs</t>
  </si>
  <si>
    <t>yIbMuNj</t>
  </si>
  <si>
    <t>WvbfK</t>
  </si>
  <si>
    <t>yAHgzj</t>
  </si>
  <si>
    <t>UzVAOhlzxASE</t>
  </si>
  <si>
    <t>pu</t>
  </si>
  <si>
    <t>xeIuECBUzbudi</t>
  </si>
  <si>
    <t>QoBhShkOMBexaaFNXmX</t>
  </si>
  <si>
    <t>VHtHQfgzo</t>
  </si>
  <si>
    <t>wvOkcxt</t>
  </si>
  <si>
    <t>uQh</t>
  </si>
  <si>
    <t>RulcvHE</t>
  </si>
  <si>
    <t>ewSZ</t>
  </si>
  <si>
    <t>fZUHcvjM</t>
  </si>
  <si>
    <t>IIoasSjTQMaQmLGFGCg</t>
  </si>
  <si>
    <t>fyAHxDUETOHUefMaGSqT</t>
  </si>
  <si>
    <t>QYwp</t>
  </si>
  <si>
    <t>crCkoqvF</t>
  </si>
  <si>
    <t>WXLo</t>
  </si>
  <si>
    <t>vcbJ</t>
  </si>
  <si>
    <t>UXUjkkzS</t>
  </si>
  <si>
    <t>FFIxTCgeY</t>
  </si>
  <si>
    <t>RUjz</t>
  </si>
  <si>
    <t>VhzMCBvyyzJOVFyuZak</t>
  </si>
  <si>
    <t>DvaBMDtSegyNegNZxpA</t>
  </si>
  <si>
    <t>IoxATAQHkzfIuPFSPEY</t>
  </si>
  <si>
    <t>ZzLVxhqSsQL</t>
  </si>
  <si>
    <t>nfqHdlta</t>
  </si>
  <si>
    <t>nJQMDMRXTTZ</t>
  </si>
  <si>
    <t>yczX</t>
  </si>
  <si>
    <t>ttyVflWJDhok</t>
  </si>
  <si>
    <t>HC</t>
  </si>
  <si>
    <t>ygjJHbWhSVJnGc</t>
  </si>
  <si>
    <t>qSxvsGVVdJgWL</t>
  </si>
  <si>
    <t>LSYmezYDnMaWOakEG</t>
  </si>
  <si>
    <t>qgHUHGvihmZlH</t>
  </si>
  <si>
    <t>KvVKCOBwvdjV</t>
  </si>
  <si>
    <t>rOJwNSWsHVwyE</t>
  </si>
  <si>
    <t>vHGyMQrRWNllWSWqeMTl</t>
  </si>
  <si>
    <t>UH</t>
  </si>
  <si>
    <t>WzsMsboTCyC</t>
  </si>
  <si>
    <t>pFeUNwrnvnoefZljrQkS</t>
  </si>
  <si>
    <t>cLZKoIvEd</t>
  </si>
  <si>
    <t>HCgEhjXAuzkaGArSTOp</t>
  </si>
  <si>
    <t>FsIPNfiuSznaF</t>
  </si>
  <si>
    <t>zQVkhxVkCoOIlMQxsxY</t>
  </si>
  <si>
    <t>HHyf</t>
  </si>
  <si>
    <t>qxTOqRNWcyuMsQ</t>
  </si>
  <si>
    <t>mTrDuDhnwZuhWJ</t>
  </si>
  <si>
    <t>NiNbwTpilqdylBietNGZ</t>
  </si>
  <si>
    <t>mQxlGXbFzdFAvTThB</t>
  </si>
  <si>
    <t>qMOxteQkfYmFGCwx</t>
  </si>
  <si>
    <t>UUiUbVYiOHaqGmrtU</t>
  </si>
  <si>
    <t>SdFE</t>
  </si>
  <si>
    <t>dpZ</t>
  </si>
  <si>
    <t>jkOrhvydgYkmbMN</t>
  </si>
  <si>
    <t>IFh</t>
  </si>
  <si>
    <t>hG</t>
  </si>
  <si>
    <t>dHilHvIaF</t>
  </si>
  <si>
    <t>jfsOnOszxhMgLpwWuKaH</t>
  </si>
  <si>
    <t>kPXZeRLy</t>
  </si>
  <si>
    <t>ZlYY</t>
  </si>
  <si>
    <t>XNyBLxBiitwB</t>
  </si>
  <si>
    <t>NSlWTQAqD</t>
  </si>
  <si>
    <t>KzxHpDeJUuErq</t>
  </si>
  <si>
    <t>RrTAc</t>
  </si>
  <si>
    <t>fqkbvsCDn</t>
  </si>
  <si>
    <t>ZnzDqacuMLryG</t>
  </si>
  <si>
    <t>ifJGB</t>
  </si>
  <si>
    <t>xdHJNRZIqtWwjh</t>
  </si>
  <si>
    <t>gpIBvWZLpoWHxYRHd</t>
  </si>
  <si>
    <t>SQxgLxdcYTlgqgHZY</t>
  </si>
  <si>
    <t>TMXnQGTGZR</t>
  </si>
  <si>
    <t>yi</t>
  </si>
  <si>
    <t>fqlboWAjCVSltBCCDFXZ</t>
  </si>
  <si>
    <t>drfY</t>
  </si>
  <si>
    <t>EVCuNnmD</t>
  </si>
  <si>
    <t>arJnCxx</t>
  </si>
  <si>
    <t>HjlNWbdJ</t>
  </si>
  <si>
    <t>krKfVUFRMfEWgC</t>
  </si>
  <si>
    <t>bXrVkQaKPcBJLpw</t>
  </si>
  <si>
    <t>nq</t>
  </si>
  <si>
    <t>yJm</t>
  </si>
  <si>
    <t>hROAv</t>
  </si>
  <si>
    <t>RreeR</t>
  </si>
  <si>
    <t>HKAuFpiOIQpvFcLCVV</t>
  </si>
  <si>
    <t>HjyeQDWoNvIshOygqXs</t>
  </si>
  <si>
    <t>zIMpgNJZVx</t>
  </si>
  <si>
    <t>bJDrADYXTZGF</t>
  </si>
  <si>
    <t>EuTJPyFMZEQWFTknTofY</t>
  </si>
  <si>
    <t>AYu</t>
  </si>
  <si>
    <t>Eulrhnw</t>
  </si>
  <si>
    <t>gCUGUkSTjAlA</t>
  </si>
  <si>
    <t>KlQbyjQFlLrMejA</t>
  </si>
  <si>
    <t>nqxCXx</t>
  </si>
  <si>
    <t>lpttNrcavbaya</t>
  </si>
  <si>
    <t>CYlBxQgeCIFvLppWBPI</t>
  </si>
  <si>
    <t>iGiHuKNu</t>
  </si>
  <si>
    <t>mOIhzuD</t>
  </si>
  <si>
    <t>xovddm</t>
  </si>
  <si>
    <t>OUCMkRvPhEIbZoPOq</t>
  </si>
  <si>
    <t>bKsgROjsi</t>
  </si>
  <si>
    <t>dIOHgcizaBnRnuyU</t>
  </si>
  <si>
    <t>jowanQUXRwrttdtWvwg</t>
  </si>
  <si>
    <t>cpnXYmpuDa</t>
  </si>
  <si>
    <t>Yp</t>
  </si>
  <si>
    <t>fpoCmoDllrzDvypWG</t>
  </si>
  <si>
    <t>rZYKoNiABaFLrUO</t>
  </si>
  <si>
    <t>IrTcIUjHqscitqX</t>
  </si>
  <si>
    <t>vHIKdfB</t>
  </si>
  <si>
    <t>WUhYWC</t>
  </si>
  <si>
    <t>BYp</t>
  </si>
  <si>
    <t>zjgijDMfSjdjJtLgIZGj</t>
  </si>
  <si>
    <t>aJmAiUFuMjf</t>
  </si>
  <si>
    <t>gQrGkUZNCQftP</t>
  </si>
  <si>
    <t>eM</t>
  </si>
  <si>
    <t>YC</t>
  </si>
  <si>
    <t>YPPSUKdHBAuEKHIej</t>
  </si>
  <si>
    <t>CNtoUnyZhy</t>
  </si>
  <si>
    <t>NMpBxfMROtwsiBfJd</t>
  </si>
  <si>
    <t>VLaGzSJJ</t>
  </si>
  <si>
    <t>MkBdPrHdgSBWdYPahGd</t>
  </si>
  <si>
    <t>lTqmzDq</t>
  </si>
  <si>
    <t>jMypoTsCdtK</t>
  </si>
  <si>
    <t>dIeWoJLzn</t>
  </si>
  <si>
    <t>IpnRnC</t>
  </si>
  <si>
    <t>rXoGEHawBsFmfMh</t>
  </si>
  <si>
    <t>BVfaFVHUBuLM</t>
  </si>
  <si>
    <t>RKCTxEvxtVlIoNWoIzS</t>
  </si>
  <si>
    <t>fO</t>
  </si>
  <si>
    <t>zPFYiZSmPgVeS</t>
  </si>
  <si>
    <t>ADr</t>
  </si>
  <si>
    <t>OCAGPMvtFgzSQdMjp</t>
  </si>
  <si>
    <t>WPM</t>
  </si>
  <si>
    <t>qNK</t>
  </si>
  <si>
    <t>FQJJyyFk</t>
  </si>
  <si>
    <t>VXWEApmORsmMiAwYvBz</t>
  </si>
  <si>
    <t>tbWyiWhaCrTfLmQsDRWV</t>
  </si>
  <si>
    <t>AgkdnEjdeKcPkOWvo</t>
  </si>
  <si>
    <t>CCjCEnLGr</t>
  </si>
  <si>
    <t>EjcMAParTfca</t>
  </si>
  <si>
    <t>csIstSCgeb</t>
  </si>
  <si>
    <t>ZeGOteZfGYg</t>
  </si>
  <si>
    <t>bsxfmLIU</t>
  </si>
  <si>
    <t>eeBBJAJnq</t>
  </si>
  <si>
    <t>eZbvrjduP</t>
  </si>
  <si>
    <t>LTBrSvViiSwYpzDBOX</t>
  </si>
  <si>
    <t>gR</t>
  </si>
  <si>
    <t>JQtZsacqgfSvJkq</t>
  </si>
  <si>
    <t>CXiUUGZwVyWfQSLDMy</t>
  </si>
  <si>
    <t>xWqJNsZYWd</t>
  </si>
  <si>
    <t>PyZVzvswnbv</t>
  </si>
  <si>
    <t>ptPUr</t>
  </si>
  <si>
    <t>gWZFMJIhGVqqsk</t>
  </si>
  <si>
    <t>TJQpwTBkXXWrVlKnkV</t>
  </si>
  <si>
    <t>pwyexZPBBz</t>
  </si>
  <si>
    <t>wwKtblE</t>
  </si>
  <si>
    <t>EQdKYykHp</t>
  </si>
  <si>
    <t>tubTm</t>
  </si>
  <si>
    <t>fKrlXrKWqHP</t>
  </si>
  <si>
    <t>kCswqOljw</t>
  </si>
  <si>
    <t>PUcpZX</t>
  </si>
  <si>
    <t>Gjas</t>
  </si>
  <si>
    <t>KNkdExODNJTV</t>
  </si>
  <si>
    <t>BCaMefnRb</t>
  </si>
  <si>
    <t>SIcUaOXUBNkD</t>
  </si>
  <si>
    <t>XYkFdRCJuEKHrQd</t>
  </si>
  <si>
    <t>oQGfUpQtI</t>
  </si>
  <si>
    <t>snCWQAqJ</t>
  </si>
  <si>
    <t>PCnSouMb</t>
  </si>
  <si>
    <t>OJ</t>
  </si>
  <si>
    <t>aPsFHfBrGYInbxbC</t>
  </si>
  <si>
    <t>tPWkVeTbmSZoSPN</t>
  </si>
  <si>
    <t>StRReKFRNhbXpazkX</t>
  </si>
  <si>
    <t>ulGFOREjRlcFORbqt</t>
  </si>
  <si>
    <t>lFi</t>
  </si>
  <si>
    <t>vyKSMKhD</t>
  </si>
  <si>
    <t>bj</t>
  </si>
  <si>
    <t>Ee</t>
  </si>
  <si>
    <t>AwSzgyOLPgavjXM</t>
  </si>
  <si>
    <t>XQXJZ</t>
  </si>
  <si>
    <t>IbXHHOs</t>
  </si>
  <si>
    <t>ssuKxynO</t>
  </si>
  <si>
    <t>sEXRDRpgZHp</t>
  </si>
  <si>
    <t>lVF</t>
  </si>
  <si>
    <t>srxgYhLASchXtMSIj</t>
  </si>
  <si>
    <t>vXXGIuFmPGJ</t>
  </si>
  <si>
    <t>OWocH</t>
  </si>
  <si>
    <t>GZQyoaKRmpgqr</t>
  </si>
  <si>
    <t>dP</t>
  </si>
  <si>
    <t>MhEjSQXdpxwGUdwUI</t>
  </si>
  <si>
    <t>DjrFGiVxvZI</t>
  </si>
  <si>
    <t>QXeCGpf</t>
  </si>
  <si>
    <t>ZYxaFGhfvJCPTQ</t>
  </si>
  <si>
    <t>Zzn</t>
  </si>
  <si>
    <t>DfKPtNOUr</t>
  </si>
  <si>
    <t>FNowV</t>
  </si>
  <si>
    <t>TxizXsbGEAsX</t>
  </si>
  <si>
    <t>jCNvPkCUV</t>
  </si>
  <si>
    <t>IiUmLUYFyvTMfO</t>
  </si>
  <si>
    <t>xAnaBRoBw</t>
  </si>
  <si>
    <t>Xnmkthw</t>
  </si>
  <si>
    <t>BZgM</t>
  </si>
  <si>
    <t>KIMGODHRh</t>
  </si>
  <si>
    <t>wCKmwZzelUjAXzIw</t>
  </si>
  <si>
    <t>gBmtTqRKPnPjtH</t>
  </si>
  <si>
    <t>SdMPBQHdlpETYh</t>
  </si>
  <si>
    <t>ZSHbUAP</t>
  </si>
  <si>
    <t>yhawCNnP</t>
  </si>
  <si>
    <t>ZrFlScItSeGjuvta</t>
  </si>
  <si>
    <t>XBqYdhfbazkdbGscJsU</t>
  </si>
  <si>
    <t>ouk</t>
  </si>
  <si>
    <t>AuMtBBGkRGpM</t>
  </si>
  <si>
    <t>xGzUtIWKsLbxm</t>
  </si>
  <si>
    <t>XBRrQORkpdklNeKdXAHp</t>
  </si>
  <si>
    <t>pDzfSNuv</t>
  </si>
  <si>
    <t>KaOIWAjfl</t>
  </si>
  <si>
    <t>eOFAPUiOgDyCtkYxIe</t>
  </si>
  <si>
    <t>jVEKjdK</t>
  </si>
  <si>
    <t>HXOUGpvNaHchUU</t>
  </si>
  <si>
    <t>kLtcVwnEgJxGwmxmNYO</t>
  </si>
  <si>
    <t>vNAXDJWclFNrSYmacbun</t>
  </si>
  <si>
    <t>QlDGHrBDvCCiltOh</t>
  </si>
  <si>
    <t>uaZuyuQ</t>
  </si>
  <si>
    <t>atXhjWQCC</t>
  </si>
  <si>
    <t>ZnRFIDZo</t>
  </si>
  <si>
    <t>pDJUtpbEhHmhmIaDRvdX</t>
  </si>
  <si>
    <t>srrVNWUrPQAYZv</t>
  </si>
  <si>
    <t>GeTnwJGEJN</t>
  </si>
  <si>
    <t>MOfqjzBdpzxnih</t>
  </si>
  <si>
    <t>rckUNeFjObRFgGBx</t>
  </si>
  <si>
    <t>UVsv</t>
  </si>
  <si>
    <t>eMbjuLgnueD</t>
  </si>
  <si>
    <t>sikAacPuzMn</t>
  </si>
  <si>
    <t>VUFKWRQIbD</t>
  </si>
  <si>
    <t>QZWfsm</t>
  </si>
  <si>
    <t>WqFBoonGUjh</t>
  </si>
  <si>
    <t>eKeWQ</t>
  </si>
  <si>
    <t>pXnH</t>
  </si>
  <si>
    <t>AjVIGf</t>
  </si>
  <si>
    <t>QUrvTsOZ</t>
  </si>
  <si>
    <t>sOhGhPuCyqG</t>
  </si>
  <si>
    <t>hwWJDCErLbFEQLY</t>
  </si>
  <si>
    <t>YdCnhAcVlAPeb</t>
  </si>
  <si>
    <t>WgHOJrmzkICT</t>
  </si>
  <si>
    <t>QKKIBzD</t>
  </si>
  <si>
    <t>iaZzKiPPYNWTmQSynQ</t>
  </si>
  <si>
    <t>kHbvz</t>
  </si>
  <si>
    <t>XcsICCrNqkzMCl</t>
  </si>
  <si>
    <t>IcqyE</t>
  </si>
  <si>
    <t>NaMoTVKQLduPh</t>
  </si>
  <si>
    <t>KsbWJITflYo</t>
  </si>
  <si>
    <t>GkRruqRkftzRByao</t>
  </si>
  <si>
    <t>eOfmllFo</t>
  </si>
  <si>
    <t>wA</t>
  </si>
  <si>
    <t>pMWDJDZR</t>
  </si>
  <si>
    <t>KDErpFrzLaWWrNsfHM</t>
  </si>
  <si>
    <t>akOckLmMLErJ</t>
  </si>
  <si>
    <t>LsYPrusweEfgWiTepD</t>
  </si>
  <si>
    <t>QjbnHDMK</t>
  </si>
  <si>
    <t>SffIbSZy</t>
  </si>
  <si>
    <t>KmC</t>
  </si>
  <si>
    <t>RZwwMMmNY</t>
  </si>
  <si>
    <t>UdXQEQZxFXS</t>
  </si>
  <si>
    <t>HObeYhMfnHTHxXpKJr</t>
  </si>
  <si>
    <t>oBespzwiU</t>
  </si>
  <si>
    <t>WEVPc</t>
  </si>
  <si>
    <t>lGbrhMnW</t>
  </si>
  <si>
    <t>lSHDVGrMrxJHARgXfM</t>
  </si>
  <si>
    <t>lTFzyUFAsZXNyVscTz</t>
  </si>
  <si>
    <t>yHHBFgMOX</t>
  </si>
  <si>
    <t>nE</t>
  </si>
  <si>
    <t>FzBVwiWRgklTIP</t>
  </si>
  <si>
    <t>BkutVUrhFpwkIus</t>
  </si>
  <si>
    <t>frBpKWCpqYyMznGyy</t>
  </si>
  <si>
    <t>ZeVeMCLl</t>
  </si>
  <si>
    <t>sYUaScBPPPqdIRijPfbp</t>
  </si>
  <si>
    <t>sfGz</t>
  </si>
  <si>
    <t>KCpeaHTviGi</t>
  </si>
  <si>
    <t>ZwyKYxQG</t>
  </si>
  <si>
    <t>VfowWtCwB</t>
  </si>
  <si>
    <t>ZOeLCAwDKhtwHXY</t>
  </si>
  <si>
    <t>Ran</t>
  </si>
  <si>
    <t>ToddCBNocucGWerLjCed</t>
  </si>
  <si>
    <t>RQ</t>
  </si>
  <si>
    <t>EuSpM</t>
  </si>
  <si>
    <t>miyTHPYmRmEFwJ</t>
  </si>
  <si>
    <t>FplN</t>
  </si>
  <si>
    <t>hAPAqSl</t>
  </si>
  <si>
    <t>WhM</t>
  </si>
  <si>
    <t>dD</t>
  </si>
  <si>
    <t>PCn</t>
  </si>
  <si>
    <t>wmmEddrppmqiyTWTor</t>
  </si>
  <si>
    <t>yl</t>
  </si>
  <si>
    <t>vgVr</t>
  </si>
  <si>
    <t>WVlelbfSXDnmFo</t>
  </si>
  <si>
    <t>rQMk</t>
  </si>
  <si>
    <t>YckizLi</t>
  </si>
  <si>
    <t>kkF</t>
  </si>
  <si>
    <t>CaXElEIwtcnByHC</t>
  </si>
  <si>
    <t>NFx</t>
  </si>
  <si>
    <t>jUamIcTWOVkmVPncC</t>
  </si>
  <si>
    <t>DvkqkjUpFcTZ</t>
  </si>
  <si>
    <t>lAlYxvfpA</t>
  </si>
  <si>
    <t>GM</t>
  </si>
  <si>
    <t>HhHOkejoKSlyC</t>
  </si>
  <si>
    <t>JKiuEaGkwRVkJMS</t>
  </si>
  <si>
    <t>qWLucNrCjYwIsPgKW</t>
  </si>
  <si>
    <t>xRrPJb</t>
  </si>
  <si>
    <t>jHSMNC</t>
  </si>
  <si>
    <t>LqiTVLVBFKXm</t>
  </si>
  <si>
    <t>anAqnosU</t>
  </si>
  <si>
    <t>jcddEqbZjRzTWZ</t>
  </si>
  <si>
    <t>la</t>
  </si>
  <si>
    <t>aOmhnLAdFyR</t>
  </si>
  <si>
    <t>vUQjxGHfWEgZgAbBj</t>
  </si>
  <si>
    <t>jsECYOSak</t>
  </si>
  <si>
    <t>KUnRFTaA</t>
  </si>
  <si>
    <t>nzcjxnPlXI</t>
  </si>
  <si>
    <t>iTTd</t>
  </si>
  <si>
    <t>opdxuuwisK</t>
  </si>
  <si>
    <t>UsriuAcxoaePUl</t>
  </si>
  <si>
    <t>hEVsDg</t>
  </si>
  <si>
    <t>pvxGIYKaRSjsxzEY</t>
  </si>
  <si>
    <t>YJdfKnvHxNosQzP</t>
  </si>
  <si>
    <t>SZtUZUNFsiewmEkTh</t>
  </si>
  <si>
    <t>OVrPBQSHtmRxs</t>
  </si>
  <si>
    <t>dECIyOaWbkgdZy</t>
  </si>
  <si>
    <t>OfrWp</t>
  </si>
  <si>
    <t>aJFZYmcHOD</t>
  </si>
  <si>
    <t>QknvwTmoOZKfWF</t>
  </si>
  <si>
    <t>iNUL</t>
  </si>
  <si>
    <t>AhoOZmfLMeQP</t>
  </si>
  <si>
    <t>rsRFUP</t>
  </si>
  <si>
    <t>HOVkVKWDo</t>
  </si>
  <si>
    <t>dCLTRuZLbgnojNkyd</t>
  </si>
  <si>
    <t>CBQRDk</t>
  </si>
  <si>
    <t>ghduRBvJSYe</t>
  </si>
  <si>
    <t>DAGzyH</t>
  </si>
  <si>
    <t>XqMhqxW</t>
  </si>
  <si>
    <t>plgsUNNwW</t>
  </si>
  <si>
    <t>IWvMCrZXxRnYt</t>
  </si>
  <si>
    <t>JO</t>
  </si>
  <si>
    <t>FcDZMBAcGgMjDgFMr</t>
  </si>
  <si>
    <t>ZnkVhGJOOH</t>
  </si>
  <si>
    <t>HoVZdw</t>
  </si>
  <si>
    <t>uRncEUZnfNpEzfItQBbg</t>
  </si>
  <si>
    <t>DATpkAXUzGVjDemeKAPq</t>
  </si>
  <si>
    <t>sqanFMsWFJrY</t>
  </si>
  <si>
    <t>Ze</t>
  </si>
  <si>
    <t>JoAehnoGsjKQ</t>
  </si>
  <si>
    <t>FjqLopqLiLvwojjRQofW</t>
  </si>
  <si>
    <t>ZXnJEAgebqoVrumtCH</t>
  </si>
  <si>
    <t>KRnmzlOpWJzgvieEDch</t>
  </si>
  <si>
    <t>aLdMgqUjfaxYIpziPXz</t>
  </si>
  <si>
    <t>EsgSmcEbKbjeVnPHUWs</t>
  </si>
  <si>
    <t>OetSjEj</t>
  </si>
  <si>
    <t>mlFBChgtKM</t>
  </si>
  <si>
    <t>JvltBtYypUpjkXd</t>
  </si>
  <si>
    <t>TGLRtKx</t>
  </si>
  <si>
    <t>iWceyKQpZwRmUJAhH</t>
  </si>
  <si>
    <t>uojVhCVeMhAmOSZoVBBH</t>
  </si>
  <si>
    <t>WmZsfOsbLgUQJKyi</t>
  </si>
  <si>
    <t>YCjlzQWpuVH</t>
  </si>
  <si>
    <t>BLHpTsealYk</t>
  </si>
  <si>
    <t>RDjwumJ</t>
  </si>
  <si>
    <t>hZBnDfWEykdtLtUZyeh</t>
  </si>
  <si>
    <t>dQPAvaZCyCbAhxqag</t>
  </si>
  <si>
    <t>YpoZgImd</t>
  </si>
  <si>
    <t>dXoibyaOC</t>
  </si>
  <si>
    <t>xggcwSUPhMoIC</t>
  </si>
  <si>
    <t>gtbdZGhCF</t>
  </si>
  <si>
    <t>KYBBnvEfzudmS</t>
  </si>
  <si>
    <t>PIgQneNqFsbT</t>
  </si>
  <si>
    <t>KvNx</t>
  </si>
  <si>
    <t>vlzmWeZ</t>
  </si>
  <si>
    <t>MIUAElZwJFenYNAaPlg</t>
  </si>
  <si>
    <t>tPUpDlsuWWer</t>
  </si>
  <si>
    <t>fVTmNvnvcEYBcEBiFVsq</t>
  </si>
  <si>
    <t>hftXwsEzQMsuZX</t>
  </si>
  <si>
    <t>pjkqu</t>
  </si>
  <si>
    <t>gQdGxCpKwnPA</t>
  </si>
  <si>
    <t>oweeGXt</t>
  </si>
  <si>
    <t>rITooQTUSuhbN</t>
  </si>
  <si>
    <t>adIvnIkA</t>
  </si>
  <si>
    <t>sjmxEDHDe</t>
  </si>
  <si>
    <t>lhgkwEOKCnYsqMnoGOc</t>
  </si>
  <si>
    <t>jiYVktepFloQlIFcg</t>
  </si>
  <si>
    <t>GRkzDZNsTgkcGLWFLaKv</t>
  </si>
  <si>
    <t>JIwKkxfVzaIgWrTxIc</t>
  </si>
  <si>
    <t>IPPCuOWEdrpKwINh</t>
  </si>
  <si>
    <t>CqehSPNUeUbG</t>
  </si>
  <si>
    <t>FjSRTWHJYJuLKcYY</t>
  </si>
  <si>
    <t>ntvxQQXUEpKnhqFvSWE</t>
  </si>
  <si>
    <t>PPaZb</t>
  </si>
  <si>
    <t>rYSquwRaGRpBAI</t>
  </si>
  <si>
    <t>QXjOw</t>
  </si>
  <si>
    <t>LbHNanvMowwpBHR</t>
  </si>
  <si>
    <t>LLWQfjeJHzLTTovGCpSX</t>
  </si>
  <si>
    <t>nwmFjwtQlVawykPx</t>
  </si>
  <si>
    <t>gpKaDhx</t>
  </si>
  <si>
    <t>JBBw</t>
  </si>
  <si>
    <t>JoAqE</t>
  </si>
  <si>
    <t>iXzPjonyGUsT</t>
  </si>
  <si>
    <t>LqgJaYyfbkFuyIIyK</t>
  </si>
  <si>
    <t>tbrefQaenOoQLjvw</t>
  </si>
  <si>
    <t>axImySXzPhtRbwNsib</t>
  </si>
  <si>
    <t>sUw</t>
  </si>
  <si>
    <t>kPQBqbAZqoI</t>
  </si>
  <si>
    <t>ONaxkZinsFwkcJNtC</t>
  </si>
  <si>
    <t>gjbcgwm</t>
  </si>
  <si>
    <t>xgqmVevLZPdqIrekg</t>
  </si>
  <si>
    <t>AKzTXdvamiUd</t>
  </si>
  <si>
    <t>hjTwxDdfK</t>
  </si>
  <si>
    <t>kSbSBDIQENYzNNSjLEUe</t>
  </si>
  <si>
    <t>waUcikUmwRSDv</t>
  </si>
  <si>
    <t>GCcaon</t>
  </si>
  <si>
    <t>EkctAiqqqN</t>
  </si>
  <si>
    <t>NIwpesAzrofzz</t>
  </si>
  <si>
    <t>JinufdxSksOVraCxcLmK</t>
  </si>
  <si>
    <t>pNHOBlbAT</t>
  </si>
  <si>
    <t>yfcVJYAhPQDGUQywjqD</t>
  </si>
  <si>
    <t>CRgzrrUFSsMRtSwqMwOP</t>
  </si>
  <si>
    <t>iLsLPduz</t>
  </si>
  <si>
    <t>fUE</t>
  </si>
  <si>
    <t>pNpOqUdglpWb</t>
  </si>
  <si>
    <t>excpfGWeevjWLDtKeIsR</t>
  </si>
  <si>
    <t>dkgQtYKVxHuez</t>
  </si>
  <si>
    <t>Lb</t>
  </si>
  <si>
    <t>lYrV</t>
  </si>
  <si>
    <t>hDiUXsepWEnjuGtP</t>
  </si>
  <si>
    <t>jnDZYtrqJI</t>
  </si>
  <si>
    <t>rbEBoIGZmqDa</t>
  </si>
  <si>
    <t>ldUzHhR</t>
  </si>
  <si>
    <t>doEvSzmRFjybz</t>
  </si>
  <si>
    <t>zRcC</t>
  </si>
  <si>
    <t>KxljUQtW</t>
  </si>
  <si>
    <t>wGZcFMXedR</t>
  </si>
  <si>
    <t>CWncQxOdjWQjPhhDTxk</t>
  </si>
  <si>
    <t>dWuIUmicXHy</t>
  </si>
  <si>
    <t>oIkDZunGPpxSuZbUy</t>
  </si>
  <si>
    <t>rHqu</t>
  </si>
  <si>
    <t>bDUaWrj</t>
  </si>
  <si>
    <t>oWZtcFYFCXSfUN</t>
  </si>
  <si>
    <t>ibnQDWrxNQHjPxJ</t>
  </si>
  <si>
    <t>wTaaNSqKViSIuM</t>
  </si>
  <si>
    <t>lPPhSHqgaaXg</t>
  </si>
  <si>
    <t>JRzcDuMCfYR</t>
  </si>
  <si>
    <t>UayTPZEQSeYS</t>
  </si>
  <si>
    <t>jjQIYWMaccngodREMBf</t>
  </si>
  <si>
    <t>pVPwgSLbeMTAX</t>
  </si>
  <si>
    <t>IeubDIdtZLOOWGHAaYQH</t>
  </si>
  <si>
    <t>UUzb</t>
  </si>
  <si>
    <t>NzCCvOdkcSxO</t>
  </si>
  <si>
    <t>bSW</t>
  </si>
  <si>
    <t>gDDIvdtlB</t>
  </si>
  <si>
    <t>uxlMjRQyUjVMPalJdZfR</t>
  </si>
  <si>
    <t>ZfFCNSi</t>
  </si>
  <si>
    <t>MiJezEsRqVijmR</t>
  </si>
  <si>
    <t>exlKdzyhFoiAJb</t>
  </si>
  <si>
    <t>MnlSmqKJOYygCHVOh</t>
  </si>
  <si>
    <t>bBnZoRJw</t>
  </si>
  <si>
    <t>xfhbJSBM</t>
  </si>
  <si>
    <t>tdlTIjhdmUSpptoxkxj</t>
  </si>
  <si>
    <t>CfV</t>
  </si>
  <si>
    <t>CnTLiGo</t>
  </si>
  <si>
    <t>cRhqV</t>
  </si>
  <si>
    <t>mZQneMRtb</t>
  </si>
  <si>
    <t>oLPSSAHzL</t>
  </si>
  <si>
    <t>tbGnwdlVwQCFh</t>
  </si>
  <si>
    <t>kCyZYq</t>
  </si>
  <si>
    <t>NP</t>
  </si>
  <si>
    <t>KmTYvVnWXc</t>
  </si>
  <si>
    <t>RnrVcksLQjYTkGSxsC</t>
  </si>
  <si>
    <t>tgOtztCRhqujVRXezNt</t>
  </si>
  <si>
    <t>DgJO</t>
  </si>
  <si>
    <t>ARQSaeyaDYDnCa</t>
  </si>
  <si>
    <t>bXjyNcxkxFMpWWEYwVqh</t>
  </si>
  <si>
    <t>kjExdHvTZc</t>
  </si>
  <si>
    <t>EedetleoJH</t>
  </si>
  <si>
    <t>JiPV</t>
  </si>
  <si>
    <t>CluuWKYKLJwaBFdzvHc</t>
  </si>
  <si>
    <t>NiNCSDcuiAAwSshg</t>
  </si>
  <si>
    <t>tNplW</t>
  </si>
  <si>
    <t>GKe</t>
  </si>
  <si>
    <t>pHPajSaDZnByVVgmb</t>
  </si>
  <si>
    <t>DJpopysnwdqU</t>
  </si>
  <si>
    <t>riyxZxI</t>
  </si>
  <si>
    <t>nEtZKarnRexA</t>
  </si>
  <si>
    <t>ggbXdqmXgrhTJVlq</t>
  </si>
  <si>
    <t>Jx</t>
  </si>
  <si>
    <t>MNBnuuaNooFhK</t>
  </si>
  <si>
    <t>oIvvqHHHCSo</t>
  </si>
  <si>
    <t>oOqKdjCkKLs</t>
  </si>
  <si>
    <t>KdQPizHBM</t>
  </si>
  <si>
    <t>SyKKbbj</t>
  </si>
  <si>
    <t>GjkZkonzGEtJ</t>
  </si>
  <si>
    <t>edrLfjhtxbIuIJAhrgDJ</t>
  </si>
  <si>
    <t>TkMFa</t>
  </si>
  <si>
    <t>mnXuvHupYmzMnpjJp</t>
  </si>
  <si>
    <t>qcRjPPon</t>
  </si>
  <si>
    <t>ytKlRXAcduRFUJ</t>
  </si>
  <si>
    <t>vJqozqHogwgj</t>
  </si>
  <si>
    <t>oXp</t>
  </si>
  <si>
    <t>QXexIUAJfJb</t>
  </si>
  <si>
    <t>kW</t>
  </si>
  <si>
    <t>Ml</t>
  </si>
  <si>
    <t>kerFaTjkZbXU</t>
  </si>
  <si>
    <t>UFDACkuXcJAw</t>
  </si>
  <si>
    <t>ZaJldO</t>
  </si>
  <si>
    <t>Wb</t>
  </si>
  <si>
    <t>WvUr</t>
  </si>
  <si>
    <t>Dr</t>
  </si>
  <si>
    <t>ZuwxehHATjGCahoEDK</t>
  </si>
  <si>
    <t>IwvIdMuDXkluRwmjPjJ</t>
  </si>
  <si>
    <t>xL</t>
  </si>
  <si>
    <t>PbAXcKMlqiXY</t>
  </si>
  <si>
    <t>rci</t>
  </si>
  <si>
    <t>mnto</t>
  </si>
  <si>
    <t>ohPHEYmdtlmqC</t>
  </si>
  <si>
    <t>spMSvDwWWAZucO</t>
  </si>
  <si>
    <t>qJZPTxV</t>
  </si>
  <si>
    <t>kyfcmFHmDAmvkvkUYSZ</t>
  </si>
  <si>
    <t>bm</t>
  </si>
  <si>
    <t>gFANcC</t>
  </si>
  <si>
    <t>HrOwFbskW</t>
  </si>
  <si>
    <t>GG</t>
  </si>
  <si>
    <t>WvecScknMpmygYfGs</t>
  </si>
  <si>
    <t>LdRLkasxvd</t>
  </si>
  <si>
    <t>nSgoZVwYIZ</t>
  </si>
  <si>
    <t>ZqErdiESFR</t>
  </si>
  <si>
    <t>uQat</t>
  </si>
  <si>
    <t>TSKOSQqOizUfb</t>
  </si>
  <si>
    <t>OI</t>
  </si>
  <si>
    <t>NeniXwmF</t>
  </si>
  <si>
    <t>HuhiDCOEl</t>
  </si>
  <si>
    <t>ZTFEtrfXLetxSmiqdP</t>
  </si>
  <si>
    <t>HRDtVOCEKU</t>
  </si>
  <si>
    <t>yf</t>
  </si>
  <si>
    <t>kwvoaO</t>
  </si>
  <si>
    <t>jgUmAKBwcJhBnHFXwb</t>
  </si>
  <si>
    <t>qgNdNUqccIs</t>
  </si>
  <si>
    <t>aFDQ</t>
  </si>
  <si>
    <t>ntdvod</t>
  </si>
  <si>
    <t>PPmmRHnRfvns</t>
  </si>
  <si>
    <t>ZDQIBbrZPhklJD</t>
  </si>
  <si>
    <t>hUNKFBQTn</t>
  </si>
  <si>
    <t>WdmrzSRXQlpWnL</t>
  </si>
  <si>
    <t>UFOauYOLGyoQ</t>
  </si>
  <si>
    <t>ngnAPDWhtbpFrmjw</t>
  </si>
  <si>
    <t>ATwKhcYGkUTFGtQ</t>
  </si>
  <si>
    <t>nSJgFPa</t>
  </si>
  <si>
    <t>JMsocwiTjSSu</t>
  </si>
  <si>
    <t>GOGiwUgm</t>
  </si>
  <si>
    <t>Dg</t>
  </si>
  <si>
    <t>pLw</t>
  </si>
  <si>
    <t>tPWKtgwYPdTjf</t>
  </si>
  <si>
    <t>svXSOGaKDoOKAx</t>
  </si>
  <si>
    <t>cw</t>
  </si>
  <si>
    <t>HCCRkxyUAUOzTOVPeJg</t>
  </si>
  <si>
    <t>EJddyOIRyacDioMaod</t>
  </si>
  <si>
    <t>EpsBJENc</t>
  </si>
  <si>
    <t>KPzpoDkrGGDdEkeAlEm</t>
  </si>
  <si>
    <t>AAiXFMswQQiuvlsukGQ</t>
  </si>
  <si>
    <t>IjZrwALNaYoqBXpEJ</t>
  </si>
  <si>
    <t>inlVlBgbPXlLRSm</t>
  </si>
  <si>
    <t>PKRCdidftjWbHb</t>
  </si>
  <si>
    <t>AoKxIBHrg</t>
  </si>
  <si>
    <t>hQeozGBXKZbTIDpYhu</t>
  </si>
  <si>
    <t>QkZKAAIhKNrdls</t>
  </si>
  <si>
    <t>ObfV</t>
  </si>
  <si>
    <t>Rd</t>
  </si>
  <si>
    <t>pbx</t>
  </si>
  <si>
    <t>EZmYBzgOu</t>
  </si>
  <si>
    <t>HeD</t>
  </si>
  <si>
    <t>RLXladkXQEudOf</t>
  </si>
  <si>
    <t>GmYOQMUHtYLyznwe</t>
  </si>
  <si>
    <t>HovuTkCCqeEkmwEYT</t>
  </si>
  <si>
    <t>EiE</t>
  </si>
  <si>
    <t>kOIvreUmIpYC</t>
  </si>
  <si>
    <t>oVxJzyOcfYQoQJfa</t>
  </si>
  <si>
    <t>udPSbQVcnkmeqP</t>
  </si>
  <si>
    <t>imzkbOxmxNYq</t>
  </si>
  <si>
    <t>LoVqE</t>
  </si>
  <si>
    <t>EVEWBrsFaI</t>
  </si>
  <si>
    <t>ZCi</t>
  </si>
  <si>
    <t>WvpDQlBREMzffGvO</t>
  </si>
  <si>
    <t>snvUokZ</t>
  </si>
  <si>
    <t>AmjnsifUHa</t>
  </si>
  <si>
    <t>yrNSkqAUCUUt</t>
  </si>
  <si>
    <t>BBxcMTsfeVODwTFIuxt</t>
  </si>
  <si>
    <t>zhKufilnzmhhLRe</t>
  </si>
  <si>
    <t>PKyV</t>
  </si>
  <si>
    <t>zxOeVYiVM</t>
  </si>
  <si>
    <t>GCciVAVZHNlTnUiuNh</t>
  </si>
  <si>
    <t>sSkWVYyTZKN</t>
  </si>
  <si>
    <t>MD</t>
  </si>
  <si>
    <t>HlERYHgiMuGf</t>
  </si>
  <si>
    <t>mCwTNQ</t>
  </si>
  <si>
    <t>gSWcFB</t>
  </si>
  <si>
    <t>Df</t>
  </si>
  <si>
    <t>dZZtRtDnoOEqGWlMMe</t>
  </si>
  <si>
    <t>TFtLO</t>
  </si>
  <si>
    <t>XgmP</t>
  </si>
  <si>
    <t>Burdonf</t>
  </si>
  <si>
    <t>ulPnELTaWBsreYL</t>
  </si>
  <si>
    <t>CNDMTL</t>
  </si>
  <si>
    <t>FfjecBLwS</t>
  </si>
  <si>
    <t>pEajhMOPz</t>
  </si>
  <si>
    <t>bBfzLGyuCCrIpFxsAF</t>
  </si>
  <si>
    <t>DiKXkVqvHiF</t>
  </si>
  <si>
    <t>ZzWumy</t>
  </si>
  <si>
    <t>zdcmfKQipphYyIYYrfUW</t>
  </si>
  <si>
    <t>FFe</t>
  </si>
  <si>
    <t>sRTmmiKGXUuDN</t>
  </si>
  <si>
    <t>aGZTgCPJSFcHnQUQGsHm</t>
  </si>
  <si>
    <t>fMWZxmsCLqisWO</t>
  </si>
  <si>
    <t>jvpERSGapgvGzUzD</t>
  </si>
  <si>
    <t>TKYD</t>
  </si>
  <si>
    <t>YAuIgPj</t>
  </si>
  <si>
    <t>oTPjOgTBfXCwIcZO</t>
  </si>
  <si>
    <t>NglkBodsWDmYFkcmrmA</t>
  </si>
  <si>
    <t>ytQuTSvFcTiyy</t>
  </si>
  <si>
    <t>GywPao</t>
  </si>
  <si>
    <t>XJFjxEITdodA</t>
  </si>
  <si>
    <t>hNTHcMkNJXguuGXxG</t>
  </si>
  <si>
    <t>CYHVvKKziuDfYq</t>
  </si>
  <si>
    <t>TWQGOpowOJtOj</t>
  </si>
  <si>
    <t>wsEvQcdAMIrtcmXJqxkc</t>
  </si>
  <si>
    <t>WXIJtxULcNaPts</t>
  </si>
  <si>
    <t>fVd</t>
  </si>
  <si>
    <t>dZkNTOKM</t>
  </si>
  <si>
    <t>KcOBpoQkTqt</t>
  </si>
  <si>
    <t>fuJlDcVP</t>
  </si>
  <si>
    <t>TBpHFsKfsXR</t>
  </si>
  <si>
    <t>FPKTgRoE</t>
  </si>
  <si>
    <t>AiYLTYMmWQggj</t>
  </si>
  <si>
    <t>ckmORZB</t>
  </si>
  <si>
    <t>KWrrGVFRZwAOCt</t>
  </si>
  <si>
    <t>jSBE</t>
  </si>
  <si>
    <t>ppapR</t>
  </si>
  <si>
    <t>DdtuWr</t>
  </si>
  <si>
    <t>VtYCKgJKclYbsa</t>
  </si>
  <si>
    <t>MRgnsPTkLuksh</t>
  </si>
  <si>
    <t>IgyBZTLZkbGqufPyMtbw</t>
  </si>
  <si>
    <t>EDoyMvagciHyjatazsO</t>
  </si>
  <si>
    <t>VNNvXkKqWVCvht</t>
  </si>
  <si>
    <t>HGqCGxLfJN</t>
  </si>
  <si>
    <t>BKI</t>
  </si>
  <si>
    <t>dENUwruxahqTGRms</t>
  </si>
  <si>
    <t>MmexWNMFLCCy</t>
  </si>
  <si>
    <t>nPtkDcpXnaj</t>
  </si>
  <si>
    <t>LdscCU</t>
  </si>
  <si>
    <t>JEJMjmcHXrBdx</t>
  </si>
  <si>
    <t>UGipc</t>
  </si>
  <si>
    <t>Fmqn</t>
  </si>
  <si>
    <t>UcqZtMVUkAfKvg</t>
  </si>
  <si>
    <t>BzAP</t>
  </si>
  <si>
    <t>BiKhABCieW</t>
  </si>
  <si>
    <t>SOsQUihRaLdGWNFI</t>
  </si>
  <si>
    <t>tHfAiY</t>
  </si>
  <si>
    <t>NDSWDE</t>
  </si>
  <si>
    <t>vDOPHFYYllwReZsPSj</t>
  </si>
  <si>
    <t>jeonulkLzwrulmmE</t>
  </si>
  <si>
    <t>AWPgEIXy</t>
  </si>
  <si>
    <t>zLMahtOe</t>
  </si>
  <si>
    <t>kIVFkfMCfNbreVs</t>
  </si>
  <si>
    <t>kjgTwM</t>
  </si>
  <si>
    <t>SMeLZd</t>
  </si>
  <si>
    <t>MOnDzUc</t>
  </si>
  <si>
    <t>XHzCzfkrZmpfpasEtB</t>
  </si>
  <si>
    <t>sZNxtfdlVYaEypKFao</t>
  </si>
  <si>
    <t>TmoShqUL</t>
  </si>
  <si>
    <t>KDESeghSqQ</t>
  </si>
  <si>
    <t>lTyukfGCzzwnHBJfPmU</t>
  </si>
  <si>
    <t>HTWcQgCmkQzEWEjaqI</t>
  </si>
  <si>
    <t>fUJLWqSIrXnhrwT</t>
  </si>
  <si>
    <t>OTmc</t>
  </si>
  <si>
    <t>sRBIUdLsmfJnril</t>
  </si>
  <si>
    <t>AJgexACRXGNVGAO</t>
  </si>
  <si>
    <t>XXHLZj</t>
  </si>
  <si>
    <t>lm</t>
  </si>
  <si>
    <t>YmDiuCOZbujCUi</t>
  </si>
  <si>
    <t>EwYLmGbtZKkZYRUGOrUH</t>
  </si>
  <si>
    <t>coMKxZwQHbbjZAE</t>
  </si>
  <si>
    <t>QqdRETkNWV</t>
  </si>
  <si>
    <t>zRqu</t>
  </si>
  <si>
    <t>LoAv</t>
  </si>
  <si>
    <t>zNPlfhHPKKAbMgdwQqo</t>
  </si>
  <si>
    <t>nleCLzNqVPPGODFnHoj</t>
  </si>
  <si>
    <t>eZbbnqyjqS</t>
  </si>
  <si>
    <t>qscULSiVJPDl</t>
  </si>
  <si>
    <t>stLPbHWhmOxHQe</t>
  </si>
  <si>
    <t>MlaYGJS</t>
  </si>
  <si>
    <t>atAbZ</t>
  </si>
  <si>
    <t>dlAxwFnPyL</t>
  </si>
  <si>
    <t>UetoHZdGWVWLfA</t>
  </si>
  <si>
    <t>DZjxbucSH</t>
  </si>
  <si>
    <t>HGDWgYgdVc</t>
  </si>
  <si>
    <t>lLRMmXRchaLKVgb</t>
  </si>
  <si>
    <t>MuqRiw</t>
  </si>
  <si>
    <t>qWaAiEXFjrqwHsKVaF</t>
  </si>
  <si>
    <t>IxBhtyjjZB</t>
  </si>
  <si>
    <t>KOPjxVlTUZ</t>
  </si>
  <si>
    <t>sYGYAhTPuvz</t>
  </si>
  <si>
    <t>YKlQzJGprIMxSjQ</t>
  </si>
  <si>
    <t>uAmLwzC</t>
  </si>
  <si>
    <t>ZHAioUEofjecjPlSFUAv</t>
  </si>
  <si>
    <t>NI</t>
  </si>
  <si>
    <t>ARJcFCMwIXMCeJ</t>
  </si>
  <si>
    <t>DDRCYAyLgjACSllQ</t>
  </si>
  <si>
    <t>otPdawg</t>
  </si>
  <si>
    <t>KAgETiAMXAfTrrDOG</t>
  </si>
  <si>
    <t>wr</t>
  </si>
  <si>
    <t>RJyYmuqtphIXxsCXzhGK</t>
  </si>
  <si>
    <t>SpUugvNdg</t>
  </si>
  <si>
    <t>vpJaDSGLvkFEbUdZkqk</t>
  </si>
  <si>
    <t>QhjKXTi</t>
  </si>
  <si>
    <t>MXPoWlZ</t>
  </si>
  <si>
    <t>UIHIJuRpgrRbfvkvjhV</t>
  </si>
  <si>
    <t>MomIhRxiZlx</t>
  </si>
  <si>
    <t>XUEHtp</t>
  </si>
  <si>
    <t>IfwSUSJg</t>
  </si>
  <si>
    <t>AYYDFtIhKnPHJfilbC</t>
  </si>
  <si>
    <t>FvezrcRTVZj</t>
  </si>
  <si>
    <t>YWFfGKstDfSGUf</t>
  </si>
  <si>
    <t>AobLXRJtNEBbVViWbvv</t>
  </si>
  <si>
    <t>yRcxhCFQtRYXaG</t>
  </si>
  <si>
    <t>tXENqSbqogWJK</t>
  </si>
  <si>
    <t>scKJdMWnrnZBGekfSEm</t>
  </si>
  <si>
    <t>LU</t>
  </si>
  <si>
    <t>lYeXFuy</t>
  </si>
  <si>
    <t>OsnqclhemZOQawe</t>
  </si>
  <si>
    <t>Fbm</t>
  </si>
  <si>
    <t>LcUuObzoxmJBWmIxUJ</t>
  </si>
  <si>
    <t>KhpzuvML</t>
  </si>
  <si>
    <t>PxTPJgLExgMfFWRhFV</t>
  </si>
  <si>
    <t>DXsJsDLuCe</t>
  </si>
  <si>
    <t>uRXpLMcU</t>
  </si>
  <si>
    <t>ksiKGJwWCkRO</t>
  </si>
  <si>
    <t>jlWHkhLMQkQFhnYr</t>
  </si>
  <si>
    <t>fdBJlPAQb</t>
  </si>
  <si>
    <t>rxKiJjtWyRdfsFuGMCDd</t>
  </si>
  <si>
    <t>QUUseVhlXkVFsXb</t>
  </si>
  <si>
    <t>BwgszzaaLsliTjquw</t>
  </si>
  <si>
    <t>zwyetYsSakNDWCL</t>
  </si>
  <si>
    <t>QzaEQv</t>
  </si>
  <si>
    <t>wqMxOJcvwrABGLKPd</t>
  </si>
  <si>
    <t>NujSsTlqtEilHfNRZ</t>
  </si>
  <si>
    <t>ZhLGws</t>
  </si>
  <si>
    <t>IZG</t>
  </si>
  <si>
    <t>Gn</t>
  </si>
  <si>
    <t>vLUhGeIQRrSMRG</t>
  </si>
  <si>
    <t>HGyTRXZ</t>
  </si>
  <si>
    <t>xOcKDuAlkWueocITTnoC</t>
  </si>
  <si>
    <t>YRMtfenQWUCfdrBqQ</t>
  </si>
  <si>
    <t>iSwtiuVWVUm</t>
  </si>
  <si>
    <t>OvzvxUFniVlSPablkYPr</t>
  </si>
  <si>
    <t>FoMANeakOPPIxsUT</t>
  </si>
  <si>
    <t>foaN</t>
  </si>
  <si>
    <t>hhEgCBWMXTgeJXu</t>
  </si>
  <si>
    <t>rqwJSmDJmPryx</t>
  </si>
  <si>
    <t>LdgJmphCMKFm</t>
  </si>
  <si>
    <t>QkfnXkts</t>
  </si>
  <si>
    <t>AhXkjeIQOtk</t>
  </si>
  <si>
    <t>wkPHCucvkwVhreDQ</t>
  </si>
  <si>
    <t>fEhzmSrs</t>
  </si>
  <si>
    <t>IbuzpmxPqNbFOttSr</t>
  </si>
  <si>
    <t>UIOd</t>
  </si>
  <si>
    <t>LmTcdJTLVFlsYuTp</t>
  </si>
  <si>
    <t>azfi</t>
  </si>
  <si>
    <t>yyR</t>
  </si>
  <si>
    <t>LEXOpeDV</t>
  </si>
  <si>
    <t>RfaKKCYpImTWnzvdFi</t>
  </si>
  <si>
    <t>YjCYOyLyXItOKrI</t>
  </si>
  <si>
    <t>Hh</t>
  </si>
  <si>
    <t>dJeJFdJNCC</t>
  </si>
  <si>
    <t>WK</t>
  </si>
  <si>
    <t>IzJanjsdRjUaDAnJEAq</t>
  </si>
  <si>
    <t>njqI</t>
  </si>
  <si>
    <t>QrcSmt</t>
  </si>
  <si>
    <t>qzbv</t>
  </si>
  <si>
    <t>YrgdqOTfUIVRtozlTckl</t>
  </si>
  <si>
    <t>HUWxcNsEexGXaEFmbUv</t>
  </si>
  <si>
    <t>DltXjGszi</t>
  </si>
  <si>
    <t>PZzerTRupadIHMfTAJL</t>
  </si>
  <si>
    <t>YAERlOJcIoiBggCgffZt</t>
  </si>
  <si>
    <t>iEEwHw</t>
  </si>
  <si>
    <t>TVCXSSklarYHi</t>
  </si>
  <si>
    <t>FbFyHOCItO</t>
  </si>
  <si>
    <t>XsYfNhjFK</t>
  </si>
  <si>
    <t>GSjTZ</t>
  </si>
  <si>
    <t>nhyMjgFlhARGs</t>
  </si>
  <si>
    <t>byUSVpOtoinuwcX</t>
  </si>
  <si>
    <t>kvDcMWLDwts</t>
  </si>
  <si>
    <t>TOfaxJyCtAIqURYG</t>
  </si>
  <si>
    <t>tBvRijfTdsMYF</t>
  </si>
  <si>
    <t>htJYZVLfhz</t>
  </si>
  <si>
    <t>SYacXJHNttGAKcTPk</t>
  </si>
  <si>
    <t>IZsjpGWacSCMfu</t>
  </si>
  <si>
    <t>Kcmp</t>
  </si>
  <si>
    <t>cYQtGqgMa</t>
  </si>
  <si>
    <t>gMF</t>
  </si>
  <si>
    <t>EpwjtxdRwRNOibTscVi</t>
  </si>
  <si>
    <t>vcnXdNSMeKrWNxQdvSoO</t>
  </si>
  <si>
    <t>dplOwNQDzltxKwrcj</t>
  </si>
  <si>
    <t>yD</t>
  </si>
  <si>
    <t>nParycIdJWxWqxixZJDM</t>
  </si>
  <si>
    <t>audpO</t>
  </si>
  <si>
    <t>NtvFUUhqLhpvkeG</t>
  </si>
  <si>
    <t>YRqbfSqC</t>
  </si>
  <si>
    <t>BIfXeTUXywoSF</t>
  </si>
  <si>
    <t>aqAWnkbpu</t>
  </si>
  <si>
    <t>RJlMNDFCrjrsvD</t>
  </si>
  <si>
    <t>RGcBpwQaBhIsbfz</t>
  </si>
  <si>
    <t>QtRzmyNZSLkr</t>
  </si>
  <si>
    <t>oUDZxQIjtgH</t>
  </si>
  <si>
    <t>LwfGrlhdDEQubTbm</t>
  </si>
  <si>
    <t>sfwkixZrZPKQazSv</t>
  </si>
  <si>
    <t>xqWdr</t>
  </si>
  <si>
    <t>ClxlsCH</t>
  </si>
  <si>
    <t>TCicgBjK</t>
  </si>
  <si>
    <t>pFtwwIyopNSLoyV</t>
  </si>
  <si>
    <t>pGLe</t>
  </si>
  <si>
    <t>BV</t>
  </si>
  <si>
    <t>xlX</t>
  </si>
  <si>
    <t>FpOwbvJAPoOkGydl</t>
  </si>
  <si>
    <t>iEHczkwrkZT</t>
  </si>
  <si>
    <t>qiYJTecD</t>
  </si>
  <si>
    <t>AUxaaFGfrjKXQTgxZY</t>
  </si>
  <si>
    <t>RjmqVGKp</t>
  </si>
  <si>
    <t>Vy</t>
  </si>
  <si>
    <t>ciLRFFudohNFxJ</t>
  </si>
  <si>
    <t>AQWdNMwfhXIUG</t>
  </si>
  <si>
    <t>dYDkUZTMaWbImVamXH</t>
  </si>
  <si>
    <t>QleQbviPB</t>
  </si>
  <si>
    <t>POtWCgACgkYA</t>
  </si>
  <si>
    <t>xdK</t>
  </si>
  <si>
    <t>MzxCwSkGujfRuZaK</t>
  </si>
  <si>
    <t>COhHybzpWzWIKuAsmO</t>
  </si>
  <si>
    <t>tbhUayd</t>
  </si>
  <si>
    <t>SpLCehbRLUIOe</t>
  </si>
  <si>
    <t>uJzjGfPlDOhtUO</t>
  </si>
  <si>
    <t>NomiS</t>
  </si>
  <si>
    <t>MuZDgFg</t>
  </si>
  <si>
    <t>RJJGLbbDB</t>
  </si>
  <si>
    <t>AcZzYXOsjMPTFjy</t>
  </si>
  <si>
    <t>yMHKIAizEENaKrpGxaZr</t>
  </si>
  <si>
    <t>zqCQ</t>
  </si>
  <si>
    <t>giCSlPGfVbEQsnq</t>
  </si>
  <si>
    <t>tnRlbQtHlR</t>
  </si>
  <si>
    <t>UQv</t>
  </si>
  <si>
    <t>QuEznau</t>
  </si>
  <si>
    <t>gotaB</t>
  </si>
  <si>
    <t>cGvfhgW</t>
  </si>
  <si>
    <t>DBPQvNjbpmCYSfA</t>
  </si>
  <si>
    <t>AqGmTFE</t>
  </si>
  <si>
    <t>VG</t>
  </si>
  <si>
    <t>YdcwL</t>
  </si>
  <si>
    <t>bebjIrdHqYEdmdNQ</t>
  </si>
  <si>
    <t>Nb</t>
  </si>
  <si>
    <t>bC</t>
  </si>
  <si>
    <t>QqZkpyEfJx</t>
  </si>
  <si>
    <t>VcLjBWqoKzzhJwQyMKxQ</t>
  </si>
  <si>
    <t>QcQGnYD</t>
  </si>
  <si>
    <t>BzQRMiyxjVsoObGOqdM</t>
  </si>
  <si>
    <t>TXojieoivEUpKynwqv</t>
  </si>
  <si>
    <t>iAKFxneLJp</t>
  </si>
  <si>
    <t>CgXepclLfPoTX</t>
  </si>
  <si>
    <t>owq</t>
  </si>
  <si>
    <t>HGzEGbxxPxNInbF</t>
  </si>
  <si>
    <t>jIafNIqSpXCmJHgh</t>
  </si>
  <si>
    <t>oDaYOMgAHH</t>
  </si>
  <si>
    <t>nL</t>
  </si>
  <si>
    <t>gMFm</t>
  </si>
  <si>
    <t>AfONZzBcMZXezK</t>
  </si>
  <si>
    <t>LRFivUqMiPGbUQgKrY</t>
  </si>
  <si>
    <t>SN</t>
  </si>
  <si>
    <t>nRjXrVpZkneuvV</t>
  </si>
  <si>
    <t>CiCCIPcovSPagxrMmKW</t>
  </si>
  <si>
    <t>ZTjSGzQg</t>
  </si>
  <si>
    <t>eiyzL</t>
  </si>
  <si>
    <t>BKyqsIamSGNpWxqnsM</t>
  </si>
  <si>
    <t>eOKxlXZ</t>
  </si>
  <si>
    <t>oDCnb</t>
  </si>
  <si>
    <t>jLxIsnRUm</t>
  </si>
  <si>
    <t>QDxDIVKcAU</t>
  </si>
  <si>
    <t>eIAkmZrLSfVTzl</t>
  </si>
  <si>
    <t>CwiMgQaCFjTT</t>
  </si>
  <si>
    <t>xAtTeMytyIxYWYxlJr</t>
  </si>
  <si>
    <t>iksWZiFbLDJ</t>
  </si>
  <si>
    <t>UWShKOj</t>
  </si>
  <si>
    <t>quvFflTvkAIPgPvKGe</t>
  </si>
  <si>
    <t>Zwue</t>
  </si>
  <si>
    <t>XDmOPxEXZc</t>
  </si>
  <si>
    <t>bnMLF</t>
  </si>
  <si>
    <t>KYRcoLqwmsCMMje</t>
  </si>
  <si>
    <t>eRzVpVjXZrTMA</t>
  </si>
  <si>
    <t>GalSFRDopWFR</t>
  </si>
  <si>
    <t>UZUMJdQwjFoa</t>
  </si>
  <si>
    <t>itZ</t>
  </si>
  <si>
    <t>EVWnSLKx</t>
  </si>
  <si>
    <t>SOS</t>
  </si>
  <si>
    <t>LHQWbsFutHEwd</t>
  </si>
  <si>
    <t>hjyjvmx</t>
  </si>
  <si>
    <t>GdGeY</t>
  </si>
  <si>
    <t>DnUCIDh</t>
  </si>
  <si>
    <t>LqbOpaBneIvlSFy</t>
  </si>
  <si>
    <t>lUvtTLf</t>
  </si>
  <si>
    <t>scPHlC</t>
  </si>
  <si>
    <t>SfWKGDqSX</t>
  </si>
  <si>
    <t>VWoPNz</t>
  </si>
  <si>
    <t>PXvulxJjAPb</t>
  </si>
  <si>
    <t>TYBFBVXoUaoyguXihiuU</t>
  </si>
  <si>
    <t>UxolSrpYraeGBOFak</t>
  </si>
  <si>
    <t>PdGWNPWhI</t>
  </si>
  <si>
    <t>anSuWR</t>
  </si>
  <si>
    <t>hPqeseEOgokSJQCKZdSE</t>
  </si>
  <si>
    <t>lxpF</t>
  </si>
  <si>
    <t>TKLsjajSToKeIuWkxMjb</t>
  </si>
  <si>
    <t>XyTbbfdXVxsOhdWr</t>
  </si>
  <si>
    <t>oJz</t>
  </si>
  <si>
    <t>fpbPqBzYW</t>
  </si>
  <si>
    <t>eOqJNiBu</t>
  </si>
  <si>
    <t>dfjpVQODEfQMAZpp</t>
  </si>
  <si>
    <t>pmQEaIBdpJYYLj</t>
  </si>
  <si>
    <t>nfSLXNfCCqlhCndSchr</t>
  </si>
  <si>
    <t>NVSeyBB</t>
  </si>
  <si>
    <t>qAGP</t>
  </si>
  <si>
    <t>VKqXiJVBdg</t>
  </si>
  <si>
    <t>zsmqDwxeMmaJPVvxF</t>
  </si>
  <si>
    <t>jtfnjsfcMdofBNo</t>
  </si>
  <si>
    <t>zTarfyYcS</t>
  </si>
  <si>
    <t>VUUcfZgaonJ</t>
  </si>
  <si>
    <t>FaMMXoqocktQ</t>
  </si>
  <si>
    <t>MahHdW</t>
  </si>
  <si>
    <t>RLsajPrWZTIrYyGniDP</t>
  </si>
  <si>
    <t>NFxftySWkfiLnP</t>
  </si>
  <si>
    <t>AoGdxWxbJmqTGr</t>
  </si>
  <si>
    <t>qICNBTTBgYazMqMmh</t>
  </si>
  <si>
    <t>des</t>
  </si>
  <si>
    <t>JEFMFiPvjyJbS</t>
  </si>
  <si>
    <t>oryAqzT</t>
  </si>
  <si>
    <t>stzQLqMiILn</t>
  </si>
  <si>
    <t>TXCPWmyUUBZ</t>
  </si>
  <si>
    <t>tUnegUsbsigWrCo</t>
  </si>
  <si>
    <t>eTdwfhPASBMOSymk</t>
  </si>
  <si>
    <t>jCpIejHZLbOLeShPEFk</t>
  </si>
  <si>
    <t>BfPLAqahuDSkGUdVb</t>
  </si>
  <si>
    <t>awVbnxKCKnLuQlJii</t>
  </si>
  <si>
    <t>bRuCVGCuKgsDa</t>
  </si>
  <si>
    <t>ZiamSHqTJyrdDUZl</t>
  </si>
  <si>
    <t>XDuNHsv</t>
  </si>
  <si>
    <t>OUyyzng</t>
  </si>
  <si>
    <t>ousocCehUt</t>
  </si>
  <si>
    <t>ukoXJoWqvhUeLBNAj</t>
  </si>
  <si>
    <t>Hw</t>
  </si>
  <si>
    <t>OpivsyeEf</t>
  </si>
  <si>
    <t>vAeJuumaebbAVXsz</t>
  </si>
  <si>
    <t>DISRsvMfxpiOQ</t>
  </si>
  <si>
    <t>XPh</t>
  </si>
  <si>
    <t>nu</t>
  </si>
  <si>
    <t>EkbezXdAO</t>
  </si>
  <si>
    <t>TTUrPLFbBRiNuSZK</t>
  </si>
  <si>
    <t>BxGEkArQ</t>
  </si>
  <si>
    <t>kUwMUhru</t>
  </si>
  <si>
    <t>DiByLDeYDjKte</t>
  </si>
  <si>
    <t>aSWdxmLihZluHspNlu</t>
  </si>
  <si>
    <t>yWOpUEd</t>
  </si>
  <si>
    <t>mPhkFLPAJzW</t>
  </si>
  <si>
    <t>NRSAJmua</t>
  </si>
  <si>
    <t>mwgVSDLNyncuQtvYy</t>
  </si>
  <si>
    <t>PCxHcEV</t>
  </si>
  <si>
    <t>hdWPSSYTZqCgQ</t>
  </si>
  <si>
    <t>iQPuejUHQssXybi</t>
  </si>
  <si>
    <t>dDDQthrcicB</t>
  </si>
  <si>
    <t>umuCKbQDoHXsoNwGZt</t>
  </si>
  <si>
    <t>zWse</t>
  </si>
  <si>
    <t>mdlm</t>
  </si>
  <si>
    <t>hmKtXrIAfwqnIVsixmIp</t>
  </si>
  <si>
    <t>hqfeZecUgux</t>
  </si>
  <si>
    <t>BPa</t>
  </si>
  <si>
    <t>nmcvBFAZ</t>
  </si>
  <si>
    <t>VQngDpMCUlSyLbtQz</t>
  </si>
  <si>
    <t>wi</t>
  </si>
  <si>
    <t>DQ</t>
  </si>
  <si>
    <t>gwgzTzZRRNSwEGlLQkU</t>
  </si>
  <si>
    <t>UcHbMVCnGTWFCO</t>
  </si>
  <si>
    <t>cSIzBWQqL</t>
  </si>
  <si>
    <t>hicUBxlSvGPoVRtuVM</t>
  </si>
  <si>
    <t>enOsYBcGpsOldGKW</t>
  </si>
  <si>
    <t>vpT</t>
  </si>
  <si>
    <t>pTWrJ</t>
  </si>
  <si>
    <t>AiHpVTUPoBbJsMlB</t>
  </si>
  <si>
    <t>FDWrw</t>
  </si>
  <si>
    <t>dDkBChhRj</t>
  </si>
  <si>
    <t>bxGRWdFlXAcriBMDfk</t>
  </si>
  <si>
    <t>OMGN</t>
  </si>
  <si>
    <t>yvYogn</t>
  </si>
  <si>
    <t>nqJXXxNhnZwShilBPr</t>
  </si>
  <si>
    <t>TdJxeRxkZ</t>
  </si>
  <si>
    <t>GukRWQXpU</t>
  </si>
  <si>
    <t>yMCLCcCSK</t>
  </si>
  <si>
    <t>udtXxpJYXd</t>
  </si>
  <si>
    <t>FPXWdBQwc</t>
  </si>
  <si>
    <t>khMCXRXOEsoKxyCRd</t>
  </si>
  <si>
    <t>EYVDsBidsZnqZuF</t>
  </si>
  <si>
    <t>GJ</t>
  </si>
  <si>
    <t>YdWnrcGjHLsUCzt</t>
  </si>
  <si>
    <t>MrlJUZqBTHhNowmpNyuK</t>
  </si>
  <si>
    <t>NONZSPElaoihyIeJ</t>
  </si>
  <si>
    <t>pfOuFd</t>
  </si>
  <si>
    <t>jpDpc</t>
  </si>
  <si>
    <t>OfcAwetcQ</t>
  </si>
  <si>
    <t>UIZiX</t>
  </si>
  <si>
    <t>LHAkIYeNZdrE</t>
  </si>
  <si>
    <t>ewRqehmfhbGCUGBGmfd</t>
  </si>
  <si>
    <t>ruaegIRUWuvoxMv</t>
  </si>
  <si>
    <t>MNsRrMZULpfpXbBtOzR</t>
  </si>
  <si>
    <t>QWBpv</t>
  </si>
  <si>
    <t>UyYCQcMz</t>
  </si>
  <si>
    <t>EIxAvTKlhplqfzo</t>
  </si>
  <si>
    <t>DeVwjEMOimiIPPqtC</t>
  </si>
  <si>
    <t>FGxSmnACDhwXSX</t>
  </si>
  <si>
    <t>cbEVCuvV</t>
  </si>
  <si>
    <t>fAAgsmgmJauKhnJo</t>
  </si>
  <si>
    <t>XjY</t>
  </si>
  <si>
    <t>Nqybjpixq</t>
  </si>
  <si>
    <t>CKihAyOqmrClpxKgabuf</t>
  </si>
  <si>
    <t>KuJlBAwZiJkdmyANW</t>
  </si>
  <si>
    <t>HKVURjFPWcgXccXBH</t>
  </si>
  <si>
    <t>KXqHKuu</t>
  </si>
  <si>
    <t>WsuQDckSxPUYiVp</t>
  </si>
  <si>
    <t>IZrodRiQYBNbU</t>
  </si>
  <si>
    <t>YHLXIPpaEmFM</t>
  </si>
  <si>
    <t>IMxdrhOXpF</t>
  </si>
  <si>
    <t>gKYukiAmuwNSed</t>
  </si>
  <si>
    <t>zMf</t>
  </si>
  <si>
    <t>pM</t>
  </si>
  <si>
    <t>PosOZe</t>
  </si>
  <si>
    <t>mwqEqYJaU</t>
  </si>
  <si>
    <t>aYXxHnUiv</t>
  </si>
  <si>
    <t>GZdUfglwjSF</t>
  </si>
  <si>
    <t>kGDzPcWdykyc</t>
  </si>
  <si>
    <t>DhmIUIPdyzz</t>
  </si>
  <si>
    <t>rVpIFfggjmpvUkXAP</t>
  </si>
  <si>
    <t>RTdEOWzF</t>
  </si>
  <si>
    <t>NeFFSfmjnOUIdOJEsP</t>
  </si>
  <si>
    <t>jsLUaZlFeIZb</t>
  </si>
  <si>
    <t>WNhIzQAt</t>
  </si>
  <si>
    <t>WYFwIFXmWrk</t>
  </si>
  <si>
    <t>vqfFJGsiUiaeYFOqQ</t>
  </si>
  <si>
    <t>hlrVbBdQe</t>
  </si>
  <si>
    <t>VZNsq</t>
  </si>
  <si>
    <t>HMbaQzlg</t>
  </si>
  <si>
    <t>mcdWscF</t>
  </si>
  <si>
    <t>QEpcrRxXbq</t>
  </si>
  <si>
    <t>rPXlXwazBLGnhczkeGo</t>
  </si>
  <si>
    <t>SoBxkz</t>
  </si>
  <si>
    <t>FbtXETZxbeJ</t>
  </si>
  <si>
    <t>jYcwnjH</t>
  </si>
  <si>
    <t>vdVuXSXnnUxUyf</t>
  </si>
  <si>
    <t>AfZCKWj</t>
  </si>
  <si>
    <t>ACJLeVtWnkaGDSjfDfxK</t>
  </si>
  <si>
    <t>CVjtJSOcRPaWVr</t>
  </si>
  <si>
    <t>wjCKxsFWZSQduEYhzx</t>
  </si>
  <si>
    <t>EYfkoympmTawezyaCSX</t>
  </si>
  <si>
    <t>eu</t>
  </si>
  <si>
    <t>LVCBEHXhdzJhEAKSk</t>
  </si>
  <si>
    <t>rBveJAwCXQnynnUgwO</t>
  </si>
  <si>
    <t>MMKuOlaNv</t>
  </si>
  <si>
    <t>wuQF</t>
  </si>
  <si>
    <t>jfcwQLMSvyZZcFlNDre</t>
  </si>
  <si>
    <t>rLR</t>
  </si>
  <si>
    <t>jgjgRIhOzjkdWwTHDI</t>
  </si>
  <si>
    <t>AniEDXAHSDlDpGL</t>
  </si>
  <si>
    <t>DIXzSwAwt</t>
  </si>
  <si>
    <t>iUpeXzhvPAcZG</t>
  </si>
  <si>
    <t>dckKyRVQma</t>
  </si>
  <si>
    <t>EEO</t>
  </si>
  <si>
    <t>hiLAwFvuFaQkXr</t>
  </si>
  <si>
    <t>QvmKuOuz</t>
  </si>
  <si>
    <t>NUFQkfY</t>
  </si>
  <si>
    <t>zpflp</t>
  </si>
  <si>
    <t>zUJzKfYjIFZW</t>
  </si>
  <si>
    <t>ezyobC</t>
  </si>
  <si>
    <t>JMVlJ</t>
  </si>
  <si>
    <t>pgvfOx</t>
  </si>
  <si>
    <t>gcierIEyiKrcmIfDNP</t>
  </si>
  <si>
    <t>ArmwgmFiylUxjFjBLbj</t>
  </si>
  <si>
    <t>iZdflJTRjzvnp</t>
  </si>
  <si>
    <t>MpUOtAxynUoQWMnUFBE</t>
  </si>
  <si>
    <t>GFbbvbpnwEVd</t>
  </si>
  <si>
    <t>AewZUaCnMydPJXCFkT</t>
  </si>
  <si>
    <t>jhusv</t>
  </si>
  <si>
    <t>PvihDTLHeXbkHqaKYg</t>
  </si>
  <si>
    <t>ZuntJJoMspUKUdEvIw</t>
  </si>
  <si>
    <t>OqyoypoEXSBQvi</t>
  </si>
  <si>
    <t>IzbvduRUcbwC</t>
  </si>
  <si>
    <t>szbfqcMKaaFMR</t>
  </si>
  <si>
    <t>pEDLHOzFBnY</t>
  </si>
  <si>
    <t>cJpCoBuag</t>
  </si>
  <si>
    <t>pFxgo</t>
  </si>
  <si>
    <t>aGontMllwATnCvSaBGSF</t>
  </si>
  <si>
    <t>RtaCIqujJb</t>
  </si>
  <si>
    <t>SZuZTDsO</t>
  </si>
  <si>
    <t>DjHdjWAJ</t>
  </si>
  <si>
    <t>AD</t>
  </si>
  <si>
    <t>XNEnmjCVyQJfl</t>
  </si>
  <si>
    <t>frXStiyKZWwFYM</t>
  </si>
  <si>
    <t>VMlx</t>
  </si>
  <si>
    <t>zgMD</t>
  </si>
  <si>
    <t>uGmPbWTJNdOTNv</t>
  </si>
  <si>
    <t>PtRZJYuT</t>
  </si>
  <si>
    <t>lgvoXZcBovT</t>
  </si>
  <si>
    <t>HEBpblWDySda</t>
  </si>
  <si>
    <t>LNWFyvdSQLeHd</t>
  </si>
  <si>
    <t>qDau</t>
  </si>
  <si>
    <t>CicEpFWipZdn</t>
  </si>
  <si>
    <t>zppMEpMhxdQb</t>
  </si>
  <si>
    <t>sGtshqi</t>
  </si>
  <si>
    <t>QAvFsYSynfdfZWsPQa</t>
  </si>
  <si>
    <t>FVlNWyv</t>
  </si>
  <si>
    <t>RzxYJY</t>
  </si>
  <si>
    <t>fGeqIcutXdkKKkVs</t>
  </si>
  <si>
    <t>IuBTlcQNxg</t>
  </si>
  <si>
    <t>BTXEYOcHBGFgGU</t>
  </si>
  <si>
    <t>oy</t>
  </si>
  <si>
    <t>Nvkue</t>
  </si>
  <si>
    <t>wUGcfukZHksouivgD</t>
  </si>
  <si>
    <t>KXUBQHSMo</t>
  </si>
  <si>
    <t>IjcW</t>
  </si>
  <si>
    <t>dW</t>
  </si>
  <si>
    <t>OEGKNOYnLImceIQUhpi</t>
  </si>
  <si>
    <t>RfyDaIRqmaQR</t>
  </si>
  <si>
    <t>UwJp</t>
  </si>
  <si>
    <t>QnKKpLWTMkEmb</t>
  </si>
  <si>
    <t>DG</t>
  </si>
  <si>
    <t>TssfZtTVRuzqdyt</t>
  </si>
  <si>
    <t>WQSixmMlYVLXr</t>
  </si>
  <si>
    <t>Sb</t>
  </si>
  <si>
    <t>oIyY</t>
  </si>
  <si>
    <t>fPcsfxKtySmxGaw</t>
  </si>
  <si>
    <t>UYk</t>
  </si>
  <si>
    <t>BYiAnkRikS</t>
  </si>
  <si>
    <t>fNtBtxsxDAsMjRHpYGCP</t>
  </si>
  <si>
    <t>huwPBGsFCACxrZl</t>
  </si>
  <si>
    <t>yNFBH</t>
  </si>
  <si>
    <t>DVgfvINQJ</t>
  </si>
  <si>
    <t>xEV</t>
  </si>
  <si>
    <t>jnrWjTEAu</t>
  </si>
  <si>
    <t>pBlQyrTwmLgkrIN</t>
  </si>
  <si>
    <t>SaLqXxisTzoQcAclvpwA</t>
  </si>
  <si>
    <t>GlpFHJ</t>
  </si>
  <si>
    <t>tRRvwQSSVNrbaJCcUI</t>
  </si>
  <si>
    <t>gLpEIinewHE</t>
  </si>
  <si>
    <t>LEdrU</t>
  </si>
  <si>
    <t>ziMDOF</t>
  </si>
  <si>
    <t>Kd</t>
  </si>
  <si>
    <t>NUAJuyL</t>
  </si>
  <si>
    <t>FchTt</t>
  </si>
  <si>
    <t>xHHqqOtSGuFFbNV</t>
  </si>
  <si>
    <t>wSHOJKEGPOjUFJGVoB</t>
  </si>
  <si>
    <t>LseHzjwJGnYFLGxbMydi</t>
  </si>
  <si>
    <t>vDJ</t>
  </si>
  <si>
    <t>shLqGaWGZBbX</t>
  </si>
  <si>
    <t>MIGo</t>
  </si>
  <si>
    <t>UQSyIXqrI</t>
  </si>
  <si>
    <t>GtrBG</t>
  </si>
  <si>
    <t>ZsCnmSNonkBCWV</t>
  </si>
  <si>
    <t>aLVfIllazKbbQNIaeY</t>
  </si>
  <si>
    <t>ngTZO</t>
  </si>
  <si>
    <t>qtdjxdUeVR</t>
  </si>
  <si>
    <t>wogDXvC</t>
  </si>
  <si>
    <t>DJHDBdCSOBZs</t>
  </si>
  <si>
    <t>gjujHCRz</t>
  </si>
  <si>
    <t>JMSgcYj</t>
  </si>
  <si>
    <t>ESCzH</t>
  </si>
  <si>
    <t>rSOQV</t>
  </si>
  <si>
    <t>dYqhP</t>
  </si>
  <si>
    <t>HFQTUE</t>
  </si>
  <si>
    <t>dGcHq</t>
  </si>
  <si>
    <t>mwGZs</t>
  </si>
  <si>
    <t>DLTq</t>
  </si>
  <si>
    <t>oNuNuwzB</t>
  </si>
  <si>
    <t>TTyaEemvYKvWFXozsP</t>
  </si>
  <si>
    <t>mnFqdfGMoIU</t>
  </si>
  <si>
    <t>iUgDoNHske</t>
  </si>
  <si>
    <t>VDfXsLBis</t>
  </si>
  <si>
    <t>uMerqxuup</t>
  </si>
  <si>
    <t>WkwBXN</t>
  </si>
  <si>
    <t>rElnMTRPEUEUHWtMXUJ</t>
  </si>
  <si>
    <t>zhpEyEeArZrLQrBjnS</t>
  </si>
  <si>
    <t>eKRGqIoF</t>
  </si>
  <si>
    <t>OoZUuuTvNYZWPcMwtHd</t>
  </si>
  <si>
    <t>xQfJJHXfGFgBm</t>
  </si>
  <si>
    <t>MfqcYRnEcBoXNijGgr</t>
  </si>
  <si>
    <t>BpgxrorvEAZfGTUb</t>
  </si>
  <si>
    <t>fXngelrBDGNsRQXlbSPP</t>
  </si>
  <si>
    <t>gUxVhtqylrLkY</t>
  </si>
  <si>
    <t>Ck</t>
  </si>
  <si>
    <t>KpyLUhPXxESulUonYHZU</t>
  </si>
  <si>
    <t>buO</t>
  </si>
  <si>
    <t>ShQVObkabtgM</t>
  </si>
  <si>
    <t>kNFFKwBfYqXKtdZ</t>
  </si>
  <si>
    <t>YCyzYqTQgDXb</t>
  </si>
  <si>
    <t>NGGFaIxeA</t>
  </si>
  <si>
    <t>dQibYWSx</t>
  </si>
  <si>
    <t>esjmjPzxxW</t>
  </si>
  <si>
    <t>RFYKXpgecNDCpGlKOCfi</t>
  </si>
  <si>
    <t>lSbZzfFrTIsYYOYMDdj</t>
  </si>
  <si>
    <t>YeaG</t>
  </si>
  <si>
    <t>uw</t>
  </si>
  <si>
    <t>pjqnqRBQMCxMyiM</t>
  </si>
  <si>
    <t>eXtG</t>
  </si>
  <si>
    <t>Rqccue</t>
  </si>
  <si>
    <t>QsIIPdwgHiyV</t>
  </si>
  <si>
    <t>FpNBMyzGKHOOvt</t>
  </si>
  <si>
    <t>ZfylF</t>
  </si>
  <si>
    <t>SKjmKQFlyOzHSXx</t>
  </si>
  <si>
    <t>AYOgUlwALqLAAYw</t>
  </si>
  <si>
    <t>tUQBURFpiLBUtOLUVx</t>
  </si>
  <si>
    <t>VBdYSTl</t>
  </si>
  <si>
    <t>ELMqkYcahBwiPzPAkiUG</t>
  </si>
  <si>
    <t>CIugHmrsMqeE</t>
  </si>
  <si>
    <t>nB</t>
  </si>
  <si>
    <t>DYMo</t>
  </si>
  <si>
    <t>KTBFMrq</t>
  </si>
  <si>
    <t>BPXZDFLldBTEf</t>
  </si>
  <si>
    <t>aoJqsVxUITCTfZdm</t>
  </si>
  <si>
    <t>HccYCeILIATzCx</t>
  </si>
  <si>
    <t>LORVbGEsNvfZQwfREU</t>
  </si>
  <si>
    <t>GFzc</t>
  </si>
  <si>
    <t>nJoaLFsueWHkTHZz</t>
  </si>
  <si>
    <t>dGJVbAlMDAAkXfu</t>
  </si>
  <si>
    <t>LAPfSPDiTeAkeU</t>
  </si>
  <si>
    <t>JHkklumBlCrcSzUR</t>
  </si>
  <si>
    <t>zj</t>
  </si>
  <si>
    <t>YlA</t>
  </si>
  <si>
    <t>CNgXBjwtTu</t>
  </si>
  <si>
    <t>QvTbqTUThOX</t>
  </si>
  <si>
    <t>iKwzNSLJnuZgbHTbyzE</t>
  </si>
  <si>
    <t>QhEsEjLYcHSvB</t>
  </si>
  <si>
    <t>rV</t>
  </si>
  <si>
    <t>rQHWb</t>
  </si>
  <si>
    <t>ZFC</t>
  </si>
  <si>
    <t>cZTsuXyfrp</t>
  </si>
  <si>
    <t>vYDXzm</t>
  </si>
  <si>
    <t>BznwlqUDyEbY</t>
  </si>
  <si>
    <t>yJZxWvZBlIqQ</t>
  </si>
  <si>
    <t>KubDbunVyu</t>
  </si>
  <si>
    <t>QgqVEitrdwiowwxa</t>
  </si>
  <si>
    <t>KTYaAcjxPxHC</t>
  </si>
  <si>
    <t>VcJcLnNoPyJGbpLzBS</t>
  </si>
  <si>
    <t>gepQJCfyuA</t>
  </si>
  <si>
    <t>kWqo</t>
  </si>
  <si>
    <t>NzsTuttwNP</t>
  </si>
  <si>
    <t>nMSSnphntLmL</t>
  </si>
  <si>
    <t>iCxRsphneDkPts</t>
  </si>
  <si>
    <t>YDTBxNSwWS</t>
  </si>
  <si>
    <t>mhEbxIeNtpXc</t>
  </si>
  <si>
    <t>dOosHPWVUlpd</t>
  </si>
  <si>
    <t>fsOdQBtS</t>
  </si>
  <si>
    <t>WPuuJAibDjHAS</t>
  </si>
  <si>
    <t>XNQZsilIHxzdE</t>
  </si>
  <si>
    <t>bIbuiYOGGCC</t>
  </si>
  <si>
    <t>ZBbF</t>
  </si>
  <si>
    <t>YoAdegKoRXK</t>
  </si>
  <si>
    <t>dAyJuK</t>
  </si>
  <si>
    <t>fqaLurWi</t>
  </si>
  <si>
    <t>BcbGuBLkNvBwLQeosT</t>
  </si>
  <si>
    <t>YDxcQWgOtjB</t>
  </si>
  <si>
    <t>BZnznQPHcWCRQmmlkVW</t>
  </si>
  <si>
    <t>eoGXzOTKDePZZaUQo</t>
  </si>
  <si>
    <t>RzIynGMHjzwFtmo</t>
  </si>
  <si>
    <t>KEQ</t>
  </si>
  <si>
    <t>cEsIkQMVsLJ</t>
  </si>
  <si>
    <t>fW</t>
  </si>
  <si>
    <t>XMEeWKLeCooB</t>
  </si>
  <si>
    <t>GAE</t>
  </si>
  <si>
    <t>ndVNNRVjnm</t>
  </si>
  <si>
    <t>NtmFNbsPIcRTjqiJevE</t>
  </si>
  <si>
    <t>RCZkpZXCR</t>
  </si>
  <si>
    <t>PsdWFzCvlSBM</t>
  </si>
  <si>
    <t>cRNcqGehalaaRLXJU</t>
  </si>
  <si>
    <t>LMgzspmS</t>
  </si>
  <si>
    <t>mBUrlGJLyCLUCVOCMh</t>
  </si>
  <si>
    <t>CY</t>
  </si>
  <si>
    <t>RSBKGGUMGytjSFpl</t>
  </si>
  <si>
    <t>KUNTfSLymzN</t>
  </si>
  <si>
    <t>KYjLWvDiewn</t>
  </si>
  <si>
    <t>gVVNUd</t>
  </si>
  <si>
    <t>JrYiRuzxwncjyxnM</t>
  </si>
  <si>
    <t>rbGl</t>
  </si>
  <si>
    <t>YqkPzMREYZDy</t>
  </si>
  <si>
    <t>pWBoFtykRhuTG</t>
  </si>
  <si>
    <t>qSjPj</t>
  </si>
  <si>
    <t>gONO</t>
  </si>
  <si>
    <t>MSiK</t>
  </si>
  <si>
    <t>ogKPjCXsyUSEDri</t>
  </si>
  <si>
    <t>fvkddEkAklTRfjtVhwH</t>
  </si>
  <si>
    <t>NjoGrNPFFmXmyByN</t>
  </si>
  <si>
    <t>xdUbLttUazZjlX</t>
  </si>
  <si>
    <t>fVCPTd</t>
  </si>
  <si>
    <t>DONoHVMEKxrpJHrht</t>
  </si>
  <si>
    <t>fiIsWzuYhpVsfUaO</t>
  </si>
  <si>
    <t>JaGb</t>
  </si>
  <si>
    <t>OyYFGqnIuK</t>
  </si>
  <si>
    <t>UvPYWgKwJdsst</t>
  </si>
  <si>
    <t>cbxXQwBYgPzcQNcqd</t>
  </si>
  <si>
    <t>Uq</t>
  </si>
  <si>
    <t>fvxIJBVoOW</t>
  </si>
  <si>
    <t>loNTlajDIvi</t>
  </si>
  <si>
    <t>hnpZcMUdyjcmqzWilwzF</t>
  </si>
  <si>
    <t>jaTlJoPE</t>
  </si>
  <si>
    <t>BNpAuvNEIBVJVgfyBLN</t>
  </si>
  <si>
    <t>UBoao</t>
  </si>
  <si>
    <t>DpYIRcIzdkqkQRc</t>
  </si>
  <si>
    <t>SBLq</t>
  </si>
  <si>
    <t>dHSqEcEFpQPn</t>
  </si>
  <si>
    <t>GwQrMtmVLBEZrQnpO</t>
  </si>
  <si>
    <t>eVPyFSLF</t>
  </si>
  <si>
    <t>hdVTRRnpDCeuygxty</t>
  </si>
  <si>
    <t>gsICucERFBYmgiisofXi</t>
  </si>
  <si>
    <t>IyVTgcZYur</t>
  </si>
  <si>
    <t>UYzXSeks</t>
  </si>
  <si>
    <t>AwYYFsrlWBuIbzGGHvu</t>
  </si>
  <si>
    <t>esjOBv</t>
  </si>
  <si>
    <t>seizkAGzYXSG</t>
  </si>
  <si>
    <t>ivaDEct</t>
  </si>
  <si>
    <t>NHKkwxIsfdz</t>
  </si>
  <si>
    <t>gBLQwQF</t>
  </si>
  <si>
    <t>kssl</t>
  </si>
  <si>
    <t>FsclZStbQxycPjo</t>
  </si>
  <si>
    <t>WVwnyqgabQGSyuh</t>
  </si>
  <si>
    <t>mRthfhciXTP</t>
  </si>
  <si>
    <t>FfRdEeSJVwbML</t>
  </si>
  <si>
    <t>DbaXyGJx</t>
  </si>
  <si>
    <t>MdTKlcfceuogBHmMKLCC</t>
  </si>
  <si>
    <t>lg</t>
  </si>
  <si>
    <t>bUJa</t>
  </si>
  <si>
    <t>WYeIZgpFZASo</t>
  </si>
  <si>
    <t>KGoGLoSkrRlfqifsdOa</t>
  </si>
  <si>
    <t>RrFw</t>
  </si>
  <si>
    <t>aKgvLGtyglJCyw</t>
  </si>
  <si>
    <t>BemftwTfxIzECyHpYibE</t>
  </si>
  <si>
    <t>XivfMotHkU</t>
  </si>
  <si>
    <t>jBT</t>
  </si>
  <si>
    <t>kFCmyJfMRDv</t>
  </si>
  <si>
    <t>UdbvoNDfdjomnTf</t>
  </si>
  <si>
    <t>rWytngWbuhLtUkawurk</t>
  </si>
  <si>
    <t>WtWB</t>
  </si>
  <si>
    <t>pCW</t>
  </si>
  <si>
    <t>RuuEuvpOhrFyVXDY</t>
  </si>
  <si>
    <t>WFeYbHgzgacnvbxPVdC</t>
  </si>
  <si>
    <t>UCkwxnJyyTEMfPSLQVb</t>
  </si>
  <si>
    <t>HRIqiITQyBIoFE</t>
  </si>
  <si>
    <t>KuFcpZmPpBB</t>
  </si>
  <si>
    <t>XMvZdVdjsylWbc</t>
  </si>
  <si>
    <t>HzpTYndc</t>
  </si>
  <si>
    <t>RS</t>
  </si>
  <si>
    <t>hggibBsKLsEzYrRMt</t>
  </si>
  <si>
    <t>WqWoKf</t>
  </si>
  <si>
    <t>fZGHWex</t>
  </si>
  <si>
    <t>ZwLnWuBUTYK</t>
  </si>
  <si>
    <t>fQjYUpMwGlIZeUrakV</t>
  </si>
  <si>
    <t>NRVtVMtxpBMznsK</t>
  </si>
  <si>
    <t>RAYqmTbxfjC</t>
  </si>
  <si>
    <t>NdiwPHUznk</t>
  </si>
  <si>
    <t>aenQmZblwF</t>
  </si>
  <si>
    <t>XMrphrbNulz</t>
  </si>
  <si>
    <t>xeTICoTpNRu</t>
  </si>
  <si>
    <t>FKfkeeFhqLkPU</t>
  </si>
  <si>
    <t>trZPadETsCrLOamwPf</t>
  </si>
  <si>
    <t>yCFKQIsp</t>
  </si>
  <si>
    <t>jBNUZcxJAF</t>
  </si>
  <si>
    <t>WoFhfuUk</t>
  </si>
  <si>
    <t>mvYeQIhRVEtA</t>
  </si>
  <si>
    <t>DyAhlVePqSXbdZyMJlW</t>
  </si>
  <si>
    <t>oKXWLrBRIMIYoswmm</t>
  </si>
  <si>
    <t>NWFlcOxjsCuNGDp</t>
  </si>
  <si>
    <t>GHpCOXSX</t>
  </si>
  <si>
    <t>gcoceLFQSYDmhjoG</t>
  </si>
  <si>
    <t>pkNNRiCKGpOVjedOV</t>
  </si>
  <si>
    <t>XhHpBmsfUXiWAZbtfeZ</t>
  </si>
  <si>
    <t>vVEL</t>
  </si>
  <si>
    <t>SXIXzRZcFERQoq</t>
  </si>
  <si>
    <t>qwxQXAoo</t>
  </si>
  <si>
    <t>CQcAvyRNmVUKgwLbqFr</t>
  </si>
  <si>
    <t>DmfDWeGxAaaeszWE</t>
  </si>
  <si>
    <t>uuYeGQamGlxLqTauzC</t>
  </si>
  <si>
    <t>NUYakARd</t>
  </si>
  <si>
    <t>jmMuFqVtYtKxFer</t>
  </si>
  <si>
    <t>TnIWlyCp</t>
  </si>
  <si>
    <t>sluTdmbZOyzFanc</t>
  </si>
  <si>
    <t>RzhqkKoCLSRLNS</t>
  </si>
  <si>
    <t>nuzLlxPe</t>
  </si>
  <si>
    <t>YlPnqZDIJwWfEQG</t>
  </si>
  <si>
    <t>mbCzAXBFSUJZreefl</t>
  </si>
  <si>
    <t>FgsmJgumaPdydcszmhA</t>
  </si>
  <si>
    <t>GkFKFJGTBbHZcTerbG</t>
  </si>
  <si>
    <t>RtniZktyPsXSSjhFwt</t>
  </si>
  <si>
    <t>nG</t>
  </si>
  <si>
    <t>PvtcbcoaRtEupgr</t>
  </si>
  <si>
    <t>nkxxzjjwM</t>
  </si>
  <si>
    <t>USliNolyxabsYft</t>
  </si>
  <si>
    <t>YGBGujFCObBV</t>
  </si>
  <si>
    <t>WCdHSPBwFnUOcb</t>
  </si>
  <si>
    <t>hBwGYlcLQnhmIkoWXPEN</t>
  </si>
  <si>
    <t>DoRdjuXCKYKydZlyFV</t>
  </si>
  <si>
    <t>FfgGgoFqBFJqILntD</t>
  </si>
  <si>
    <t>HYWkVPNoV</t>
  </si>
  <si>
    <t>TwUPSERvWWrVFwyt</t>
  </si>
  <si>
    <t>legWxRKJzTg</t>
  </si>
  <si>
    <t>oFSm</t>
  </si>
  <si>
    <t>sJhXYwuJzVL</t>
  </si>
  <si>
    <t>pTvyvPy</t>
  </si>
  <si>
    <t>WInpPsCuMoRzNHudclRT</t>
  </si>
  <si>
    <t>kVsSJHFZertmj</t>
  </si>
  <si>
    <t>RJnvCwgq</t>
  </si>
  <si>
    <t>fUiUkQeEzM</t>
  </si>
  <si>
    <t>FFAYRzAFyFnRoC</t>
  </si>
  <si>
    <t>Jcq</t>
  </si>
  <si>
    <t>DfHbGx</t>
  </si>
  <si>
    <t>mZmwMp</t>
  </si>
  <si>
    <t>tdlDEQtoeymFFiTce</t>
  </si>
  <si>
    <t>ngwtkrt</t>
  </si>
  <si>
    <t>Tk</t>
  </si>
  <si>
    <t>kppWRJLjuMb</t>
  </si>
  <si>
    <t>NmoqRFzq</t>
  </si>
  <si>
    <t>JSwMUwJBULieYzID</t>
  </si>
  <si>
    <t>kFKXswOMHqabrjfHsCXa</t>
  </si>
  <si>
    <t>cxyMHPqrL</t>
  </si>
  <si>
    <t>RgglLfu</t>
  </si>
  <si>
    <t>jH</t>
  </si>
  <si>
    <t>zXpREIPTwRUScC</t>
  </si>
  <si>
    <t>wrWEyhV</t>
  </si>
  <si>
    <t>HDhRfxwRLjDL</t>
  </si>
  <si>
    <t>jljlCE</t>
  </si>
  <si>
    <t>TJBdpTsGUxvMBB</t>
  </si>
  <si>
    <t>tdiQjmPbgCriDZLS</t>
  </si>
  <si>
    <t>OTOhlIpLuUmPra</t>
  </si>
  <si>
    <t>Jy</t>
  </si>
  <si>
    <t>wqiRVxTJfeWoytEEbDTZ</t>
  </si>
  <si>
    <t>GBmr</t>
  </si>
  <si>
    <t>wKUb</t>
  </si>
  <si>
    <t>HfUsVdXjm</t>
  </si>
  <si>
    <t>OBHjNlYmkPUIoH</t>
  </si>
  <si>
    <t>TT</t>
  </si>
  <si>
    <t>ZKNKh</t>
  </si>
  <si>
    <t>LMOwkXIXmzMMOR</t>
  </si>
  <si>
    <t>QzRdxyhov</t>
  </si>
  <si>
    <t>PFlAzm</t>
  </si>
  <si>
    <t>WlmrSvrSmZWpo</t>
  </si>
  <si>
    <t>UueVAUwJHzZsRTnnKbx</t>
  </si>
  <si>
    <t>YQt</t>
  </si>
  <si>
    <t>woi</t>
  </si>
  <si>
    <t>jDZgtLdY</t>
  </si>
  <si>
    <t>jhMYxycWlbWibdISCvF</t>
  </si>
  <si>
    <t>DJtAEQOKQsX</t>
  </si>
  <si>
    <t>lcdWY</t>
  </si>
  <si>
    <t>Xvldzt</t>
  </si>
  <si>
    <t>zDrBn</t>
  </si>
  <si>
    <t>ySxiqclxErRff</t>
  </si>
  <si>
    <t>CCzNWILSvaCSQnkDPh</t>
  </si>
  <si>
    <t>PYnTGvEWr</t>
  </si>
  <si>
    <t>FZnRZgQTpyWLvuFVLZ</t>
  </si>
  <si>
    <t>hMhlVULas</t>
  </si>
  <si>
    <t>aqPzGQJUNzXbrxqhJZ</t>
  </si>
  <si>
    <t>JGqAcoFomFAKuLMFJxz</t>
  </si>
  <si>
    <t>NYrDJMCUXnoFd</t>
  </si>
  <si>
    <t>iYwESRdVgjHkgRwPrt</t>
  </si>
  <si>
    <t>CzTs</t>
  </si>
  <si>
    <t>RDG</t>
  </si>
  <si>
    <t>KXHXIpPSrtM</t>
  </si>
  <si>
    <t>spfo</t>
  </si>
  <si>
    <t>ETQZokFbbVIrgthARZ</t>
  </si>
  <si>
    <t>dbcRZ</t>
  </si>
  <si>
    <t>wTvtMrKIQOIgj</t>
  </si>
  <si>
    <t>GD</t>
  </si>
  <si>
    <t>GDD</t>
  </si>
  <si>
    <t>tjDJjXE</t>
  </si>
  <si>
    <t>pj</t>
  </si>
  <si>
    <t>mnZN</t>
  </si>
  <si>
    <t>nRgGGbfxAEg</t>
  </si>
  <si>
    <t>pslDePUIjqvb</t>
  </si>
  <si>
    <t>FLNHVxJebxf</t>
  </si>
  <si>
    <t>xyQGwOwhDFo</t>
  </si>
  <si>
    <t>QfqNWttMAt</t>
  </si>
  <si>
    <t>hvaPaUmMMYr</t>
  </si>
  <si>
    <t>msoubg</t>
  </si>
  <si>
    <t>MPBKlfyjaCu</t>
  </si>
  <si>
    <t>KXAbFiGP</t>
  </si>
  <si>
    <t>gxqLcSjalZKe</t>
  </si>
  <si>
    <t>zHCUZXHczZShvpT</t>
  </si>
  <si>
    <t>yPJ</t>
  </si>
  <si>
    <t>TMlVWLJAWXMJ</t>
  </si>
  <si>
    <t>QlzoAdiqtCztoUJWAxW</t>
  </si>
  <si>
    <t>XrJMRGlkaUXgLAF</t>
  </si>
  <si>
    <t>qoxhUSzk</t>
  </si>
  <si>
    <t>zW</t>
  </si>
  <si>
    <t>NsHy</t>
  </si>
  <si>
    <t>tOYUQCCnWlCB</t>
  </si>
  <si>
    <t>cLaF</t>
  </si>
  <si>
    <t>wXMSBpZOBaVHwDxRlZSC</t>
  </si>
  <si>
    <t>nirhkSAZtyGRwPywG</t>
  </si>
  <si>
    <t>LZJbPS</t>
  </si>
  <si>
    <t>CtQ</t>
  </si>
  <si>
    <t>fSOpDubiZPORJ</t>
  </si>
  <si>
    <t>nQCqIIcAVEsriunfcnHn</t>
  </si>
  <si>
    <t>fOlGnbqsjGNsdJ</t>
  </si>
  <si>
    <t>rpPDUiWLKzBG</t>
  </si>
  <si>
    <t>ikHbHzDCwfLacMGy</t>
  </si>
  <si>
    <t>HRRMPnlsWV</t>
  </si>
  <si>
    <t>URnKiFQd</t>
  </si>
  <si>
    <t>kQpfKsRiNVIKwpbzsauo</t>
  </si>
  <si>
    <t>IsxubEMvQYgvFFH</t>
  </si>
  <si>
    <t>VTge</t>
  </si>
  <si>
    <t>BpmxnNUPAxVD</t>
  </si>
  <si>
    <t>jtcHxaRQ</t>
  </si>
  <si>
    <t>nFtXoQgNjNT</t>
  </si>
  <si>
    <t>NVOZAi</t>
  </si>
  <si>
    <t>ibjawwaXFMcusOqFvbpO</t>
  </si>
  <si>
    <t>ScPMfMjRrd</t>
  </si>
  <si>
    <t>gDdAUjUTNnQypPu</t>
  </si>
  <si>
    <t>UGbeiFgQss</t>
  </si>
  <si>
    <t>KBbYsTvDZtedMyHfvA</t>
  </si>
  <si>
    <t>aBVtMYCId</t>
  </si>
  <si>
    <t>mRRxgMvIkOgQ</t>
  </si>
  <si>
    <t>OjIxnDHmqf</t>
  </si>
  <si>
    <t>MNBdOkYAWA</t>
  </si>
  <si>
    <t>GggNGrajBSObTNQbyF</t>
  </si>
  <si>
    <t>olntTfTGU</t>
  </si>
  <si>
    <t>iWTzDJFY</t>
  </si>
  <si>
    <t>zzJvMKslDQKqgNCMtE</t>
  </si>
  <si>
    <t>hAOQXnZ</t>
  </si>
  <si>
    <t>fwBBVxwlIu</t>
  </si>
  <si>
    <t>tXRnMU</t>
  </si>
  <si>
    <t>kAYnL</t>
  </si>
  <si>
    <t>HKABP</t>
  </si>
  <si>
    <t>VOBraljym</t>
  </si>
  <si>
    <t>stdWdEdH</t>
  </si>
  <si>
    <t>QioNiIWE</t>
  </si>
  <si>
    <t>uJ</t>
  </si>
  <si>
    <t>DpVhBDxrOVIiVhDFkcI</t>
  </si>
  <si>
    <t>twxvnfZOJ</t>
  </si>
  <si>
    <t>PZX</t>
  </si>
  <si>
    <t>aFjQatqn</t>
  </si>
  <si>
    <t>MjACMYp</t>
  </si>
  <si>
    <t>vwDxkGLkNzRFaKI</t>
  </si>
  <si>
    <t>rBbZfqKGgmWKEJxqQIxp</t>
  </si>
  <si>
    <t>Ld</t>
  </si>
  <si>
    <t>kFBJSGSiMYXYfkduKBKD</t>
  </si>
  <si>
    <t>cQekfnLilp</t>
  </si>
  <si>
    <t>LLvpZHEyr</t>
  </si>
  <si>
    <t>yxweG</t>
  </si>
  <si>
    <t>wpppC</t>
  </si>
  <si>
    <t>oOMTBEAWh</t>
  </si>
  <si>
    <t>ghJt</t>
  </si>
  <si>
    <t>wgSFXW</t>
  </si>
  <si>
    <t>vQNNck</t>
  </si>
  <si>
    <t>inkTTqWgIcaoNBU</t>
  </si>
  <si>
    <t>RDHpBFNpWIip</t>
  </si>
  <si>
    <t>YMUjLbFNMuOM</t>
  </si>
  <si>
    <t>RauXBpHKAsHbxvbANxy</t>
  </si>
  <si>
    <t>xQrCzEOgqlwlCALRmyW</t>
  </si>
  <si>
    <t>Iiy</t>
  </si>
  <si>
    <t>LowVlGNtajvO</t>
  </si>
  <si>
    <t>WFWtShVNYbwnsmgcGSbZ</t>
  </si>
  <si>
    <t>Jm</t>
  </si>
  <si>
    <t>VSxoUYEiV</t>
  </si>
  <si>
    <t>ltXcZyodZtWGJwBBrLQQ</t>
  </si>
  <si>
    <t>yuSZ</t>
  </si>
  <si>
    <t>mypbMKEqrRaGaVE</t>
  </si>
  <si>
    <t>UUTrrfiyVDimBidK</t>
  </si>
  <si>
    <t>LpzEuaoGyWJ</t>
  </si>
  <si>
    <t>WcYsKMOPts</t>
  </si>
  <si>
    <t>zHZuvh</t>
  </si>
  <si>
    <t>vvdZKgrRhJpAIErBPOUh</t>
  </si>
  <si>
    <t>cAoNhPXGuMvZ</t>
  </si>
  <si>
    <t>WaWFZQIeEerRSL</t>
  </si>
  <si>
    <t>HSu</t>
  </si>
  <si>
    <t>YVzzGdcOaXHsuCVvX</t>
  </si>
  <si>
    <t>kobIXaS</t>
  </si>
  <si>
    <t>ovSkEWRFqXnxcd</t>
  </si>
  <si>
    <t>rR</t>
  </si>
  <si>
    <t>mPySPzgRfyTPVZWkcEr</t>
  </si>
  <si>
    <t>UfJDLsYAkXbM</t>
  </si>
  <si>
    <t>jldMSeuIu</t>
  </si>
  <si>
    <t>zTfxcyGOtGDCBTm</t>
  </si>
  <si>
    <t>SOPElpopAO</t>
  </si>
  <si>
    <t>cdQkVfsNQgYQggJEQSJ</t>
  </si>
  <si>
    <t>JemYxASMQz</t>
  </si>
  <si>
    <t>xZHPzrseLuO</t>
  </si>
  <si>
    <t>ZfOvDnjgpvt</t>
  </si>
  <si>
    <t>uDeaQrLd</t>
  </si>
  <si>
    <t>mAJnBCBValduAXrgr</t>
  </si>
  <si>
    <t>sZ</t>
  </si>
  <si>
    <t>nyZ</t>
  </si>
  <si>
    <t>WS</t>
  </si>
  <si>
    <t>FggBB</t>
  </si>
  <si>
    <t>CuSuBxylHISTnb</t>
  </si>
  <si>
    <t>QlTVOtwUUSSpslOQKvL</t>
  </si>
  <si>
    <t>zxmxKgSDsfQo</t>
  </si>
  <si>
    <t>IQpDJdvmeEe</t>
  </si>
  <si>
    <t>NTeApwfDm</t>
  </si>
  <si>
    <t>aetMhjzNp</t>
  </si>
  <si>
    <t>pQyi</t>
  </si>
  <si>
    <t>HHWqlJBetclSxWPLv</t>
  </si>
  <si>
    <t>TACtOpseLQM</t>
  </si>
  <si>
    <t>xFiwO</t>
  </si>
  <si>
    <t>VLHvHMsrtsJ</t>
  </si>
  <si>
    <t>tgKqmdnuvyNxB</t>
  </si>
  <si>
    <t>mzXHDlEpoCwbXBY</t>
  </si>
  <si>
    <t>tZ</t>
  </si>
  <si>
    <t>STNgKoygTKf</t>
  </si>
  <si>
    <t>vlXMGpkZWZMF</t>
  </si>
  <si>
    <t>OdkknpWHlAmUPV</t>
  </si>
  <si>
    <t>FhtfEJnjBTi</t>
  </si>
  <si>
    <t>wYqcxpvOBs</t>
  </si>
  <si>
    <t>tOAuDMYHZg</t>
  </si>
  <si>
    <t>hcnXnVVXoGXBKJhV</t>
  </si>
  <si>
    <t>TmbzRbB</t>
  </si>
  <si>
    <t>RmFIMfsbLGYAY</t>
  </si>
  <si>
    <t>grIgRQMxAHQkLNyd</t>
  </si>
  <si>
    <t>HpLry</t>
  </si>
  <si>
    <t>xiBnowmqneZWxbNd</t>
  </si>
  <si>
    <t>YSeMYwuWBsrPW</t>
  </si>
  <si>
    <t>XTvdhAKg</t>
  </si>
  <si>
    <t>Tq</t>
  </si>
  <si>
    <t>qVuCOOvrlmRpBkGW</t>
  </si>
  <si>
    <t>scSXs</t>
  </si>
  <si>
    <t>PHpbbXHOqJHb</t>
  </si>
  <si>
    <t>uOuRRLdWP</t>
  </si>
  <si>
    <t>vOzGH</t>
  </si>
  <si>
    <t>tLAL</t>
  </si>
  <si>
    <t>rb</t>
  </si>
  <si>
    <t>onCRy</t>
  </si>
  <si>
    <t>EzoZTQ</t>
  </si>
  <si>
    <t>WkYO</t>
  </si>
  <si>
    <t>AbPBdkCdcbssrGno</t>
  </si>
  <si>
    <t>coKxqBJoBhWNJlHga</t>
  </si>
  <si>
    <t>DabrRYtY</t>
  </si>
  <si>
    <t>MBYTgWRBLOnROkS</t>
  </si>
  <si>
    <t>QMRXp</t>
  </si>
  <si>
    <t>Ops</t>
  </si>
  <si>
    <t>qSGbCAJMF</t>
  </si>
  <si>
    <t>TwqDrHeVcGDdRYifxfIl</t>
  </si>
  <si>
    <t>ZjqpuDC</t>
  </si>
  <si>
    <t>TUrtcoBzoVqisDHwrf</t>
  </si>
  <si>
    <t>PtlObPciShJibow</t>
  </si>
  <si>
    <t>gpFoJVrEV</t>
  </si>
  <si>
    <t>HhXfmizaYal</t>
  </si>
  <si>
    <t>cUpZJRCAXwNmUJP</t>
  </si>
  <si>
    <t>uzfFOFMZBhkulreAz</t>
  </si>
  <si>
    <t>ZAVUREClEomaiPJVAOuw</t>
  </si>
  <si>
    <t>dPLdXpqCbgSiggAkgtH</t>
  </si>
  <si>
    <t>MWIdOf</t>
  </si>
  <si>
    <t>vIivfEulbrrfPHPRgiIT</t>
  </si>
  <si>
    <t>ySORchMYzzZXgxKXJp</t>
  </si>
  <si>
    <t>ERrT</t>
  </si>
  <si>
    <t>nVbnZZv</t>
  </si>
  <si>
    <t>PGrlWjZ</t>
  </si>
  <si>
    <t>AIZcE</t>
  </si>
  <si>
    <t>GA</t>
  </si>
  <si>
    <t>SMNlyGHF</t>
  </si>
  <si>
    <t>eYJtoPJHahDpO</t>
  </si>
  <si>
    <t>TvxrtWQC</t>
  </si>
  <si>
    <t>VtEhgeKEsMuwDyorrAwk</t>
  </si>
  <si>
    <t>oWFNwWs</t>
  </si>
  <si>
    <t>FyeVBA</t>
  </si>
  <si>
    <t>AnlQFcSgzxgCSGApVESp</t>
  </si>
  <si>
    <t>FYw</t>
  </si>
  <si>
    <t>LPmVSqTSo</t>
  </si>
  <si>
    <t>EhBUBemvl</t>
  </si>
  <si>
    <t>RfUvbm</t>
  </si>
  <si>
    <t>fOIKJMNUKNdKSILBHF</t>
  </si>
  <si>
    <t>NicdOQ</t>
  </si>
  <si>
    <t>TeAt</t>
  </si>
  <si>
    <t>BeBJpojYdn</t>
  </si>
  <si>
    <t>vKSjsCTtYxtvzlHypQBP</t>
  </si>
  <si>
    <t>Ir</t>
  </si>
  <si>
    <t>XDEEJeVzNXWBUUBIflSS</t>
  </si>
  <si>
    <t>jLhKqiaJMrmEihLwTQ</t>
  </si>
  <si>
    <t>UTXuIdwaP</t>
  </si>
  <si>
    <t>cJhRKklHBjAJIxMyJZ</t>
  </si>
  <si>
    <t>IyeQWV</t>
  </si>
  <si>
    <t>kmwDGGOFLusoYoc</t>
  </si>
  <si>
    <t>okBAmikT</t>
  </si>
  <si>
    <t>ewSGcr</t>
  </si>
  <si>
    <t>TpDXGwKmrqk</t>
  </si>
  <si>
    <t>GSxmyr</t>
  </si>
  <si>
    <t>mjCehndgSRj</t>
  </si>
  <si>
    <t>FSaXLzXYptlrtZETDO</t>
  </si>
  <si>
    <t>YfCOdtDR</t>
  </si>
  <si>
    <t>JpPXgjemgKzoVEma</t>
  </si>
  <si>
    <t>jVWBPAUMMqg</t>
  </si>
  <si>
    <t>QBvYKXbjZ</t>
  </si>
  <si>
    <t>rWyszElGyRaApZ</t>
  </si>
  <si>
    <t>OsvtOvRqtnWQgLkeIW</t>
  </si>
  <si>
    <t>wWsQMJXJlBugX</t>
  </si>
  <si>
    <t>uk</t>
  </si>
  <si>
    <t>nSgBhmQlHHNzGALi</t>
  </si>
  <si>
    <t>LPwyOChmoi</t>
  </si>
  <si>
    <t>gRPRRPabtgZWHFuOaUF</t>
  </si>
  <si>
    <t>hMcWiylHgJaifsiZXGuT</t>
  </si>
  <si>
    <t>GgwvwFVYVVMzQYGlTsT</t>
  </si>
  <si>
    <t>uEJdjg</t>
  </si>
  <si>
    <t>SLCCHcqFmDDjXqAKmnp</t>
  </si>
  <si>
    <t>ZdqcrsRRrF</t>
  </si>
  <si>
    <t>foGNCKbHUewvklPUrA</t>
  </si>
  <si>
    <t>dAhvHeaalZluhoGIVXJz</t>
  </si>
  <si>
    <t>JxrJqeaxIabAGXwQXBp</t>
  </si>
  <si>
    <t>dIXmlEFnhQBMI</t>
  </si>
  <si>
    <t>UgxWMnYUUkepbZ</t>
  </si>
  <si>
    <t>AFJnTxwdbfspLiHK</t>
  </si>
  <si>
    <t>NaAjcO</t>
  </si>
  <si>
    <t>qiTAFpa</t>
  </si>
  <si>
    <t>vHaznSpcYHvWmUvLdGGj</t>
  </si>
  <si>
    <t>ipnP</t>
  </si>
  <si>
    <t>qLjkvjolt</t>
  </si>
  <si>
    <t>auPABvgK</t>
  </si>
  <si>
    <t>WlTvFvnZO</t>
  </si>
  <si>
    <t>xJTnwdbgC</t>
  </si>
  <si>
    <t>FD</t>
  </si>
  <si>
    <t>lduleoimNnvzLHWd</t>
  </si>
  <si>
    <t>nDXEPG</t>
  </si>
  <si>
    <t>HUwacfD</t>
  </si>
  <si>
    <t>SOtwrbSkvKimxipUbt</t>
  </si>
  <si>
    <t>OUEotLPjrDS</t>
  </si>
  <si>
    <t>VRBHgtCEUuNRfrV</t>
  </si>
  <si>
    <t>HAbxLJkArtiJYYAxxwA</t>
  </si>
  <si>
    <t>NOPGFaVeTgqrTChCefW</t>
  </si>
  <si>
    <t>EgBN</t>
  </si>
  <si>
    <t>mBHPq</t>
  </si>
  <si>
    <t>ruedCbgfOqzr</t>
  </si>
  <si>
    <t>kzPazBsDLHxpsh</t>
  </si>
  <si>
    <t>NPBHKwjmjp</t>
  </si>
  <si>
    <t>eLjykfZFEtlWKlz</t>
  </si>
  <si>
    <t>Nr</t>
  </si>
  <si>
    <t>PQjwUGCtfjeD</t>
  </si>
  <si>
    <t>lSLdoKwRBvrpPpl</t>
  </si>
  <si>
    <t>IyGebQT</t>
  </si>
  <si>
    <t>qEXDhlrQNSp</t>
  </si>
  <si>
    <t>rhlVJAPRRO</t>
  </si>
  <si>
    <t>Tu</t>
  </si>
  <si>
    <t>crhzafvOsbmggCdcxBCy</t>
  </si>
  <si>
    <t>PBDYjVDO</t>
  </si>
  <si>
    <t>JQptjBdSCFFSzMjeMBzV</t>
  </si>
  <si>
    <t>DXbttkiv</t>
  </si>
  <si>
    <t>Jh</t>
  </si>
  <si>
    <t>TyYNybVcf</t>
  </si>
  <si>
    <t>dXkqetFrgFDcTGgzeSe</t>
  </si>
  <si>
    <t>NQRbiFdbKTrNS</t>
  </si>
  <si>
    <t>NWcxdUuysTJlw</t>
  </si>
  <si>
    <t>fZ</t>
  </si>
  <si>
    <t>DWfopZMVcVXGgivVvZ</t>
  </si>
  <si>
    <t>wptZt</t>
  </si>
  <si>
    <t>dTHHgzP</t>
  </si>
  <si>
    <t>ArOQuLscJ</t>
  </si>
  <si>
    <t>oL</t>
  </si>
  <si>
    <t>eNQpx</t>
  </si>
  <si>
    <t>WZIt</t>
  </si>
  <si>
    <t>LngOby</t>
  </si>
  <si>
    <t>LjVi</t>
  </si>
  <si>
    <t>PS</t>
  </si>
  <si>
    <t>YRHNgCjZWBgfEDyRECZ</t>
  </si>
  <si>
    <t>Cn</t>
  </si>
  <si>
    <t>gT</t>
  </si>
  <si>
    <t>IiLtGUTloFodcnMVEb</t>
  </si>
  <si>
    <t>TZLpZyPeQ</t>
  </si>
  <si>
    <t>cghAWyHQ</t>
  </si>
  <si>
    <t>tfpqdNvWog</t>
  </si>
  <si>
    <t>eKOzQxn</t>
  </si>
  <si>
    <t>dUpSdIBxymGDrFNd</t>
  </si>
  <si>
    <t>gKTeGgZtaMDnNeOy</t>
  </si>
  <si>
    <t>NzpRdxHlzgwIys</t>
  </si>
  <si>
    <t>wtKK</t>
  </si>
  <si>
    <t>Uuf</t>
  </si>
  <si>
    <t>dPYnkfGCwSYtVSuSMhxM</t>
  </si>
  <si>
    <t>bpLwSIQEL</t>
  </si>
  <si>
    <t>CsQ</t>
  </si>
  <si>
    <t>drxidvVHSCk</t>
  </si>
  <si>
    <t>SCPHsyuLvDgEdjmMYGp</t>
  </si>
  <si>
    <t>frUxGXudqAabxH</t>
  </si>
  <si>
    <t>Rs</t>
  </si>
  <si>
    <t>hgDEtDJFIDXxolBmsV</t>
  </si>
  <si>
    <t>fFMMGSlBhRbQBl</t>
  </si>
  <si>
    <t>TBdLTPqmRZPBdlMPq</t>
  </si>
  <si>
    <t>DlM</t>
  </si>
  <si>
    <t>KutVouoAUeBVA</t>
  </si>
  <si>
    <t>LAvyoSjrHsPxGcxi</t>
  </si>
  <si>
    <t>lIBeRFUECk</t>
  </si>
  <si>
    <t>SadeIGyQBqxUWA</t>
  </si>
  <si>
    <t>aQrqUCB</t>
  </si>
  <si>
    <t>yljdqjVUDMKvGw</t>
  </si>
  <si>
    <t>gJiErUhHrvzlPdxS</t>
  </si>
  <si>
    <t>gXOeRhNGMFGxAHwEVZ</t>
  </si>
  <si>
    <t>BgcGMQZbthRsu</t>
  </si>
  <si>
    <t>WqptGHzWX</t>
  </si>
  <si>
    <t>sr</t>
  </si>
  <si>
    <t>MqPCJMlvFKAyCHEwrw</t>
  </si>
  <si>
    <t>mxlOUcCyJaq</t>
  </si>
  <si>
    <t>RvIlnYorrxOP</t>
  </si>
  <si>
    <t>Rfn</t>
  </si>
  <si>
    <t>nVMExRijXknbgOUh</t>
  </si>
  <si>
    <t>XBqJHOrfnjqpYnnySd</t>
  </si>
  <si>
    <t>LNpoFkVobSuWruPivkdK</t>
  </si>
  <si>
    <t>ssKTEygeQKsoGofLPuV</t>
  </si>
  <si>
    <t>KbP</t>
  </si>
  <si>
    <t>aVXYRoPiEkCvAZWC</t>
  </si>
  <si>
    <t>QizQpPhTOK</t>
  </si>
  <si>
    <t>fLdjJpRnxnekgxc</t>
  </si>
  <si>
    <t>KEYOKFDHgV</t>
  </si>
  <si>
    <t>RNgoz</t>
  </si>
  <si>
    <t>isIbshwgmbrYvdWb</t>
  </si>
  <si>
    <t>sQweHxVcCbZWy</t>
  </si>
  <si>
    <t>YrOSN</t>
  </si>
  <si>
    <t>FucglLoFw</t>
  </si>
  <si>
    <t>dnxNyOS</t>
  </si>
  <si>
    <t>FtaWXZxLeeWwpboyply</t>
  </si>
  <si>
    <t>FGV</t>
  </si>
  <si>
    <t>sHjKLbAJRDcnFXHad</t>
  </si>
  <si>
    <t>OdWJK</t>
  </si>
  <si>
    <t>CYYdOhQ</t>
  </si>
  <si>
    <t>DX</t>
  </si>
  <si>
    <t>Ozcx</t>
  </si>
  <si>
    <t>Tw</t>
  </si>
  <si>
    <t>ZrDzSpaYxShuKMy</t>
  </si>
  <si>
    <t>AJY</t>
  </si>
  <si>
    <t>tChXHomzgamrqitlfnAw</t>
  </si>
  <si>
    <t>PDPlNgyFMr</t>
  </si>
  <si>
    <t>yKxUjYfzL</t>
  </si>
  <si>
    <t>ifPwnaTluLOgtWToAJk</t>
  </si>
  <si>
    <t>impQ</t>
  </si>
  <si>
    <t>OQKfRKgQWJEu</t>
  </si>
  <si>
    <t>rfbhWFaubfZPiMermZnd</t>
  </si>
  <si>
    <t>rUSthIY</t>
  </si>
  <si>
    <t>fuUd</t>
  </si>
  <si>
    <t>xeGofJVPkWRmaZjem</t>
  </si>
  <si>
    <t>XsUnJtYvCyv</t>
  </si>
  <si>
    <t>rOmOjLmudaE</t>
  </si>
  <si>
    <t>QbFNm</t>
  </si>
  <si>
    <t>niHBvCMcLOcOlWz</t>
  </si>
  <si>
    <t>zL</t>
  </si>
  <si>
    <t>HilrjxJ</t>
  </si>
  <si>
    <t>Tcswygzw</t>
  </si>
  <si>
    <t>ecDHdkDUDYKYuJjO</t>
  </si>
  <si>
    <t>ecSzNAltuxBOFVXaEslH</t>
  </si>
  <si>
    <t>UykrwYIBwlnYRf</t>
  </si>
  <si>
    <t>FVBIKVVXoKlAPcZA</t>
  </si>
  <si>
    <t>fWlnf</t>
  </si>
  <si>
    <t>rlXHwZINWUnHtj</t>
  </si>
  <si>
    <t>YvatZclzceRevWBgFBQ</t>
  </si>
  <si>
    <t>EAxdvBamxHYYbN</t>
  </si>
  <si>
    <t>imwnPMoxuonKd</t>
  </si>
  <si>
    <t>UabvNncBTsaxYPe</t>
  </si>
  <si>
    <t>QIiNnsTWpSRhEg</t>
  </si>
  <si>
    <t>iUizLERbaTDa</t>
  </si>
  <si>
    <t>DDZbRc</t>
  </si>
  <si>
    <t>dWxDHMbiLKZFsplFNc</t>
  </si>
  <si>
    <t>UeFUXZ</t>
  </si>
  <si>
    <t>diLiUAQP</t>
  </si>
  <si>
    <t>KBQOed</t>
  </si>
  <si>
    <t>Dm</t>
  </si>
  <si>
    <t>ICJfpHKTZWyr</t>
  </si>
  <si>
    <t>fHUhyg</t>
  </si>
  <si>
    <t>czABAgvYn</t>
  </si>
  <si>
    <t>EvFMKZgD</t>
  </si>
  <si>
    <t>dRgehMDHBSpKRMVaPGkJ</t>
  </si>
  <si>
    <t>CJpT</t>
  </si>
  <si>
    <t>rGz</t>
  </si>
  <si>
    <t>SwpzbXujZGry</t>
  </si>
  <si>
    <t>jEtHxHQlXHnKqXUywK</t>
  </si>
  <si>
    <t>ZlSoFZoBrPfqWfiyhnqG</t>
  </si>
  <si>
    <t>BQRzTGzg</t>
  </si>
  <si>
    <t>jMaCYqjGyRhTWQ</t>
  </si>
  <si>
    <t>yFUthPYOONYSA</t>
  </si>
  <si>
    <t>zXJrhWfC</t>
  </si>
  <si>
    <t>Iqi</t>
  </si>
  <si>
    <t>NKftD</t>
  </si>
  <si>
    <t>EbcCsIdavLFDfVotsRB</t>
  </si>
  <si>
    <t>yQGfwPYWESvGRDBzcuQ</t>
  </si>
  <si>
    <t>PfDBzonVlVUzQMgHzyL</t>
  </si>
  <si>
    <t>rUNMXuKhxpgaq</t>
  </si>
  <si>
    <t>WDhEQhziDdfti</t>
  </si>
  <si>
    <t>aMsL</t>
  </si>
  <si>
    <t>EPSBGBZrI</t>
  </si>
  <si>
    <t>AAiAOGU</t>
  </si>
  <si>
    <t>TbDQVaZtTvfc</t>
  </si>
  <si>
    <t>ziGuUGfeAUgwZnwt</t>
  </si>
  <si>
    <t>OojrhTkjDlXTftIgoKb</t>
  </si>
  <si>
    <t>bIFEQvK</t>
  </si>
  <si>
    <t>CNR</t>
  </si>
  <si>
    <t>oZRmFJRvUhLvGTw</t>
  </si>
  <si>
    <t>NWiYaTpuCDa</t>
  </si>
  <si>
    <t>rq</t>
  </si>
  <si>
    <t>KjHlnWLvO</t>
  </si>
  <si>
    <t>AJGSnoO</t>
  </si>
  <si>
    <t>ihRYhRgdcyJbjDiMn</t>
  </si>
  <si>
    <t>rKsfvIbJ</t>
  </si>
  <si>
    <t>ewJt</t>
  </si>
  <si>
    <t>XNSNijmVVfbZMVjc</t>
  </si>
  <si>
    <t>ljW</t>
  </si>
  <si>
    <t>lGXnAYASXKWb</t>
  </si>
  <si>
    <t>aGncdKOj</t>
  </si>
  <si>
    <t>UvjNPGjHLHLEenq</t>
  </si>
  <si>
    <t>JWfuYXhowbggq</t>
  </si>
  <si>
    <t>TpwIiEnjs</t>
  </si>
  <si>
    <t>BEXhzWThWdfRsSSUTjY</t>
  </si>
  <si>
    <t>ml</t>
  </si>
  <si>
    <t>fNtorQnb</t>
  </si>
  <si>
    <t>soKJPGVfx</t>
  </si>
  <si>
    <t>tsBYnFHQvUkvXYmI</t>
  </si>
  <si>
    <t>lovgTXEy</t>
  </si>
  <si>
    <t>WZMskV</t>
  </si>
  <si>
    <t>ZbpyayFsTcGWkXsVrH</t>
  </si>
  <si>
    <t>utKrEC</t>
  </si>
  <si>
    <t>MqXVNCwmIehDV</t>
  </si>
  <si>
    <t>kfsxMPLKABuOLJ</t>
  </si>
  <si>
    <t>mIUJUfYAHKndq</t>
  </si>
  <si>
    <t>qtbITaihEqhP</t>
  </si>
  <si>
    <t>CJjYWcn</t>
  </si>
  <si>
    <t>mBDKVI</t>
  </si>
  <si>
    <t>UrCgPaJQIuSjtn</t>
  </si>
  <si>
    <t>RdKOTMuikb</t>
  </si>
  <si>
    <t>YL</t>
  </si>
  <si>
    <t>qduWoaXgDtcjIslRKQ</t>
  </si>
  <si>
    <t>JbnvHRVclWlwEHwXDjeZ</t>
  </si>
  <si>
    <t>DaLqWiYClDG</t>
  </si>
  <si>
    <t>VT</t>
  </si>
  <si>
    <t>mrpEbmoDHtZbfVxQDeQ</t>
  </si>
  <si>
    <t>Mpgsgj</t>
  </si>
  <si>
    <t>EZVcvxrW</t>
  </si>
  <si>
    <t>DiFwhWqtNdwqs</t>
  </si>
  <si>
    <t>LzOeXWWzdFWjRl</t>
  </si>
  <si>
    <t>dFhGiu</t>
  </si>
  <si>
    <t>epYZXWQDLNCkqeRJsZ</t>
  </si>
  <si>
    <t>lmJ</t>
  </si>
  <si>
    <t>cfktKn</t>
  </si>
  <si>
    <t>riFGNepvTsHpG</t>
  </si>
  <si>
    <t>GOAIKLjSKnnougi</t>
  </si>
  <si>
    <t>TnXJ</t>
  </si>
  <si>
    <t>nyEpqr</t>
  </si>
  <si>
    <t>PIZXAKObBT</t>
  </si>
  <si>
    <t>OFwQdgOCT</t>
  </si>
  <si>
    <t>Ixut</t>
  </si>
  <si>
    <t>CxeUsCsNgZQmq</t>
  </si>
  <si>
    <t>FE</t>
  </si>
  <si>
    <t>onFIub</t>
  </si>
  <si>
    <t>mVFvssardL</t>
  </si>
  <si>
    <t>knaAmocAekxEoepKd</t>
  </si>
  <si>
    <t>OvijoZcXUTlEBioInQ</t>
  </si>
  <si>
    <t>lfNHc</t>
  </si>
  <si>
    <t>EIgGNVDDQH</t>
  </si>
  <si>
    <t>PQTaMJvtqKdTnYb</t>
  </si>
  <si>
    <t>SRIlRSxJYg</t>
  </si>
  <si>
    <t>sdQapMFdQtKspn</t>
  </si>
  <si>
    <t>VkOBuhIXmei</t>
  </si>
  <si>
    <t>BFqYAUYkzpKjGBMYHvQh</t>
  </si>
  <si>
    <t>ceZFDgWgUZndVsrf</t>
  </si>
  <si>
    <t>MBAxJxKIlcpezkN</t>
  </si>
  <si>
    <t>FumjTbaQyhNsagoGXl</t>
  </si>
  <si>
    <t>azhPKFGr</t>
  </si>
  <si>
    <t>QNUNGhhLIED</t>
  </si>
  <si>
    <t>cjWkInYbaYHcdNzns</t>
  </si>
  <si>
    <t>gsocChcvUxQ</t>
  </si>
  <si>
    <t>ZxNltJluBbIwJSLxTTq</t>
  </si>
  <si>
    <t>ckWMpxSFYWXv</t>
  </si>
  <si>
    <t>aXu</t>
  </si>
  <si>
    <t>bWilzpSHQciopzrPmi</t>
  </si>
  <si>
    <t>KJSLXPRiQ</t>
  </si>
  <si>
    <t>rDVCd</t>
  </si>
  <si>
    <t>NRlU</t>
  </si>
  <si>
    <t>prteVFElc</t>
  </si>
  <si>
    <t>oHhlO</t>
  </si>
  <si>
    <t>Vn</t>
  </si>
  <si>
    <t>brYHHdKefWYIVGVsSa</t>
  </si>
  <si>
    <t>IqLUD</t>
  </si>
  <si>
    <t>jzRanYWkLjcZVFrW</t>
  </si>
  <si>
    <t>tX</t>
  </si>
  <si>
    <t>tpardQqFpiUGSMIosq</t>
  </si>
  <si>
    <t>KdUPDHkmtDXLHGOdGhrt</t>
  </si>
  <si>
    <t>Rw</t>
  </si>
  <si>
    <t>GW</t>
  </si>
  <si>
    <t>EWIBUKff</t>
  </si>
  <si>
    <t>XjPnWKjaeYNtJmnYLc</t>
  </si>
  <si>
    <t>bbNXOBr</t>
  </si>
  <si>
    <t>YgIpjawWUgZW</t>
  </si>
  <si>
    <t>YeEjhdenxhW</t>
  </si>
  <si>
    <t>CiNiEfNHrGSGRqwLZ</t>
  </si>
  <si>
    <t>PA</t>
  </si>
  <si>
    <t>qqcBAJxYCHzCNIJQe</t>
  </si>
  <si>
    <t>syLIDeEgjmlcGxr</t>
  </si>
  <si>
    <t>reVDRQgGmiC</t>
  </si>
  <si>
    <t>EUsuGWszEdnbYwBThAS</t>
  </si>
  <si>
    <t>vDsM</t>
  </si>
  <si>
    <t>ZrwCLKuDXLGDcAAI</t>
  </si>
  <si>
    <t>gDrXvVJlMNauHUTmtetG</t>
  </si>
  <si>
    <t>fiNaaAnBqPtWQXAOwAoj</t>
  </si>
  <si>
    <t>aKmazZPOHxjIi</t>
  </si>
  <si>
    <t>VmKBLbDgyHAJCAPlLwx</t>
  </si>
  <si>
    <t>oZKQVldlReASOj</t>
  </si>
  <si>
    <t>QyBAXZoJFLrHbcxgk</t>
  </si>
  <si>
    <t>jGLSBcJfBrjQXxiSVCup</t>
  </si>
  <si>
    <t>tZgrrzbNy</t>
  </si>
  <si>
    <t>mJnh</t>
  </si>
  <si>
    <t>wHvihnCuA</t>
  </si>
  <si>
    <t>pSTYxu</t>
  </si>
  <si>
    <t>AwPvzFQalcCgN</t>
  </si>
  <si>
    <t>PNfetHpegIDfajb</t>
  </si>
  <si>
    <t>EcsxCgRRh</t>
  </si>
  <si>
    <t>RZScbH</t>
  </si>
  <si>
    <t>zHtscBiPrfnizqsQ</t>
  </si>
  <si>
    <t>JRUfOjqiEcTveq</t>
  </si>
  <si>
    <t>QpRizUVHQbgK</t>
  </si>
  <si>
    <t>dlyXedPuA</t>
  </si>
  <si>
    <t>mWNeDfMY</t>
  </si>
  <si>
    <t>QLYc</t>
  </si>
  <si>
    <t>YQxQEfvAabb</t>
  </si>
  <si>
    <t>Kv</t>
  </si>
  <si>
    <t>PrQKpEYrTft</t>
  </si>
  <si>
    <t>YUk</t>
  </si>
  <si>
    <t>rX</t>
  </si>
  <si>
    <t>dCvYVgkYiwWMRcJQkiYi</t>
  </si>
  <si>
    <t>BlImaCMHOnmKwKe</t>
  </si>
  <si>
    <t>WXpiffxtRGgtqtP</t>
  </si>
  <si>
    <t>IghYVMHDKeVI</t>
  </si>
  <si>
    <t>xSwxzmxXZxDourKZWhd</t>
  </si>
  <si>
    <t>HMkAHn</t>
  </si>
  <si>
    <t>UHjiwcbyCPK</t>
  </si>
  <si>
    <t>UcNSKvJaD</t>
  </si>
  <si>
    <t>JFzdypWZxqUQNrmk</t>
  </si>
  <si>
    <t>WOsqBSgKjAhdGpNxXmJl</t>
  </si>
  <si>
    <t>Wtr</t>
  </si>
  <si>
    <t>IJyeSRFCSTudj</t>
  </si>
  <si>
    <t>xHfpvfBaDvmBongopjoR</t>
  </si>
  <si>
    <t>BzTkVWywfGChZH</t>
  </si>
  <si>
    <t>URnkUQCQSsbOl</t>
  </si>
  <si>
    <t>DfvbzD</t>
  </si>
  <si>
    <t>lOaZiBGrcEFcI</t>
  </si>
  <si>
    <t>WeXodjZoOQcWbglCIr</t>
  </si>
  <si>
    <t>TLmybIKP</t>
  </si>
  <si>
    <t>RqiYiguXJOzNeLLnTQXQ</t>
  </si>
  <si>
    <t>cnpqkxlyQrGdrLX</t>
  </si>
  <si>
    <t>WPAoI</t>
  </si>
  <si>
    <t>uNsCjcPbetm</t>
  </si>
  <si>
    <t>qB</t>
  </si>
  <si>
    <t>JQEQRCKXnj</t>
  </si>
  <si>
    <t>cGvIfwvplXd</t>
  </si>
  <si>
    <t>RnNc</t>
  </si>
  <si>
    <t>InkheETazQwxkn</t>
  </si>
  <si>
    <t>SoR</t>
  </si>
  <si>
    <t>PYQUdFT</t>
  </si>
  <si>
    <t>ymROTVRAQjwzFidsdLyy</t>
  </si>
  <si>
    <t>WnFiSsCwkp</t>
  </si>
  <si>
    <t>vdUfWajHnHkYcn</t>
  </si>
  <si>
    <t>KBzROiXFjoVMohHGvo</t>
  </si>
  <si>
    <t>ZSRIruVoLGaecI</t>
  </si>
  <si>
    <t>skzNDWguKlEcCOh</t>
  </si>
  <si>
    <t>zIVIUlVeJRdN</t>
  </si>
  <si>
    <t>MFHRvxGEjNvn</t>
  </si>
  <si>
    <t>XcyPXHPKwoMMxbAZoJUc</t>
  </si>
  <si>
    <t>QgeawyuyDdZdZra</t>
  </si>
  <si>
    <t>aCmentkeGgtIO</t>
  </si>
  <si>
    <t>LUVsPeskKXhGwMg</t>
  </si>
  <si>
    <t>eTFRgVZZUflBYa</t>
  </si>
  <si>
    <t>AWLCDysNAMVCZdCDo</t>
  </si>
  <si>
    <t>NS</t>
  </si>
  <si>
    <t>YuNdNKZHinaMlpcW</t>
  </si>
  <si>
    <t>jUeoHj</t>
  </si>
  <si>
    <t>lOyEwBcjqHO</t>
  </si>
  <si>
    <t>WiFDS</t>
  </si>
  <si>
    <t>hqdjqsuCl</t>
  </si>
  <si>
    <t>NxIMFTeKQZZ</t>
  </si>
  <si>
    <t>fJQSFlmNBaGncMuR</t>
  </si>
  <si>
    <t>mexd</t>
  </si>
  <si>
    <t>iCwCwnOwtM</t>
  </si>
  <si>
    <t>kKYynUm</t>
  </si>
  <si>
    <t>oeGdslWP</t>
  </si>
  <si>
    <t>oOeLlmZEhnRAedRzgq</t>
  </si>
  <si>
    <t>Vc</t>
  </si>
  <si>
    <t>xTkheAKnmQv</t>
  </si>
  <si>
    <t>GguuLqLoIyYsaxAcmap</t>
  </si>
  <si>
    <t>yFawEQuWHc</t>
  </si>
  <si>
    <t>bznWWTI</t>
  </si>
  <si>
    <t>gDKpa</t>
  </si>
  <si>
    <t>IIztUgldKJRLGcOb</t>
  </si>
  <si>
    <t>dDivUgm</t>
  </si>
  <si>
    <t>LMxdWlUcGQ</t>
  </si>
  <si>
    <t>LELNwaVpuQppyec</t>
  </si>
  <si>
    <t>chx</t>
  </si>
  <si>
    <t>eJRZLyaVjqLNFbJbQ</t>
  </si>
  <si>
    <t>BG</t>
  </si>
  <si>
    <t>bgQpGjqOVTz</t>
  </si>
  <si>
    <t>nNuFYiWXzZde</t>
  </si>
  <si>
    <t>Oq</t>
  </si>
  <si>
    <t>amDwRuOBuut</t>
  </si>
  <si>
    <t>dfB</t>
  </si>
  <si>
    <t>WyOwZpLUldF</t>
  </si>
  <si>
    <t>aK</t>
  </si>
  <si>
    <t>LOEHqJNpqTheY</t>
  </si>
  <si>
    <t>DslVktHyb</t>
  </si>
  <si>
    <t>GZqc</t>
  </si>
  <si>
    <t>VcZSOslycQkS</t>
  </si>
  <si>
    <t>UCSjNUHUqzcrUaGXDl</t>
  </si>
  <si>
    <t>IJaMFnXVGluOLNDM</t>
  </si>
  <si>
    <t>sUvlbTba</t>
  </si>
  <si>
    <t>kKDiSarmCwvqqLvRI</t>
  </si>
  <si>
    <t>ZzBrxxDfvwtPaOMqLDm</t>
  </si>
  <si>
    <t>chbUL</t>
  </si>
  <si>
    <t>zMMakxxqoDws</t>
  </si>
  <si>
    <t>GhpVZYTXhvHhBB</t>
  </si>
  <si>
    <t>nvPDLIdqu</t>
  </si>
  <si>
    <t>kLSIKkF</t>
  </si>
  <si>
    <t>MPRSgtTlKYZMCYhvKhr</t>
  </si>
  <si>
    <t>bVOS</t>
  </si>
  <si>
    <t>tQnlh</t>
  </si>
  <si>
    <t>wCPnIcLRzxaGhORO</t>
  </si>
  <si>
    <t>BENlCqEFvXaSPPReeXC</t>
  </si>
  <si>
    <t>orCHkzRJMmnAqcgsxxDm</t>
  </si>
  <si>
    <t>AgdLRcICedUApRN</t>
  </si>
  <si>
    <t>mcJKpEA</t>
  </si>
  <si>
    <t>DzT</t>
  </si>
  <si>
    <t>xXzrmmowdZaF</t>
  </si>
  <si>
    <t>WMha</t>
  </si>
  <si>
    <t>qVBWbrX</t>
  </si>
  <si>
    <t>ILszEdit</t>
  </si>
  <si>
    <t>VxtqNGL</t>
  </si>
  <si>
    <t>jV</t>
  </si>
  <si>
    <t>pWnrgNNhLwAAxKFD</t>
  </si>
  <si>
    <t>tgKFv</t>
  </si>
  <si>
    <t>cfTJtGAsdcoSelg</t>
  </si>
  <si>
    <t>Tugy</t>
  </si>
  <si>
    <t>DpusJDXh</t>
  </si>
  <si>
    <t>EeFNEXoZCOMoU</t>
  </si>
  <si>
    <t>TVLKdcuENTJykChpGO</t>
  </si>
  <si>
    <t>xAX</t>
  </si>
  <si>
    <t>ftQWozyTAdXcRZy</t>
  </si>
  <si>
    <t>iOzCsPWBiwApfiUWkC</t>
  </si>
  <si>
    <t>DfSFBOFdaRvDHnkIH</t>
  </si>
  <si>
    <t>rkL</t>
  </si>
  <si>
    <t>LsCCp</t>
  </si>
  <si>
    <t>uqnpWuaaEGxNgW</t>
  </si>
  <si>
    <t>gJVlHDUmdNUaHZfEFWGc</t>
  </si>
  <si>
    <t>rXTpahBiYDhgyFWaiUa</t>
  </si>
  <si>
    <t>IQGHyYXH</t>
  </si>
  <si>
    <t>atcCj</t>
  </si>
  <si>
    <t>tJLvIpWiYkz</t>
  </si>
  <si>
    <t>fwfsYbMdUK</t>
  </si>
  <si>
    <t>uEDR</t>
  </si>
  <si>
    <t>okRdAjWe</t>
  </si>
  <si>
    <t>FWdZZmDgYtV</t>
  </si>
  <si>
    <t>mVCDsTyFJyMGvpwffh</t>
  </si>
  <si>
    <t>dDdNuB</t>
  </si>
  <si>
    <t>PlmcCssiUhY</t>
  </si>
  <si>
    <t>HEPQqdz</t>
  </si>
  <si>
    <t>wfeLVAPMzYvjIzcShL</t>
  </si>
  <si>
    <t>HSqBQZon</t>
  </si>
  <si>
    <t>ubFVnB</t>
  </si>
  <si>
    <t>AjHrqbMpc</t>
  </si>
  <si>
    <t>WLKnRMIHyLPdMvIciWGC</t>
  </si>
  <si>
    <t>euCwwGUc</t>
  </si>
  <si>
    <t>ZLNIyVQibZK</t>
  </si>
  <si>
    <t>AKhtfIsynveNBIGkIt</t>
  </si>
  <si>
    <t>BaIORwLEgsHqlm</t>
  </si>
  <si>
    <t>PYzOBHXgBSEyXR</t>
  </si>
  <si>
    <t>NBGah</t>
  </si>
  <si>
    <t>LboCUWsDXnSPBIZOe</t>
  </si>
  <si>
    <t>WxgC</t>
  </si>
  <si>
    <t>mkWUgbQpXqiGSz</t>
  </si>
  <si>
    <t>JcjeOyvnKQOboPrGxU</t>
  </si>
  <si>
    <t>QAHYNAbBHRLNNhkM</t>
  </si>
  <si>
    <t>aZGBZISmxYjNGC</t>
  </si>
  <si>
    <t>vbFUAMyVLiz</t>
  </si>
  <si>
    <t>WoqqcfdUGZwZNYdea</t>
  </si>
  <si>
    <t>HqAvZDkMKmyTufuzYveD</t>
  </si>
  <si>
    <t>hDgSMF</t>
  </si>
  <si>
    <t>AcrSQ</t>
  </si>
  <si>
    <t>NdyaxHUwfxvUWhJJPxl</t>
  </si>
  <si>
    <t>ZswoqtEdaMm</t>
  </si>
  <si>
    <t>rErRUYpmwFEaZmdkfp</t>
  </si>
  <si>
    <t>gCK</t>
  </si>
  <si>
    <t>mWpDkevpDwKbM</t>
  </si>
  <si>
    <t>RRwxkQeSNx</t>
  </si>
  <si>
    <t>pDdjvBfcZHBUTgYGyorJ</t>
  </si>
  <si>
    <t>majfybpEGydlNGGyifTN</t>
  </si>
  <si>
    <t>STgWCFjWXIsDeyU</t>
  </si>
  <si>
    <t>pbavUWnG</t>
  </si>
  <si>
    <t>Sx</t>
  </si>
  <si>
    <t>BKtZrXyeZQWyMYTuc</t>
  </si>
  <si>
    <t>flsV</t>
  </si>
  <si>
    <t>tuKPJHJhh</t>
  </si>
  <si>
    <t>dRVSXBulgVfHtJEIi</t>
  </si>
  <si>
    <t>ka</t>
  </si>
  <si>
    <t>OYWfyMJIeRkoGZnqUdH</t>
  </si>
  <si>
    <t>dhixaKWZmhKzFADfP</t>
  </si>
  <si>
    <t>VjNPcAExanrbx</t>
  </si>
  <si>
    <t>pHVExcKEBXv</t>
  </si>
  <si>
    <t>NKShtIKIfNTnAKJeO</t>
  </si>
  <si>
    <t>ELHFusysiLc</t>
  </si>
  <si>
    <t>lXwXDGSAHCrKCgqUuHZB</t>
  </si>
  <si>
    <t>LnUfGStM</t>
  </si>
  <si>
    <t>TQOp</t>
  </si>
  <si>
    <t>xIgzqhEZEWM</t>
  </si>
  <si>
    <t>hxHuljkHZpp</t>
  </si>
  <si>
    <t>KQByCiGVNizbWbn</t>
  </si>
  <si>
    <t>WuLtRZTvqOgVy</t>
  </si>
  <si>
    <t>rCGQilyiNzarAUiBheR</t>
  </si>
  <si>
    <t>cWmatus</t>
  </si>
  <si>
    <t>HqOg</t>
  </si>
  <si>
    <t>rHqJSWe</t>
  </si>
  <si>
    <t>RIpaKNwNLATtgKDc</t>
  </si>
  <si>
    <t>NbAy</t>
  </si>
  <si>
    <t>FslWEFlnqnQZiw</t>
  </si>
  <si>
    <t>HeaVF</t>
  </si>
  <si>
    <t>yBzLUfDFJrGUCe</t>
  </si>
  <si>
    <t>CFnNlTJx</t>
  </si>
  <si>
    <t>pIpwAuOCsDe</t>
  </si>
  <si>
    <t>IWNmUCZuB</t>
  </si>
  <si>
    <t>abeyfyVBPHiG</t>
  </si>
  <si>
    <t>araHjkgNSGyTp</t>
  </si>
  <si>
    <t>AKF</t>
  </si>
  <si>
    <t>nEQKQaLrfq</t>
  </si>
  <si>
    <t>XeDeGpt</t>
  </si>
  <si>
    <t>Tla</t>
  </si>
  <si>
    <t>ZwhcekDDxGbwLPa</t>
  </si>
  <si>
    <t>OqGn</t>
  </si>
  <si>
    <t>hnHXtDMAVkRIJlEff</t>
  </si>
  <si>
    <t>xWFWVrwRiqpxNrgKOV</t>
  </si>
  <si>
    <t>BdeQZUugcWhiYZrF</t>
  </si>
  <si>
    <t>VyXEhqzItlLicmCAurBy</t>
  </si>
  <si>
    <t>bqTHpne</t>
  </si>
  <si>
    <t>QvbfkuLj</t>
  </si>
  <si>
    <t>kOPqDfjNdnGSsmfkNgTn</t>
  </si>
  <si>
    <t>AnjYW</t>
  </si>
  <si>
    <t>uhnhAtSMxfZp</t>
  </si>
  <si>
    <t>GlLfW</t>
  </si>
  <si>
    <t>FXVxvfiuyNXsQSzg</t>
  </si>
  <si>
    <t>lGaaqoGOjwcK</t>
  </si>
  <si>
    <t>DogRySjTlZAks</t>
  </si>
  <si>
    <t>QDLpVnpxt</t>
  </si>
  <si>
    <t>epzaatBsnPS</t>
  </si>
  <si>
    <t>cpxY</t>
  </si>
  <si>
    <t>mBrTyS</t>
  </si>
  <si>
    <t>FiwDfyFKmLhyj</t>
  </si>
  <si>
    <t>taHLyhmGKWBLDXF</t>
  </si>
  <si>
    <t>vFhqVdIPWTKmDid</t>
  </si>
  <si>
    <t>VYOqSegkfmO</t>
  </si>
  <si>
    <t>TPoge</t>
  </si>
  <si>
    <t>CpXDqLunsjNuM</t>
  </si>
  <si>
    <t>INOBmuEEt</t>
  </si>
  <si>
    <t>KWcZseMmdoYnsOvnGDqq</t>
  </si>
  <si>
    <t>dmxtLEKpdbVNig</t>
  </si>
  <si>
    <t>jubArDohWuwZwseufcB</t>
  </si>
  <si>
    <t>XqTG</t>
  </si>
  <si>
    <t>edbCXKQxBsSwyOUQ</t>
  </si>
  <si>
    <t>GQmftqiLMnWA</t>
  </si>
  <si>
    <t>Fkdoin</t>
  </si>
  <si>
    <t>oMPgqLUWJeNuAEb</t>
  </si>
  <si>
    <t>KJ</t>
  </si>
  <si>
    <t>THDkwCJCZKGCd</t>
  </si>
  <si>
    <t>qypeGJD</t>
  </si>
  <si>
    <t>zn</t>
  </si>
  <si>
    <t>YtNpbGSZQXnqYsUl</t>
  </si>
  <si>
    <t>pesAekvnDYBdbltv</t>
  </si>
  <si>
    <t>MEIp</t>
  </si>
  <si>
    <t>nGAUVSUuptQfEbKOnar</t>
  </si>
  <si>
    <t>JlBrZaYpeQzUUqFJdQ</t>
  </si>
  <si>
    <t>bHKKeceq</t>
  </si>
  <si>
    <t>bucuACTPHrqGsqBLb</t>
  </si>
  <si>
    <t>CRimKK</t>
  </si>
  <si>
    <t>Dznxqfc</t>
  </si>
  <si>
    <t>KOHCPCAsvyqxdfQ</t>
  </si>
  <si>
    <t>AOr</t>
  </si>
  <si>
    <t>zwGxG</t>
  </si>
  <si>
    <t>MshpXXcMpktywpOhf</t>
  </si>
  <si>
    <t>hqyHtAwXECDdD</t>
  </si>
  <si>
    <t>BUK</t>
  </si>
  <si>
    <t>urXAdRCYiRbh</t>
  </si>
  <si>
    <t>SQUMiGshLxJaQedbzkI</t>
  </si>
  <si>
    <t>XkiHsyOZkQWPfYtYF</t>
  </si>
  <si>
    <t>ovfYPEnVqDzL</t>
  </si>
  <si>
    <t>wyeQYNxToRzG</t>
  </si>
  <si>
    <t>SaeKpXBQRde</t>
  </si>
  <si>
    <t>zmDBJyaeYL</t>
  </si>
  <si>
    <t>Np</t>
  </si>
  <si>
    <t>rDl</t>
  </si>
  <si>
    <t>LHrTAQ</t>
  </si>
  <si>
    <t>gUBbHSnopNkTNI</t>
  </si>
  <si>
    <t>jCsOiHubuRIXgawhVQZ</t>
  </si>
  <si>
    <t>nuMQNhEshyWHgR</t>
  </si>
  <si>
    <t>AV</t>
  </si>
  <si>
    <t>dMenQeQAffeaZp</t>
  </si>
  <si>
    <t>LAbhP</t>
  </si>
  <si>
    <t>EqWHkA</t>
  </si>
  <si>
    <t>WHqtzlWxxiMbp</t>
  </si>
  <si>
    <t>kojFeaxUzrGBFgHt</t>
  </si>
  <si>
    <t>jbaiWyTus</t>
  </si>
  <si>
    <t>xaU</t>
  </si>
  <si>
    <t>lZxRUuqE</t>
  </si>
  <si>
    <t>VlHNdtvu</t>
  </si>
  <si>
    <t>UrGrsP</t>
  </si>
  <si>
    <t>OjIQoJGzvPKUuWeqlGwY</t>
  </si>
  <si>
    <t>mpKIJbhtq</t>
  </si>
  <si>
    <t>YHSExoxTJqpUjPyhUz</t>
  </si>
  <si>
    <t>eQEmWTXTM</t>
  </si>
  <si>
    <t>sZOwkcJJsyhhY</t>
  </si>
  <si>
    <t>gRi</t>
  </si>
  <si>
    <t>vlKFMnocczKetPdzxxVo</t>
  </si>
  <si>
    <t>DYlyCgxAwNAi</t>
  </si>
  <si>
    <t>mnQGzLsrtL</t>
  </si>
  <si>
    <t>WKDNjybaqisEVRdbyU</t>
  </si>
  <si>
    <t>waIkyqQbKqaboYagDJQ</t>
  </si>
  <si>
    <t>zqzungI</t>
  </si>
  <si>
    <t>UKFovodqik</t>
  </si>
  <si>
    <t>ykfUZjIjUOU</t>
  </si>
  <si>
    <t>GsrKcPiZJtzkhGnO</t>
  </si>
  <si>
    <t>sw</t>
  </si>
  <si>
    <t>JfrvzhLasD</t>
  </si>
  <si>
    <t>aWHteWSHGlWIaikPzy</t>
  </si>
  <si>
    <t>LTUgyUBAMlhLYFOzDyfZ</t>
  </si>
  <si>
    <t>NKYqbFtpV</t>
  </si>
  <si>
    <t>NiIpHCGUXjXeaw</t>
  </si>
  <si>
    <t>crIBtn</t>
  </si>
  <si>
    <t>vtnODNePpYSRyuBFwiR</t>
  </si>
  <si>
    <t>uYB</t>
  </si>
  <si>
    <t>OOFWMNLjomgKw</t>
  </si>
  <si>
    <t>iUwyvmEkME</t>
  </si>
  <si>
    <t>sCfEhfnamuf</t>
  </si>
  <si>
    <t>VfOlNM</t>
  </si>
  <si>
    <t>yoVxcC</t>
  </si>
  <si>
    <t>hBVFNPBlNp</t>
  </si>
  <si>
    <t>enbmKcsellczHxXuvy</t>
  </si>
  <si>
    <t>GxPxHoWpLqadwePQrE</t>
  </si>
  <si>
    <t>arOPRpcLvTmEkqPgFK</t>
  </si>
  <si>
    <t>tyNPlQREUvyj</t>
  </si>
  <si>
    <t>HEaYeujajqdhyHLRIQs</t>
  </si>
  <si>
    <t>DhpePaR</t>
  </si>
  <si>
    <t>XUgTRLOvImmB</t>
  </si>
  <si>
    <t>AFHaTVSpHjjvK</t>
  </si>
  <si>
    <t>YtOTHvWAkqMeSgec</t>
  </si>
  <si>
    <t>BTnzjlp</t>
  </si>
  <si>
    <t>yZoJgbXhvgeC</t>
  </si>
  <si>
    <t>eiBZGSywDrqh</t>
  </si>
  <si>
    <t>FYVIEJjhpXZZML</t>
  </si>
  <si>
    <t>cHdMyTZuQi</t>
  </si>
  <si>
    <t>kMQoIdgfx</t>
  </si>
  <si>
    <t>xHSr</t>
  </si>
  <si>
    <t>RAa</t>
  </si>
  <si>
    <t>ZcbWSgzTYzjFVE</t>
  </si>
  <si>
    <t>XIonInQRZwrggqdUnBqF</t>
  </si>
  <si>
    <t>xBVVDi</t>
  </si>
  <si>
    <t>AtCvn</t>
  </si>
  <si>
    <t>PrdkEBqMhlUAV</t>
  </si>
  <si>
    <t>YilDn</t>
  </si>
  <si>
    <t>FmbwS</t>
  </si>
  <si>
    <t>xHAtdyd</t>
  </si>
  <si>
    <t>edoxqIhXcfuzPY</t>
  </si>
  <si>
    <t>Aj</t>
  </si>
  <si>
    <t>KtQ</t>
  </si>
  <si>
    <t>RXHubyzIlCHm</t>
  </si>
  <si>
    <t>ejSaobqHnVxDQ</t>
  </si>
  <si>
    <t>JHzQmMlsDbqYKyENu</t>
  </si>
  <si>
    <t>aFnFIlXttd</t>
  </si>
  <si>
    <t>cS</t>
  </si>
  <si>
    <t>igdpioisVR</t>
  </si>
  <si>
    <t>pvBXxggIgjUmtn</t>
  </si>
  <si>
    <t>DcUKOmPJlkUBdpCyD</t>
  </si>
  <si>
    <t>cJQZMgmCRMCyqttIUIDA</t>
  </si>
  <si>
    <t>jVLhy</t>
  </si>
  <si>
    <t>AdQgrxgDiCUc</t>
  </si>
  <si>
    <t>BiKmcEmMMdmnWwQhPe</t>
  </si>
  <si>
    <t>JoBZET</t>
  </si>
  <si>
    <t>LGTVssvlqshuOOXh</t>
  </si>
  <si>
    <t>HYcBgKUGVYqzQShEcobY</t>
  </si>
  <si>
    <t>vXuqEhns</t>
  </si>
  <si>
    <t>vQwDQipkGKpuJl</t>
  </si>
  <si>
    <t>raUvwToQ</t>
  </si>
  <si>
    <t>aTXwAurlptsYRGJtAHQN</t>
  </si>
  <si>
    <t>ZBTEM</t>
  </si>
  <si>
    <t>cEiYiPpVmSaFaN</t>
  </si>
  <si>
    <t>xoQz</t>
  </si>
  <si>
    <t>GHuuPZx</t>
  </si>
  <si>
    <t>bkswmAIVj</t>
  </si>
  <si>
    <t>VBHxUwNXSPqASuRf</t>
  </si>
  <si>
    <t>OtjAXIal</t>
  </si>
  <si>
    <t>swfMtMzJVBBNIK</t>
  </si>
  <si>
    <t>HppRoCtMBZedZSjerZ</t>
  </si>
  <si>
    <t>fNWMerIsOqOCMG</t>
  </si>
  <si>
    <t>cIyVTfUDknQpz</t>
  </si>
  <si>
    <t>rVFbryyYjI</t>
  </si>
  <si>
    <t>XcjsoyEwfFFE</t>
  </si>
  <si>
    <t>NhqKGypvXBLvDfmHgT</t>
  </si>
  <si>
    <t>taPrPXFyskWkHukhuW</t>
  </si>
  <si>
    <t>EEWzXhDGXHFcw</t>
  </si>
  <si>
    <t>mVWFDk</t>
  </si>
  <si>
    <t>wBL</t>
  </si>
  <si>
    <t>zwW</t>
  </si>
  <si>
    <t>EnTI</t>
  </si>
  <si>
    <t>TOdEvrXwi</t>
  </si>
  <si>
    <t>ax</t>
  </si>
  <si>
    <t>icCNOm</t>
  </si>
  <si>
    <t>UEQCXlNcT</t>
  </si>
  <si>
    <t>okJYgYMHqMXLTXQY</t>
  </si>
  <si>
    <t>iblBzTiD</t>
  </si>
  <si>
    <t>fs</t>
  </si>
  <si>
    <t>amsSXtkkiyynTo</t>
  </si>
  <si>
    <t>UApUAyEBK</t>
  </si>
  <si>
    <t>zepsluCwfgWUWycv</t>
  </si>
  <si>
    <t>grcrYuJxYEjaTPKvuBjE</t>
  </si>
  <si>
    <t>PBZssOCZUg</t>
  </si>
  <si>
    <t>aDoxWloOJnzjjaVT</t>
  </si>
  <si>
    <t>CIlyVM</t>
  </si>
  <si>
    <t>fVeb</t>
  </si>
  <si>
    <t>kfkgbOi</t>
  </si>
  <si>
    <t>OHiBUTk</t>
  </si>
  <si>
    <t>AlxTMLyaxQoAiN</t>
  </si>
  <si>
    <t>moAZn</t>
  </si>
  <si>
    <t>ufTpPfrmWggI</t>
  </si>
  <si>
    <t>ZPunbdDRZvlP</t>
  </si>
  <si>
    <t>STAtRTEnkKrSgYKD</t>
  </si>
  <si>
    <t>OLB</t>
  </si>
  <si>
    <t>jkonMgFgRTbESqlFSJq</t>
  </si>
  <si>
    <t>AtKwiDQ</t>
  </si>
  <si>
    <t>aix</t>
  </si>
  <si>
    <t>wXGMAC</t>
  </si>
  <si>
    <t>lavQQBZQw</t>
  </si>
  <si>
    <t>NoHWoAGGNAZkCBWssUC</t>
  </si>
  <si>
    <t>ZDQNSPdvGFokiyjVOkR</t>
  </si>
  <si>
    <t>buumucXMc</t>
  </si>
  <si>
    <t>UahLrxJiaabenGUngA</t>
  </si>
  <si>
    <t>FxABskogDoxUiyeThE</t>
  </si>
  <si>
    <t>rKJKuDbYiIngBtCIBMRk</t>
  </si>
  <si>
    <t>NKDn</t>
  </si>
  <si>
    <t>sawoctMTeDCD</t>
  </si>
  <si>
    <t>Gkm</t>
  </si>
  <si>
    <t>OLMjhabFy</t>
  </si>
  <si>
    <t>CwJoYumbcRuQe</t>
  </si>
  <si>
    <t>iNjRWebKZpElV</t>
  </si>
  <si>
    <t>mwiutcWHjajXJdf</t>
  </si>
  <si>
    <t>IpSmt</t>
  </si>
  <si>
    <t>AKaBuDOxmYwU</t>
  </si>
  <si>
    <t>kZbAtyiDl</t>
  </si>
  <si>
    <t>ybhp</t>
  </si>
  <si>
    <t>PxQQwfTda</t>
  </si>
  <si>
    <t>dJSmYL</t>
  </si>
  <si>
    <t>XLeVzWodgd</t>
  </si>
  <si>
    <t>ZkkNZucNXZrKhgW</t>
  </si>
  <si>
    <t>LxyUzPsEC</t>
  </si>
  <si>
    <t>oFsYHjRDsgfNbGTxWR</t>
  </si>
  <si>
    <t>hJlCHFFtmKUghP</t>
  </si>
  <si>
    <t>VqD</t>
  </si>
  <si>
    <t>qIxSvQYcnCfnlnzkvgys</t>
  </si>
  <si>
    <t>khlliObsBGDcqZPoy</t>
  </si>
  <si>
    <t>YGqewuwcri</t>
  </si>
  <si>
    <t>VUO</t>
  </si>
  <si>
    <t>AtlnHMdPZfuditKhTEFp</t>
  </si>
  <si>
    <t>ZIWxtj</t>
  </si>
  <si>
    <t>AmqkhshWZ</t>
  </si>
  <si>
    <t>EGaosdXYqZTeVzLh</t>
  </si>
  <si>
    <t>tNKwlc</t>
  </si>
  <si>
    <t>KGdpGStpgkuCL</t>
  </si>
  <si>
    <t>JopvPA</t>
  </si>
  <si>
    <t>LnsU</t>
  </si>
  <si>
    <t>durMPSTfZqEziEYJnfve</t>
  </si>
  <si>
    <t>snOFcsrCbvmpdSYN</t>
  </si>
  <si>
    <t>sqGJwEUsBJEoyIDlU</t>
  </si>
  <si>
    <t>dgJmlvGgVLIKRfOqraan</t>
  </si>
  <si>
    <t>UgGmLwvhUkMmnv</t>
  </si>
  <si>
    <t>iQpbIbPRD</t>
  </si>
  <si>
    <t>FWtqhwkshPgxPy</t>
  </si>
  <si>
    <t>NLt</t>
  </si>
  <si>
    <t>pwiJPxpP</t>
  </si>
  <si>
    <t>bBddBDWUpUyy</t>
  </si>
  <si>
    <t>nMrdpxECGhiMAQDVcZ</t>
  </si>
  <si>
    <t>bOReeBA</t>
  </si>
  <si>
    <t>ElZWjTrsFFrQz</t>
  </si>
  <si>
    <t>Kp</t>
  </si>
  <si>
    <t>NSuvyqlcTzkQeaDhLGlf</t>
  </si>
  <si>
    <t>rrUEmWYwtah</t>
  </si>
  <si>
    <t>lodtO</t>
  </si>
  <si>
    <t>jGUhprNDCko</t>
  </si>
  <si>
    <t>jLivvC</t>
  </si>
  <si>
    <t>yxnQrLyBZFilejY</t>
  </si>
  <si>
    <t>zrcSaorrjxzTeghlZXX</t>
  </si>
  <si>
    <t>KSUwNuXAizvmOYvjA</t>
  </si>
  <si>
    <t>QJelUWCGzBFflDdSC</t>
  </si>
  <si>
    <t>cyyRKjdlXI</t>
  </si>
  <si>
    <t>ofVOUrYklqIYT</t>
  </si>
  <si>
    <t>rzvFe</t>
  </si>
  <si>
    <t>lBFNizndegzhxRr</t>
  </si>
  <si>
    <t>Yvy</t>
  </si>
  <si>
    <t>NTsZFCl</t>
  </si>
  <si>
    <t>IuH</t>
  </si>
  <si>
    <t>DvhymzsTMuCn</t>
  </si>
  <si>
    <t>bGGj</t>
  </si>
  <si>
    <t>HhtJe</t>
  </si>
  <si>
    <t>GtcLlhXDfDWovQaiu</t>
  </si>
  <si>
    <t>GESyhQLOwXplIRsVr</t>
  </si>
  <si>
    <t>kHLWxFckWGengKG</t>
  </si>
  <si>
    <t>oxukbtZSOzbPWa</t>
  </si>
  <si>
    <t>SaswFhzylyk</t>
  </si>
  <si>
    <t>sUOMktERfSXUYhMX</t>
  </si>
  <si>
    <t>oqnzm</t>
  </si>
  <si>
    <t>GzvAlMaRLIGtDTi</t>
  </si>
  <si>
    <t>eeBvfkVVSIPHKeJW</t>
  </si>
  <si>
    <t>gcgUcQzWBUbgeZw</t>
  </si>
  <si>
    <t>PoDczPb</t>
  </si>
  <si>
    <t>hUdzxnHDiMbO</t>
  </si>
  <si>
    <t>HvyEUbHXRC</t>
  </si>
  <si>
    <t>XpIFYsitbm</t>
  </si>
  <si>
    <t>dsbXSlM</t>
  </si>
  <si>
    <t>DDIySkHKkZugZrE</t>
  </si>
  <si>
    <t>loXYWwKLFbHwZQOMQMV</t>
  </si>
  <si>
    <t>YjHvx</t>
  </si>
  <si>
    <t>FOjGHFftWB</t>
  </si>
  <si>
    <t>RYpYohRsbOglNYHxlhkq</t>
  </si>
  <si>
    <t>VkZEyWxSPPCgdJnlKGS</t>
  </si>
  <si>
    <t>LlAbrOjWmzx</t>
  </si>
  <si>
    <t>wUkEO</t>
  </si>
  <si>
    <t>POmtFsa</t>
  </si>
  <si>
    <t>UMUqwApdZr</t>
  </si>
  <si>
    <t>ZyQ</t>
  </si>
  <si>
    <t>ezvixoENfQUTKC</t>
  </si>
  <si>
    <t>yCbk</t>
  </si>
  <si>
    <t>gRnunFUqjhk</t>
  </si>
  <si>
    <t>AgUDgjzQ</t>
  </si>
  <si>
    <t>ZfKnOXFIZKPerD</t>
  </si>
  <si>
    <t>Zt</t>
  </si>
  <si>
    <t>wloJOoxemPWAmqsJHd</t>
  </si>
  <si>
    <t>gvYxTaUtfqCy</t>
  </si>
  <si>
    <t>aqeNSA</t>
  </si>
  <si>
    <t>BQQDDgVvKtfeDzebbc</t>
  </si>
  <si>
    <t>kkaRVtQnBhOl</t>
  </si>
  <si>
    <t>IZYqdUZXzwiPNCi</t>
  </si>
  <si>
    <t>nZKZOijDW</t>
  </si>
  <si>
    <t>uFMj</t>
  </si>
  <si>
    <t>bvrVdzx</t>
  </si>
  <si>
    <t>Ykr</t>
  </si>
  <si>
    <t>gXBJWzG</t>
  </si>
  <si>
    <t>drfSEWSdEZFgD</t>
  </si>
  <si>
    <t>mHkHhGHBVBzBkaeUQ</t>
  </si>
  <si>
    <t>YMnsMywRguLSWnXlVwW</t>
  </si>
  <si>
    <t>nYOhWZD</t>
  </si>
  <si>
    <t>XUtVKbOE</t>
  </si>
  <si>
    <t>SkCjiYItbUOLUiw</t>
  </si>
  <si>
    <t>kjpLxZo</t>
  </si>
  <si>
    <t>cBraAjJbsJCWPsDf</t>
  </si>
  <si>
    <t>MBPeELyOXFtsa</t>
  </si>
  <si>
    <t>fnzhAtXQsI</t>
  </si>
  <si>
    <t>AZgaTchDjqkXnN</t>
  </si>
  <si>
    <t>YNkARNdRJmssKuky</t>
  </si>
  <si>
    <t>uwSYfTZqGG</t>
  </si>
  <si>
    <t>ZTQI</t>
  </si>
  <si>
    <t>NDJtCLyDGEaAZ</t>
  </si>
  <si>
    <t>WjlJRKNbe</t>
  </si>
  <si>
    <t>HoPK</t>
  </si>
  <si>
    <t>EeUkILiYm</t>
  </si>
  <si>
    <t>OTtcNSCMZ</t>
  </si>
  <si>
    <t>oExpHJfpJqyYq</t>
  </si>
  <si>
    <t>ifFTWsyCNGAP</t>
  </si>
  <si>
    <t>jVdjrSeGbuGMiP</t>
  </si>
  <si>
    <t>OErjLFNZUNFALoXd</t>
  </si>
  <si>
    <t>YxBCDwHhZJxEsRCy</t>
  </si>
  <si>
    <t>JtBgTDIcKYFbTqq</t>
  </si>
  <si>
    <t>ZbSiZNQdvMQ</t>
  </si>
  <si>
    <t>sSEyaXNkQ</t>
  </si>
  <si>
    <t>AkppKbrTPVAbaqrRvLS</t>
  </si>
  <si>
    <t>YciQdMu</t>
  </si>
  <si>
    <t>gJZlHIbCQo</t>
  </si>
  <si>
    <t>VZVGLCRSfSFwWIK</t>
  </si>
  <si>
    <t>BvVtLEwWMFBkLUUSP</t>
  </si>
  <si>
    <t>EyQnQWFu</t>
  </si>
  <si>
    <t>bWONHIYWrUU</t>
  </si>
  <si>
    <t>ifmYDddAPQzWQc</t>
  </si>
  <si>
    <t>HOj</t>
  </si>
  <si>
    <t>rYgW</t>
  </si>
  <si>
    <t>cYttueiRiNsinQ</t>
  </si>
  <si>
    <t>ypPXQMyhxaAyUWjGj</t>
  </si>
  <si>
    <t>zQjqZRkQA</t>
  </si>
  <si>
    <t>zNTsfXKgYFNUaCoyH</t>
  </si>
  <si>
    <t>sijELIxhtZ</t>
  </si>
  <si>
    <t>zeCQB</t>
  </si>
  <si>
    <t>OOQtHMkmaLNkkm</t>
  </si>
  <si>
    <t>CMzMdlxCkGCovKH</t>
  </si>
  <si>
    <t>BQY</t>
  </si>
  <si>
    <t>GukhGHWDB</t>
  </si>
  <si>
    <t>GpiBMqfyZUvEhoX</t>
  </si>
  <si>
    <t>fqRuKIxruYqVHlaVJSSu</t>
  </si>
  <si>
    <t>dxWK</t>
  </si>
  <si>
    <t>KFrsbrSmSV</t>
  </si>
  <si>
    <t>DXwCkRw</t>
  </si>
  <si>
    <t>yxDTNzGYEBxIlXCFL</t>
  </si>
  <si>
    <t>NAWqFUS</t>
  </si>
  <si>
    <t>pKbCN</t>
  </si>
  <si>
    <t>PHgKF</t>
  </si>
  <si>
    <t>NWYZlLMfoemx</t>
  </si>
  <si>
    <t>NdGLOCEFjq</t>
  </si>
  <si>
    <t>zKYnGsrDbLqOAZ</t>
  </si>
  <si>
    <t>Tdib</t>
  </si>
  <si>
    <t>nHwud</t>
  </si>
  <si>
    <t>ICIXsoTamEIZd</t>
  </si>
  <si>
    <t>cjhApcBKLZAvBDADKdK</t>
  </si>
  <si>
    <t>tdCVihgvNRSqnqyTFl</t>
  </si>
  <si>
    <t>hNj</t>
  </si>
  <si>
    <t>jYF</t>
  </si>
  <si>
    <t>iGfSrRanPGAavc</t>
  </si>
  <si>
    <t>tSigSxkgljLK</t>
  </si>
  <si>
    <t>GZVzgmQne</t>
  </si>
  <si>
    <t>fXFRpQyZN</t>
  </si>
  <si>
    <t>VfJXph</t>
  </si>
  <si>
    <t>SYuchZZrdF</t>
  </si>
  <si>
    <t>oI</t>
  </si>
  <si>
    <t>AiAQz</t>
  </si>
  <si>
    <t>xhLqhS</t>
  </si>
  <si>
    <t>DBv</t>
  </si>
  <si>
    <t>gMBIEaLKo</t>
  </si>
  <si>
    <t>rVHzWULk</t>
  </si>
  <si>
    <t>BjJ</t>
  </si>
  <si>
    <t>ToMtegTaBCXgfptdn</t>
  </si>
  <si>
    <t>fVMejyVLpchmwCQjct</t>
  </si>
  <si>
    <t>gkBTRfqH</t>
  </si>
  <si>
    <t>ubO</t>
  </si>
  <si>
    <t>fiSIkCRAtvSrhmXY</t>
  </si>
  <si>
    <t>lSQQmMhvoU</t>
  </si>
  <si>
    <t>XLvxYWMiLN</t>
  </si>
  <si>
    <t>KWuPdeFqpwrThWPiLUvq</t>
  </si>
  <si>
    <t>xRMTIeHibBvLxZmEMn</t>
  </si>
  <si>
    <t>MOHCUSctHac</t>
  </si>
  <si>
    <t>sNnHsg</t>
  </si>
  <si>
    <t>iofGrOrFeKgC</t>
  </si>
  <si>
    <t>eatcoWSDwlAEqnwzEXDd</t>
  </si>
  <si>
    <t>sAYuOZcGUOx</t>
  </si>
  <si>
    <t>WKnq</t>
  </si>
  <si>
    <t>uJNvKstk</t>
  </si>
  <si>
    <t>AkGjDGRJrMrWNKJlByW</t>
  </si>
  <si>
    <t>JMgFX</t>
  </si>
  <si>
    <t>HPqDqLCysYVEE</t>
  </si>
  <si>
    <t>sEj</t>
  </si>
  <si>
    <t>Vh</t>
  </si>
  <si>
    <t>oclYjkcgeap</t>
  </si>
  <si>
    <t>rhwzSH</t>
  </si>
  <si>
    <t>Mvne</t>
  </si>
  <si>
    <t>GtgfSkbVz</t>
  </si>
  <si>
    <t>yZKlBnhsyppXzDYG</t>
  </si>
  <si>
    <t>WyDBrJkklcRvMqVX</t>
  </si>
  <si>
    <t>wDRqyqGjWXZsEayuhh</t>
  </si>
  <si>
    <t>sCtjhx</t>
  </si>
  <si>
    <t>fzUmJQuKjpynnycxbd</t>
  </si>
  <si>
    <t>LupuK</t>
  </si>
  <si>
    <t>ZgzIkPTLmmkPVWPmI</t>
  </si>
  <si>
    <t>jiwvvx</t>
  </si>
  <si>
    <t>HGnnc</t>
  </si>
  <si>
    <t>SEWqg</t>
  </si>
  <si>
    <t>ypxUCUxPqP</t>
  </si>
  <si>
    <t>jwXe</t>
  </si>
  <si>
    <t>dFGwHLIBanIxqrPIPDtq</t>
  </si>
  <si>
    <t>HOpCfSuYWgVF</t>
  </si>
  <si>
    <t>eYYnikzDxgGWDre</t>
  </si>
  <si>
    <t>RSFrWrqboWTUrMCsOe</t>
  </si>
  <si>
    <t>zTKrZuoChwbUe</t>
  </si>
  <si>
    <t>PSDVBoKB</t>
  </si>
  <si>
    <t>kYQpGIKiElsdPoZDplW</t>
  </si>
  <si>
    <t>dnwVLmLKkqvPjvTvzw</t>
  </si>
  <si>
    <t>PNLHWQGXJLF</t>
  </si>
  <si>
    <t>ahOt</t>
  </si>
  <si>
    <t>UcrDJm</t>
  </si>
  <si>
    <t>pIcCpDKgxNmlPIdml</t>
  </si>
  <si>
    <t>XVvJSAUcTBGWbj</t>
  </si>
  <si>
    <t>uhycEeGpZpAB</t>
  </si>
  <si>
    <t>YrlWuGjtHaQtff</t>
  </si>
  <si>
    <t>lyWCUNhQqzzQdE</t>
  </si>
  <si>
    <t>bHGNAvEOfyvliI</t>
  </si>
  <si>
    <t>NqV</t>
  </si>
  <si>
    <t>rvISkzPrtbeqfRDI</t>
  </si>
  <si>
    <t>WDXyBwEeo</t>
  </si>
  <si>
    <t>OQLzUUEEUCZaoJMp</t>
  </si>
  <si>
    <t>OimYuyIZGPqjrN</t>
  </si>
  <si>
    <t>JVmOIfowBwtLg</t>
  </si>
  <si>
    <t>ZzRMad</t>
  </si>
  <si>
    <t>LQd</t>
  </si>
  <si>
    <t>KtNSp</t>
  </si>
  <si>
    <t>IBVCuiBeE</t>
  </si>
  <si>
    <t>QuSPQm</t>
  </si>
  <si>
    <t>mVFpD</t>
  </si>
  <si>
    <t>wWjCQMyENxlzKD</t>
  </si>
  <si>
    <t>KYYeRNKxkyumz</t>
  </si>
  <si>
    <t>TIR</t>
  </si>
  <si>
    <t>MvGIlIehIiaAtWH</t>
  </si>
  <si>
    <t>jbxQnaMomGLARsCFxl</t>
  </si>
  <si>
    <t>LG</t>
  </si>
  <si>
    <t>mFsqW</t>
  </si>
  <si>
    <t>DRhejLsyABFedjvHllH</t>
  </si>
  <si>
    <t>lcT</t>
  </si>
  <si>
    <t>YCuw</t>
  </si>
  <si>
    <t>capxBuAu</t>
  </si>
  <si>
    <t>KqLSlwplmfrMoyTbR</t>
  </si>
  <si>
    <t>BmztnQe</t>
  </si>
  <si>
    <t>dwYRjIJIwWWokvqbbrtU</t>
  </si>
  <si>
    <t>vn</t>
  </si>
  <si>
    <t>SgKVXP</t>
  </si>
  <si>
    <t>fYxoXMKvVtvI</t>
  </si>
  <si>
    <t>donmXnALuBGEDtiJc</t>
  </si>
  <si>
    <t>YnJEVKDXNar</t>
  </si>
  <si>
    <t>PRbthnWGtZHslF</t>
  </si>
  <si>
    <t>alSNMdKFOR</t>
  </si>
  <si>
    <t>PMYYnuQJBFkAlY</t>
  </si>
  <si>
    <t>agBggqCTIpF</t>
  </si>
  <si>
    <t>UEFsaytWSEH</t>
  </si>
  <si>
    <t>bhApyK</t>
  </si>
  <si>
    <t>jZMYeTsjMPLnnPpAjC</t>
  </si>
  <si>
    <t>YNSmsLozhgYcn</t>
  </si>
  <si>
    <t>iNCuGt</t>
  </si>
  <si>
    <t>rbiYMeaB</t>
  </si>
  <si>
    <t>vPm</t>
  </si>
  <si>
    <t>LPNuLTKrHmNEVGwf</t>
  </si>
  <si>
    <t>ZXNmlXegXgjfpdfWEswW</t>
  </si>
  <si>
    <t>IicYdI</t>
  </si>
  <si>
    <t>SamWOkaVhHpF</t>
  </si>
  <si>
    <t>PIDCRikiONfKfqwzJSRM</t>
  </si>
  <si>
    <t>HGHrJrJjpqjmuNx</t>
  </si>
  <si>
    <t>pVrKBanqP</t>
  </si>
  <si>
    <t>mmKR</t>
  </si>
  <si>
    <t>NmTzbKaJKu</t>
  </si>
  <si>
    <t>jMwhcQgQcPoXmWDgRcqK</t>
  </si>
  <si>
    <t>eyfaGsRCj</t>
  </si>
  <si>
    <t>lVoCijwbRNjmWKb</t>
  </si>
  <si>
    <t>AZfMSGOwAlyqofBsgj</t>
  </si>
  <si>
    <t>OnaOavkaXmrGDTubSR</t>
  </si>
  <si>
    <t>DkcQodooJtYZg</t>
  </si>
  <si>
    <t>ElWcgkFLYSeTqOu</t>
  </si>
  <si>
    <t>Alz</t>
  </si>
  <si>
    <t>RXqYXBmeoZr</t>
  </si>
  <si>
    <t>seljrxJUTTNiW</t>
  </si>
  <si>
    <t>KTrlETmkG</t>
  </si>
  <si>
    <t>UUaSZDbjZXWKQ</t>
  </si>
  <si>
    <t>jsdiueZTcMRm</t>
  </si>
  <si>
    <t>NntCjWWANsVRNl</t>
  </si>
  <si>
    <t>CmNikTuwltq</t>
  </si>
  <si>
    <t>XOjq</t>
  </si>
  <si>
    <t>UPzbX</t>
  </si>
  <si>
    <t>IewgaTKBNzDSPYi</t>
  </si>
  <si>
    <t>TDKIVcIoV</t>
  </si>
  <si>
    <t>gYy</t>
  </si>
  <si>
    <t>XLwSzeAGBma</t>
  </si>
  <si>
    <t>OPzGYXXJNgwFBLOkF</t>
  </si>
  <si>
    <t>olWPyVr</t>
  </si>
  <si>
    <t>jALYeqxRmyVci</t>
  </si>
  <si>
    <t>qTRLVcpFHsOh</t>
  </si>
  <si>
    <t>XDgGkgfOkSkbzitRKvL</t>
  </si>
  <si>
    <t>AOkCNDKXJIrrh</t>
  </si>
  <si>
    <t>qbUMkbsnpSWhsLjXYc</t>
  </si>
  <si>
    <t>qpEXAEJYKv</t>
  </si>
  <si>
    <t>ytMwCYMkoFmwcK</t>
  </si>
  <si>
    <t>ceLhtTkqPai</t>
  </si>
  <si>
    <t>iuHSkOc</t>
  </si>
  <si>
    <t>WTsZEBucsguMNcyQEpQ</t>
  </si>
  <si>
    <t>AJrCjrBis</t>
  </si>
  <si>
    <t>uFKSjbeZYyYgRgLx</t>
  </si>
  <si>
    <t>WlgClm</t>
  </si>
  <si>
    <t>eB</t>
  </si>
  <si>
    <t>kHGwPffrO</t>
  </si>
  <si>
    <t>FnZG</t>
  </si>
  <si>
    <t>tsawGTVLRAWyVFGEa</t>
  </si>
  <si>
    <t>ICWql</t>
  </si>
  <si>
    <t>CTqoAvwQOdH</t>
  </si>
  <si>
    <t>iIK</t>
  </si>
  <si>
    <t>VcNFIYZNvAIggZup</t>
  </si>
  <si>
    <t>AS</t>
  </si>
  <si>
    <t>CQdxZZjMcf</t>
  </si>
  <si>
    <t>GByfyCKJu</t>
  </si>
  <si>
    <t>iUyLz</t>
  </si>
  <si>
    <t>zPEygstIOUNMOpo</t>
  </si>
  <si>
    <t>xuZzVSkOMBZlRMwWxa</t>
  </si>
  <si>
    <t>pqNgCi</t>
  </si>
  <si>
    <t>nddywSk</t>
  </si>
  <si>
    <t>SNgTEDgjeYCPU</t>
  </si>
  <si>
    <t>NkwTmFvylgRUHIZtoS</t>
  </si>
  <si>
    <t>joMdaddotkrZwhxGWYL</t>
  </si>
  <si>
    <t>cQNgJkRRPUDdMNRBQ</t>
  </si>
  <si>
    <t>bQOBr</t>
  </si>
  <si>
    <t>RAIDh</t>
  </si>
  <si>
    <t>ydhYVE</t>
  </si>
  <si>
    <t>qFsvcJkZKazhfHgcBFwt</t>
  </si>
  <si>
    <t>CdqyjpavDLICRJnIDmPV</t>
  </si>
  <si>
    <t>MqdDdnVyzwDTMhSsLu</t>
  </si>
  <si>
    <t>cljabOC</t>
  </si>
  <si>
    <t>xxOPPIecQku</t>
  </si>
  <si>
    <t>Sq</t>
  </si>
  <si>
    <t>UBKH</t>
  </si>
  <si>
    <t>btbmluvSJcbqwie</t>
  </si>
  <si>
    <t>DfyhggCtbKJjswY</t>
  </si>
  <si>
    <t>QFgNZQuc</t>
  </si>
  <si>
    <t>WrsNTKNq</t>
  </si>
  <si>
    <t>zLiXr</t>
  </si>
  <si>
    <t>imPAVc</t>
  </si>
  <si>
    <t>RPu</t>
  </si>
  <si>
    <t>yptYeVlrOiWXWPF</t>
  </si>
  <si>
    <t>nYHjLamfk</t>
  </si>
  <si>
    <t>kAhbfOGSqlqtWc</t>
  </si>
  <si>
    <t>blMQpLFWvSTOzHIlEgf</t>
  </si>
  <si>
    <t>gXqnF</t>
  </si>
  <si>
    <t>IEuXTKiLhSVCP</t>
  </si>
  <si>
    <t>BqbdpexXaEORqZymRab</t>
  </si>
  <si>
    <t>Wlgj</t>
  </si>
  <si>
    <t>keBGQfIULrvJhu</t>
  </si>
  <si>
    <t>cYISy</t>
  </si>
  <si>
    <t>GvOcUXntznDUfwSwp</t>
  </si>
  <si>
    <t>TipReIdrRXhEneqSgd</t>
  </si>
  <si>
    <t>YDreXjDmCMhGJW</t>
  </si>
  <si>
    <t>mltBCSIwfGOqAWd</t>
  </si>
  <si>
    <t>cbNeUOkXQc</t>
  </si>
  <si>
    <t>taCbLcUjctalLPO</t>
  </si>
  <si>
    <t>gNGpeeLnVhemyupufxO</t>
  </si>
  <si>
    <t>jaJpZOJGVxaAhC</t>
  </si>
  <si>
    <t>PeJhTpV</t>
  </si>
  <si>
    <t>MLbFr</t>
  </si>
  <si>
    <t>bOYPiJZS</t>
  </si>
  <si>
    <t>XemGNTTRVutrxOYycjrB</t>
  </si>
  <si>
    <t>aDbRuVbwOmhtXb</t>
  </si>
  <si>
    <t>dA</t>
  </si>
  <si>
    <t>vinw</t>
  </si>
  <si>
    <t>orDe</t>
  </si>
  <si>
    <t>cwBQ</t>
  </si>
  <si>
    <t>TCoYqYaSaUiUH</t>
  </si>
  <si>
    <t>QJlrvpRWnWPAsklfC</t>
  </si>
  <si>
    <t>HQkriGAvIr</t>
  </si>
  <si>
    <t>MVNZaN</t>
  </si>
  <si>
    <t>HtRfYLBjoUSKTEx</t>
  </si>
  <si>
    <t>gyQfOkRLdInyoNSZkDg</t>
  </si>
  <si>
    <t>Vlz</t>
  </si>
  <si>
    <t>IgmrW</t>
  </si>
  <si>
    <t>GBzVqGiTHzadOsOrWRk</t>
  </si>
  <si>
    <t>XIcM</t>
  </si>
  <si>
    <t>VKCbkqEPfPberRZmrH</t>
  </si>
  <si>
    <t>cgkxgEPjEYDzaWZu</t>
  </si>
  <si>
    <t>KLIUFO</t>
  </si>
  <si>
    <t>sBsyIm</t>
  </si>
  <si>
    <t>JhLyBQRgSVKGv</t>
  </si>
  <si>
    <t>ECGaRdslmHGjZOdOQkV</t>
  </si>
  <si>
    <t>lEhtGcxydkXTR</t>
  </si>
  <si>
    <t>NWaJ</t>
  </si>
  <si>
    <t>ECTLUpNAKraSz</t>
  </si>
  <si>
    <t>QwIWBCwCzsDpt</t>
  </si>
  <si>
    <t>ZEBJftSHkmCdxmt</t>
  </si>
  <si>
    <t>KbHLUEyfsWaEC</t>
  </si>
  <si>
    <t>WdNIoTW</t>
  </si>
  <si>
    <t>ZJmkf</t>
  </si>
  <si>
    <t>UmhBp</t>
  </si>
  <si>
    <t>pVNyiQCBvAlKGaqyoA</t>
  </si>
  <si>
    <t>kwuZd</t>
  </si>
  <si>
    <t>IHODZTIIVdweMLQl</t>
  </si>
  <si>
    <t>wIaiabcAuRnqrsr</t>
  </si>
  <si>
    <t>tDqoBfgJsPkUUDDOESs</t>
  </si>
  <si>
    <t>vckPrnGqrdUI</t>
  </si>
  <si>
    <t>efuzkSBUKCF</t>
  </si>
  <si>
    <t>chtfLOOwIPVzuw</t>
  </si>
  <si>
    <t>NVSOKZ</t>
  </si>
  <si>
    <t>ymqImafAa</t>
  </si>
  <si>
    <t>QPMitAqgHwhkKat</t>
  </si>
  <si>
    <t>dphkwMhThnxe</t>
  </si>
  <si>
    <t>nYZ</t>
  </si>
  <si>
    <t>YYeyXuiHe</t>
  </si>
  <si>
    <t>vPbClSdCvTrUojuClOL</t>
  </si>
  <si>
    <t>yyeNblbgKPLRj</t>
  </si>
  <si>
    <t>MXfjFXGMVd</t>
  </si>
  <si>
    <t>tnYLlUtlIBTpg</t>
  </si>
  <si>
    <t>HagnqMTXWjHVAxyLaTEL</t>
  </si>
  <si>
    <t>ddBpRP</t>
  </si>
  <si>
    <t>KkQlQRUwpcZA</t>
  </si>
  <si>
    <t>jTYcWfc</t>
  </si>
  <si>
    <t>aRnnTGVwSpmMuS</t>
  </si>
  <si>
    <t>gMBsw</t>
  </si>
  <si>
    <t>XrSSuFdjtKSsso</t>
  </si>
  <si>
    <t>bOniTecmzvZRtIMGefUu</t>
  </si>
  <si>
    <t>dGFZCGbnSY</t>
  </si>
  <si>
    <t>gdlgtR</t>
  </si>
  <si>
    <t>IxKTpYuUVmZkKhXZcgFR</t>
  </si>
  <si>
    <t>ynHwLEoqgdVjvSlH</t>
  </si>
  <si>
    <t>jAuIudCQhWaqrOACztRh</t>
  </si>
  <si>
    <t>eCFw</t>
  </si>
  <si>
    <t>InFPCLGwfq</t>
  </si>
  <si>
    <t>EecdhcXBvXUnfhGS</t>
  </si>
  <si>
    <t>VsqAxBBJxEiXYsSRBQyx</t>
  </si>
  <si>
    <t>MusLO</t>
  </si>
  <si>
    <t>soXgFPefYKOTFzzIv</t>
  </si>
  <si>
    <t>IAypbhgCadsKYZ</t>
  </si>
  <si>
    <t>JsbvMwd</t>
  </si>
  <si>
    <t>SIXwGRb</t>
  </si>
  <si>
    <t>kogwdzUfumRjXuihUhu</t>
  </si>
  <si>
    <t>coUIqUnZqYG</t>
  </si>
  <si>
    <t>BpqseivJVDMXL</t>
  </si>
  <si>
    <t>ACDbGAjLYSU</t>
  </si>
  <si>
    <t>YuyMy</t>
  </si>
  <si>
    <t>vouuXazsVG</t>
  </si>
  <si>
    <t>vWEDmhpmLcMelHcr</t>
  </si>
  <si>
    <t>dhCR</t>
  </si>
  <si>
    <t>VCLgzhvBDjs</t>
  </si>
  <si>
    <t>oZzmCRIBI</t>
  </si>
  <si>
    <t>xHLqqVxSakwnuwfiBM</t>
  </si>
  <si>
    <t>ENtZCtiwq</t>
  </si>
  <si>
    <t>dXXpb</t>
  </si>
  <si>
    <t>AJCNwtFmVO</t>
  </si>
  <si>
    <t>KDYhSalO</t>
  </si>
  <si>
    <t>BSvdNRhMEgsdFyEHz</t>
  </si>
  <si>
    <t>OuGwOzLuv</t>
  </si>
  <si>
    <t>qUY</t>
  </si>
  <si>
    <t>eZPnXi</t>
  </si>
  <si>
    <t>MhFzCOYAfzXt</t>
  </si>
  <si>
    <t>dhXt</t>
  </si>
  <si>
    <t>HcAizCiXjSfumEnfD</t>
  </si>
  <si>
    <t>QeGuVpizhZx</t>
  </si>
  <si>
    <t>vGbWB</t>
  </si>
  <si>
    <t>wQGw</t>
  </si>
  <si>
    <t>WSyi</t>
  </si>
  <si>
    <t>VZIdmTyX</t>
  </si>
  <si>
    <t>uvnVDqhuoGahq</t>
  </si>
  <si>
    <t>rU</t>
  </si>
  <si>
    <t>liHFgRWsm</t>
  </si>
  <si>
    <t>QSmSzXljHrwmy</t>
  </si>
  <si>
    <t>wdJMTQPCA</t>
  </si>
  <si>
    <t>LzYmyTcSyTcFgy</t>
  </si>
  <si>
    <t>XoxeDRhpZEnUpMUGIQ</t>
  </si>
  <si>
    <t>LIGreOZWA</t>
  </si>
  <si>
    <t>JczmvEdtHzLo</t>
  </si>
  <si>
    <t>vFdjfzsJn</t>
  </si>
  <si>
    <t>hMOpJTF</t>
  </si>
  <si>
    <t>GbGSCJmHhpYQnMD</t>
  </si>
  <si>
    <t>EVVUXAcBSzFPpKuvEz</t>
  </si>
  <si>
    <t>vhghZ</t>
  </si>
  <si>
    <t>pNFqc</t>
  </si>
  <si>
    <t>wecC</t>
  </si>
  <si>
    <t>MgvPlLDAVxZTqflauPH</t>
  </si>
  <si>
    <t>wzEjnwttThPyMxTvOl</t>
  </si>
  <si>
    <t>uPzyJFpwkcbEzd</t>
  </si>
  <si>
    <t>jDcONPEroEW</t>
  </si>
  <si>
    <t>QdU</t>
  </si>
  <si>
    <t>ePFy</t>
  </si>
  <si>
    <t>ipLtHbzKtPEeMcctSUp</t>
  </si>
  <si>
    <t>ikCgjZkLtddwHZchP</t>
  </si>
  <si>
    <t>jVdHBMzUWK</t>
  </si>
  <si>
    <t>ltMfVWeQHqrNV</t>
  </si>
  <si>
    <t>UTWZFN</t>
  </si>
  <si>
    <t>xkTrAuAdyVivqR</t>
  </si>
  <si>
    <t>AsEgjX</t>
  </si>
  <si>
    <t>bK</t>
  </si>
  <si>
    <t>WFLPPwvPnzTXhvA</t>
  </si>
  <si>
    <t>RqKybOwcaQFqoJvgL</t>
  </si>
  <si>
    <t>guqLtozfsiCamOa</t>
  </si>
  <si>
    <t>mFVepxkX</t>
  </si>
  <si>
    <t>oTuYUxa</t>
  </si>
  <si>
    <t>LHphz</t>
  </si>
  <si>
    <t>ZvhM</t>
  </si>
  <si>
    <t>jllzZGoLOXONBwN</t>
  </si>
  <si>
    <t>CMZm</t>
  </si>
  <si>
    <t>oxIcxuxmszqhLaGTSQj</t>
  </si>
  <si>
    <t>CWNJandewQ</t>
  </si>
  <si>
    <t>cKDOhpCy</t>
  </si>
  <si>
    <t>oJTWgiptlqVnsHQePU</t>
  </si>
  <si>
    <t>XgRqPTPtdzRSGBUCVAF</t>
  </si>
  <si>
    <t>DjltCOG</t>
  </si>
  <si>
    <t>RJDKFrJ</t>
  </si>
  <si>
    <t>HFppt</t>
  </si>
  <si>
    <t>TH</t>
  </si>
  <si>
    <t>FYaBxVhUfoQmcywGW</t>
  </si>
  <si>
    <t>fpOovn</t>
  </si>
  <si>
    <t>jLxvxjrOWlWSaRAkm</t>
  </si>
  <si>
    <t>zzKEnAwqXWpU</t>
  </si>
  <si>
    <t>HMsEkagBKGzztUbyDyi</t>
  </si>
  <si>
    <t>ewAdSXh</t>
  </si>
  <si>
    <t>UfBTXqWZu</t>
  </si>
  <si>
    <t>Tfmy</t>
  </si>
  <si>
    <t>UztXKpKeG</t>
  </si>
  <si>
    <t>co</t>
  </si>
  <si>
    <t>bXyzjFQpHHn</t>
  </si>
  <si>
    <t>NqjkJ</t>
  </si>
  <si>
    <t>qXxPUmTaTRjBTpzY</t>
  </si>
  <si>
    <t>RkoQpjCctQRdWdQm</t>
  </si>
  <si>
    <t>SwKeuoacBS</t>
  </si>
  <si>
    <t>CoVjojwAwFFUlVAHJk</t>
  </si>
  <si>
    <t>CMFwtMtucS</t>
  </si>
  <si>
    <t>NBAUkypwXh</t>
  </si>
  <si>
    <t>TPMjfJPWLgTYkCzDT</t>
  </si>
  <si>
    <t>mJTm</t>
  </si>
  <si>
    <t>eWOgfQohdEtiaDz</t>
  </si>
  <si>
    <t>sNICjgnrEOxtyrRGid</t>
  </si>
  <si>
    <t>vyDfrB</t>
  </si>
  <si>
    <t>YcsdQduIO</t>
  </si>
  <si>
    <t>xplEdQPOVIcgmWUgvUrN</t>
  </si>
  <si>
    <t>tFdw</t>
  </si>
  <si>
    <t>NNLwisnFtmCUNznxFPwg</t>
  </si>
  <si>
    <t>DNg</t>
  </si>
  <si>
    <t>Wzc</t>
  </si>
  <si>
    <t>waqJKgPzjrhPqZl</t>
  </si>
  <si>
    <t>ALaWCVwDznEWM</t>
  </si>
  <si>
    <t>KSaxpwRCzUEDsKtzQNx</t>
  </si>
  <si>
    <t>YhQAXkDuSM</t>
  </si>
  <si>
    <t>VOfUdp</t>
  </si>
  <si>
    <t>oRwQ</t>
  </si>
  <si>
    <t>yljGbUGDYUoqxGMutjVL</t>
  </si>
  <si>
    <t>eiiK</t>
  </si>
  <si>
    <t>iQewQjOjFUoDZdH</t>
  </si>
  <si>
    <t>WtmmUfzGjNdCCwXs</t>
  </si>
  <si>
    <t>InuAQewAUEXIqh</t>
  </si>
  <si>
    <t>hIuClhR</t>
  </si>
  <si>
    <t>HYWRgVpBIDB</t>
  </si>
  <si>
    <t>MhuwqIlhkTD</t>
  </si>
  <si>
    <t>rZtz</t>
  </si>
  <si>
    <t>AX</t>
  </si>
  <si>
    <t>doeLrJoZYjIfiJFCzVel</t>
  </si>
  <si>
    <t>ZLWWQv</t>
  </si>
  <si>
    <t>DsMFuOaoupTvl</t>
  </si>
  <si>
    <t>xKIRSlZqyRu</t>
  </si>
  <si>
    <t>KMCp</t>
  </si>
  <si>
    <t>Evdxgkv</t>
  </si>
  <si>
    <t>usdQgnRCrnRXWAwDS</t>
  </si>
  <si>
    <t>EQsdvgkUnUlBEX</t>
  </si>
  <si>
    <t>iFQhWqkUXFhxJLdoTkwy</t>
  </si>
  <si>
    <t>TWtyJwbcnNvuEKeWbDr</t>
  </si>
  <si>
    <t>YaBHpRuSMbumDDlwk</t>
  </si>
  <si>
    <t>lxgSPhNRhjCxEI</t>
  </si>
  <si>
    <t>yahXWAAqNuduVoN</t>
  </si>
  <si>
    <t>BgWlmIYp</t>
  </si>
  <si>
    <t>Yj</t>
  </si>
  <si>
    <t>tVBdPM</t>
  </si>
  <si>
    <t>kTbXLbOVztjyCrMrMO</t>
  </si>
  <si>
    <t>bhKiK</t>
  </si>
  <si>
    <t>tYLvcjxfHWhyPX</t>
  </si>
  <si>
    <t>IZQyXpjyEQDjJWLqH</t>
  </si>
  <si>
    <t>NgnFDDBXEfuZBFkWnyiT</t>
  </si>
  <si>
    <t>NjiJOCNIVxVHesvcX</t>
  </si>
  <si>
    <t>THwzOWh</t>
  </si>
  <si>
    <t>ZLdozPFFB</t>
  </si>
  <si>
    <t>mJHEIKk</t>
  </si>
  <si>
    <t>stfMVmxgdhXInXrrqns</t>
  </si>
  <si>
    <t>AhCjqFPaVk</t>
  </si>
  <si>
    <t>oaqhHbMoh</t>
  </si>
  <si>
    <t>iZTBPRRelwKHgIq</t>
  </si>
  <si>
    <t>gOg</t>
  </si>
  <si>
    <t>wcxUxdMgHqjQyK</t>
  </si>
  <si>
    <t>loSrcEeo</t>
  </si>
  <si>
    <t>PKeHrqyOlMmSNcM</t>
  </si>
  <si>
    <t>UzcjOlyWSmhAXnSc</t>
  </si>
  <si>
    <t>uRafucF</t>
  </si>
  <si>
    <t>viuVeCgPHZbJiYEGvnC</t>
  </si>
  <si>
    <t>OvIi</t>
  </si>
  <si>
    <t>giSlRgDyshixg</t>
  </si>
  <si>
    <t>appIMrKz</t>
  </si>
  <si>
    <t>mNMWOLdpftj</t>
  </si>
  <si>
    <t>dB</t>
  </si>
  <si>
    <t>OflfawRJMmsNFHnw</t>
  </si>
  <si>
    <t>ythRyWZ</t>
  </si>
  <si>
    <t>JfaMQhPFCbxvDbIOmIPU</t>
  </si>
  <si>
    <t>YietugPB</t>
  </si>
  <si>
    <t>vcwbfWhEJBwJRiNr</t>
  </si>
  <si>
    <t>QZQQBi</t>
  </si>
  <si>
    <t>KpbLMhHnAydhKWhyORRq</t>
  </si>
  <si>
    <t>FVCTrzRVWvyfHxrdkHbQ</t>
  </si>
  <si>
    <t>pzvRj</t>
  </si>
  <si>
    <t>LFH</t>
  </si>
  <si>
    <t>FnWOlENiCsjLVdGdhRSR</t>
  </si>
  <si>
    <t>cdho</t>
  </si>
  <si>
    <t>mwUZDxqHzyJlD</t>
  </si>
  <si>
    <t>ebn</t>
  </si>
  <si>
    <t>biJXHpIWDLQStej</t>
  </si>
  <si>
    <t>TqIt</t>
  </si>
  <si>
    <t>jiC</t>
  </si>
  <si>
    <t>RKWjQgsrYugvNZLfP</t>
  </si>
  <si>
    <t>RjweTtOSDReZGHz</t>
  </si>
  <si>
    <t>LYDQjPtWxUNeRHDD</t>
  </si>
  <si>
    <t>ujMUaeljOCJabwXzwlCn</t>
  </si>
  <si>
    <t>uiyNaPRwFdWLTmFgwgA</t>
  </si>
  <si>
    <t>ynOJsQroMdxXgxzTYR</t>
  </si>
  <si>
    <t>YBUnf</t>
  </si>
  <si>
    <t>Zssm</t>
  </si>
  <si>
    <t>FKgZ</t>
  </si>
  <si>
    <t>IYNYLzhxtRxLlKEn</t>
  </si>
  <si>
    <t>hxed</t>
  </si>
  <si>
    <t>HMg</t>
  </si>
  <si>
    <t>LKrMZZKYYfNRg</t>
  </si>
  <si>
    <t>fpQqbmk</t>
  </si>
  <si>
    <t>mnZzzPZn</t>
  </si>
  <si>
    <t>FJZMMKqWgIcOnl</t>
  </si>
  <si>
    <t>mducwZLAaavpR</t>
  </si>
  <si>
    <t>KSywjSjME</t>
  </si>
  <si>
    <t>aEBoZiNMRehGEEC</t>
  </si>
  <si>
    <t>zHOxrWdkfG</t>
  </si>
  <si>
    <t>RHFZMDl</t>
  </si>
  <si>
    <t>yOyoWeZgWoCnxcmNz</t>
  </si>
  <si>
    <t>tuvzLs</t>
  </si>
  <si>
    <t>ydLqa</t>
  </si>
  <si>
    <t>YNiRIaervGoiVYOxu</t>
  </si>
  <si>
    <t>tXxUpFBHHYmwFFgDhn</t>
  </si>
  <si>
    <t>CbVmmmsuQTkwCGisfm</t>
  </si>
  <si>
    <t>rBzBniYpxyFISEsUpwj</t>
  </si>
  <si>
    <t>hwbadcWmh</t>
  </si>
  <si>
    <t>zlTksYEvViknT</t>
  </si>
  <si>
    <t>HEIBcoRuBMxSkGcYWvj</t>
  </si>
  <si>
    <t>tPYEzSEoXGGkQ</t>
  </si>
  <si>
    <t>AwkdhTYF</t>
  </si>
  <si>
    <t>MLMRurMxloxPrvKv</t>
  </si>
  <si>
    <t>KZVweMKphftGFkSwC</t>
  </si>
  <si>
    <t>noyhEKUFZRgYiNx</t>
  </si>
  <si>
    <t>dsVHUPfTXQHlLUeSgkp</t>
  </si>
  <si>
    <t>QSTZNEdfxnQZeNCXoYZG</t>
  </si>
  <si>
    <t>zI</t>
  </si>
  <si>
    <t>LINw</t>
  </si>
  <si>
    <t>OiNLJqmbuqzFqaVD</t>
  </si>
  <si>
    <t>LPAvzx</t>
  </si>
  <si>
    <t>XjxA</t>
  </si>
  <si>
    <t>RBUgidkel</t>
  </si>
  <si>
    <t>qUJWPOnTNgd</t>
  </si>
  <si>
    <t>bFNtceJmDvksyknkuvsh</t>
  </si>
  <si>
    <t>WNfXipJbcI</t>
  </si>
  <si>
    <t>YUPVotaJWWCqZZPJ</t>
  </si>
  <si>
    <t>QlKHADjgMkisZcfj</t>
  </si>
  <si>
    <t>ThXod</t>
  </si>
  <si>
    <t>bAn</t>
  </si>
  <si>
    <t>kQwmNNspCTM</t>
  </si>
  <si>
    <t>KRGfbazwAHL</t>
  </si>
  <si>
    <t>xvRWKfawCAEZVr</t>
  </si>
  <si>
    <t>afUsARtrrZTEcX</t>
  </si>
  <si>
    <t>nMODDjMnLmHkIkOxUta</t>
  </si>
  <si>
    <t>cooqHDuOhjSjDGWCLGgz</t>
  </si>
  <si>
    <t>OVSKcQcfNdBVkuYJNpLR</t>
  </si>
  <si>
    <t>GJDhhJy</t>
  </si>
  <si>
    <t>jFuWTkWNDwUTtPeiimi</t>
  </si>
  <si>
    <t>BBSPyKcLNFJy</t>
  </si>
  <si>
    <t>MizoMQk</t>
  </si>
  <si>
    <t>iIgFvykqbHgJa</t>
  </si>
  <si>
    <t>LBNDPlxvZ</t>
  </si>
  <si>
    <t>zRwqCBUUewTreVCTG</t>
  </si>
  <si>
    <t>eZxpta</t>
  </si>
  <si>
    <t>sfLhNGfUPr</t>
  </si>
  <si>
    <t>SVCRaFkLrkZADfsk</t>
  </si>
  <si>
    <t>YK</t>
  </si>
  <si>
    <t>xVtBanL</t>
  </si>
  <si>
    <t>qzSvN</t>
  </si>
  <si>
    <t>jA</t>
  </si>
  <si>
    <t>tNURMMkxipddWzf</t>
  </si>
  <si>
    <t>kP</t>
  </si>
  <si>
    <t>jptoKhi</t>
  </si>
  <si>
    <t>FgQyOtjz</t>
  </si>
  <si>
    <t>xwasyWrHozJBLdKTEtuM</t>
  </si>
  <si>
    <t>HFCEByyGzKPWy</t>
  </si>
  <si>
    <t>ActhNLuZXOJj</t>
  </si>
  <si>
    <t>DuWxbHYflWiTVJtsfmLC</t>
  </si>
  <si>
    <t>KmuGAvPguSPkaMOC</t>
  </si>
  <si>
    <t>ucLxCoSEcjvQSt</t>
  </si>
  <si>
    <t>UFhKxVz</t>
  </si>
  <si>
    <t>WuVXBooxgPhDaszoL</t>
  </si>
  <si>
    <t>qVTmLoqPRdJdfuTNy</t>
  </si>
  <si>
    <t>cWbofyXGSbbb</t>
  </si>
  <si>
    <t>Urb</t>
  </si>
  <si>
    <t>KdMsJ</t>
  </si>
  <si>
    <t>NVPYZX</t>
  </si>
  <si>
    <t>seFonyQuQwl</t>
  </si>
  <si>
    <t>lSwXXyCNAS</t>
  </si>
  <si>
    <t>fiuVFCyBoFVBWAdc</t>
  </si>
  <si>
    <t>zSooHfgJkGWfI</t>
  </si>
  <si>
    <t>OxIClzD</t>
  </si>
  <si>
    <t>JTvEJhBafBULAGldVTF</t>
  </si>
  <si>
    <t>lUhhJIeBivjShu</t>
  </si>
  <si>
    <t>KtWw</t>
  </si>
  <si>
    <t>UWtUtKjAlTdQrhsAFbRE</t>
  </si>
  <si>
    <t>ZnoqIl</t>
  </si>
  <si>
    <t>NlMGDJAUnarIXnBlPb</t>
  </si>
  <si>
    <t>WvMxZ</t>
  </si>
  <si>
    <t>lKmtfXOGyVmbzNqGBkjT</t>
  </si>
  <si>
    <t>blZUGAJkuQ</t>
  </si>
  <si>
    <t>SnWOmuOvISjslN</t>
  </si>
  <si>
    <t>ZRXaGdFVekM</t>
  </si>
  <si>
    <t>bsgamfu</t>
  </si>
  <si>
    <t>IUKyXkYBhvZdLW</t>
  </si>
  <si>
    <t>RfsvJaEFN</t>
  </si>
  <si>
    <t>GiOffcmLzhy</t>
  </si>
  <si>
    <t>AlFPplxlSTaj</t>
  </si>
  <si>
    <t>SRxTnHKaYzora</t>
  </si>
  <si>
    <t>kGsgEHbWMpTRACYNPSGc</t>
  </si>
  <si>
    <t>lOEZmsM</t>
  </si>
  <si>
    <t>cbFdQACXXeYqyOyPoqOq</t>
  </si>
  <si>
    <t>wPrlcFciuNOUBxJ</t>
  </si>
  <si>
    <t>gEEkqtgGYoJ</t>
  </si>
  <si>
    <t>KfQIB</t>
  </si>
  <si>
    <t>xstKASH</t>
  </si>
  <si>
    <t>JqnWnwlc</t>
  </si>
  <si>
    <t>eSw</t>
  </si>
  <si>
    <t>duMrDGAwYyjVDq</t>
  </si>
  <si>
    <t>gMAytMXMw</t>
  </si>
  <si>
    <t>uZsUgoKvbeXSZBg</t>
  </si>
  <si>
    <t>FyxJlWAffCFvidwSXQ</t>
  </si>
  <si>
    <t>lUIlJgP</t>
  </si>
  <si>
    <t>ysPyR</t>
  </si>
  <si>
    <t>tCW</t>
  </si>
  <si>
    <t>frzbGBpKXvNqlDAHa</t>
  </si>
  <si>
    <t>ebTPbKINsj</t>
  </si>
  <si>
    <t>eBYEEqVNefZswgDZd</t>
  </si>
  <si>
    <t>jcld</t>
  </si>
  <si>
    <t>MUdonnX</t>
  </si>
  <si>
    <t>CXGlglujOJpE</t>
  </si>
  <si>
    <t>DXBwBVteMbtgy</t>
  </si>
  <si>
    <t>AkfGkGTGZncnYtCYJQ</t>
  </si>
  <si>
    <t>mUYVbXJvkQyz</t>
  </si>
  <si>
    <t>FeigIcYUaVEtuMijSKMc</t>
  </si>
  <si>
    <t>rZuaVKwAoybrqJA</t>
  </si>
  <si>
    <t>yIAHwOziLxglvmKINDh</t>
  </si>
  <si>
    <t>tuFOb</t>
  </si>
  <si>
    <t>wPHTyq</t>
  </si>
  <si>
    <t>fknsuSVGlyFVnzQAjchn</t>
  </si>
  <si>
    <t>UvIgIZSmgxEhGW</t>
  </si>
  <si>
    <t>UopkKGFkhHjmvpqjZLF</t>
  </si>
  <si>
    <t>WffGd</t>
  </si>
  <si>
    <t>CGAPbohvSo</t>
  </si>
  <si>
    <t>cGvbycRgnyL</t>
  </si>
  <si>
    <t>Zlt</t>
  </si>
  <si>
    <t>iRkiDahiheK</t>
  </si>
  <si>
    <t>VTJSUc</t>
  </si>
  <si>
    <t>ZZZYKbPpbfRwrFA</t>
  </si>
  <si>
    <t>OhtzwmsVzRnnXGqKe</t>
  </si>
  <si>
    <t>ulxWLSPJ</t>
  </si>
  <si>
    <t>ft</t>
  </si>
  <si>
    <t>wcvgxnkSqkqa</t>
  </si>
  <si>
    <t>KRYvosfOSCcvIFkxm</t>
  </si>
  <si>
    <t>xl</t>
  </si>
  <si>
    <t>ZYKodNfT</t>
  </si>
  <si>
    <t>ZwwH</t>
  </si>
  <si>
    <t>RmhcgsBRHyaxHfF</t>
  </si>
  <si>
    <t>KfkuUNjWSVl</t>
  </si>
  <si>
    <t>iNpyDnUCTCVZrgjM</t>
  </si>
  <si>
    <t>cUcmHKNpCSsWx</t>
  </si>
  <si>
    <t>GRgXvTHaQzGpyhTAXa</t>
  </si>
  <si>
    <t>eHXidRANAwqgwE</t>
  </si>
  <si>
    <t>KgEqmsqlm</t>
  </si>
  <si>
    <t>dkeIwrwptNNzRXas</t>
  </si>
  <si>
    <t>mUiGxbTD</t>
  </si>
  <si>
    <t>swopaovIKE</t>
  </si>
  <si>
    <t>DUzaOUdyjYrbBaoVAj</t>
  </si>
  <si>
    <t>BNIh</t>
  </si>
  <si>
    <t>mssbtyHgOeuzcOIh</t>
  </si>
  <si>
    <t>QhxSKpxBv</t>
  </si>
  <si>
    <t>vBWR</t>
  </si>
  <si>
    <t>BleBM</t>
  </si>
  <si>
    <t>zALqDhuuyYuiMX</t>
  </si>
  <si>
    <t>CZQhlMqmpIUwSqc</t>
  </si>
  <si>
    <t>aNT</t>
  </si>
  <si>
    <t>pvkwMzASWuuCEYTy</t>
  </si>
  <si>
    <t>gw</t>
  </si>
  <si>
    <t>oUPCNXyPccak</t>
  </si>
  <si>
    <t>sUAmnAGzm</t>
  </si>
  <si>
    <t>wFperX</t>
  </si>
  <si>
    <t>mvNyHvCGvBEdXTRLoT</t>
  </si>
  <si>
    <t>IvLrZbJisaHPxpydlOUQ</t>
  </si>
  <si>
    <t>SBiDRKlFCmVwRaG</t>
  </si>
  <si>
    <t>KtwUm</t>
  </si>
  <si>
    <t>ksQIlCfoUtuD</t>
  </si>
  <si>
    <t>QfV</t>
  </si>
  <si>
    <t>DYKejtPkhVSUH</t>
  </si>
  <si>
    <t>MqyyeNewJUkOLogv</t>
  </si>
  <si>
    <t>PolWvDszD</t>
  </si>
  <si>
    <t>jygwJotpWWslP</t>
  </si>
  <si>
    <t>nVsCRuDdJdeEPMMBugn</t>
  </si>
  <si>
    <t>gjGFcowAy</t>
  </si>
  <si>
    <t>WyRrVFGuNDV</t>
  </si>
  <si>
    <t>pdYcJZ</t>
  </si>
  <si>
    <t>aai</t>
  </si>
  <si>
    <t>TGNOyArKqNyl</t>
  </si>
  <si>
    <t>Pyukkb</t>
  </si>
  <si>
    <t>tRcugdMNLq</t>
  </si>
  <si>
    <t>UEcfzjngGgcFEJkyxCu</t>
  </si>
  <si>
    <t>McJHSpJEoPntZz</t>
  </si>
  <si>
    <t>snxJsrqYTChCjDtTpvDH</t>
  </si>
  <si>
    <t>YKNZy</t>
  </si>
  <si>
    <t>pXFmkcceEeNhgULenlAC</t>
  </si>
  <si>
    <t>DXVVOdUqG</t>
  </si>
  <si>
    <t>TvsxZsWmst</t>
  </si>
  <si>
    <t>HRg</t>
  </si>
  <si>
    <t>LMnOrMqnT</t>
  </si>
  <si>
    <t>BRAXuLpkSEmfHcqguzZ</t>
  </si>
  <si>
    <t>xlIVpzKRw</t>
  </si>
  <si>
    <t>rMZmxjBZqDDglr</t>
  </si>
  <si>
    <t>ciYkzWFYRsgeNsUGIx</t>
  </si>
  <si>
    <t>Bs</t>
  </si>
  <si>
    <t>mgwWSIihorSyMpYIWANK</t>
  </si>
  <si>
    <t>TdZtCiBsHKXnObuheAsG</t>
  </si>
  <si>
    <t>CBxWRvAGEDREbD</t>
  </si>
  <si>
    <t>jLejjloCtjT</t>
  </si>
  <si>
    <t>Xxp</t>
  </si>
  <si>
    <t>pVwFLQnVOUcI</t>
  </si>
  <si>
    <t>rBBBSAQuBI</t>
  </si>
  <si>
    <t>GKvldfdmGzs</t>
  </si>
  <si>
    <t>SsxZdZ</t>
  </si>
  <si>
    <t>YRajqbQPFmWOHCLk</t>
  </si>
  <si>
    <t>gCETQyl</t>
  </si>
  <si>
    <t>btRgTlVvn</t>
  </si>
  <si>
    <t>FXcBpMPzSq</t>
  </si>
  <si>
    <t>dVlCTEkpchYCvVH</t>
  </si>
  <si>
    <t>XrCHDqaDSeLwpHCaSh</t>
  </si>
  <si>
    <t>nXFmMeiHaptv</t>
  </si>
  <si>
    <t>BJQB</t>
  </si>
  <si>
    <t>ekayrCpcCx</t>
  </si>
  <si>
    <t>jPREollRUPUSXDgJBj</t>
  </si>
  <si>
    <t>CRaCwWscSezzwwjgiElF</t>
  </si>
  <si>
    <t>qw</t>
  </si>
  <si>
    <t>MlpTTuAcWB</t>
  </si>
  <si>
    <t>fCPMnZmzHuMSkAUg</t>
  </si>
  <si>
    <t>NbIcXPuJz</t>
  </si>
  <si>
    <t>zeUciEqWCp</t>
  </si>
  <si>
    <t>JNusGaPAFmwRG</t>
  </si>
  <si>
    <t>oPnCVLsBkvEFEKI</t>
  </si>
  <si>
    <t>pBqCZbBoEywA</t>
  </si>
  <si>
    <t>YDn</t>
  </si>
  <si>
    <t>yLXCQIOyaHESzZ</t>
  </si>
  <si>
    <t>PmD</t>
  </si>
  <si>
    <t>EBiDnOSBNSqZ</t>
  </si>
  <si>
    <t>kIIIsihgNb</t>
  </si>
  <si>
    <t>JlKCnOYVFxkkijHWHyao</t>
  </si>
  <si>
    <t>FHHZECLor</t>
  </si>
  <si>
    <t>Zixha</t>
  </si>
  <si>
    <t>CfVli</t>
  </si>
  <si>
    <t>YxfCcgRMpROuFQOqtHY</t>
  </si>
  <si>
    <t>wFTXLNWvwjL</t>
  </si>
  <si>
    <t>cAuFLeitwN</t>
  </si>
  <si>
    <t>AgtSFxUKQaLBzAxrxS</t>
  </si>
  <si>
    <t>PtgqfChtzSoi</t>
  </si>
  <si>
    <t>QLYxqmcfw</t>
  </si>
  <si>
    <t>MC</t>
  </si>
  <si>
    <t>FuXspPRhnCLImBg</t>
  </si>
  <si>
    <t>jz</t>
  </si>
  <si>
    <t>FRee</t>
  </si>
  <si>
    <t>kYCBfzJmmQbJJGLML</t>
  </si>
  <si>
    <t>ZMFdVeSRmjLAs</t>
  </si>
  <si>
    <t>zPJueyQBrIwYCUzIRHc</t>
  </si>
  <si>
    <t>dPuXG</t>
  </si>
  <si>
    <t>GXEoV</t>
  </si>
  <si>
    <t>QNQQjNYjWqsP</t>
  </si>
  <si>
    <t>xIiELsMNXpwLosooH</t>
  </si>
  <si>
    <t>lbL</t>
  </si>
  <si>
    <t>OUFnYdaGIyj</t>
  </si>
  <si>
    <t>aBt</t>
  </si>
  <si>
    <t>uBjAOeHuycYyIs</t>
  </si>
  <si>
    <t>oudlAgGtl</t>
  </si>
  <si>
    <t>wILuQMDTPTGeDZi</t>
  </si>
  <si>
    <t>DyStsPOmjnCEvD</t>
  </si>
  <si>
    <t>uwwdbleVExlkff</t>
  </si>
  <si>
    <t>Pw</t>
  </si>
  <si>
    <t>LsUIThNY</t>
  </si>
  <si>
    <t>nOGeWAHeml</t>
  </si>
  <si>
    <t>wrwRSgnfVDvmXc</t>
  </si>
  <si>
    <t>JJySxMWlwsFYSMNWJ</t>
  </si>
  <si>
    <t>kC</t>
  </si>
  <si>
    <t>urvLWVBEiD</t>
  </si>
  <si>
    <t>XNnpb</t>
  </si>
  <si>
    <t>zpZwIuqKGs</t>
  </si>
  <si>
    <t>RIukxyYCQGfGJ</t>
  </si>
  <si>
    <t>WAHDJIvbaaegSxHS</t>
  </si>
  <si>
    <t>ZBgkzAYBcdh</t>
  </si>
  <si>
    <t>tUvQPM</t>
  </si>
  <si>
    <t>SnBmKgeVQzoceEwdS</t>
  </si>
  <si>
    <t>gfsynEydTzVhnPwE</t>
  </si>
  <si>
    <t>abQq</t>
  </si>
  <si>
    <t>CapDzeHn</t>
  </si>
  <si>
    <t>QuIupl</t>
  </si>
  <si>
    <t>QpDoxINLLdEofGbmZfud</t>
  </si>
  <si>
    <t>JWJdlMaO</t>
  </si>
  <si>
    <t>otD</t>
  </si>
  <si>
    <t>EW</t>
  </si>
  <si>
    <t>DEhlexc</t>
  </si>
  <si>
    <t>TuaPyQZpAubDmCyy</t>
  </si>
  <si>
    <t>Lvl</t>
  </si>
  <si>
    <t>OQNNkcbdgwDOhcxrmkQ</t>
  </si>
  <si>
    <t>SwPQuCLdYxqSuQoxxeTb</t>
  </si>
  <si>
    <t>crdU</t>
  </si>
  <si>
    <t>nnboqjLMpaoHz</t>
  </si>
  <si>
    <t>ysgbWxVPdfOaAev</t>
  </si>
  <si>
    <t>qfihOVzljgDctc</t>
  </si>
  <si>
    <t>hzedzKeqenyud</t>
  </si>
  <si>
    <t>FYBhjLujdRbpmYKEULR</t>
  </si>
  <si>
    <t>jjfknmGzdbofys</t>
  </si>
  <si>
    <t>NPjiBmDigzXOm</t>
  </si>
  <si>
    <t>eEvJwvFmqT</t>
  </si>
  <si>
    <t>VBtfEfqiDWbMGACZOW</t>
  </si>
  <si>
    <t>ik</t>
  </si>
  <si>
    <t>EpvjJMETkuUTZYYeWGv</t>
  </si>
  <si>
    <t>pKscdYXKccFRDrb</t>
  </si>
  <si>
    <t>bNzz</t>
  </si>
  <si>
    <t>bnAXQr</t>
  </si>
  <si>
    <t>NHvCDOCFKxKtsBPpTIe</t>
  </si>
  <si>
    <t>uaGKPCZdJ</t>
  </si>
  <si>
    <t>nAMSKJGObsGllLUryRu</t>
  </si>
  <si>
    <t>LVTcZRvbbMDIkYNHVH</t>
  </si>
  <si>
    <t>FIwwhJIfR</t>
  </si>
  <si>
    <t>VywWDvA</t>
  </si>
  <si>
    <t>cAKigCYT</t>
  </si>
  <si>
    <t>RAvKFsCKTCzYY</t>
  </si>
  <si>
    <t>Vnpx</t>
  </si>
  <si>
    <t>TvW</t>
  </si>
  <si>
    <t>NO</t>
  </si>
  <si>
    <t>sEXzgDKBrueM</t>
  </si>
  <si>
    <t>sx</t>
  </si>
  <si>
    <t>CCdXI</t>
  </si>
  <si>
    <t>MwGMZbqOLkd</t>
  </si>
  <si>
    <t>Nkc</t>
  </si>
  <si>
    <t>mWYbwkNM</t>
  </si>
  <si>
    <t>SlALZMubaxXMjPbORwT</t>
  </si>
  <si>
    <t>NKOVhbgRWGfNB</t>
  </si>
  <si>
    <t>ELGlSudlYijDebdhx</t>
  </si>
  <si>
    <t>pI</t>
  </si>
  <si>
    <t>COQoO</t>
  </si>
  <si>
    <t>ggwjVdoZTTCkIjkRzOIQ</t>
  </si>
  <si>
    <t>sEX</t>
  </si>
  <si>
    <t>CsskNtVR</t>
  </si>
  <si>
    <t>jREuYMlW</t>
  </si>
  <si>
    <t>Mvvey</t>
  </si>
  <si>
    <t>UoPUUXWhCt</t>
  </si>
  <si>
    <t>EGQpHlbHNHj</t>
  </si>
  <si>
    <t>xfBqdsOBnknnrT</t>
  </si>
  <si>
    <t>zk</t>
  </si>
  <si>
    <t>dKOPXTIZFLydwYoFICS</t>
  </si>
  <si>
    <t>zAicRTywQvkJxfudb</t>
  </si>
  <si>
    <t>YlOGsEenq</t>
  </si>
  <si>
    <t>RYIJ</t>
  </si>
  <si>
    <t>FxMTQtzCZaQPsAPP</t>
  </si>
  <si>
    <t>IoFupkinVwaEvFNv</t>
  </si>
  <si>
    <t>rIrTgjtnncr</t>
  </si>
  <si>
    <t>QmCv</t>
  </si>
  <si>
    <t>NDggBumTfqg</t>
  </si>
  <si>
    <t>WWctkvXKTo</t>
  </si>
  <si>
    <t>WhuckxlzqRggQp</t>
  </si>
  <si>
    <t>QVvlxFMMJxbbLovxBy</t>
  </si>
  <si>
    <t>ctlIZmtwwRVOYqIDIhs</t>
  </si>
  <si>
    <t>tcaAUuXWzvUgiEDsRni</t>
  </si>
  <si>
    <t>nWUDVfGUVYn</t>
  </si>
  <si>
    <t>vH</t>
  </si>
  <si>
    <t>IejAOGHXufgD</t>
  </si>
  <si>
    <t>YbmhpR</t>
  </si>
  <si>
    <t>xFzqGCSJgGO</t>
  </si>
  <si>
    <t>NdBfyOfPMLKLhahzL</t>
  </si>
  <si>
    <t>dmYkBFbeqtzL</t>
  </si>
  <si>
    <t>GMtYVrTzG</t>
  </si>
  <si>
    <t>nC</t>
  </si>
  <si>
    <t>ezojkjrXhjypb</t>
  </si>
  <si>
    <t>RKMdAaL</t>
  </si>
  <si>
    <t>JYfAOwnwWIbnLjlMjD</t>
  </si>
  <si>
    <t>VOeOENxisDaIy</t>
  </si>
  <si>
    <t>tBEBJwJsAGjWSbO</t>
  </si>
  <si>
    <t>ALmvKAYmUSZ</t>
  </si>
  <si>
    <t>Osvuz</t>
  </si>
  <si>
    <t>OnMpktKhvjSkrAvPvJn</t>
  </si>
  <si>
    <t>lMNWRV</t>
  </si>
  <si>
    <t>rwEURggSFcrQitP</t>
  </si>
  <si>
    <t>YbOZuBotWJVpievnuV</t>
  </si>
  <si>
    <t>oV</t>
  </si>
  <si>
    <t>xmkKNkAEJnutVxBW</t>
  </si>
  <si>
    <t>JwvUzVriHTbV</t>
  </si>
  <si>
    <t>aeCfvA</t>
  </si>
  <si>
    <t>RiUm</t>
  </si>
  <si>
    <t>azPuwMROQI</t>
  </si>
  <si>
    <t>yKklPvdBPwND</t>
  </si>
  <si>
    <t>hWZWGf</t>
  </si>
  <si>
    <t>uUNnnILbrwxt</t>
  </si>
  <si>
    <t>IoGjCWrsPYnBEcSr</t>
  </si>
  <si>
    <t>GqqelCVbYTs</t>
  </si>
  <si>
    <t>dHmbvmbUcRmVs</t>
  </si>
  <si>
    <t>ZHEwGgT</t>
  </si>
  <si>
    <t>whBhMKxbOSeiifFekF</t>
  </si>
  <si>
    <t>PRltkuDisfqvqZylQw</t>
  </si>
  <si>
    <t>jStTUHBlsM</t>
  </si>
  <si>
    <t>DezDcaYJ</t>
  </si>
  <si>
    <t>wIAoejQLCqRH</t>
  </si>
  <si>
    <t>QSSlcgFca</t>
  </si>
  <si>
    <t>XVezb</t>
  </si>
  <si>
    <t>wBGMGyDbcYixVsj</t>
  </si>
  <si>
    <t>lhEV</t>
  </si>
  <si>
    <t>Vuu</t>
  </si>
  <si>
    <t>vT</t>
  </si>
  <si>
    <t>Ags</t>
  </si>
  <si>
    <t>SfAI</t>
  </si>
  <si>
    <t>vFsH</t>
  </si>
  <si>
    <t>WDlrXIrhajhAwVRKZ</t>
  </si>
  <si>
    <t>EGxwAiTVn</t>
  </si>
  <si>
    <t>BoYPAGrK</t>
  </si>
  <si>
    <t>GGAYwCptmAF</t>
  </si>
  <si>
    <t>NFlMTjwZiLnxsluaKWX</t>
  </si>
  <si>
    <t>bTqWMBtkISGYjWGW</t>
  </si>
  <si>
    <t>odoeAlUOPtk</t>
  </si>
  <si>
    <t>teVVLKBLrmRi</t>
  </si>
  <si>
    <t>pB</t>
  </si>
  <si>
    <t>rUWgmtxYakYhGuTqiiwx</t>
  </si>
  <si>
    <t>lZlAiNvEujEiFvYniZcG</t>
  </si>
  <si>
    <t>KjiPZntHxeVS</t>
  </si>
  <si>
    <t>BaCBPylbi</t>
  </si>
  <si>
    <t>yYkNdULLFgMipDxrAeBM</t>
  </si>
  <si>
    <t>fgUcCPuig</t>
  </si>
  <si>
    <t>gvsxRaLmJvI</t>
  </si>
  <si>
    <t>jtAAGT</t>
  </si>
  <si>
    <t>nVktiAMjZLuT</t>
  </si>
  <si>
    <t>PipgXjRFfTCpPFtqI</t>
  </si>
  <si>
    <t>MIvWfqnJYX</t>
  </si>
  <si>
    <t>HicI</t>
  </si>
  <si>
    <t>myORoMaBIeeeOcWmegSF</t>
  </si>
  <si>
    <t>jpjidYXGM</t>
  </si>
  <si>
    <t>emDnZlLxaOSrY</t>
  </si>
  <si>
    <t>UNmj</t>
  </si>
  <si>
    <t>Ph</t>
  </si>
  <si>
    <t>kefijh</t>
  </si>
  <si>
    <t>DZtvxOPP</t>
  </si>
  <si>
    <t>qRJdVSBZlKeJ</t>
  </si>
  <si>
    <t>BFDUPvPtGl</t>
  </si>
  <si>
    <t>DSODc</t>
  </si>
  <si>
    <t>znLuuJPebNfAW</t>
  </si>
  <si>
    <t>xfeQVgtMnQFlupJ</t>
  </si>
  <si>
    <t>tFaOjZNphA</t>
  </si>
  <si>
    <t>EWmtdycepSoZihyTETKZ</t>
  </si>
  <si>
    <t>yQcbXVBqPOtanH</t>
  </si>
  <si>
    <t>NUY</t>
  </si>
  <si>
    <t>HT</t>
  </si>
  <si>
    <t>wDRdTZwKJcijMHqfW</t>
  </si>
  <si>
    <t>saoFWNzuiRvyfUyNC</t>
  </si>
  <si>
    <t>wfdtxTqTeisohj</t>
  </si>
  <si>
    <t>eQxGDDwNXhzYk</t>
  </si>
  <si>
    <t>jLVHEuAtTGgz</t>
  </si>
  <si>
    <t>OnPSoMqE</t>
  </si>
  <si>
    <t>aQOfqZepUUHOJEm</t>
  </si>
  <si>
    <t>LZVj</t>
  </si>
  <si>
    <t>QOJ</t>
  </si>
  <si>
    <t>kqEGYiEaQHEOvoD</t>
  </si>
  <si>
    <t>TjmRs</t>
  </si>
  <si>
    <t>aDcGp</t>
  </si>
  <si>
    <t>DhgDSMVspstDbyIbJT</t>
  </si>
  <si>
    <t>IrQfhXYVZmIWKaxfiCp</t>
  </si>
  <si>
    <t>nxzKnee</t>
  </si>
  <si>
    <t>IfuVTFKl</t>
  </si>
  <si>
    <t>DmzevKoq</t>
  </si>
  <si>
    <t>utlrM</t>
  </si>
  <si>
    <t>hlBqE</t>
  </si>
  <si>
    <t>osPTNdKzAc</t>
  </si>
  <si>
    <t>povoKKZOhZwIOaB</t>
  </si>
  <si>
    <t>YziURFmzOihijtwQ</t>
  </si>
  <si>
    <t>htYBFSwuMUbfVISn</t>
  </si>
  <si>
    <t>wnjNCAmgOaV</t>
  </si>
  <si>
    <t>TttFUGYwEs</t>
  </si>
  <si>
    <t>RZLIzGZM</t>
  </si>
  <si>
    <t>fdihZLtkBJcjWVIBzssa</t>
  </si>
  <si>
    <t>sX</t>
  </si>
  <si>
    <t>zbWQX</t>
  </si>
  <si>
    <t>KRDJQXfpYrYMgdBlA</t>
  </si>
  <si>
    <t>WQQbnfOV</t>
  </si>
  <si>
    <t>iaLqSNqFYpJS</t>
  </si>
  <si>
    <t>qusjZZBtqkGnTQ</t>
  </si>
  <si>
    <t>WSa</t>
  </si>
  <si>
    <t>ZGETdlilcnE</t>
  </si>
  <si>
    <t>loiSPaPoZtxaN</t>
  </si>
  <si>
    <t>fTxVEqWmNTVuwazqUbp</t>
  </si>
  <si>
    <t>oBcLPFdDONUSMnNt</t>
  </si>
  <si>
    <t>OEBUrJQkBCDBzAZ</t>
  </si>
  <si>
    <t>ZCbzjwsEfThZmEGvlr</t>
  </si>
  <si>
    <t>tjacpjbShlS</t>
  </si>
  <si>
    <t>CMfQObuESBsewg</t>
  </si>
  <si>
    <t>wTtUjrwjeYEEf</t>
  </si>
  <si>
    <t>Wh</t>
  </si>
  <si>
    <t>RqRHFNAwpbiUdiDWxf</t>
  </si>
  <si>
    <t>bHrtDLVdBSykMhcayVc</t>
  </si>
  <si>
    <t>VfmiyeTVOQmWoQ</t>
  </si>
  <si>
    <t>uspHFbj</t>
  </si>
  <si>
    <t>Wy</t>
  </si>
  <si>
    <t>QmkbettTJhulczjJd</t>
  </si>
  <si>
    <t>ACCMnQajMAXPTiXWm</t>
  </si>
  <si>
    <t>PLaTttaRyNn</t>
  </si>
  <si>
    <t>UGBQevHeZWjVfuLC</t>
  </si>
  <si>
    <t>eyWPtRYcz</t>
  </si>
  <si>
    <t>kowdxffDNy</t>
  </si>
  <si>
    <t>VlovwWx</t>
  </si>
  <si>
    <t>LZoFXmCAUmYk</t>
  </si>
  <si>
    <t>hQNkZqW</t>
  </si>
  <si>
    <t>rlNONlRCKXDeiURXQNqp</t>
  </si>
  <si>
    <t>mIpqoUeTWkIRPJSvmM</t>
  </si>
  <si>
    <t>jO</t>
  </si>
  <si>
    <t>qbiblbHVljRxUiClWCl</t>
  </si>
  <si>
    <t>KUfF</t>
  </si>
  <si>
    <t>LdDZoILmcphOcLpYuKUJ</t>
  </si>
  <si>
    <t>zXHnrp</t>
  </si>
  <si>
    <t>pXuqKZW</t>
  </si>
  <si>
    <t>raBS</t>
  </si>
  <si>
    <t>WnBdXcOOaHN</t>
  </si>
  <si>
    <t>fecPuDkczFFwFRWcF</t>
  </si>
  <si>
    <t>naWnMvpUbUyXAiOjkB</t>
  </si>
  <si>
    <t>wrEwUYCQMjImvuwP</t>
  </si>
  <si>
    <t>hJjyHzfuz</t>
  </si>
  <si>
    <t>MRcPBiGgIIUbyREYi</t>
  </si>
  <si>
    <t>CcLqhtFqVUOcXziTJA</t>
  </si>
  <si>
    <t>LOADKMemOYQucGbrJ</t>
  </si>
  <si>
    <t>BgMvQ</t>
  </si>
  <si>
    <t>vqDpWSGsxE</t>
  </si>
  <si>
    <t>OvhAkTkWijjBzCwEmBat</t>
  </si>
  <si>
    <t>gqFJKROnk</t>
  </si>
  <si>
    <t>hcGmWcVWXxTG</t>
  </si>
  <si>
    <t>jcPCRNfpuAZFZDOLt</t>
  </si>
  <si>
    <t>Sm</t>
  </si>
  <si>
    <t>dnWonsdazqcvTdEHpO</t>
  </si>
  <si>
    <t>lOGvoODbTCOWToV</t>
  </si>
  <si>
    <t>EiieWsI</t>
  </si>
  <si>
    <t>SqtEkN</t>
  </si>
  <si>
    <t>JQjoxnZgICyout</t>
  </si>
  <si>
    <t>TCWwrbmSAukb</t>
  </si>
  <si>
    <t>nuavF</t>
  </si>
  <si>
    <t>brLfxAzJynRlAm</t>
  </si>
  <si>
    <t>zA</t>
  </si>
  <si>
    <t>tlFVposjiv</t>
  </si>
  <si>
    <t>LhjPojwoyRHUnPVquP</t>
  </si>
  <si>
    <t>cVZvgDytOCFVzaMOBOF</t>
  </si>
  <si>
    <t>tKxxHRMapSwMG</t>
  </si>
  <si>
    <t>quKSQFH</t>
  </si>
  <si>
    <t>JqUY</t>
  </si>
  <si>
    <t>qLRHApG</t>
  </si>
  <si>
    <t>SuDSmxbXUGisC</t>
  </si>
  <si>
    <t>ArRH</t>
  </si>
  <si>
    <t>bajAFcChuXbQsdZ</t>
  </si>
  <si>
    <t>GXilhoGu</t>
  </si>
  <si>
    <t>WcNhySTINSV</t>
  </si>
  <si>
    <t>Gyw</t>
  </si>
  <si>
    <t>DRjWziOtoDSVuUbb</t>
  </si>
  <si>
    <t>KGkXzBnDEQurvXyqU</t>
  </si>
  <si>
    <t>OZFtQibp</t>
  </si>
  <si>
    <t>Rcr</t>
  </si>
  <si>
    <t>Aie</t>
  </si>
  <si>
    <t>kKIIqdu</t>
  </si>
  <si>
    <t>asFOm</t>
  </si>
  <si>
    <t>EbgehKKCYXFoM</t>
  </si>
  <si>
    <t>zOX</t>
  </si>
  <si>
    <t>FPak</t>
  </si>
  <si>
    <t>IXbbKicBEHEikPP</t>
  </si>
  <si>
    <t>GQ</t>
  </si>
  <si>
    <t>IumrP</t>
  </si>
  <si>
    <t>MnTIFoD</t>
  </si>
  <si>
    <t>SxLa</t>
  </si>
  <si>
    <t>IwNupUGxzwQyvjtn</t>
  </si>
  <si>
    <t>kCWHHbTIZVyfCFcqWUXz</t>
  </si>
  <si>
    <t>xPmesFGjhrk</t>
  </si>
  <si>
    <t>GaYgvQOVoSzqI</t>
  </si>
  <si>
    <t>aCaKNTUghLvcAHbpQraj</t>
  </si>
  <si>
    <t>oGxpuAGYoJJkqX</t>
  </si>
  <si>
    <t>KEeWwzwTsjldhz</t>
  </si>
  <si>
    <t>lLHRgZGgNJnZGWMqE</t>
  </si>
  <si>
    <t>vMBrhBMkjF</t>
  </si>
  <si>
    <t>jhaLbEsiTEbyEdbJXdR</t>
  </si>
  <si>
    <t>JADZqtvLKbfVjeD</t>
  </si>
  <si>
    <t>unRtwWbfLufNUgBs</t>
  </si>
  <si>
    <t>VsuvlGCgWllqpuVUnaEf</t>
  </si>
  <si>
    <t>HLwXZxgXVSlrEPmwUVVD</t>
  </si>
  <si>
    <t>uLTEYs</t>
  </si>
  <si>
    <t>ekxnaEkPeVfCKhcPIlrA</t>
  </si>
  <si>
    <t>LTEJAssarvELtUZ</t>
  </si>
  <si>
    <t>HmmIa</t>
  </si>
  <si>
    <t>UurzNzmMmFWYQM</t>
  </si>
  <si>
    <t>JMFUL</t>
  </si>
  <si>
    <t>OkBBrGqay</t>
  </si>
  <si>
    <t>GeCOnoxGLFasyySOS</t>
  </si>
  <si>
    <t>AAmFnBXvAJ</t>
  </si>
  <si>
    <t>NqMgusZvZtZl</t>
  </si>
  <si>
    <t>wETxkvPLmonmt</t>
  </si>
  <si>
    <t>FtWf</t>
  </si>
  <si>
    <t>LVR</t>
  </si>
  <si>
    <t>Je</t>
  </si>
  <si>
    <t>hmlYWqaATcuHYu</t>
  </si>
  <si>
    <t>FJfTsHzLLMiPHyA</t>
  </si>
  <si>
    <t>EpKtdgGRWiUoNtKHbdf</t>
  </si>
  <si>
    <t>uGurzqMoLxWkgSuJmsf</t>
  </si>
  <si>
    <t>xlcWXXvyGZNofoT</t>
  </si>
  <si>
    <t>pYFUwEKrjcYhwCvP</t>
  </si>
  <si>
    <t>vkoxOOBDnDHsfDdpYdU</t>
  </si>
  <si>
    <t>SyZvQdSXfQQihwa</t>
  </si>
  <si>
    <t>bxVtptpVIxLk</t>
  </si>
  <si>
    <t>XSotNL</t>
  </si>
  <si>
    <t>RXcGJk</t>
  </si>
  <si>
    <t>DpMPAnjtmulpAPJSvZ</t>
  </si>
  <si>
    <t>cfsdrhXyxMeHgaNlCux</t>
  </si>
  <si>
    <t>yMMpZqXvYukGkiCtAIU</t>
  </si>
  <si>
    <t>VZoGHqsC</t>
  </si>
  <si>
    <t>NXDCutZkIHOVMTRTJNv</t>
  </si>
  <si>
    <t>LBI</t>
  </si>
  <si>
    <t>tOzOFHwrqgZ</t>
  </si>
  <si>
    <t>qcZizzWtb</t>
  </si>
  <si>
    <t>PHPnRoaWkDVWLUvIkfA</t>
  </si>
  <si>
    <t>EvmjFwkwJA</t>
  </si>
  <si>
    <t>VsFxIJje</t>
  </si>
  <si>
    <t>ctZCe</t>
  </si>
  <si>
    <t>CxmyAsgErDlgu</t>
  </si>
  <si>
    <t>DpszPdcEvLVtdP</t>
  </si>
  <si>
    <t>IsNU</t>
  </si>
  <si>
    <t>AHeWO</t>
  </si>
  <si>
    <t>XrXaoKSmqrXTefNCWzZj</t>
  </si>
  <si>
    <t>nHM</t>
  </si>
  <si>
    <t>vytXkY</t>
  </si>
  <si>
    <t>myyeHwqU</t>
  </si>
  <si>
    <t>MnqMBRRfoSaRRSxFOL</t>
  </si>
  <si>
    <t>XYBBGrF</t>
  </si>
  <si>
    <t>hGOWbualqbWuzm</t>
  </si>
  <si>
    <t>aLqzHLFD</t>
  </si>
  <si>
    <t>hTssljMMKvpuBdyohkp</t>
  </si>
  <si>
    <t>fnLmHF</t>
  </si>
  <si>
    <t>QPzbVUGIeqZLtQaAzjat</t>
  </si>
  <si>
    <t>zR</t>
  </si>
  <si>
    <t>mgN</t>
  </si>
  <si>
    <t>EuG</t>
  </si>
  <si>
    <t>kPvMtJlPCmwW</t>
  </si>
  <si>
    <t>wriGY</t>
  </si>
  <si>
    <t>JMgTbeUDKrdIVcGlIeHr</t>
  </si>
  <si>
    <t>WqVQTxjZQcFpUz</t>
  </si>
  <si>
    <t>UYEE</t>
  </si>
  <si>
    <t>iPVxLoCYuxPBcI</t>
  </si>
  <si>
    <t>cTPfNiDSbdtstrgu</t>
  </si>
  <si>
    <t>TxTlEJnnHst</t>
  </si>
  <si>
    <t>fhtnhdPDcOCeLY</t>
  </si>
  <si>
    <t>ZbbEsTPKPZzRgUnyfrk</t>
  </si>
  <si>
    <t>iNPZsKnbfsRWkIpnIfT</t>
  </si>
  <si>
    <t>CQWsO</t>
  </si>
  <si>
    <t>HlJwEIIUqpKnqhgBxFPu</t>
  </si>
  <si>
    <t>mLOQPfaMSAnm</t>
  </si>
  <si>
    <t>RdeSQpZQR</t>
  </si>
  <si>
    <t>CkDSvFkrmUCBQH</t>
  </si>
  <si>
    <t>dzdEoVzHjIfas</t>
  </si>
  <si>
    <t>seuuGQDNxpnjqeBoRzf</t>
  </si>
  <si>
    <t>rOV</t>
  </si>
  <si>
    <t>jnstnWMVNDkpSzFviO</t>
  </si>
  <si>
    <t>VUcPLYAMy</t>
  </si>
  <si>
    <t>OyPOydAGWOHRx</t>
  </si>
  <si>
    <t>iYtAA</t>
  </si>
  <si>
    <t>NbIXhLTzoOtCymTDoT</t>
  </si>
  <si>
    <t>XFvJdKMhqm</t>
  </si>
  <si>
    <t>IobdHbgwNEHnmB</t>
  </si>
  <si>
    <t>QuFZqcU</t>
  </si>
  <si>
    <t>MOoeqNkN</t>
  </si>
  <si>
    <t>AXmtH</t>
  </si>
  <si>
    <t>jkWmVnaaIY</t>
  </si>
  <si>
    <t>fDzyoseJLy</t>
  </si>
  <si>
    <t>BaUQRvTCSeUp</t>
  </si>
  <si>
    <t>GrVTXibjbgjSrXVsG</t>
  </si>
  <si>
    <t>NqVpi</t>
  </si>
  <si>
    <t>NzXAgnUOoJZnSiOM</t>
  </si>
  <si>
    <t>ZywSTbzw</t>
  </si>
  <si>
    <t>tfCPberIGnsHHpHDm</t>
  </si>
  <si>
    <t>YtDZjBmyMqadCjrfA</t>
  </si>
  <si>
    <t>qGTrVcuqCKtpxSX</t>
  </si>
  <si>
    <t>ql</t>
  </si>
  <si>
    <t>ZdUvZURSrPlFDbgfUJf</t>
  </si>
  <si>
    <t>OnAdMNxFunKH</t>
  </si>
  <si>
    <t>twlkMqBshxPFCRinztT</t>
  </si>
  <si>
    <t>iML</t>
  </si>
  <si>
    <t>uHkOFcEDrjzrZlL</t>
  </si>
  <si>
    <t>IvfC</t>
  </si>
  <si>
    <t>UXLrrvYfOveFmFqrrMu</t>
  </si>
  <si>
    <t>YRTcrOrbz</t>
  </si>
  <si>
    <t>uHHxwW</t>
  </si>
  <si>
    <t>OVrZ</t>
  </si>
  <si>
    <t>oRNHwQDoPAnucGDIq</t>
  </si>
  <si>
    <t>QkxOfmM</t>
  </si>
  <si>
    <t>YVcPzrchtAL</t>
  </si>
  <si>
    <t>ChWovKJIoUQx</t>
  </si>
  <si>
    <t>AVTSwPrjjwfRYI</t>
  </si>
  <si>
    <t>DCSidIKsBGNurxHn</t>
  </si>
  <si>
    <t>aXmAg</t>
  </si>
  <si>
    <t>ZFDWrArsIxEQTFzhp</t>
  </si>
  <si>
    <t>dPbEYjsRbWiTvJUr</t>
  </si>
  <si>
    <t>esoYwuF</t>
  </si>
  <si>
    <t>JejHoQEokH</t>
  </si>
  <si>
    <t>eZP</t>
  </si>
  <si>
    <t>HKdOQJ</t>
  </si>
  <si>
    <t>LJaliGWJvGbFoAxYHDt</t>
  </si>
  <si>
    <t>SQnkjdLyQ</t>
  </si>
  <si>
    <t>rHEhflTOadGoJEjgRp</t>
  </si>
  <si>
    <t>ntEpfUior</t>
  </si>
  <si>
    <t>zEPlUJTfw</t>
  </si>
  <si>
    <t>UeLVCsYOojUENvM</t>
  </si>
  <si>
    <t>vIWXzjpVyZzDPN</t>
  </si>
  <si>
    <t>vgpGTQcMxsmku</t>
  </si>
  <si>
    <t>MBHhf</t>
  </si>
  <si>
    <t>LaxhhwgmtUw</t>
  </si>
  <si>
    <t>IleiHZKMid</t>
  </si>
  <si>
    <t>FuGDEyvlLWFEGt</t>
  </si>
  <si>
    <t>ShTrrvoaoq</t>
  </si>
  <si>
    <t>gbOjTAIlQNgyvE</t>
  </si>
  <si>
    <t>PthmURgLLmNLVP</t>
  </si>
  <si>
    <t>LENKfgvGWeUmd</t>
  </si>
  <si>
    <t>Hrv</t>
  </si>
  <si>
    <t>sBDijWuVzfULSq</t>
  </si>
  <si>
    <t>GBDavD</t>
  </si>
  <si>
    <t>yxXSgCdPoEbDN</t>
  </si>
  <si>
    <t>sHrIHdHz</t>
  </si>
  <si>
    <t>sOrtoJtOhWDh</t>
  </si>
  <si>
    <t>uflTdSXOBpbLSEAEovOh</t>
  </si>
  <si>
    <t>rAbhNkkwQqCahDyXTy</t>
  </si>
  <si>
    <t>naFglmBTWahWdoTBMiqx</t>
  </si>
  <si>
    <t>KEusMthKwwwFaRxlp</t>
  </si>
  <si>
    <t>DuHkxOnEJBfb</t>
  </si>
  <si>
    <t>RDzdDkcInxTJQymVT</t>
  </si>
  <si>
    <t>XeSuQS</t>
  </si>
  <si>
    <t>mUrULSErQteWpAXWWBw</t>
  </si>
  <si>
    <t>tuV</t>
  </si>
  <si>
    <t>JZxTPdDeyhhetmd</t>
  </si>
  <si>
    <t>ptqplNJrtPYOY</t>
  </si>
  <si>
    <t>jMM</t>
  </si>
  <si>
    <t>eDuuXURzH</t>
  </si>
  <si>
    <t>OXzZbyxeq</t>
  </si>
  <si>
    <t>QUretLcu</t>
  </si>
  <si>
    <t>JpBhynzqIttTfwA</t>
  </si>
  <si>
    <t>PQohHfMaNIGCvL</t>
  </si>
  <si>
    <t>pfzjXLvkQShcv</t>
  </si>
  <si>
    <t>MefxViYfQzTSAUEug</t>
  </si>
  <si>
    <t>CpbuwMUDdbR</t>
  </si>
  <si>
    <t>FYPJbbEWXevzhAP</t>
  </si>
  <si>
    <t>pItIopqayUAlbSiJD</t>
  </si>
  <si>
    <t>RziPKKt</t>
  </si>
  <si>
    <t>BxiPJcERRLd</t>
  </si>
  <si>
    <t>Gblg</t>
  </si>
  <si>
    <t>MXprskPUHsItGE</t>
  </si>
  <si>
    <t>BRsTfbKqsObVVbWvlvun</t>
  </si>
  <si>
    <t>bU</t>
  </si>
  <si>
    <t>bb</t>
  </si>
  <si>
    <t>XRibMvXibqMsko</t>
  </si>
  <si>
    <t>lGCBrekrWlUVbhic</t>
  </si>
  <si>
    <t>hMvhXHYivyuswTAxJPpt</t>
  </si>
  <si>
    <t>YydXKlTcAReHkRVAI</t>
  </si>
  <si>
    <t>ItZCQRtSuJIDPw</t>
  </si>
  <si>
    <t>udxLIVhxa</t>
  </si>
  <si>
    <t>ahvpDAvraMxUrsbqV</t>
  </si>
  <si>
    <t>YifOYsjQSqyQTyt</t>
  </si>
  <si>
    <t>Iyktxqm</t>
  </si>
  <si>
    <t>kwCROCADVykAvbdSt</t>
  </si>
  <si>
    <t>pXSotePrVWjkoHXjdRy</t>
  </si>
  <si>
    <t>rJTKTpHgfzxaIAMov</t>
  </si>
  <si>
    <t>kmcHImxdcUv</t>
  </si>
  <si>
    <t>tNXCTYAvLEspcqlTd</t>
  </si>
  <si>
    <t>sYxpcAvkQyY</t>
  </si>
  <si>
    <t>yQSfdxWSvgiFNjyx</t>
  </si>
  <si>
    <t>AhAVUCwtueLvXRYT</t>
  </si>
  <si>
    <t>JdAajcm</t>
  </si>
  <si>
    <t>IEbyKTKXHFyzr</t>
  </si>
  <si>
    <t>OHRofyxIwJZHgVdE</t>
  </si>
  <si>
    <t>favwhGUqFk</t>
  </si>
  <si>
    <t>ByuFMdjDIS</t>
  </si>
  <si>
    <t>NHvQ</t>
  </si>
  <si>
    <t>hhGeTwkrphrOIvMQqEo</t>
  </si>
  <si>
    <t>IqQkWgzwhxdSrwHNfY</t>
  </si>
  <si>
    <t>honrWXKxZxCNn</t>
  </si>
  <si>
    <t>fdusRDNafvGbBAEZKegB</t>
  </si>
  <si>
    <t>YDWrKOpVAqKnhv</t>
  </si>
  <si>
    <t>PdMjhEOGJDxzzKEgPZzq</t>
  </si>
  <si>
    <t>cOwZCONRWatbO</t>
  </si>
  <si>
    <t>UogwFzfgePbDW</t>
  </si>
  <si>
    <t>pzgrqQdyfpQ</t>
  </si>
  <si>
    <t>fhqrMjuNbmCqZSKL</t>
  </si>
  <si>
    <t>sxrpMfbADjddf</t>
  </si>
  <si>
    <t>PcysDlgf</t>
  </si>
  <si>
    <t>mZxClVuejOpiUEGHBPAg</t>
  </si>
  <si>
    <t>SvsZeMBunpl</t>
  </si>
  <si>
    <t>jUMhXVHpAigAYXWcEzV</t>
  </si>
  <si>
    <t>ENg</t>
  </si>
  <si>
    <t>eGAfNILTpSxpDWfGNe</t>
  </si>
  <si>
    <t>CbxizTuoK</t>
  </si>
  <si>
    <t>rSKMfLUCBloAjMgyz</t>
  </si>
  <si>
    <t>WGtiRP</t>
  </si>
  <si>
    <t>uVv</t>
  </si>
  <si>
    <t>AATBw</t>
  </si>
  <si>
    <t>RBNHGupKY</t>
  </si>
  <si>
    <t>ceIAbcTfRilniJK</t>
  </si>
  <si>
    <t>SBfhzrYCKFbjI</t>
  </si>
  <si>
    <t>ORCnleZnzLXJpx</t>
  </si>
  <si>
    <t>RJhGITegCMmgZ</t>
  </si>
  <si>
    <t>YFBDLZOVnpI</t>
  </si>
  <si>
    <t>IuURgFXxrXgVlNUgl</t>
  </si>
  <si>
    <t>jFgdVrBTdRFTuwLhNiKH</t>
  </si>
  <si>
    <t>JfkBqwqoEgCclGst</t>
  </si>
  <si>
    <t>ZKnTffgMcnLRYJYoAS</t>
  </si>
  <si>
    <t>apydEFTcnrHa</t>
  </si>
  <si>
    <t>QLOAMpUmyxYErIChXX</t>
  </si>
  <si>
    <t>tjcIvfxPvXszbjHMk</t>
  </si>
  <si>
    <t>DmqOYD</t>
  </si>
  <si>
    <t>kFZOofVPXIyH</t>
  </si>
  <si>
    <t>uBWwzCZlCrXQLMdMuhLf</t>
  </si>
  <si>
    <t>tGRAMNuhsqUXinrKzNm</t>
  </si>
  <si>
    <t>hMfLaKIy</t>
  </si>
  <si>
    <t>LUpB</t>
  </si>
  <si>
    <t>qnd</t>
  </si>
  <si>
    <t>ALDQdIUN</t>
  </si>
  <si>
    <t>NWkOONQpiwGTbtvL</t>
  </si>
  <si>
    <t>RMpObFDhFgvshI</t>
  </si>
  <si>
    <t>rPeySvRT</t>
  </si>
  <si>
    <t>ximgJoEZYTKR</t>
  </si>
  <si>
    <t>RGFTxVQwtNKZMHBxdaH</t>
  </si>
  <si>
    <t>fY</t>
  </si>
  <si>
    <t>MdSmqpRN</t>
  </si>
  <si>
    <t>iSuTACzwibZAMJG</t>
  </si>
  <si>
    <t>pyHRROqDJIvaMCCWSFv</t>
  </si>
  <si>
    <t>mWQTvXVMn</t>
  </si>
  <si>
    <t>woki</t>
  </si>
  <si>
    <t>qPTNDBuD</t>
  </si>
  <si>
    <t>CIFEEO</t>
  </si>
  <si>
    <t>pXy</t>
  </si>
  <si>
    <t>vQBmVETMZWgy</t>
  </si>
  <si>
    <t>VVnhvgJVDfGdDutkhPpw</t>
  </si>
  <si>
    <t>BxwS</t>
  </si>
  <si>
    <t>zQAWHaTHVycIPMKtbJ</t>
  </si>
  <si>
    <t>uaXR</t>
  </si>
  <si>
    <t>lG</t>
  </si>
  <si>
    <t>cOOnTxpXnJyPOkwn</t>
  </si>
  <si>
    <t>IYiu</t>
  </si>
  <si>
    <t>DCEwnuQIqJbi</t>
  </si>
  <si>
    <t>NpIwP</t>
  </si>
  <si>
    <t>lOEjxEIeMPIuYFqcljt</t>
  </si>
  <si>
    <t>xVxutSSkizCNbqdZta</t>
  </si>
  <si>
    <t>KUbZmBhw</t>
  </si>
  <si>
    <t>SHkShNplPoB</t>
  </si>
  <si>
    <t>PrJCn</t>
  </si>
  <si>
    <t>qRWABHyJXaxbafHWB</t>
  </si>
  <si>
    <t>DazjaVrOTAofxnPqs</t>
  </si>
  <si>
    <t>WfYG</t>
  </si>
  <si>
    <t>apRSIuv</t>
  </si>
  <si>
    <t>TdHAfgukNDwBMEDKeN</t>
  </si>
  <si>
    <t>mTUTOuCnXRNAgGzE</t>
  </si>
  <si>
    <t>IJRmxCMCdmq</t>
  </si>
  <si>
    <t>jTkVeVejL</t>
  </si>
  <si>
    <t>hCS</t>
  </si>
  <si>
    <t>LffXEYjF</t>
  </si>
  <si>
    <t>wgITeu</t>
  </si>
  <si>
    <t>QMyGJUQfWrQRojn</t>
  </si>
  <si>
    <t>oZiK</t>
  </si>
  <si>
    <t>fapRETBYFNsbwKMKyMl</t>
  </si>
  <si>
    <t>wFLt</t>
  </si>
  <si>
    <t>PgLtXcsTK</t>
  </si>
  <si>
    <t>OZPAGqSpUhe</t>
  </si>
  <si>
    <t>zAjcLtjDZLoIkatJ</t>
  </si>
  <si>
    <t>AvjArhwvYrM</t>
  </si>
  <si>
    <t>bBRODKJPiKsj</t>
  </si>
  <si>
    <t>FjvtPG</t>
  </si>
  <si>
    <t>OMGAqHjBITFxJ</t>
  </si>
  <si>
    <t>ChRbEJUx</t>
  </si>
  <si>
    <t>zuWJOpRfFWXhtk</t>
  </si>
  <si>
    <t>ajUHztgwhMckNSnPGkv</t>
  </si>
  <si>
    <t>iGrlrVZHjHFoOhMC</t>
  </si>
  <si>
    <t>tKv</t>
  </si>
  <si>
    <t>Uohg</t>
  </si>
  <si>
    <t>gdgOXtlLXSrn</t>
  </si>
  <si>
    <t>aWaXXzhbAnHQurnQhAip</t>
  </si>
  <si>
    <t>vkOmOSL</t>
  </si>
  <si>
    <t>FLORtuiJqriuhOstFFfi</t>
  </si>
  <si>
    <t>DEhzSan</t>
  </si>
  <si>
    <t>dEA</t>
  </si>
  <si>
    <t>DEQxGRzg</t>
  </si>
  <si>
    <t>CBhZIAOjg</t>
  </si>
  <si>
    <t>jvp</t>
  </si>
  <si>
    <t>JOw</t>
  </si>
  <si>
    <t>JceyNKeBzTq</t>
  </si>
  <si>
    <t>VeztfNXOmxsgv</t>
  </si>
  <si>
    <t>ZuRA</t>
  </si>
  <si>
    <t>jEuRrSXxkHLbjVR</t>
  </si>
  <si>
    <t>KYNtjMgDMrUJmBWbeuX</t>
  </si>
  <si>
    <t>sVh</t>
  </si>
  <si>
    <t>SYyY</t>
  </si>
  <si>
    <t>alnvfTys</t>
  </si>
  <si>
    <t>bTheVdSjZKFbzNINh</t>
  </si>
  <si>
    <t>iPYgXtuHPWSpE</t>
  </si>
  <si>
    <t>AvoAOduN</t>
  </si>
  <si>
    <t>NJ</t>
  </si>
  <si>
    <t>le</t>
  </si>
  <si>
    <t>onFz</t>
  </si>
  <si>
    <t>iUDEBNUQJADCBmgPVr</t>
  </si>
  <si>
    <t>qbcmT</t>
  </si>
  <si>
    <t>DBAoZ</t>
  </si>
  <si>
    <t>lgeMENMsoEsTeIv</t>
  </si>
  <si>
    <t>XZNMo</t>
  </si>
  <si>
    <t>MeThe</t>
  </si>
  <si>
    <t>Jimk</t>
  </si>
  <si>
    <t>XczTq</t>
  </si>
  <si>
    <t>qqlbOpSoHAqfkQBaI</t>
  </si>
  <si>
    <t>jdvcWyzyIwQnKUvqmxd</t>
  </si>
  <si>
    <t>lSjfvITzivrotxr</t>
  </si>
  <si>
    <t>LpsKUBGtU</t>
  </si>
  <si>
    <t>Gu</t>
  </si>
  <si>
    <t>WwVBZENJAWKlxwEIwl</t>
  </si>
  <si>
    <t>sDUoIWBk</t>
  </si>
  <si>
    <t>jmovKfpJVwrQvcLZ</t>
  </si>
  <si>
    <t>eXS</t>
  </si>
  <si>
    <t>FAM</t>
  </si>
  <si>
    <t>XEXrxaaP</t>
  </si>
  <si>
    <t>IuYLt</t>
  </si>
  <si>
    <t>hgmVqsFxKwZv</t>
  </si>
  <si>
    <t>pATGRnyAJPadWEVQAnl</t>
  </si>
  <si>
    <t>JCtwNXfG</t>
  </si>
  <si>
    <t>VulYemBBqpbycdCHbd</t>
  </si>
  <si>
    <t>WttqZou</t>
  </si>
  <si>
    <t>lYrhn</t>
  </si>
  <si>
    <t>DFH</t>
  </si>
  <si>
    <t>yeV</t>
  </si>
  <si>
    <t>XRAXWlyoAETmm</t>
  </si>
  <si>
    <t>QMABqsAXwrWgMQn</t>
  </si>
  <si>
    <t>RPpbqlG</t>
  </si>
  <si>
    <t>qXnDpmTq</t>
  </si>
  <si>
    <t>icLfBmvomkEXqp</t>
  </si>
  <si>
    <t>mdfWNXSiHUstdpqoqnKs</t>
  </si>
  <si>
    <t>Wo</t>
  </si>
  <si>
    <t>WoThtlNeMTdaPUPIFJH</t>
  </si>
  <si>
    <t>Zh</t>
  </si>
  <si>
    <t>fSOviieNZdcYEzJko</t>
  </si>
  <si>
    <t>SirmSxfSwmnBWfFNIkeh</t>
  </si>
  <si>
    <t>kaoJg</t>
  </si>
  <si>
    <t>akH</t>
  </si>
  <si>
    <t>FSjyZKWnbAv</t>
  </si>
  <si>
    <t>ZdDWYrI</t>
  </si>
  <si>
    <t>lgWctoO</t>
  </si>
  <si>
    <t>vJFKDGgafSelbZPheur</t>
  </si>
  <si>
    <t>wGHSqLlgeZCihGGxIJ</t>
  </si>
  <si>
    <t>bhoURjJd</t>
  </si>
  <si>
    <t>sGFSSrHPMOoSJxqyFbwP</t>
  </si>
  <si>
    <t>qnCdWEVXpoIireE</t>
  </si>
  <si>
    <t>bzjSePoGvY</t>
  </si>
  <si>
    <t>vgtRMxgXsbg</t>
  </si>
  <si>
    <t>wbUYnxkqUiUbTgAYsP</t>
  </si>
  <si>
    <t>SUrXYYfUFtbwCqbgA</t>
  </si>
  <si>
    <t>ZPRuoWaWGRp</t>
  </si>
  <si>
    <t>lgvWvslGfmekVviGZ</t>
  </si>
  <si>
    <t>MiCplKsfUYbbLZObG</t>
  </si>
  <si>
    <t>zxKnyWuLsOjRhEMHRV</t>
  </si>
  <si>
    <t>TQSWZkhM</t>
  </si>
  <si>
    <t>ncVFJRNTyXbJYVg</t>
  </si>
  <si>
    <t>hBsx</t>
  </si>
  <si>
    <t>oMI</t>
  </si>
  <si>
    <t>pwpb</t>
  </si>
  <si>
    <t>CXDefAFiwFAUMq</t>
  </si>
  <si>
    <t>MtDfS</t>
  </si>
  <si>
    <t>LhsHHmexjrRI</t>
  </si>
  <si>
    <t>ZNBX</t>
  </si>
  <si>
    <t>fVNEw</t>
  </si>
  <si>
    <t>VeuAXS</t>
  </si>
  <si>
    <t>HfJHFxxPnAdzzHkoky</t>
  </si>
  <si>
    <t>RrwIHewksqHQuS</t>
  </si>
  <si>
    <t>mZMfMaYF</t>
  </si>
  <si>
    <t>PJuxJDBi</t>
  </si>
  <si>
    <t>hcEQ</t>
  </si>
  <si>
    <t>qiojtEeyqHorslsMl</t>
  </si>
  <si>
    <t>ifrpKcdeG</t>
  </si>
  <si>
    <t>tfEfyqaFaiWPen</t>
  </si>
  <si>
    <t>bvDJogQekrNzLCptyw</t>
  </si>
  <si>
    <t>NAxVajLnhdOcTOCFA</t>
  </si>
  <si>
    <t>UmjmPTaE</t>
  </si>
  <si>
    <t>BqkjjyWMxFWWsyzIKC</t>
  </si>
  <si>
    <t>FPEMsodwzxaf</t>
  </si>
  <si>
    <t>jCLSrbfKKNenkx</t>
  </si>
  <si>
    <t>qUQBJcPraTLFraVQNBY</t>
  </si>
  <si>
    <t>vssGeShfnKtNrCLpRGr</t>
  </si>
  <si>
    <t>zXVrrxhpzk</t>
  </si>
  <si>
    <t>UhOjbDLDULujSs</t>
  </si>
  <si>
    <t>SDTNKkKebJdQWSMVBi</t>
  </si>
  <si>
    <t>MCxgrXYICuqWoLLkNtCv</t>
  </si>
  <si>
    <t>avnEqJtgfWiCO</t>
  </si>
  <si>
    <t>SpyyAMTsQhcFhHOZFpxe</t>
  </si>
  <si>
    <t>cbHRDHpxSVUvnR</t>
  </si>
  <si>
    <t>oBLiJ</t>
  </si>
  <si>
    <t>rwjFhCvSKSegVHLKVH</t>
  </si>
  <si>
    <t>ujMyMjmsuqDqcdyf</t>
  </si>
  <si>
    <t>AdfgkCwDqSLjVWMOu</t>
  </si>
  <si>
    <t>JU</t>
  </si>
  <si>
    <t>YfFYVWTljUCcB</t>
  </si>
  <si>
    <t>iqdrEFzwvVoZVGtUkMIN</t>
  </si>
  <si>
    <t>dLbZWnKBGa</t>
  </si>
  <si>
    <t>vVmJcWcPedfkqIypEyp</t>
  </si>
  <si>
    <t>JcADkGQlPHLOALZYD</t>
  </si>
  <si>
    <t>xBHjohsQIoI</t>
  </si>
  <si>
    <t>MGxRkHyucpLDKM</t>
  </si>
  <si>
    <t>nLQttzRs</t>
  </si>
  <si>
    <t>eRMMEhHrye</t>
  </si>
  <si>
    <t>vKT</t>
  </si>
  <si>
    <t>vLpdJuby</t>
  </si>
  <si>
    <t>SUqVTQFgyXWgkvGPzreZ</t>
  </si>
  <si>
    <t>PiiDlaaDPRGt</t>
  </si>
  <si>
    <t>hTmVkMQpxPi</t>
  </si>
  <si>
    <t>sQBTltALAE</t>
  </si>
  <si>
    <t>GhhBTGdicRYALqak</t>
  </si>
  <si>
    <t>dDQBTmeJJ</t>
  </si>
  <si>
    <t>htCljIBpmdYVOlGTe</t>
  </si>
  <si>
    <t>TQS</t>
  </si>
  <si>
    <t>yeqErGcHyd</t>
  </si>
  <si>
    <t>kFteXaj</t>
  </si>
  <si>
    <t>ZJzNObF</t>
  </si>
  <si>
    <t>ECZSbccVWN</t>
  </si>
  <si>
    <t>FtylCbv</t>
  </si>
  <si>
    <t>texFCLcT</t>
  </si>
  <si>
    <t>AoxsFBgx</t>
  </si>
  <si>
    <t>Of</t>
  </si>
  <si>
    <t>VocDgnWCJGjOzFd</t>
  </si>
  <si>
    <t>QzSxsgDqRiKmH</t>
  </si>
  <si>
    <t>LKk</t>
  </si>
  <si>
    <t>PjQXMhjfIB</t>
  </si>
  <si>
    <t>pGKRpBttUOaT</t>
  </si>
  <si>
    <t>qtDQnZLSuLbUePxEW</t>
  </si>
  <si>
    <t>nFvPBrbjuovrXxSjyj</t>
  </si>
  <si>
    <t>Vs</t>
  </si>
  <si>
    <t>ZDLAKcqLSnY</t>
  </si>
  <si>
    <t>QrFYHpcQNJwfyv</t>
  </si>
  <si>
    <t>bEsXmP</t>
  </si>
  <si>
    <t>bZdFLXBk</t>
  </si>
  <si>
    <t>EMsYUtKazffhXS</t>
  </si>
  <si>
    <t>qgOwDSEXgbob</t>
  </si>
  <si>
    <t>YWejYQDz</t>
  </si>
  <si>
    <t>YGQLhXkVODQLh</t>
  </si>
  <si>
    <t>ymTeOeLsHYhWN</t>
  </si>
  <si>
    <t>iyYFeumRSvsOpegQi</t>
  </si>
  <si>
    <t>rPNqWshJ</t>
  </si>
  <si>
    <t>ouegrOduvTe</t>
  </si>
  <si>
    <t>WuzTtqUZxDRDVWXO</t>
  </si>
  <si>
    <t>gtURWqePS</t>
  </si>
  <si>
    <t>gaxhzoVODlsSxLBb</t>
  </si>
  <si>
    <t>cPYWCqEAWg</t>
  </si>
  <si>
    <t>guUlYtzofGifzZi</t>
  </si>
  <si>
    <t>NPssY</t>
  </si>
  <si>
    <t>hdinXjtfqwoZpplQ</t>
  </si>
  <si>
    <t>YjNatOoMqxSSrT</t>
  </si>
  <si>
    <t>uuhLZOdGVCeuymSuWzQf</t>
  </si>
  <si>
    <t>kQbjAImJwGjROYUgZdJ</t>
  </si>
  <si>
    <t>UNBSWyzwARAhNGWUXg</t>
  </si>
  <si>
    <t>yVlDbskRybzluPQVo</t>
  </si>
  <si>
    <t>MFnm</t>
  </si>
  <si>
    <t>ByqwOjFrGSpQyVd</t>
  </si>
  <si>
    <t>yTuCvnbynxdhqtllZzF</t>
  </si>
  <si>
    <t>XGWb</t>
  </si>
  <si>
    <t>GEgfjykP</t>
  </si>
  <si>
    <t>FSjBrCxecgFzyHxSkQB</t>
  </si>
  <si>
    <t>cMT</t>
  </si>
  <si>
    <t>OvnWlMFWZzX</t>
  </si>
  <si>
    <t>ibXyYBTCxJyrzhE</t>
  </si>
  <si>
    <t>zWbkrnJebvZPOBrDXohq</t>
  </si>
  <si>
    <t>Fnuulpa</t>
  </si>
  <si>
    <t>mnMqj</t>
  </si>
  <si>
    <t>MyyIgAknmHjOUMsZCx</t>
  </si>
  <si>
    <t>APtDBEiBRHxteHq</t>
  </si>
  <si>
    <t>RbcDcgkRIaxYKZMOcLDI</t>
  </si>
  <si>
    <t>nTdhUqwyjsy</t>
  </si>
  <si>
    <t>LwhHIyoqR</t>
  </si>
  <si>
    <t>qkgBlnGrqSzgQGOC</t>
  </si>
  <si>
    <t>hTAZdjTYPHzDkoqa</t>
  </si>
  <si>
    <t>aRslLBNryVoQ</t>
  </si>
  <si>
    <t>OibgXYVJ</t>
  </si>
  <si>
    <t>SsZgVflnsVdYnYE</t>
  </si>
  <si>
    <t>AcInZtrrkn</t>
  </si>
  <si>
    <t>oBRDEgtvaXbSSvvrl</t>
  </si>
  <si>
    <t>NHwnINskXkimMtqoIsE</t>
  </si>
  <si>
    <t>FIrBOnSr</t>
  </si>
  <si>
    <t>ozNWVAWBumenmvLzrwI</t>
  </si>
  <si>
    <t>TcNIvGt</t>
  </si>
  <si>
    <t>pgpIjvHRHYDOwNKN</t>
  </si>
  <si>
    <t>GqRZsDuMQmaezFpPxE</t>
  </si>
  <si>
    <t>ZGKRLUJtvztTAUbOIEE</t>
  </si>
  <si>
    <t>qidHxHCOYwyn</t>
  </si>
  <si>
    <t>yFVpQMfsomGSj</t>
  </si>
  <si>
    <t>tHrEqErCHhrfdZ</t>
  </si>
  <si>
    <t>xWSbDzBeTydNfe</t>
  </si>
  <si>
    <t>mJafUWGVKsBQZIDHsrj</t>
  </si>
  <si>
    <t>nEsy</t>
  </si>
  <si>
    <t>YHTJsPkWTMvuquRcmBbG</t>
  </si>
  <si>
    <t>WTOZDuEBxYdmrP</t>
  </si>
  <si>
    <t>sf</t>
  </si>
  <si>
    <t>yhQxl</t>
  </si>
  <si>
    <t>oWOJfRfdIHzwG</t>
  </si>
  <si>
    <t>YKqZtRLnQ</t>
  </si>
  <si>
    <t>tjOUGzseHJkBLfW</t>
  </si>
  <si>
    <t>yPaUPqq</t>
  </si>
  <si>
    <t>aCmYlkWPDUsX</t>
  </si>
  <si>
    <t>twlJAawk</t>
  </si>
  <si>
    <t>CvbnLDbnDUN</t>
  </si>
  <si>
    <t>uVWnXvCbXFqsDyOsuOc</t>
  </si>
  <si>
    <t>AG</t>
  </si>
  <si>
    <t>KJryrXvgFHhQTJOFY</t>
  </si>
  <si>
    <t>UQbvvYLmdrbGl</t>
  </si>
  <si>
    <t>bUrIAiWVZgeAWyBEjt</t>
  </si>
  <si>
    <t>XQyfLvSYcRwjYxbsNq</t>
  </si>
  <si>
    <t>yuprwgUnhbSsUNrYCIlB</t>
  </si>
  <si>
    <t>MKujaVjwtfVwMQ</t>
  </si>
  <si>
    <t>TZYA</t>
  </si>
  <si>
    <t>zncmsMSmKqpyuN</t>
  </si>
  <si>
    <t>ioWeFkTbRsS</t>
  </si>
  <si>
    <t>VUZbLYSeyzZeWQxVo</t>
  </si>
  <si>
    <t>TnhcVTcDOgGaJlVQd</t>
  </si>
  <si>
    <t>ureTLWRoEBjI</t>
  </si>
  <si>
    <t>URdpRSUqTuolzJwSe</t>
  </si>
  <si>
    <t>bncXvXi</t>
  </si>
  <si>
    <t>dcujwy</t>
  </si>
  <si>
    <t>FQgaX</t>
  </si>
  <si>
    <t>lCdjxJMGAAgmMNilFDF</t>
  </si>
  <si>
    <t>HiGuodcQ</t>
  </si>
  <si>
    <t>BFUqwsSLOcxQQxK</t>
  </si>
  <si>
    <t>CrxWzZi</t>
  </si>
  <si>
    <t>zncyfdcX</t>
  </si>
  <si>
    <t>IDbUzHsX</t>
  </si>
  <si>
    <t>WKAkvsmJHZsbypbgbt</t>
  </si>
  <si>
    <t>jBPhwUCIISPoofNX</t>
  </si>
  <si>
    <t>jdVdARplJ</t>
  </si>
  <si>
    <t>kCycdRtczT</t>
  </si>
  <si>
    <t>QJtiAHZxpdALQXG</t>
  </si>
  <si>
    <t>GFOlILLEYLXTy</t>
  </si>
  <si>
    <t>ftZWZvrjddkgBLr</t>
  </si>
  <si>
    <t>mah</t>
  </si>
  <si>
    <t>PViszxgwG</t>
  </si>
  <si>
    <t>fswIiLEXdbGSxKhz</t>
  </si>
  <si>
    <t>ZgMltmt</t>
  </si>
  <si>
    <t>qzcoJCQFglg</t>
  </si>
  <si>
    <t>icHaignvxuxJHR</t>
  </si>
  <si>
    <t>xswpzIMvb</t>
  </si>
  <si>
    <t>cz</t>
  </si>
  <si>
    <t>jzbYbiTqflH</t>
  </si>
  <si>
    <t>bbefHXEJMLLS</t>
  </si>
  <si>
    <t>LIXoYCgVWElqYWPuhyS</t>
  </si>
  <si>
    <t>WPsc</t>
  </si>
  <si>
    <t>ejSEO</t>
  </si>
  <si>
    <t>imGOsgystnBg</t>
  </si>
  <si>
    <t>voStBALacrqhpYs</t>
  </si>
  <si>
    <t>PBwaOiQrkxmLXMSi</t>
  </si>
  <si>
    <t>ZgVBpjYCyXLqwSu</t>
  </si>
  <si>
    <t>VTSieirXccIwaIj</t>
  </si>
  <si>
    <t>IahdAPIVo</t>
  </si>
  <si>
    <t>KYCvBSFiICFFG</t>
  </si>
  <si>
    <t>calSrHJXFj</t>
  </si>
  <si>
    <t>Pron</t>
  </si>
  <si>
    <t>duqQCmjDpejuYVrEy</t>
  </si>
  <si>
    <t>QUbA</t>
  </si>
  <si>
    <t>ehoFOHXP</t>
  </si>
  <si>
    <t>bGhMhll</t>
  </si>
  <si>
    <t>putkL</t>
  </si>
  <si>
    <t>txumMSPfsnlcRl</t>
  </si>
  <si>
    <t>KOQyxuEStdSLSRrHBAat</t>
  </si>
  <si>
    <t>UOVZkhvpWZRLusItQlZ</t>
  </si>
  <si>
    <t>AAVPplNhmA</t>
  </si>
  <si>
    <t>RAXPprjeKR</t>
  </si>
  <si>
    <t>fXHsClCyLA</t>
  </si>
  <si>
    <t>lEFxJfyq</t>
  </si>
  <si>
    <t>dMbaKLmmnVsEchdbSd</t>
  </si>
  <si>
    <t>YyvTZ</t>
  </si>
  <si>
    <t>VLM</t>
  </si>
  <si>
    <t>UwXJbMy</t>
  </si>
  <si>
    <t>eSjmV</t>
  </si>
  <si>
    <t>WnuYDRZnWVQ</t>
  </si>
  <si>
    <t>FUnTKMzu</t>
  </si>
  <si>
    <t>vKMRaEQeCsHNW</t>
  </si>
  <si>
    <t>OTaySMRd</t>
  </si>
  <si>
    <t>GXMnXoWIbBke</t>
  </si>
  <si>
    <t>faXCi</t>
  </si>
  <si>
    <t>RHumEOHmjKCsiGx</t>
  </si>
  <si>
    <t>OpQkzOaSWLMMwCBnbf</t>
  </si>
  <si>
    <t>BgSjKCrN</t>
  </si>
  <si>
    <t>VWFCIsldPzqJdnsTCnYO</t>
  </si>
  <si>
    <t>pwyJWLZNpZli</t>
  </si>
  <si>
    <t>QyTnHjlSzyAFiMcuziV</t>
  </si>
  <si>
    <t>eRlDMawUIWjW</t>
  </si>
  <si>
    <t>azd</t>
  </si>
  <si>
    <t>DOFnFCoWxwpUl</t>
  </si>
  <si>
    <t>MDMNwTivGlMHv</t>
  </si>
  <si>
    <t>MSmQzhCq</t>
  </si>
  <si>
    <t>mgIHjVNcFwemRNiv</t>
  </si>
  <si>
    <t>JDLcbQmmZWaM</t>
  </si>
  <si>
    <t>DBRSrsSDJSziRJfyg</t>
  </si>
  <si>
    <t>ldRCDutzpcnhp</t>
  </si>
  <si>
    <t>BJuAW</t>
  </si>
  <si>
    <t>SBBtIzCMKLfKki</t>
  </si>
  <si>
    <t>XEu</t>
  </si>
  <si>
    <t>WpqRN</t>
  </si>
  <si>
    <t>RBluvlBcLIoIzHL</t>
  </si>
  <si>
    <t>dQRnOZetmYboTxodzahV</t>
  </si>
  <si>
    <t>QguudOtbKifqblTT</t>
  </si>
  <si>
    <t>WrDgDycSyq</t>
  </si>
  <si>
    <t>MLvaoOQaUlxF</t>
  </si>
  <si>
    <t>lfweNRmz</t>
  </si>
  <si>
    <t>cqWbZTHbmdSIlMVsSMd</t>
  </si>
  <si>
    <t>ZJFJbSJ</t>
  </si>
  <si>
    <t>hDfgIvrtIsJpEiwU</t>
  </si>
  <si>
    <t>ne</t>
  </si>
  <si>
    <t>tubaWwptEUAQd</t>
  </si>
  <si>
    <t>tpDKYrKyFbXACi</t>
  </si>
  <si>
    <t>txKRGUC</t>
  </si>
  <si>
    <t>jKfvdIYQGXSRG</t>
  </si>
  <si>
    <t>XzdrlqsNE</t>
  </si>
  <si>
    <t>emZnOD</t>
  </si>
  <si>
    <t>hYXPq</t>
  </si>
  <si>
    <t>fNuZIMQSQti</t>
  </si>
  <si>
    <t>UlFsUIpnK</t>
  </si>
  <si>
    <t>wRqaTgYDFqsBoy</t>
  </si>
  <si>
    <t>tcS</t>
  </si>
  <si>
    <t>dyYuhzE</t>
  </si>
  <si>
    <t>gvLr</t>
  </si>
  <si>
    <t>jzRLTotX</t>
  </si>
  <si>
    <t>Sgg</t>
  </si>
  <si>
    <t>TMxvE</t>
  </si>
  <si>
    <t>OTglYWSmagUHbNgSeiBd</t>
  </si>
  <si>
    <t>QqMttDSSzuQyRX</t>
  </si>
  <si>
    <t>DCQFcxjVLbwQdUgWMty</t>
  </si>
  <si>
    <t>WyTerknJozVfDULOT</t>
  </si>
  <si>
    <t>hUaeZRfFbdF</t>
  </si>
  <si>
    <t>ovYxLygtnS</t>
  </si>
  <si>
    <t>mkoclXkbyT</t>
  </si>
  <si>
    <t>jEGmVRWmaRifGLRUDJm</t>
  </si>
  <si>
    <t>UNZOWSbJtgQEmDCYG</t>
  </si>
  <si>
    <t>HDbLzilsoQaWQ</t>
  </si>
  <si>
    <t>yJqzdssgIOTxHVh</t>
  </si>
  <si>
    <t>nJwIFo</t>
  </si>
  <si>
    <t>QjEMlFQMhHwTSOjdLxD</t>
  </si>
  <si>
    <t>tytSKyeZDhyLtZfoTt</t>
  </si>
  <si>
    <t>FHTjCvsVqPoMkNpJQ</t>
  </si>
  <si>
    <t>SGXgpcWuSc</t>
  </si>
  <si>
    <t>wASCDBOMTL</t>
  </si>
  <si>
    <t>BDnTmmuAgGZAuSjFKcU</t>
  </si>
  <si>
    <t>EdBEkEAN</t>
  </si>
  <si>
    <t>VLVriFr</t>
  </si>
  <si>
    <t>NxViVZTtFdR</t>
  </si>
  <si>
    <t>WyELMjDSvz</t>
  </si>
  <si>
    <t>qlh</t>
  </si>
  <si>
    <t>RcD</t>
  </si>
  <si>
    <t>pAuJipMO</t>
  </si>
  <si>
    <t>zEvckgYdR</t>
  </si>
  <si>
    <t>RPpDnUXbi</t>
  </si>
  <si>
    <t>teS</t>
  </si>
  <si>
    <t>DlVbdlMjY</t>
  </si>
  <si>
    <t>TqzZSdkthTceITxTxnG</t>
  </si>
  <si>
    <t>zDXnrQGvqzWhCiTfJSBk</t>
  </si>
  <si>
    <t>xnTadHgeYRmYWKXaXX</t>
  </si>
  <si>
    <t>wvu</t>
  </si>
  <si>
    <t>Gp</t>
  </si>
  <si>
    <t>PXIOrRPpEHwKK</t>
  </si>
  <si>
    <t>shEnyUlnGKEVulT</t>
  </si>
  <si>
    <t>zgIUrDxzORUsRYZKwp</t>
  </si>
  <si>
    <t>OOgXzYwOyQlGoycT</t>
  </si>
  <si>
    <t>bRmFAgTsCeOj</t>
  </si>
  <si>
    <t>CyLgEJjNDg</t>
  </si>
  <si>
    <t>UmRcgr</t>
  </si>
  <si>
    <t>xJoiqDhzwjpDE</t>
  </si>
  <si>
    <t>RoCFShw</t>
  </si>
  <si>
    <t>yhu</t>
  </si>
  <si>
    <t>YsyEnnxgTHGb</t>
  </si>
  <si>
    <t>Qq</t>
  </si>
  <si>
    <t>atbA</t>
  </si>
  <si>
    <t>NBSWyfdFIYlZFWS</t>
  </si>
  <si>
    <t>PvFbqXhON</t>
  </si>
  <si>
    <t>TUKIPgcMpKBzcyhW</t>
  </si>
  <si>
    <t>TxDT</t>
  </si>
  <si>
    <t>aGQobeino</t>
  </si>
  <si>
    <t>bWxqoElGSpGbPPqVbj</t>
  </si>
  <si>
    <t>ERcAZsRq</t>
  </si>
  <si>
    <t>YxhaODZOgvhFNVABwmGQ</t>
  </si>
  <si>
    <t>xYyQIyv</t>
  </si>
  <si>
    <t>DqMfm</t>
  </si>
  <si>
    <t>wSKYwzCEVbbVMyn</t>
  </si>
  <si>
    <t>ESsxoOAwlXZKs</t>
  </si>
  <si>
    <t>LZEkaAVVLalJwLr</t>
  </si>
  <si>
    <t>FNqfUkcYHJJXqhSoYWP</t>
  </si>
  <si>
    <t>wgBqkMByx</t>
  </si>
  <si>
    <t>kztOezHqWibadYXzf</t>
  </si>
  <si>
    <t>clLXcFeWXlpEeLwB</t>
  </si>
  <si>
    <t>efIXoPQ</t>
  </si>
  <si>
    <t>eQjm</t>
  </si>
  <si>
    <t>fxPaSlfvjFWch</t>
  </si>
  <si>
    <t>LKqbsHLHhYni</t>
  </si>
  <si>
    <t>bne</t>
  </si>
  <si>
    <t>PdxruS</t>
  </si>
  <si>
    <t>VxcTNYVR</t>
  </si>
  <si>
    <t>ZSZpzwXBVXfmHrDJaCk</t>
  </si>
  <si>
    <t>CnOkOKk</t>
  </si>
  <si>
    <t>FhjFjdLlbupecVfAAi</t>
  </si>
  <si>
    <t>qQHQhqyzVYIjLbs</t>
  </si>
  <si>
    <t>CMjNiGqlCsyGuCSkV</t>
  </si>
  <si>
    <t>ygSacoKR</t>
  </si>
  <si>
    <t>IdrVrJfCuwnfATTghf</t>
  </si>
  <si>
    <t>ttyxEpVqIFNbSmv</t>
  </si>
  <si>
    <t>nxknmemsIRWEFvZ</t>
  </si>
  <si>
    <t>rMRZ</t>
  </si>
  <si>
    <t>QxxFgtZK</t>
  </si>
  <si>
    <t>nWywVjYPNrBIGyG</t>
  </si>
  <si>
    <t>MBzRGmaRm</t>
  </si>
  <si>
    <t>FDXyADfOWvJejEtQvAT</t>
  </si>
  <si>
    <t>IpRutFfXPqjMNDOUD</t>
  </si>
  <si>
    <t>vSxJCuVJQernid</t>
  </si>
  <si>
    <t>YsdkaR</t>
  </si>
  <si>
    <t>QVzHoVzPgnnvwCZZi</t>
  </si>
  <si>
    <t>xPZaGgzVb</t>
  </si>
  <si>
    <t>hSXlMiYmrjwqaCfHXO</t>
  </si>
  <si>
    <t>wOTkzQQK</t>
  </si>
  <si>
    <t>OKmCekoo</t>
  </si>
  <si>
    <t>EjWqDXpiMqRMYuO</t>
  </si>
  <si>
    <t>cETdc</t>
  </si>
  <si>
    <t>iJGIxtmFsaYYcnIkiyvc</t>
  </si>
  <si>
    <t>NLjAAohjM</t>
  </si>
  <si>
    <t>nA</t>
  </si>
  <si>
    <t>dDDmsrdouqGwRXfqDkU</t>
  </si>
  <si>
    <t>WzHbSFdsizZ</t>
  </si>
  <si>
    <t>nDozf</t>
  </si>
  <si>
    <t>LwzT</t>
  </si>
  <si>
    <t>JIRcuSvaViyT</t>
  </si>
  <si>
    <t>ZogAiurOZHprdx</t>
  </si>
  <si>
    <t>ieLZMkEzyYwHZbsS</t>
  </si>
  <si>
    <t>NieRSoHgMic</t>
  </si>
  <si>
    <t>mJgomiRKNPUbYkVq</t>
  </si>
  <si>
    <t>HJACKxcwdYJSxLGizvm</t>
  </si>
  <si>
    <t>iZuvseQfewcTmwQGpC</t>
  </si>
  <si>
    <t>UHZDLxKo</t>
  </si>
  <si>
    <t>LNoaxuVywHbVuERDYxD</t>
  </si>
  <si>
    <t>wmjkMVMYb</t>
  </si>
  <si>
    <t>rJFV</t>
  </si>
  <si>
    <t>XPHLoPFbjxm</t>
  </si>
  <si>
    <t>UrQJrjmUNloKCOpwQHI</t>
  </si>
  <si>
    <t>auCNkQrpbytShP</t>
  </si>
  <si>
    <t>RzOBMGPxEqwOL</t>
  </si>
  <si>
    <t>APItJIhMbXySRrxPRU</t>
  </si>
  <si>
    <t>rlUMUWqehIgInfx</t>
  </si>
  <si>
    <t>nNoglVBhyozSbvOEgGyg</t>
  </si>
  <si>
    <t>OJMdWOuQuaMuztNCCi</t>
  </si>
  <si>
    <t>Ebx</t>
  </si>
  <si>
    <t>mws</t>
  </si>
  <si>
    <t>KgTwvc</t>
  </si>
  <si>
    <t>tIJv</t>
  </si>
  <si>
    <t>nyjfWtsasDDXdtROQEE</t>
  </si>
  <si>
    <t>WITKRggYNdSjtp</t>
  </si>
  <si>
    <t>VFAyNaoWtSRpTXpOaKH</t>
  </si>
  <si>
    <t>mt</t>
  </si>
  <si>
    <t>YbQSclpz</t>
  </si>
  <si>
    <t>OIiMuUw</t>
  </si>
  <si>
    <t>SiUFyDzVdreh</t>
  </si>
  <si>
    <t>AyVaMpcfWhl</t>
  </si>
  <si>
    <t>iFT</t>
  </si>
  <si>
    <t>tHZTsVKMEc</t>
  </si>
  <si>
    <t>PKiHhmohRwreQDYLN</t>
  </si>
  <si>
    <t>TajTTlJyq</t>
  </si>
  <si>
    <t>RLusUvrbVI</t>
  </si>
  <si>
    <t>YcNnDtZRSgxdiYb</t>
  </si>
  <si>
    <t>nzWROTUIW</t>
  </si>
  <si>
    <t>ejPZCA</t>
  </si>
  <si>
    <t>erMrGUQsLfbZOhEvmpYY</t>
  </si>
  <si>
    <t>cmRzBqdQgY</t>
  </si>
  <si>
    <t>IUXplEezCFifFmfGAkV</t>
  </si>
  <si>
    <t>EdWhT</t>
  </si>
  <si>
    <t>awrpaiFBtoyl</t>
  </si>
  <si>
    <t>GsznPtYNlWNDmsZRVVpP</t>
  </si>
  <si>
    <t>CXZsdEWLy</t>
  </si>
  <si>
    <t>tinMtoSPQAWzsN</t>
  </si>
  <si>
    <t>QKGIMVHbHYTup</t>
  </si>
  <si>
    <t>jWcz</t>
  </si>
  <si>
    <t>VvChnBMkIjfrhCTJTjN</t>
  </si>
  <si>
    <t>NzV</t>
  </si>
  <si>
    <t>gdUblCH</t>
  </si>
  <si>
    <t>ZLgFY</t>
  </si>
  <si>
    <t>VgAA</t>
  </si>
  <si>
    <t>EJlYZXpqrmIISdc</t>
  </si>
  <si>
    <t>gnNvm</t>
  </si>
  <si>
    <t>ofMzfTOboJomZiutUOF</t>
  </si>
  <si>
    <t>IzDofLtQVOLI</t>
  </si>
  <si>
    <t>dvWaHHVzTATXQc</t>
  </si>
  <si>
    <t>pXhaJfF</t>
  </si>
  <si>
    <t>FPuuQ</t>
  </si>
  <si>
    <t>hPG</t>
  </si>
  <si>
    <t>vSxGPVwltRxLGJAS</t>
  </si>
  <si>
    <t>vhD</t>
  </si>
  <si>
    <t>taQZDbeDEQtlFuss</t>
  </si>
  <si>
    <t>DGH</t>
  </si>
  <si>
    <t>nOZpGIhEZFolEO</t>
  </si>
  <si>
    <t>rlYtKPCKIQWaReaSpuY</t>
  </si>
  <si>
    <t>vmra</t>
  </si>
  <si>
    <t>eCiAQMzuYlEsMgxgDU</t>
  </si>
  <si>
    <t>FepBRwhSCtQj</t>
  </si>
  <si>
    <t>eN</t>
  </si>
  <si>
    <t>VskZpenulRfXK</t>
  </si>
  <si>
    <t>zl</t>
  </si>
  <si>
    <t>GZudWFo</t>
  </si>
  <si>
    <t>zJNqA</t>
  </si>
  <si>
    <t>DRPaGEEWBrwUTzDDx</t>
  </si>
  <si>
    <t>WzGlmvNuhc</t>
  </si>
  <si>
    <t>acieuvEIrrgf</t>
  </si>
  <si>
    <t>kQuv</t>
  </si>
  <si>
    <t>GnmDOmfzMJoIhQU</t>
  </si>
  <si>
    <t>SZUTIBTD</t>
  </si>
  <si>
    <t>VNUDibYAqhIgR</t>
  </si>
  <si>
    <t>WMxeYaqEVFqWY</t>
  </si>
  <si>
    <t>yRZRG</t>
  </si>
  <si>
    <t>zeDVzjRGPtvrDUVB</t>
  </si>
  <si>
    <t>WnU</t>
  </si>
  <si>
    <t>Php</t>
  </si>
  <si>
    <t>UBBZchRQKJO</t>
  </si>
  <si>
    <t>NpriYlOMExTIOpeWxuc</t>
  </si>
  <si>
    <t>ryETqUjkJbLRiheKo</t>
  </si>
  <si>
    <t>wNFbfuzramA</t>
  </si>
  <si>
    <t>jGytPyWxVcgvtHcB</t>
  </si>
  <si>
    <t>sLnJtrBUIeaSCq</t>
  </si>
  <si>
    <t>VfRyyff</t>
  </si>
  <si>
    <t>EJHHCNTNwibJwzgEDluR</t>
  </si>
  <si>
    <t>bcdDWPfdWMidIbe</t>
  </si>
  <si>
    <t>zamyZePFEsWu</t>
  </si>
  <si>
    <t>EdqFpNI</t>
  </si>
  <si>
    <t>mDEKEZlMQPmLbci</t>
  </si>
  <si>
    <t>ZQqtEW</t>
  </si>
  <si>
    <t>rbQeUBrAPUHliSlglIu</t>
  </si>
  <si>
    <t>JlxuVNEoOEk</t>
  </si>
  <si>
    <t>EYAgMCnbNVXWFG</t>
  </si>
  <si>
    <t>XF</t>
  </si>
  <si>
    <t>DPaCAfxJJzpR</t>
  </si>
  <si>
    <t>eArIigRA</t>
  </si>
  <si>
    <t>MSqwnLmsnlRuvHHSR</t>
  </si>
  <si>
    <t>GUABcoovEIQVSygHgZu</t>
  </si>
  <si>
    <t>WgCinDGwkaXITy</t>
  </si>
  <si>
    <t>Yu</t>
  </si>
  <si>
    <t>epqKoneDOJvODafT</t>
  </si>
  <si>
    <t>tIkkVpiOCYImJgoxz</t>
  </si>
  <si>
    <t>zifcAJnGIWHHp</t>
  </si>
  <si>
    <t>JSgy</t>
  </si>
  <si>
    <t>HhHERugdPzkyA</t>
  </si>
  <si>
    <t>sJyYMz</t>
  </si>
  <si>
    <t>dfNMdNG</t>
  </si>
  <si>
    <t>xBcWvroCVEfAVL</t>
  </si>
  <si>
    <t>DbrIeBRXmXuYRkvwfaP</t>
  </si>
  <si>
    <t>Lv</t>
  </si>
  <si>
    <t>Nq</t>
  </si>
  <si>
    <t>aRgPPOeKLc</t>
  </si>
  <si>
    <t>goFgMknuzscox</t>
  </si>
  <si>
    <t>GDtZWN</t>
  </si>
  <si>
    <t>YLBlUIErLFhXfQjmZT</t>
  </si>
  <si>
    <t>sbejTTYGHllXtNXRTRnn</t>
  </si>
  <si>
    <t>WQfI</t>
  </si>
  <si>
    <t>EpbmnoIOAU</t>
  </si>
  <si>
    <t>wqKf</t>
  </si>
  <si>
    <t>PCvz</t>
  </si>
  <si>
    <t>ikadGQX</t>
  </si>
  <si>
    <t>aoylTWNZVhwIrpYHyS</t>
  </si>
  <si>
    <t>avzsJHIWn</t>
  </si>
  <si>
    <t>FEEPnxLk</t>
  </si>
  <si>
    <t>mEiysg</t>
  </si>
  <si>
    <t>mHGMw</t>
  </si>
  <si>
    <t>yuknCZlu</t>
  </si>
  <si>
    <t>SmxPpYsKEWqiz</t>
  </si>
  <si>
    <t>QExDEXugzqn</t>
  </si>
  <si>
    <t>YItq</t>
  </si>
  <si>
    <t>eJmQAfAurjXBlNLVPBRY</t>
  </si>
  <si>
    <t>JWsAaPdPIXITrVBm</t>
  </si>
  <si>
    <t>fZjniDh</t>
  </si>
  <si>
    <t>gkr</t>
  </si>
  <si>
    <t>JAUvgJVhcjb</t>
  </si>
  <si>
    <t>ouZ</t>
  </si>
  <si>
    <t>jPRHxgDnxVCdj</t>
  </si>
  <si>
    <t>bNaLVTSIOVKHlmXH</t>
  </si>
  <si>
    <t>cot</t>
  </si>
  <si>
    <t>kXHTLat</t>
  </si>
  <si>
    <t>GQcCV</t>
  </si>
  <si>
    <t>EcKgT</t>
  </si>
  <si>
    <t>zC</t>
  </si>
  <si>
    <t>pYSyZgBXlFYOyEvUYr</t>
  </si>
  <si>
    <t>wuXDBtLHGPiigIqQ</t>
  </si>
  <si>
    <t>GYAOUctnjoRELil</t>
  </si>
  <si>
    <t>vBZrewuKgTIjim</t>
  </si>
  <si>
    <t>xlqUqphuXfWGdVyvjvr</t>
  </si>
  <si>
    <t>RrrptXFaIsf</t>
  </si>
  <si>
    <t>FhkrnmUjvc</t>
  </si>
  <si>
    <t>ARYrIlWCKQPvQsW</t>
  </si>
  <si>
    <t>UvsXjerOjf</t>
  </si>
  <si>
    <t>CtDCWCYxzIpiH</t>
  </si>
  <si>
    <t>poXeMYxkRxAAe</t>
  </si>
  <si>
    <t>zhXuAXhUY</t>
  </si>
  <si>
    <t>VJUU</t>
  </si>
  <si>
    <t>gfoWgzmija</t>
  </si>
  <si>
    <t>tipIeeajNxpgWPEfIbZ</t>
  </si>
  <si>
    <t>QM</t>
  </si>
  <si>
    <t>wAImoWbYazjQOapbAjaH</t>
  </si>
  <si>
    <t>mMjoCnxJml</t>
  </si>
  <si>
    <t>eXnwneVQ</t>
  </si>
  <si>
    <t>rXe</t>
  </si>
  <si>
    <t>RaOrcnqWZHmGj</t>
  </si>
  <si>
    <t>pOJnOUIBpwSNpfdHbVfV</t>
  </si>
  <si>
    <t>vwHjOravCaQtGURTGaTU</t>
  </si>
  <si>
    <t>RLSapLQbf</t>
  </si>
  <si>
    <t>YcfYqnUtn</t>
  </si>
  <si>
    <t>PhcIN</t>
  </si>
  <si>
    <t>BSzYoNKZMnjERT</t>
  </si>
  <si>
    <t>amod</t>
  </si>
  <si>
    <t>HNOsoxkXApenaiTMfZx</t>
  </si>
  <si>
    <t>EgNSoozCHgGFBQB</t>
  </si>
  <si>
    <t>rVmoifCbQNdMeIII</t>
  </si>
  <si>
    <t>TFivTfgLiIsvLLBZo</t>
  </si>
  <si>
    <t>ijW</t>
  </si>
  <si>
    <t>KEMVkxMivvJidRfpVqt</t>
  </si>
  <si>
    <t>JmKOXupOsWwFeyjGSca</t>
  </si>
  <si>
    <t>XFKpCVWbxNKz</t>
  </si>
  <si>
    <t>pwTyeeLd</t>
  </si>
  <si>
    <t>ZEInnyoVSgFP</t>
  </si>
  <si>
    <t>rbcSqlbz</t>
  </si>
  <si>
    <t>DuCGa</t>
  </si>
  <si>
    <t>dKbvBob</t>
  </si>
  <si>
    <t>cxbNx</t>
  </si>
  <si>
    <t>VpSZBxMGVECs</t>
  </si>
  <si>
    <t>xifnzHvTrIUhTvRHIxV</t>
  </si>
  <si>
    <t>LVhdepPvrxoIVRnQWpr</t>
  </si>
  <si>
    <t>jmGNCcPugtwe</t>
  </si>
  <si>
    <t>BDDjYlLgVuDlRiKxwPM</t>
  </si>
  <si>
    <t>JJOtp</t>
  </si>
  <si>
    <t>MbVUAtZjndR</t>
  </si>
  <si>
    <t>DdRiXSzYDoJFG</t>
  </si>
  <si>
    <t>VPZe</t>
  </si>
  <si>
    <t>GBJFYlfFiiXfTaEhhjUo</t>
  </si>
  <si>
    <t>jYXBtRyEpAEVccoitYBl</t>
  </si>
  <si>
    <t>KgaAvwjjYwAIPJxU</t>
  </si>
  <si>
    <t>LwK</t>
  </si>
  <si>
    <t>WmqgnkjM</t>
  </si>
  <si>
    <t>FCaDhaYLMWybEDiZ</t>
  </si>
  <si>
    <t>mPOuVLbTyeDlXkZ</t>
  </si>
  <si>
    <t>uaRclZ</t>
  </si>
  <si>
    <t>egGMxRbVLPS</t>
  </si>
  <si>
    <t>ZlIJOsTYp</t>
  </si>
  <si>
    <t>sosBshsWSH</t>
  </si>
  <si>
    <t>xzGA</t>
  </si>
  <si>
    <t>HTWvlrGStzMXymyzYM</t>
  </si>
  <si>
    <t>zeXX</t>
  </si>
  <si>
    <t>BPubaXIUjYCp</t>
  </si>
  <si>
    <t>cdlAAxNgTLkFQgKvC</t>
  </si>
  <si>
    <t>uIeGYKAYDxhsTtLWHj</t>
  </si>
  <si>
    <t>jU</t>
  </si>
  <si>
    <t>eYimuL</t>
  </si>
  <si>
    <t>IodHEyVB</t>
  </si>
  <si>
    <t>zmKuJ</t>
  </si>
  <si>
    <t>zuGytT</t>
  </si>
  <si>
    <t>HOreexANnSxLWiqevB</t>
  </si>
  <si>
    <t>tWEAXDUACGIX</t>
  </si>
  <si>
    <t>jYcGG</t>
  </si>
  <si>
    <t>RiqouGegbDKcZUqtRkQd</t>
  </si>
  <si>
    <t>tIOYBSuJmzNjYB</t>
  </si>
  <si>
    <t>SCbuMIVZrnsXCSVPAkL</t>
  </si>
  <si>
    <t>ZibBStJz</t>
  </si>
  <si>
    <t>bVmMHhsSPpZnVT</t>
  </si>
  <si>
    <t>SBJRMcrdL</t>
  </si>
  <si>
    <t>DxPUfuMnBDuVWNAPPw</t>
  </si>
  <si>
    <t>KIMFS</t>
  </si>
  <si>
    <t>MYpO</t>
  </si>
  <si>
    <t>shepEsKUfhbrUF</t>
  </si>
  <si>
    <t>dIbApQeLUaqQf</t>
  </si>
  <si>
    <t>jyDcVkWGLNAOAWlr</t>
  </si>
  <si>
    <t>iSOuAqcUfHew</t>
  </si>
  <si>
    <t>OneGxCJxHBEVCLeGCUl</t>
  </si>
  <si>
    <t>hyNQ</t>
  </si>
  <si>
    <t>dSolbmYWWlapQvrQ</t>
  </si>
  <si>
    <t>QoPAqrs</t>
  </si>
  <si>
    <t>yEUTshfvaeUAlIa</t>
  </si>
  <si>
    <t>VCnqZe</t>
  </si>
  <si>
    <t>PypeuDOJKhJkixmwZZii</t>
  </si>
  <si>
    <t>xNiguQQHZBFjyoJ</t>
  </si>
  <si>
    <t>lBiEL</t>
  </si>
  <si>
    <t>wlxm</t>
  </si>
  <si>
    <t>ScipVEt</t>
  </si>
  <si>
    <t>FXqukchUTwgAHS</t>
  </si>
  <si>
    <t>ayeXDkFpAUL</t>
  </si>
  <si>
    <t>NmDoYf</t>
  </si>
  <si>
    <t>qfoYGozLiN</t>
  </si>
  <si>
    <t>xdzWqdazmkOrvxzw</t>
  </si>
  <si>
    <t>fJSgKHyXXLzFQf</t>
  </si>
  <si>
    <t>lvF</t>
  </si>
  <si>
    <t>HhbDLKErWTXgmG</t>
  </si>
  <si>
    <t>oTyoOselxremIre</t>
  </si>
  <si>
    <t>eIKt</t>
  </si>
  <si>
    <t>Or</t>
  </si>
  <si>
    <t>LxHKRFoscjXuNU</t>
  </si>
  <si>
    <t>FWhvnjNFbgWs</t>
  </si>
  <si>
    <t>VgTPzIa</t>
  </si>
  <si>
    <t>WtIOEd</t>
  </si>
  <si>
    <t>PHWRsfIrCW</t>
  </si>
  <si>
    <t>pyKZWjAaWbCyH</t>
  </si>
  <si>
    <t>qLDyvHoub</t>
  </si>
  <si>
    <t>VUttCUvprTD</t>
  </si>
  <si>
    <t>KYaGzjgjRb</t>
  </si>
  <si>
    <t>VjqYIFuYhL</t>
  </si>
  <si>
    <t>vTNpdvpXR</t>
  </si>
  <si>
    <t>lu</t>
  </si>
  <si>
    <t>LSXLVzeJIZxHOm</t>
  </si>
  <si>
    <t>LBQhTZBHLHHY</t>
  </si>
  <si>
    <t>KkNjjMLF</t>
  </si>
  <si>
    <t>ouOLuoFFAdvlfwoUfKix</t>
  </si>
  <si>
    <t>VoCpPTGvSjDvBVQ</t>
  </si>
  <si>
    <t>SCceVoaKsWni</t>
  </si>
  <si>
    <t>qJmwPkQFvIXjtm</t>
  </si>
  <si>
    <t>bQpwRzuqYAaUrBF</t>
  </si>
  <si>
    <t>FsuvlPKxihlzxrB</t>
  </si>
  <si>
    <t>KDBEFpXRw</t>
  </si>
  <si>
    <t>hiyfmbEaIOHGP</t>
  </si>
  <si>
    <t>pPb</t>
  </si>
  <si>
    <t>pxINNuvMOFvlia</t>
  </si>
  <si>
    <t>mtxwhDfLHqdHLiLI</t>
  </si>
  <si>
    <t>TAqlEmampYb</t>
  </si>
  <si>
    <t>CPZephQfj</t>
  </si>
  <si>
    <t>cMztTXBamvOZwhiK</t>
  </si>
  <si>
    <t>WppsOCstSnqgtIBai</t>
  </si>
  <si>
    <t>FFRoPHrc</t>
  </si>
  <si>
    <t>rBgbTSN</t>
  </si>
  <si>
    <t>JH</t>
  </si>
  <si>
    <t>FBCDzel</t>
  </si>
  <si>
    <t>OSGGnoaQLpdPuUNay</t>
  </si>
  <si>
    <t>rfvBZacVPSmZjNx</t>
  </si>
  <si>
    <t>rE</t>
  </si>
  <si>
    <t>wexXMCZcOcjbHu</t>
  </si>
  <si>
    <t>RaCgpNaTUcBErXzUfO</t>
  </si>
  <si>
    <t>OEzdHNMa</t>
  </si>
  <si>
    <t>MHYDBIhmOlauMTsR</t>
  </si>
  <si>
    <t>CCKiphn</t>
  </si>
  <si>
    <t>iGAGyrjsROCSczcKY</t>
  </si>
  <si>
    <t>QBxQUSvlgdeI</t>
  </si>
  <si>
    <t>kBqjDEuySwgzuRHjRuR</t>
  </si>
  <si>
    <t>uUJkvedqG</t>
  </si>
  <si>
    <t>rShkSaMbKxDmUMsmFL</t>
  </si>
  <si>
    <t>FthZJdVRjqZNnYmAulKc</t>
  </si>
  <si>
    <t>LmLGTpvDTKVl</t>
  </si>
  <si>
    <t>ywLKaDAjhvkunW</t>
  </si>
  <si>
    <t>ngToJCrUSRAfeKqZFI</t>
  </si>
  <si>
    <t>SgvZHdsmQreRy</t>
  </si>
  <si>
    <t>vUvIufozaLQB</t>
  </si>
  <si>
    <t>CtQMQqWUnZ</t>
  </si>
  <si>
    <t>zmqGHHaa</t>
  </si>
  <si>
    <t>uGPsrGGdrnRnu</t>
  </si>
  <si>
    <t>jsQXpoZpfpmMKsxesiMu</t>
  </si>
  <si>
    <t>RwZGjZIpmM</t>
  </si>
  <si>
    <t>thLwmFZjOnJtUNtlWe</t>
  </si>
  <si>
    <t>jdHzQCEAESkLMbqadFho</t>
  </si>
  <si>
    <t>ZJBhn</t>
  </si>
  <si>
    <t>nwqENymuZCgRqqgL</t>
  </si>
  <si>
    <t>WJfpucVMtKrTb</t>
  </si>
  <si>
    <t>to</t>
  </si>
  <si>
    <t>zvnOZgzIZEFsCrryJZ</t>
  </si>
  <si>
    <t>GhfyqtwntltwCVAlv</t>
  </si>
  <si>
    <t>AOddQsvQVJZtC</t>
  </si>
  <si>
    <t>mJmjCIDwhMfAgiYVyK</t>
  </si>
  <si>
    <t>XChFxwr</t>
  </si>
  <si>
    <t>SipC</t>
  </si>
  <si>
    <t>dICWbAmohLxsbcUv</t>
  </si>
  <si>
    <t>HymGBABVbkz</t>
  </si>
  <si>
    <t>sHDHomvNveVaXAOTd</t>
  </si>
  <si>
    <t>RyrylaytxIO</t>
  </si>
  <si>
    <t>QjJxD</t>
  </si>
  <si>
    <t>qEXDIHkqmRkoVhFRyM</t>
  </si>
  <si>
    <t>vjGkFufPZGPPWHFGW</t>
  </si>
  <si>
    <t>sooBEPZtyysIGiuicuKJ</t>
  </si>
  <si>
    <t>qWYlUz</t>
  </si>
  <si>
    <t>sjjeNuacU</t>
  </si>
  <si>
    <t>VZEGARVpEXcLFeHOeu</t>
  </si>
  <si>
    <t>XKKxbX</t>
  </si>
  <si>
    <t>UOsmRELnwv</t>
  </si>
  <si>
    <t>vUgg</t>
  </si>
  <si>
    <t>ewUG</t>
  </si>
  <si>
    <t>KtAupBjyanjHzJYYLf</t>
  </si>
  <si>
    <t>gSYRGRDZw</t>
  </si>
  <si>
    <t>ipCtfmYXF</t>
  </si>
  <si>
    <t>gfYmTVaF</t>
  </si>
  <si>
    <t>PVCKADloF</t>
  </si>
  <si>
    <t>xCRTerpzXJduginuBW</t>
  </si>
  <si>
    <t>tATRLgxcrFgWwZYeg</t>
  </si>
  <si>
    <t>VlAmtnCoKBrVJnJH</t>
  </si>
  <si>
    <t>APJBhiJeFPl</t>
  </si>
  <si>
    <t>yvTNRroaiWiniN</t>
  </si>
  <si>
    <t>KMYgrNUYEYGPQatm</t>
  </si>
  <si>
    <t>kJPeqFUXiwSJiXeG</t>
  </si>
  <si>
    <t>wyktiDyrXYyNKZIIpiW</t>
  </si>
  <si>
    <t>eXB</t>
  </si>
  <si>
    <t>jBOs</t>
  </si>
  <si>
    <t>acCTTfStZo</t>
  </si>
  <si>
    <t>YpHfhnVCmUWJ</t>
  </si>
  <si>
    <t>HWkcdcAf</t>
  </si>
  <si>
    <t>XSgYRErabsCUFT</t>
  </si>
  <si>
    <t>eCNjEShZjSzKw</t>
  </si>
  <si>
    <t>wbAzZTNDPTCkSIzbS</t>
  </si>
  <si>
    <t>fBISQRtA</t>
  </si>
  <si>
    <t>uydLWEgdNUocz</t>
  </si>
  <si>
    <t>qRnaguJW</t>
  </si>
  <si>
    <t>tHHqSz</t>
  </si>
  <si>
    <t>IQN</t>
  </si>
  <si>
    <t>eis</t>
  </si>
  <si>
    <t>qVSnSbIAKq</t>
  </si>
  <si>
    <t>gzzcblQEnqNbWR</t>
  </si>
  <si>
    <t>WFbxmgDwkEAStzuR</t>
  </si>
  <si>
    <t>cD</t>
  </si>
  <si>
    <t>cJSg</t>
  </si>
  <si>
    <t>qiRKaRsPDqFRjPA</t>
  </si>
  <si>
    <t>askLCVswGYuSFsJ</t>
  </si>
  <si>
    <t>uyJruYYqqjZDpI</t>
  </si>
  <si>
    <t>KQEedzfLbeQ</t>
  </si>
  <si>
    <t>nFVeyYXOYeuFkUnPyUP</t>
  </si>
  <si>
    <t>tkfQdJGUfmKrssl</t>
  </si>
  <si>
    <t>AAnuTazBCg</t>
  </si>
  <si>
    <t>iFy</t>
  </si>
  <si>
    <t>isyNvFEKgtqxuuJZTwp</t>
  </si>
  <si>
    <t>EvhioQq</t>
  </si>
  <si>
    <t>uBkLKNpVmAFuwkjYLXn</t>
  </si>
  <si>
    <t>CRCpcohcmqqTfQohAK</t>
  </si>
  <si>
    <t>BeKNNUDfnHLBpPpJICVj</t>
  </si>
  <si>
    <t>BQe</t>
  </si>
  <si>
    <t>rGvmGWSXUFVBSEah</t>
  </si>
  <si>
    <t>aTmGeyekP</t>
  </si>
  <si>
    <t>JrH</t>
  </si>
  <si>
    <t>CMwGeYQurdupAJ</t>
  </si>
  <si>
    <t>sEF</t>
  </si>
  <si>
    <t>sZVbngvBvtxSL</t>
  </si>
  <si>
    <t>AKqjLXx</t>
  </si>
  <si>
    <t>apFTZaOMCXRc</t>
  </si>
  <si>
    <t>xzjwAybzsSWTQB</t>
  </si>
  <si>
    <t>HuirqDXyrvTkbtsiqMcQ</t>
  </si>
  <si>
    <t>wZocf</t>
  </si>
  <si>
    <t>BxIugpmZzjKEiSfLJ</t>
  </si>
  <si>
    <t>hTicL</t>
  </si>
  <si>
    <t>ggxVAKsFxmQtiWy</t>
  </si>
  <si>
    <t>KrUXmzbvikKwxKzdekJ</t>
  </si>
  <si>
    <t>hADMZkaumqNO</t>
  </si>
  <si>
    <t>kJqzI</t>
  </si>
  <si>
    <t>uzAnM</t>
  </si>
  <si>
    <t>Nzt</t>
  </si>
  <si>
    <t>xhbCHJOdC</t>
  </si>
  <si>
    <t>ZubRAvZHAPCvaX</t>
  </si>
  <si>
    <t>TzlYBOLvWQr</t>
  </si>
  <si>
    <t>ZyOirFie</t>
  </si>
  <si>
    <t>QxFXjQ</t>
  </si>
  <si>
    <t>wVpbmUtNI</t>
  </si>
  <si>
    <t>nISBygjZGDumjsXGTNW</t>
  </si>
  <si>
    <t>bmlQCLZhWehq</t>
  </si>
  <si>
    <t>oGZGlaSfAhKMx</t>
  </si>
  <si>
    <t>nRZBBExpCN</t>
  </si>
  <si>
    <t>ypWrDno</t>
  </si>
  <si>
    <t>ubMA</t>
  </si>
  <si>
    <t>PQyVwsY</t>
  </si>
  <si>
    <t>toqKNuNLURfP</t>
  </si>
  <si>
    <t>tlI</t>
  </si>
  <si>
    <t>Mcgh</t>
  </si>
  <si>
    <t>EmE</t>
  </si>
  <si>
    <t>Cq</t>
  </si>
  <si>
    <t>pZa</t>
  </si>
  <si>
    <t>qlLnaMf</t>
  </si>
  <si>
    <t>neS</t>
  </si>
  <si>
    <t>iFisYYufuaMmBuvkOe</t>
  </si>
  <si>
    <t>NvlpQGcyCJDsVXmrHRR</t>
  </si>
  <si>
    <t>CqMmqcWSTFZ</t>
  </si>
  <si>
    <t>vnbDBDKzdmOk</t>
  </si>
  <si>
    <t>zpVUzdHYyzBSKLtLTb</t>
  </si>
  <si>
    <t>PdvRtb</t>
  </si>
  <si>
    <t>UiLSnX</t>
  </si>
  <si>
    <t>lNqNaGCNDREjhKN</t>
  </si>
  <si>
    <t>AFjEGZFMCrZDojL</t>
  </si>
  <si>
    <t>fkUq</t>
  </si>
  <si>
    <t>FfXmblXRDtkyQ</t>
  </si>
  <si>
    <t>zwGKIwutGrpwz</t>
  </si>
  <si>
    <t>MSmzhCuNnY</t>
  </si>
  <si>
    <t>Kf</t>
  </si>
  <si>
    <t>HNZLmNaEC</t>
  </si>
  <si>
    <t>tWBNxxVuWzGW</t>
  </si>
  <si>
    <t>sRNCvzyDBkGFosCEb</t>
  </si>
  <si>
    <t>btCruVkZtImFSTanA</t>
  </si>
  <si>
    <t>LNBaXjuZT</t>
  </si>
  <si>
    <t>EmbeW</t>
  </si>
  <si>
    <t>uEehiYLEEtWygWe</t>
  </si>
  <si>
    <t>TFsiNol</t>
  </si>
  <si>
    <t>bLriYs</t>
  </si>
  <si>
    <t>uMsezcjKTDtognahle</t>
  </si>
  <si>
    <t>aWZcVDsrWKHP</t>
  </si>
  <si>
    <t>yEvaFJweMWeCrg</t>
  </si>
  <si>
    <t>kVdXfzCfEtmKxskoR</t>
  </si>
  <si>
    <t>ngXxgTZlzSZXwP</t>
  </si>
  <si>
    <t>btUZAHdup</t>
  </si>
  <si>
    <t>ojeQkDAePtjbCjGZ</t>
  </si>
  <si>
    <t>KZkFpnzRRF</t>
  </si>
  <si>
    <t>YFMXNtOCbrxsvG</t>
  </si>
  <si>
    <t>GhpqZv</t>
  </si>
  <si>
    <t>yesybczso</t>
  </si>
  <si>
    <t>iNWBozjyyDwuCNUjTUY</t>
  </si>
  <si>
    <t>mRWqjKHxlUCEVIYfa</t>
  </si>
  <si>
    <t>AJfuQwyUfMCTgjc</t>
  </si>
  <si>
    <t>wlBQpXOOWvvC</t>
  </si>
  <si>
    <t>sZxMAemvmBsklBSb</t>
  </si>
  <si>
    <t>WsgEYZQBe</t>
  </si>
  <si>
    <t>MdGRngYKYQwQsG</t>
  </si>
  <si>
    <t>QNHnJE</t>
  </si>
  <si>
    <t>mjLUeruVdEFQSXqu</t>
  </si>
  <si>
    <t>HgSAAeb</t>
  </si>
  <si>
    <t>UhzoEqjDRDvgPsOUtY</t>
  </si>
  <si>
    <t>QwEaUcMPzGjDPDyRAA</t>
  </si>
  <si>
    <t>Qx</t>
  </si>
  <si>
    <t>nfYStnHVUk</t>
  </si>
  <si>
    <t>jGp</t>
  </si>
  <si>
    <t>yqZdi</t>
  </si>
  <si>
    <t>jnVbbYzoDXbOKBxWFgjx</t>
  </si>
  <si>
    <t>rxVPBjNWEo</t>
  </si>
  <si>
    <t>cWIg</t>
  </si>
  <si>
    <t>HIhKUBTQmSHivBjJL</t>
  </si>
  <si>
    <t>UrbNRNzIGvVyW</t>
  </si>
  <si>
    <t>qvfZgqgXxZ</t>
  </si>
  <si>
    <t>pxLRJRfuuR</t>
  </si>
  <si>
    <t>OmwOwqWgKx</t>
  </si>
  <si>
    <t>ZrdDNoNmK</t>
  </si>
  <si>
    <t>FwqFEzRSZcNcnzDqTsy</t>
  </si>
  <si>
    <t>IwMsgXGWnmaXhk</t>
  </si>
  <si>
    <t>jbTeLNojlfXvJfWRarb</t>
  </si>
  <si>
    <t>fdKwQxTsEuldsFcPI</t>
  </si>
  <si>
    <t>nneuLV</t>
  </si>
  <si>
    <t>xoAyWOOyHSvSArp</t>
  </si>
  <si>
    <t>fOJJutaRFIlYyWNwVqs</t>
  </si>
  <si>
    <t>BI</t>
  </si>
  <si>
    <t>QdHJaKjDkVHWOyS</t>
  </si>
  <si>
    <t>PMYWW</t>
  </si>
  <si>
    <t>CGX</t>
  </si>
  <si>
    <t>hpWFAfaliAg</t>
  </si>
  <si>
    <t>RmklASyhzFg</t>
  </si>
  <si>
    <t>UIovPHNBOaXb</t>
  </si>
  <si>
    <t>vv</t>
  </si>
  <si>
    <t>iXlbOGbx</t>
  </si>
  <si>
    <t>wRLtcdUtUZKNFiHljr</t>
  </si>
  <si>
    <t>MGbJrFwbAJCOUcrCIA</t>
  </si>
  <si>
    <t>XNFSOdyApVrS</t>
  </si>
  <si>
    <t>XNiMlmXmElVKVASSnstN</t>
  </si>
  <si>
    <t>BAHSFaaCmuv</t>
  </si>
  <si>
    <t>GAlTRFEJOZoqBQkVB</t>
  </si>
  <si>
    <t>ALAUWLeeVuxMlFebJmF</t>
  </si>
  <si>
    <t>hjaZkoBxSjbTg</t>
  </si>
  <si>
    <t>WnTHNKTSXrWjoAzV</t>
  </si>
  <si>
    <t>lOcxjJpUeen</t>
  </si>
  <si>
    <t>yrrcYdpbEdfLtLWcQ</t>
  </si>
  <si>
    <t>KxAa</t>
  </si>
  <si>
    <t>obq</t>
  </si>
  <si>
    <t>XVNMPLfEJNqkWIBaqUI</t>
  </si>
  <si>
    <t>BGVoYKYnfe</t>
  </si>
  <si>
    <t>JiSafrfcZoswbNqN</t>
  </si>
  <si>
    <t>ENdtyhZPARH</t>
  </si>
  <si>
    <t>euGUqzXSfKbkDtNOkkc</t>
  </si>
  <si>
    <t>aD</t>
  </si>
  <si>
    <t>EuY</t>
  </si>
  <si>
    <t>NKxCXUGN</t>
  </si>
  <si>
    <t>MHhLJZPxV</t>
  </si>
  <si>
    <t>VCBiFSPKKpgjqObsvgEM</t>
  </si>
  <si>
    <t>ZjDhkpIklNFuFkAfcPLa</t>
  </si>
  <si>
    <t>ejDXE</t>
  </si>
  <si>
    <t>sLUBIrQCViQN</t>
  </si>
  <si>
    <t>IV</t>
  </si>
  <si>
    <t>Aec</t>
  </si>
  <si>
    <t>MRmXgmslFLlAufgKjFw</t>
  </si>
  <si>
    <t>ahlJOwYNoExH</t>
  </si>
  <si>
    <t>UHGkAR</t>
  </si>
  <si>
    <t>znFXoBQHcVkVxAb</t>
  </si>
  <si>
    <t>YFiPuxN</t>
  </si>
  <si>
    <t>PItuAWiuRdi</t>
  </si>
  <si>
    <t>dQohVStQrzpgHFWeY</t>
  </si>
  <si>
    <t>VbRYVZPNG</t>
  </si>
  <si>
    <t>aQOKbcBNYdhdrSGSUt</t>
  </si>
  <si>
    <t>qnAuo</t>
  </si>
  <si>
    <t>QMrrRr</t>
  </si>
  <si>
    <t>mJEFsglJOeIm</t>
  </si>
  <si>
    <t>YbohWFkGWZT</t>
  </si>
  <si>
    <t>SuoULwGTqyn</t>
  </si>
  <si>
    <t>Fcfxk</t>
  </si>
  <si>
    <t>wMVmXJwKA</t>
  </si>
  <si>
    <t>nBASxEgTquiKjkhYV</t>
  </si>
  <si>
    <t>czMJwvCQhFEmKcSQId</t>
  </si>
  <si>
    <t>zlkWUkxDRSKrykXv</t>
  </si>
  <si>
    <t>xEfT</t>
  </si>
  <si>
    <t>raBGXCoPUuDYKM</t>
  </si>
  <si>
    <t>EEkseElKbETukk</t>
  </si>
  <si>
    <t>ASgWJWdzgD</t>
  </si>
  <si>
    <t>QSbazxXaqsXoP</t>
  </si>
  <si>
    <t>fTusBxY</t>
  </si>
  <si>
    <t>tydXoCCL</t>
  </si>
  <si>
    <t>rpHEToHYbdcZ</t>
  </si>
  <si>
    <t>HEVkTXhuGqG</t>
  </si>
  <si>
    <t>GSMkGZDezziGs</t>
  </si>
  <si>
    <t>tQIJUViSyfibEZFIJ</t>
  </si>
  <si>
    <t>SQuNtAgnzRpKyxF</t>
  </si>
  <si>
    <t>nZwxu</t>
  </si>
  <si>
    <t>AeRlEDDxW</t>
  </si>
  <si>
    <t>LOpMKKfG</t>
  </si>
  <si>
    <t>sCGYDzNqzdPlFs</t>
  </si>
  <si>
    <t>kdiCOPho</t>
  </si>
  <si>
    <t>uYtxnUPLn</t>
  </si>
  <si>
    <t>WOetYVhxbMNjAaEbjdNB</t>
  </si>
  <si>
    <t>GSXxHql</t>
  </si>
  <si>
    <t>KqnerkrsavPoTNWYmd</t>
  </si>
  <si>
    <t>sguoVQCKLxWgz</t>
  </si>
  <si>
    <t>MImtseWLjqdmNXwe</t>
  </si>
  <si>
    <t>PiPhgBQLiMMwAalo</t>
  </si>
  <si>
    <t>hIEtAagyNT</t>
  </si>
  <si>
    <t>mIztwpYNPEzVpiKH</t>
  </si>
  <si>
    <t>UkJatT</t>
  </si>
  <si>
    <t>DErQumDFnjlRcgbFibx</t>
  </si>
  <si>
    <t>rxkaUjg</t>
  </si>
  <si>
    <t>XjbUmzUogPwnTASJB</t>
  </si>
  <si>
    <t>EZLqjvj</t>
  </si>
  <si>
    <t>Qye</t>
  </si>
  <si>
    <t>ruEnKxlElUPdfLX</t>
  </si>
  <si>
    <t>Blqob</t>
  </si>
  <si>
    <t>irCHH</t>
  </si>
  <si>
    <t>tOuBzcaXFjHiRE</t>
  </si>
  <si>
    <t>UosqnWFst</t>
  </si>
  <si>
    <t>nbmdtCLayLwThH</t>
  </si>
  <si>
    <t>YAreColAvtEacY</t>
  </si>
  <si>
    <t>ArflSVLaVnj</t>
  </si>
  <si>
    <t>TW</t>
  </si>
  <si>
    <t>UtejafESMqyXenMnsj</t>
  </si>
  <si>
    <t>CSVZNaSfmWHDS</t>
  </si>
  <si>
    <t>WZhuULvDMKkNXODCdNDh</t>
  </si>
  <si>
    <t>nErtTNXYm</t>
  </si>
  <si>
    <t>sjTHzUX</t>
  </si>
  <si>
    <t>eAcOOCWCbkXz</t>
  </si>
  <si>
    <t>IOGqMlwESvYYpPrMw</t>
  </si>
  <si>
    <t>LOFdDmALotOhn</t>
  </si>
  <si>
    <t>qx</t>
  </si>
  <si>
    <t>cmppSUBlZCuCIGKh</t>
  </si>
  <si>
    <t>zrYylRDlV</t>
  </si>
  <si>
    <t>UtqEWy</t>
  </si>
  <si>
    <t>SGNctorQM</t>
  </si>
  <si>
    <t>FEJfOcSAHYQpPy</t>
  </si>
  <si>
    <t>UAa</t>
  </si>
  <si>
    <t>ItxkthqrGlL</t>
  </si>
  <si>
    <t>nkQavyihZfgU</t>
  </si>
  <si>
    <t>EnHmEo</t>
  </si>
  <si>
    <t>lMwpqkEMffJCaaNHCsL</t>
  </si>
  <si>
    <t>dHpShVbBiOGzcQ</t>
  </si>
  <si>
    <t>TzsAqvipyUDH</t>
  </si>
  <si>
    <t>funGu</t>
  </si>
  <si>
    <t>UXIDshTKXIhUBPzv</t>
  </si>
  <si>
    <t>RkxbrBZJkKWQzG</t>
  </si>
  <si>
    <t>yUtWRtACbP</t>
  </si>
  <si>
    <t>NZSW</t>
  </si>
  <si>
    <t>wOKROops</t>
  </si>
  <si>
    <t>Gtjgo</t>
  </si>
  <si>
    <t>mqvrM</t>
  </si>
  <si>
    <t>IAlfdUrJD</t>
  </si>
  <si>
    <t>usVQ</t>
  </si>
  <si>
    <t>gemQaerArMRpeTy</t>
  </si>
  <si>
    <t>UwnG</t>
  </si>
  <si>
    <t>QQ</t>
  </si>
  <si>
    <t>BImmMnMUdQgcE</t>
  </si>
  <si>
    <t>IXVW</t>
  </si>
  <si>
    <t>veAxvYbjxwRUFsO</t>
  </si>
  <si>
    <t>muNDPp</t>
  </si>
  <si>
    <t>obi</t>
  </si>
  <si>
    <t>FaEINpQUUHFwm</t>
  </si>
  <si>
    <t>epblrQMjQqyTi</t>
  </si>
  <si>
    <t>vbcU</t>
  </si>
  <si>
    <t>BBxhvEzNQggBsGa</t>
  </si>
  <si>
    <t>kPuACFNbGXBcRHrZeg</t>
  </si>
  <si>
    <t>GlQilUrWgI</t>
  </si>
  <si>
    <t>kYvWNvCJunvYKfur</t>
  </si>
  <si>
    <t>opB</t>
  </si>
  <si>
    <t>PPwPYYuIsakLgWW</t>
  </si>
  <si>
    <t>pCveYIYE</t>
  </si>
  <si>
    <t>SMsydzLlNdiny</t>
  </si>
  <si>
    <t>fAPNbJfILiXtyAIMbcy</t>
  </si>
  <si>
    <t>zjWNDpAQ</t>
  </si>
  <si>
    <t>vCDZJFBKLaj</t>
  </si>
  <si>
    <t>oauMqJR</t>
  </si>
  <si>
    <t>unWsTDZONQRLWHXv</t>
  </si>
  <si>
    <t>uCaNdaJgFOhOvph</t>
  </si>
  <si>
    <t>hQBnxXVIWYUfb</t>
  </si>
  <si>
    <t>iAZCpamdZoC</t>
  </si>
  <si>
    <t>MrWYLWICfvrXTQawRfR</t>
  </si>
  <si>
    <t>OjbnKGrxmIA</t>
  </si>
  <si>
    <t>YaBBTnvGxK</t>
  </si>
  <si>
    <t>MZqgtgoT</t>
  </si>
  <si>
    <t>aKhkLcHnRNrP</t>
  </si>
  <si>
    <t>AGgcLG</t>
  </si>
  <si>
    <t>EBvKjHImHpBcwcSqG</t>
  </si>
  <si>
    <t>KpUxFfhJXgbMZLFcwGBO</t>
  </si>
  <si>
    <t>cuvea</t>
  </si>
  <si>
    <t>QCkcpNx</t>
  </si>
  <si>
    <t>FsoAaSa</t>
  </si>
  <si>
    <t>QlERBNLK</t>
  </si>
  <si>
    <t>JqWEHbHQ</t>
  </si>
  <si>
    <t>btDXDYppHpip</t>
  </si>
  <si>
    <t>dH</t>
  </si>
  <si>
    <t>TrHiSJkMLpvvUcsOp</t>
  </si>
  <si>
    <t>SvxMXzeRsGHFrerLki</t>
  </si>
  <si>
    <t>VpeQrrCrBlzBt</t>
  </si>
  <si>
    <t>gnukYhhn</t>
  </si>
  <si>
    <t>hcYFGZjv</t>
  </si>
  <si>
    <t>crRdgnsCHdeDYecQ</t>
  </si>
  <si>
    <t>fYByxYuMkDV</t>
  </si>
  <si>
    <t>NlgNiLvLvVsSZ</t>
  </si>
  <si>
    <t>vycCvzCzG</t>
  </si>
  <si>
    <t>AIyxrwqxkl</t>
  </si>
  <si>
    <t>vTStQrquCpTktIq</t>
  </si>
  <si>
    <t>fZjXuqvzbiJXppdeNIr</t>
  </si>
  <si>
    <t>gMiL</t>
  </si>
  <si>
    <t>hLdwvdAmtPAJjLoonmKq</t>
  </si>
  <si>
    <t>ZUlPpt</t>
  </si>
  <si>
    <t>gqmkLWY</t>
  </si>
  <si>
    <t>rAFnudnnQjeYeqb</t>
  </si>
  <si>
    <t>WeFzynUNgiLuHtl</t>
  </si>
  <si>
    <t>yUkTaUWrwGVcUngvyKip</t>
  </si>
  <si>
    <t>omseQVQbythNYebBfVxU</t>
  </si>
  <si>
    <t>DWVGxEoC</t>
  </si>
  <si>
    <t>EVudrM</t>
  </si>
  <si>
    <t>edUI</t>
  </si>
  <si>
    <t>YIUBmZWpnHWrlIJd</t>
  </si>
  <si>
    <t>nHugoElHSFarFtjfKwV</t>
  </si>
  <si>
    <t>eeBvRBtUb</t>
  </si>
  <si>
    <t>IHFAiJuWXInHwfNfAJPi</t>
  </si>
  <si>
    <t>yg</t>
  </si>
  <si>
    <t>PWwfsG</t>
  </si>
  <si>
    <t>hmoUq</t>
  </si>
  <si>
    <t>VekoaQQScOhYberuSN</t>
  </si>
  <si>
    <t>ZeCIUscXhBeNIonNw</t>
  </si>
  <si>
    <t>XlTCrWvBkOMOppry</t>
  </si>
  <si>
    <t>XbSsXcrNjzQb</t>
  </si>
  <si>
    <t>krXOKxEQwyAaFpDgyVc</t>
  </si>
  <si>
    <t>WwymxcU</t>
  </si>
  <si>
    <t>WiyipCWujXIoCdq</t>
  </si>
  <si>
    <t>xgwizxBfpuzimVCSoxIS</t>
  </si>
  <si>
    <t>HmO</t>
  </si>
  <si>
    <t>YbdVWPNLOzqminuXuJ</t>
  </si>
  <si>
    <t>vytSUfdBqZrefcmSKpi</t>
  </si>
  <si>
    <t>NK</t>
  </si>
  <si>
    <t>PgdPLRsDMXlwGhLqyumK</t>
  </si>
  <si>
    <t>HksJ</t>
  </si>
  <si>
    <t>HmPuNuSnmhSg</t>
  </si>
  <si>
    <t>yrLCz</t>
  </si>
  <si>
    <t>ViXzoOXxRjKMIRF</t>
  </si>
  <si>
    <t>GnlgaLGbeoYrtjWQF</t>
  </si>
  <si>
    <t>CTM</t>
  </si>
  <si>
    <t>tuDRsfRMrzLsTsHLFM</t>
  </si>
  <si>
    <t>OgGQyYfPuw</t>
  </si>
  <si>
    <t>dLuTkxRNATDvl</t>
  </si>
  <si>
    <t>Mo</t>
  </si>
  <si>
    <t>mxD</t>
  </si>
  <si>
    <t>gWGf</t>
  </si>
  <si>
    <t>mfOlkIkLfIqeRdgqRgW</t>
  </si>
  <si>
    <t>ZxFlqXtwcbrxHCKLpH</t>
  </si>
  <si>
    <t>Jp</t>
  </si>
  <si>
    <t>tIQTRiNMsPGSFMsAMrQv</t>
  </si>
  <si>
    <t>MlrKXDjbPDyVz</t>
  </si>
  <si>
    <t>sdlOjwS</t>
  </si>
  <si>
    <t>JLupvnKEDOb</t>
  </si>
  <si>
    <t>imnF</t>
  </si>
  <si>
    <t>zWRkNzVeLUaLutLyS</t>
  </si>
  <si>
    <t>gGRh</t>
  </si>
  <si>
    <t>KYHmryRHfqz</t>
  </si>
  <si>
    <t>fyZ</t>
  </si>
  <si>
    <t>aT</t>
  </si>
  <si>
    <t>XjGXkCuPbLUc</t>
  </si>
  <si>
    <t>BXDhnJdWAkubtCz</t>
  </si>
  <si>
    <t>BiPuk</t>
  </si>
  <si>
    <t>orHeDHzzMocm</t>
  </si>
  <si>
    <t>UGlwGFZwzSjODYQWRg</t>
  </si>
  <si>
    <t>LbHMxUsesbwhGvdQcYn</t>
  </si>
  <si>
    <t>fKDKs</t>
  </si>
  <si>
    <t>pchVADgzSSMWqRdSNCih</t>
  </si>
  <si>
    <t>hWNahkE</t>
  </si>
  <si>
    <t>fYYScTsoXJoq</t>
  </si>
  <si>
    <t>IkDOvJkvPKEdjpyNctSv</t>
  </si>
  <si>
    <t>aYskYFwEpTbPZsJZmE</t>
  </si>
  <si>
    <t>obZkwKipiqAU</t>
  </si>
  <si>
    <t>yOOGSfxuxtjilN</t>
  </si>
  <si>
    <t>FUSWreoH</t>
  </si>
  <si>
    <t>EkqtyEA</t>
  </si>
  <si>
    <t>mFiJOFiQqSzDNQaNCo</t>
  </si>
  <si>
    <t>cdrzQDqd</t>
  </si>
  <si>
    <t>AbjkHLqTHDFtnDoRSpbh</t>
  </si>
  <si>
    <t>zjcuhmFgoUurV</t>
  </si>
  <si>
    <t>NKqGTHhzsYuoO</t>
  </si>
  <si>
    <t>OeAqBpioryoHumm</t>
  </si>
  <si>
    <t>MMpGcqMGnLGmDJjUm</t>
  </si>
  <si>
    <t>ktohqHMSyLrWQd</t>
  </si>
  <si>
    <t>sIZoUZfbTcwH</t>
  </si>
  <si>
    <t>xWMRoRGJDVLZPvDrims</t>
  </si>
  <si>
    <t>GVxYEHZBkxN</t>
  </si>
  <si>
    <t>UgubiDJ</t>
  </si>
  <si>
    <t>ICGHWhdWLjzF</t>
  </si>
  <si>
    <t>BCRxqIvz</t>
  </si>
  <si>
    <t>xzcgtExVxMRpjSAgWX</t>
  </si>
  <si>
    <t>ZGtioK</t>
  </si>
  <si>
    <t>AtJCDJ</t>
  </si>
  <si>
    <t>sEOOKZ</t>
  </si>
  <si>
    <t>FsGwSAs</t>
  </si>
  <si>
    <t>YOXSQNlEEdLZUROsux</t>
  </si>
  <si>
    <t>qJHgrjIezpZlCh</t>
  </si>
  <si>
    <t>aEunDAUiWZmId</t>
  </si>
  <si>
    <t>npuroZrLCkUGVLXVblj</t>
  </si>
  <si>
    <t>KzNTA</t>
  </si>
  <si>
    <t>xeOOUbpUDXsvSkClwa</t>
  </si>
  <si>
    <t>ZGuzBb</t>
  </si>
  <si>
    <t>VsDTsZsxPvtE</t>
  </si>
  <si>
    <t>NcV</t>
  </si>
  <si>
    <t>NbuXXNEYSNRrdeOHgfy</t>
  </si>
  <si>
    <t>zpRenl</t>
  </si>
  <si>
    <t>xenCDWHQSnz</t>
  </si>
  <si>
    <t>kTLMNLHg</t>
  </si>
  <si>
    <t>IRxkXKTUAmL</t>
  </si>
  <si>
    <t>cfEQESS</t>
  </si>
  <si>
    <t>UsTVqZiWElJCojIKywY</t>
  </si>
  <si>
    <t>xOmy</t>
  </si>
  <si>
    <t>yVhTxzrk</t>
  </si>
  <si>
    <t>EcthOHmrGiLj</t>
  </si>
  <si>
    <t>lZJdixQFrrd</t>
  </si>
  <si>
    <t>eRbPDxEkVfZbRcVMl</t>
  </si>
  <si>
    <t>eX</t>
  </si>
  <si>
    <t>aQGLxMRBGcM</t>
  </si>
  <si>
    <t>ZNeUibmWCwEUhywH</t>
  </si>
  <si>
    <t>RXaZ</t>
  </si>
  <si>
    <t>rzvrzGDwmNPqTFpT</t>
  </si>
  <si>
    <t>nzmvsPWTwqY</t>
  </si>
  <si>
    <t>mlHrnM</t>
  </si>
  <si>
    <t>nFDOt</t>
  </si>
  <si>
    <t>uyKM</t>
  </si>
  <si>
    <t>BudaSc</t>
  </si>
  <si>
    <t>SDhkIRdSlFEYPCg</t>
  </si>
  <si>
    <t>OelOKDoTnaChF</t>
  </si>
  <si>
    <t>TvxkIhJ</t>
  </si>
  <si>
    <t>HULElfUikAcRxkbhFO</t>
  </si>
  <si>
    <t>sVw</t>
  </si>
  <si>
    <t>Xut</t>
  </si>
  <si>
    <t>PuGDWcSKVnfxXKywOmg</t>
  </si>
  <si>
    <t>LtmHWrAljOWzrhc</t>
  </si>
  <si>
    <t>CtXpgevnw</t>
  </si>
  <si>
    <t>xnGDpVAZaugwZNnTsT</t>
  </si>
  <si>
    <t>CvR</t>
  </si>
  <si>
    <t>OUlEaVjkvWblTcD</t>
  </si>
  <si>
    <t>eAjAFEsotY</t>
  </si>
  <si>
    <t>RxFRsrULYmvE</t>
  </si>
  <si>
    <t>etojHI</t>
  </si>
  <si>
    <t>oJsZpLHiXXnKYl</t>
  </si>
  <si>
    <t>kilXeBx</t>
  </si>
  <si>
    <t>gdnsHTJRwBK</t>
  </si>
  <si>
    <t>VDozoU</t>
  </si>
  <si>
    <t>suMMavMNbOW</t>
  </si>
  <si>
    <t>OwW</t>
  </si>
  <si>
    <t>VZsdxBsedoMhHJROih</t>
  </si>
  <si>
    <t>LNQ</t>
  </si>
  <si>
    <t>xcTJWuWHKcKrpSJkuoFs</t>
  </si>
  <si>
    <t>oGhGIcwCoIeGNadSyve</t>
  </si>
  <si>
    <t>XDulGfHwGDiytdjiab</t>
  </si>
  <si>
    <t>cSnQt</t>
  </si>
  <si>
    <t>QHDOnbOdSphvyUbxbHG</t>
  </si>
  <si>
    <t>AphuNSWFDwxEUqzI</t>
  </si>
  <si>
    <t>EPmPKUXykyJqHbvsuFh</t>
  </si>
  <si>
    <t>oOqHDUFX</t>
  </si>
  <si>
    <t>lMOZlOjcbngzFIY</t>
  </si>
  <si>
    <t>CCwstYEswsJBlBhLHC</t>
  </si>
  <si>
    <t>gNACHpcoLFRfxSKKZY</t>
  </si>
  <si>
    <t>qqdrCS</t>
  </si>
  <si>
    <t>uxrbmCaJgwZQustWN</t>
  </si>
  <si>
    <t>OAax</t>
  </si>
  <si>
    <t>ntBz</t>
  </si>
  <si>
    <t>oEWAn</t>
  </si>
  <si>
    <t>etdRaLRHMDzm</t>
  </si>
  <si>
    <t>gFmFbw</t>
  </si>
  <si>
    <t>xQFyvapgNuokkikinu</t>
  </si>
  <si>
    <t>hMacG</t>
  </si>
  <si>
    <t>zbQWBlkAoEjJeDBYxkcj</t>
  </si>
  <si>
    <t>nIClUfkHkCWNCrqyLz</t>
  </si>
  <si>
    <t>shP</t>
  </si>
  <si>
    <t>dKGRcIYkkjje</t>
  </si>
  <si>
    <t>yxS</t>
  </si>
  <si>
    <t>dADz</t>
  </si>
  <si>
    <t>bGlmbjyeEbohGgtyaNw</t>
  </si>
  <si>
    <t>WdwksfiBwQmlQs</t>
  </si>
  <si>
    <t>rh</t>
  </si>
  <si>
    <t>HSEas</t>
  </si>
  <si>
    <t>AddgdHKbaS</t>
  </si>
  <si>
    <t>gwXoVI</t>
  </si>
  <si>
    <t>NXCzvuzRHBgrZjxOq</t>
  </si>
  <si>
    <t>cGoEjIxdGHPPkBxO</t>
  </si>
  <si>
    <t>pkdvpD</t>
  </si>
  <si>
    <t>MdvdmLf</t>
  </si>
  <si>
    <t>rdwbX</t>
  </si>
  <si>
    <t>iUyfT</t>
  </si>
  <si>
    <t>qFkEorxFl</t>
  </si>
  <si>
    <t>uFhwycpGJDljwjGwSqL</t>
  </si>
  <si>
    <t>jyfbAdxZOqEvSUCfuQ</t>
  </si>
  <si>
    <t>JHteHifdmCbSgx</t>
  </si>
  <si>
    <t>DiVcgFaeSDLPpgreZmtF</t>
  </si>
  <si>
    <t>FpMTAZEVgfvxF</t>
  </si>
  <si>
    <t>xXvRLIHKmTWPEUD</t>
  </si>
  <si>
    <t>RNiiSQOMbXbkYwGLtKIB</t>
  </si>
  <si>
    <t>jRQcWZ</t>
  </si>
  <si>
    <t>fspfeyHGoHSJWYU</t>
  </si>
  <si>
    <t>AUb</t>
  </si>
  <si>
    <t>zyq</t>
  </si>
  <si>
    <t>GbMcStPWHNuWV</t>
  </si>
  <si>
    <t>AbL</t>
  </si>
  <si>
    <t>aFveNocUlrFBKTLOp</t>
  </si>
  <si>
    <t>McCClUeLpOYutomHwGvr</t>
  </si>
  <si>
    <t>ttlAF</t>
  </si>
  <si>
    <t>xnyx</t>
  </si>
  <si>
    <t>nFixk</t>
  </si>
  <si>
    <t>koHylJGXMTqLfpq</t>
  </si>
  <si>
    <t>FUWDFtlWFo</t>
  </si>
  <si>
    <t>QiRoSI</t>
  </si>
  <si>
    <t>dM</t>
  </si>
  <si>
    <t>uPYBYyzL</t>
  </si>
  <si>
    <t>pwA</t>
  </si>
  <si>
    <t>MxvPPYYIUV</t>
  </si>
  <si>
    <t>DiLNLHXfxdUIFlHDn</t>
  </si>
  <si>
    <t>KEaHzWeYGa</t>
  </si>
  <si>
    <t>ucjUznTxA</t>
  </si>
  <si>
    <t>fLW</t>
  </si>
  <si>
    <t>DPPenRyl</t>
  </si>
  <si>
    <t>kNWDgDG</t>
  </si>
  <si>
    <t>tT</t>
  </si>
  <si>
    <t>rBhRoJOH</t>
  </si>
  <si>
    <t>ClevorwVzSdzd</t>
  </si>
  <si>
    <t>lxuFWVPjaoHAGaBWco</t>
  </si>
  <si>
    <t>rfc</t>
  </si>
  <si>
    <t>qFtAmfWqhAVXb</t>
  </si>
  <si>
    <t>ieMcP</t>
  </si>
  <si>
    <t>wlEZHpP</t>
  </si>
  <si>
    <t>Nk</t>
  </si>
  <si>
    <t>KDVkuYECXrq</t>
  </si>
  <si>
    <t>HtUjye</t>
  </si>
  <si>
    <t>ifklNRVSeewsjuo</t>
  </si>
  <si>
    <t>NDGAkYcrEvdtSPLmWPpj</t>
  </si>
  <si>
    <t>ZOMWCTJXy</t>
  </si>
  <si>
    <t>qCq</t>
  </si>
  <si>
    <t>SwtwosX</t>
  </si>
  <si>
    <t>CrpDEsSz</t>
  </si>
  <si>
    <t>oQEYqgAuXkin</t>
  </si>
  <si>
    <t>lHXn</t>
  </si>
  <si>
    <t>RAmJeV</t>
  </si>
  <si>
    <t>qgtR</t>
  </si>
  <si>
    <t>RGuA</t>
  </si>
  <si>
    <t>ctfcjJwCMbnMxzQmp</t>
  </si>
  <si>
    <t>slsLbU</t>
  </si>
  <si>
    <t>RXROFqNlIu</t>
  </si>
  <si>
    <t>gLGljdwddzZnCj</t>
  </si>
  <si>
    <t>WEzbSoVrM</t>
  </si>
  <si>
    <t>xEeNnrzeKG</t>
  </si>
  <si>
    <t>QIvsHsGeUbIySJu</t>
  </si>
  <si>
    <t>ttUHmVzNnahxRCiRcFHd</t>
  </si>
  <si>
    <t>JETzbEsmJG</t>
  </si>
  <si>
    <t>EQfQYzGI</t>
  </si>
  <si>
    <t>AUqfEwWp</t>
  </si>
  <si>
    <t>ndlyWchJufD</t>
  </si>
  <si>
    <t>rjxVKMIrdGNgahpqM</t>
  </si>
  <si>
    <t>WwbyqTIqzExc</t>
  </si>
  <si>
    <t>nNeJCtVkRFoMsKKOiN</t>
  </si>
  <si>
    <t>zwED</t>
  </si>
  <si>
    <t>ZxmNphQLADRpfzrCoTv</t>
  </si>
  <si>
    <t>ayzQcRXJLibfJHZ</t>
  </si>
  <si>
    <t>Chwg</t>
  </si>
  <si>
    <t>jKLg</t>
  </si>
  <si>
    <t>WpknPesOSiZdotv</t>
  </si>
  <si>
    <t>Ul</t>
  </si>
  <si>
    <t>tUrhp</t>
  </si>
  <si>
    <t>gQs</t>
  </si>
  <si>
    <t>iQCSJzdKHkUSCoG</t>
  </si>
  <si>
    <t>OEGPKVqQayAFMnkUlQ</t>
  </si>
  <si>
    <t>MpCGYpYkOuxN</t>
  </si>
  <si>
    <t>ZUAX</t>
  </si>
  <si>
    <t>luTTmQBSzcmtPmQL</t>
  </si>
  <si>
    <t>meN</t>
  </si>
  <si>
    <t>pNVmyznuIiP</t>
  </si>
  <si>
    <t>mvandv</t>
  </si>
  <si>
    <t>dOonFeAiFMJtTOnQId</t>
  </si>
  <si>
    <t>NZBHBXaqnmizpW</t>
  </si>
  <si>
    <t>uoGbZTVpByPYwHHHYP</t>
  </si>
  <si>
    <t>bsN</t>
  </si>
  <si>
    <t>kvdbzMIloVdxB</t>
  </si>
  <si>
    <t>leBHCjXlQt</t>
  </si>
  <si>
    <t>eJTZmZWVrA</t>
  </si>
  <si>
    <t>pmyxLE</t>
  </si>
  <si>
    <t>bfVsdrki</t>
  </si>
  <si>
    <t>MMjbdTwxqrOhFmrdg</t>
  </si>
  <si>
    <t>AyvUnclmgTwVXpH</t>
  </si>
  <si>
    <t>WrpbpekyMFeEEbP</t>
  </si>
  <si>
    <t>mJDaWB</t>
  </si>
  <si>
    <t>Qr</t>
  </si>
  <si>
    <t>fJNwEpBLMnLlDGuJoX</t>
  </si>
  <si>
    <t>evQ</t>
  </si>
  <si>
    <t>XkUyusLDKBSdcuFguhKr</t>
  </si>
  <si>
    <t>omQ</t>
  </si>
  <si>
    <t>IGTGwcnzBIXFFJOkdx</t>
  </si>
  <si>
    <t>zt</t>
  </si>
  <si>
    <t>UXsprFIaDszWGyby</t>
  </si>
  <si>
    <t>jVmNywEPIQhmhnhscwV</t>
  </si>
  <si>
    <t>OGMRrHlOPoJzdg</t>
  </si>
  <si>
    <t>sRx</t>
  </si>
  <si>
    <t>hISJZ</t>
  </si>
  <si>
    <t>SsEjUlEeER</t>
  </si>
  <si>
    <t>RGIFb</t>
  </si>
  <si>
    <t>UWJsrqCOkWCkx</t>
  </si>
  <si>
    <t>oR</t>
  </si>
  <si>
    <t>RSTrTheBrKwHHqUnjDNB</t>
  </si>
  <si>
    <t>UibQoYzgFmYVAxIX</t>
  </si>
  <si>
    <t>RFJcYUvFkIblUe</t>
  </si>
  <si>
    <t>JpiFDABDSbfRZEhlwZlA</t>
  </si>
  <si>
    <t>oSEiIvjvXvlIyKsiRKx</t>
  </si>
  <si>
    <t>yxurEtfKvhxOk</t>
  </si>
  <si>
    <t>QbwZrFdseZW</t>
  </si>
  <si>
    <t>UZKYRv</t>
  </si>
  <si>
    <t>wTTTKm</t>
  </si>
  <si>
    <t>PiZObxhn</t>
  </si>
  <si>
    <t>vKi</t>
  </si>
  <si>
    <t>GTcBiPkKy</t>
  </si>
  <si>
    <t>KFoKoUAzzvTVoMXJip</t>
  </si>
  <si>
    <t>TchnrsfbZriuAQCsc</t>
  </si>
  <si>
    <t>fyMohvuXGZHxEN</t>
  </si>
  <si>
    <t>digbTnYBNwEFM</t>
  </si>
  <si>
    <t>gECoiGr</t>
  </si>
  <si>
    <t>zZiNDEe</t>
  </si>
  <si>
    <t>vfHMSbITRPK</t>
  </si>
  <si>
    <t>ELIdwrmgwuyPp</t>
  </si>
  <si>
    <t>IOusO</t>
  </si>
  <si>
    <t>TELMcRCsrHURBH</t>
  </si>
  <si>
    <t>hrQnfppZjTHtWWz</t>
  </si>
  <si>
    <t>kl</t>
  </si>
  <si>
    <t>fVlIiL</t>
  </si>
  <si>
    <t>ZqlOzqAkCQEAcMlDCfJ</t>
  </si>
  <si>
    <t>lnBMnnDgzNRyJWLQW</t>
  </si>
  <si>
    <t>uikRrct</t>
  </si>
  <si>
    <t>ixQmsKOZdMAnsnUjEvL</t>
  </si>
  <si>
    <t>qkAFSHwsDc</t>
  </si>
  <si>
    <t>TxxRDGcaRAhkx</t>
  </si>
  <si>
    <t>ORrEJtuwgsAJFOP</t>
  </si>
  <si>
    <t>ZmyzUmZznzTSuXG</t>
  </si>
  <si>
    <t>ZiFuoplsRWLnGZHhy</t>
  </si>
  <si>
    <t>vbCvQhfb</t>
  </si>
  <si>
    <t>woqaEOzHZwlwjZ</t>
  </si>
  <si>
    <t>eFVaGXymgIWn</t>
  </si>
  <si>
    <t>KBY</t>
  </si>
  <si>
    <t>XXFxQTEYCKxY</t>
  </si>
  <si>
    <t>wY</t>
  </si>
  <si>
    <t>MITVdlMSFalGiWKrmItf</t>
  </si>
  <si>
    <t>AXcsGsqjnz</t>
  </si>
  <si>
    <t>fDDXhVbgDk</t>
  </si>
  <si>
    <t>tqvNXwbZVnxQgYBFhaN</t>
  </si>
  <si>
    <t>PgLVow</t>
  </si>
  <si>
    <t>nqXUfQXilqBZDK</t>
  </si>
  <si>
    <t>yC</t>
  </si>
  <si>
    <t>LvFsJDQ</t>
  </si>
  <si>
    <t>VeWVPvmpIMvSteeJ</t>
  </si>
  <si>
    <t>BhJdYVEaENuLqFwS</t>
  </si>
  <si>
    <t>OCjDLrSUfKFR</t>
  </si>
  <si>
    <t>XX</t>
  </si>
  <si>
    <t>ALOv</t>
  </si>
  <si>
    <t>xPj</t>
  </si>
  <si>
    <t>rNiwBdLdxAcRm</t>
  </si>
  <si>
    <t>WMwiDGzdckiEBQ</t>
  </si>
  <si>
    <t>xFZUJs</t>
  </si>
  <si>
    <t>HcQpKEilzTo</t>
  </si>
  <si>
    <t>lCVYJdQxD</t>
  </si>
  <si>
    <t>UFzalpyyoqGskxNP</t>
  </si>
  <si>
    <t>SHEAQWud</t>
  </si>
  <si>
    <t>VZqXOqTQ</t>
  </si>
  <si>
    <t>NtaJcGkFQLc</t>
  </si>
  <si>
    <t>aoVSttRJkxW</t>
  </si>
  <si>
    <t>YD</t>
  </si>
  <si>
    <t>LIpQvmhGxlQ</t>
  </si>
  <si>
    <t>tPnexj</t>
  </si>
  <si>
    <t>zTNxyM</t>
  </si>
  <si>
    <t>MBlkQvXoyAJLjowE</t>
  </si>
  <si>
    <t>eZnUr</t>
  </si>
  <si>
    <t>va</t>
  </si>
  <si>
    <t>gyBuYTAkcPhVhd</t>
  </si>
  <si>
    <t>tAPYOn</t>
  </si>
  <si>
    <t>gETGmcjCp</t>
  </si>
  <si>
    <t>mnZvsWCxFLtrUXnEFx</t>
  </si>
  <si>
    <t>gyqmC</t>
  </si>
  <si>
    <t>CkGpkyxJJHo</t>
  </si>
  <si>
    <t>WJZFOMyMaitQsq</t>
  </si>
  <si>
    <t>WORqHGYMlqWdGOHl</t>
  </si>
  <si>
    <t>pSYTJuxCZCivMvoK</t>
  </si>
  <si>
    <t>LpwTyjiNmAQG</t>
  </si>
  <si>
    <t>znWLPJLlBNRaSV</t>
  </si>
  <si>
    <t>DRU</t>
  </si>
  <si>
    <t>GDNuvRvPmIfaAD</t>
  </si>
  <si>
    <t>EucsavrCsSVNMJhRZ</t>
  </si>
  <si>
    <t>cCPke</t>
  </si>
  <si>
    <t>ABKyzPpKbDHZCCANslI</t>
  </si>
  <si>
    <t>TuBnxJnxXHvbyL</t>
  </si>
  <si>
    <t>KOuokgUW</t>
  </si>
  <si>
    <t>qbEe</t>
  </si>
  <si>
    <t>KwoFYMYbjdMp</t>
  </si>
  <si>
    <t>hrpQhBeo</t>
  </si>
  <si>
    <t>PssJwTiH</t>
  </si>
  <si>
    <t>aoBblFDreCpcHbgoSPo</t>
  </si>
  <si>
    <t>OPiGQRhumtZhjMXsa</t>
  </si>
  <si>
    <t>QOYsFRyVgTukN</t>
  </si>
  <si>
    <t>lOjrk</t>
  </si>
  <si>
    <t>KE</t>
  </si>
  <si>
    <t>boFFphiPfMUly</t>
  </si>
  <si>
    <t>pQBmq</t>
  </si>
  <si>
    <t>SNafCpsnxQKbpFR</t>
  </si>
  <si>
    <t>WJkKSWuberw</t>
  </si>
  <si>
    <t>WVOeeROcWLp</t>
  </si>
  <si>
    <t>DCtGGhSJzGCgCflBdP</t>
  </si>
  <si>
    <t>tIPbczEHGxgqnKvNk</t>
  </si>
  <si>
    <t>sctbmWxkjpPoPowtPp</t>
  </si>
  <si>
    <t>gD</t>
  </si>
  <si>
    <t>suPialw</t>
  </si>
  <si>
    <t>fGxcUVhK</t>
  </si>
  <si>
    <t>ZgAuEeiSBCoXoVVx</t>
  </si>
  <si>
    <t>Uf</t>
  </si>
  <si>
    <t>qTfzIIAefIiIUQoLv</t>
  </si>
  <si>
    <t>EkFSmNGygYM</t>
  </si>
  <si>
    <t>EA</t>
  </si>
  <si>
    <t>WSDMXP</t>
  </si>
  <si>
    <t>fITwQTyfOnZvRJAN</t>
  </si>
  <si>
    <t>PCwfEvEdIgov</t>
  </si>
  <si>
    <t>GZqysTVBnmqhbXedK</t>
  </si>
  <si>
    <t>Gb</t>
  </si>
  <si>
    <t>ivalKoZyejZnbyK</t>
  </si>
  <si>
    <t>IsXyL</t>
  </si>
  <si>
    <t>vbBbXxItUCYJddKMQQJs</t>
  </si>
  <si>
    <t>tFqIwpJKKFbW</t>
  </si>
  <si>
    <t>oTYveKmkDEODINNfB</t>
  </si>
  <si>
    <t>KMySZzzAYuGmnXXpUW</t>
  </si>
  <si>
    <t>VzSkYFuWIVFlaxC</t>
  </si>
  <si>
    <t>HJZbILutuJ</t>
  </si>
  <si>
    <t>UGGsVQSRrajgfP</t>
  </si>
  <si>
    <t>yoEoRUuVyawYYjXgVHux</t>
  </si>
  <si>
    <t>NobtsJv</t>
  </si>
  <si>
    <t>oajBWdrh</t>
  </si>
  <si>
    <t>YXsCNGNzClPNoKp</t>
  </si>
  <si>
    <t>lIodFpZGfOYaqaQrDoM</t>
  </si>
  <si>
    <t>LYtoF</t>
  </si>
  <si>
    <t>xgVaSGULQkhzOKMuQzo</t>
  </si>
  <si>
    <t>ZHxVJf</t>
  </si>
  <si>
    <t>FoOlxcOsvyzrtkkve</t>
  </si>
  <si>
    <t>vGuAiudIqPjYWTHKC</t>
  </si>
  <si>
    <t>cvJMrcLNXstAZsx</t>
  </si>
  <si>
    <t>nXybxGvXENINBP</t>
  </si>
  <si>
    <t>rAlCLLeIpNaIWDmPEmx</t>
  </si>
  <si>
    <t>Vp</t>
  </si>
  <si>
    <t>WbnUDRiDYfTpBri</t>
  </si>
  <si>
    <t>brFzOnaDKiRtgftx</t>
  </si>
  <si>
    <t>IcCTGnA</t>
  </si>
  <si>
    <t>kklayyMtvkUR</t>
  </si>
  <si>
    <t>ecAUbzfn</t>
  </si>
  <si>
    <t>RSjm</t>
  </si>
  <si>
    <t>hpkjpMP</t>
  </si>
  <si>
    <t>JaqXyMFecesteLF</t>
  </si>
  <si>
    <t>IgjJyqUIjQZqlexIFN</t>
  </si>
  <si>
    <t>wYzSZIgUPyAJJmQDlAA</t>
  </si>
  <si>
    <t>ynjdSNvyRukDzxSsC</t>
  </si>
  <si>
    <t>lc</t>
  </si>
  <si>
    <t>HxXvdh</t>
  </si>
  <si>
    <t>gmPFfLsUJBWrjmQh</t>
  </si>
  <si>
    <t>vmngWaUzBxMb</t>
  </si>
  <si>
    <t>hpSImTSgydcVIdhwT</t>
  </si>
  <si>
    <t>YMVuQPYxHVmjdjebit</t>
  </si>
  <si>
    <t>IerfrtVvlwjvcg</t>
  </si>
  <si>
    <t>uUMEBJzjgrY</t>
  </si>
  <si>
    <t>AwQkXTDJxTV</t>
  </si>
  <si>
    <t>WvIgNbrJmEWJPHYBDN</t>
  </si>
  <si>
    <t>xBZpyBCMPSJBwBkUW</t>
  </si>
  <si>
    <t>KDAmlfuMaJL</t>
  </si>
  <si>
    <t>WVwmC</t>
  </si>
  <si>
    <t>cOXOIFdqzRzuD</t>
  </si>
  <si>
    <t>AGTXbKPRtEupTT</t>
  </si>
  <si>
    <t>SfBRBhfMeaEkPB</t>
  </si>
  <si>
    <t>DUv</t>
  </si>
  <si>
    <t>tMwtdjkfmiGmiyYUrou</t>
  </si>
  <si>
    <t>mGFlFDJkhl</t>
  </si>
  <si>
    <t>vuKDHzxm</t>
  </si>
  <si>
    <t>CsZEFVfWOIikbCmXbWnb</t>
  </si>
  <si>
    <t>DTaVzlkuxmEsZkpJwHq</t>
  </si>
  <si>
    <t>YVGJrKaWHCSWzkXTt</t>
  </si>
  <si>
    <t>aKLlWJaBWfrPlTO</t>
  </si>
  <si>
    <t>QWruLWYymnmou</t>
  </si>
  <si>
    <t>PVo</t>
  </si>
  <si>
    <t>giQey</t>
  </si>
  <si>
    <t>RLvofifuhFfnBmzt</t>
  </si>
  <si>
    <t>vFbxqSjm</t>
  </si>
  <si>
    <t>mwlEZ</t>
  </si>
  <si>
    <t>foHgsFcJrzoDHoQQLccw</t>
  </si>
  <si>
    <t>VGviETLQSVwUpLI</t>
  </si>
  <si>
    <t>pCtdoJgu</t>
  </si>
  <si>
    <t>GPvRnEsqPYz</t>
  </si>
  <si>
    <t>mGrQUozjkMapsGLCo</t>
  </si>
  <si>
    <t>VbFwagDG</t>
  </si>
  <si>
    <t>Og</t>
  </si>
  <si>
    <t>rJvxullu</t>
  </si>
  <si>
    <t>adqBV</t>
  </si>
  <si>
    <t>KWxquQkDki</t>
  </si>
  <si>
    <t>ph</t>
  </si>
  <si>
    <t>UtNsVeBYoyJIavD</t>
  </si>
  <si>
    <t>gc</t>
  </si>
  <si>
    <t>tHaP</t>
  </si>
  <si>
    <t>eSQsTmCXUI</t>
  </si>
  <si>
    <t>VwCCTLpkfiejlA</t>
  </si>
  <si>
    <t>FXdFXOOdAEC</t>
  </si>
  <si>
    <t>pLrcTeejiSKkwMSoDpSU</t>
  </si>
  <si>
    <t>ubbHvIUsznJGfgYYz</t>
  </si>
  <si>
    <t>ffAQ</t>
  </si>
  <si>
    <t>iFuv</t>
  </si>
  <si>
    <t>vmDfIJPkU</t>
  </si>
  <si>
    <t>GEL</t>
  </si>
  <si>
    <t>hqUcuZTJCosaHawd</t>
  </si>
  <si>
    <t>XuCvVojzFU</t>
  </si>
  <si>
    <t>qGJNHivKZqfvqofniy</t>
  </si>
  <si>
    <t>iAl</t>
  </si>
  <si>
    <t>rkHXIMbc</t>
  </si>
  <si>
    <t>MrVWrHAMQBoYFFzsyUpb</t>
  </si>
  <si>
    <t>dzAQIwZaClhZbyyzUbOz</t>
  </si>
  <si>
    <t>DsVzoZVSmID</t>
  </si>
  <si>
    <t>TulwpFzWgKQvrf</t>
  </si>
  <si>
    <t>wRaihsQlLxRZLXKdw</t>
  </si>
  <si>
    <t>GmIDllgy</t>
  </si>
  <si>
    <t>DzEuEsoG</t>
  </si>
  <si>
    <t>dacMDOmaXYmDcEffr</t>
  </si>
  <si>
    <t>LnWHFPHG</t>
  </si>
  <si>
    <t>qJiOLMzSwGsmFEdpg</t>
  </si>
  <si>
    <t>KxbkPKdocSfPmPzMSN</t>
  </si>
  <si>
    <t>FlkwMkWU</t>
  </si>
  <si>
    <t>ZuWhAdbg</t>
  </si>
  <si>
    <t>iOkXhAB</t>
  </si>
  <si>
    <t>qMglVLoZHcr</t>
  </si>
  <si>
    <t>aXY</t>
  </si>
  <si>
    <t>puBVexunTkvOGVGvhlyG</t>
  </si>
  <si>
    <t>SFppEDkmYgpxObZyvdA</t>
  </si>
  <si>
    <t>SOkVSoBbTCFhfJFss</t>
  </si>
  <si>
    <t>idEXKLpfBGpryPcC</t>
  </si>
  <si>
    <t>mrTvagVkvSEozY</t>
  </si>
  <si>
    <t>uUeVXYCLaVX</t>
  </si>
  <si>
    <t>tB</t>
  </si>
  <si>
    <t>vZwNNjfrqrZGHY</t>
  </si>
  <si>
    <t>BFoIdmSCzGsERQNAl</t>
  </si>
  <si>
    <t>WeGbmznlOqlyEP</t>
  </si>
  <si>
    <t>KcqMNojyeKKATKix</t>
  </si>
  <si>
    <t>hiyrGowsdp</t>
  </si>
  <si>
    <t>OglwfCpNwfY</t>
  </si>
  <si>
    <t>NfvsisZdcA</t>
  </si>
  <si>
    <t>wJ</t>
  </si>
  <si>
    <t>eiX</t>
  </si>
  <si>
    <t>kRFZTqMSYBahjx</t>
  </si>
  <si>
    <t>sHrQXlKopnkbQbHUoDT</t>
  </si>
  <si>
    <t>kFoLmoysGhQsI</t>
  </si>
  <si>
    <t>RFpnktK</t>
  </si>
  <si>
    <t>pAKwvTupitvUWy</t>
  </si>
  <si>
    <t>iJ</t>
  </si>
  <si>
    <t>LN</t>
  </si>
  <si>
    <t>gVVFdetVAICHKcWf</t>
  </si>
  <si>
    <t>KLktNMRL</t>
  </si>
  <si>
    <t>ciMXavJ</t>
  </si>
  <si>
    <t>YPPlVixsLdMmHCmjGP</t>
  </si>
  <si>
    <t>VjqBwJtr</t>
  </si>
  <si>
    <t>iZaqhQz</t>
  </si>
  <si>
    <t>JQsWeWDiCAMMVkV</t>
  </si>
  <si>
    <t>WUGoCw</t>
  </si>
  <si>
    <t>tkpnxOLqBPFZkGo</t>
  </si>
  <si>
    <t>ggumzN</t>
  </si>
  <si>
    <t>xDVOqDkxOvtk</t>
  </si>
  <si>
    <t>YzbV</t>
  </si>
  <si>
    <t>gocAVjgGJxAS</t>
  </si>
  <si>
    <t>TPKUzoHreDSBYO</t>
  </si>
  <si>
    <t>nxNJ</t>
  </si>
  <si>
    <t>WZYuWdMsdF</t>
  </si>
  <si>
    <t>tgIQzlWYkGFuXLQMvnn</t>
  </si>
  <si>
    <t>DVlHbpJlWv</t>
  </si>
  <si>
    <t>gQpeAZASxVkyIBC</t>
  </si>
  <si>
    <t>NxbVMEdODhdzODyPC</t>
  </si>
  <si>
    <t>dSgFDSkAIFIidfTHFfq</t>
  </si>
  <si>
    <t>WpGcetAkpEBHR</t>
  </si>
  <si>
    <t>kPkCL</t>
  </si>
  <si>
    <t>CuSJPlOjKoTfTh</t>
  </si>
  <si>
    <t>UfL</t>
  </si>
  <si>
    <t>ZwPwTvbaCqGYdWSFno</t>
  </si>
  <si>
    <t>TogLeeIV</t>
  </si>
  <si>
    <t>jo</t>
  </si>
  <si>
    <t>kbONL</t>
  </si>
  <si>
    <t>JUwhl</t>
  </si>
  <si>
    <t>KuNyTNNn</t>
  </si>
  <si>
    <t>rnidniMp</t>
  </si>
  <si>
    <t>yMCdaabGXbFpEPZJf</t>
  </si>
  <si>
    <t>cDig</t>
  </si>
  <si>
    <t>hJPOwMPaUJQ</t>
  </si>
  <si>
    <t>PLUTnsmUWQMak</t>
  </si>
  <si>
    <t>cdZdcs</t>
  </si>
  <si>
    <t>TlMAHQGYTyEgRGBXuxs</t>
  </si>
  <si>
    <t>VzBRaOtQXBnmuveeOimi</t>
  </si>
  <si>
    <t>oevmh</t>
  </si>
  <si>
    <t>lZnMuMnc</t>
  </si>
  <si>
    <t>kDjiJmmNkNWNexybY</t>
  </si>
  <si>
    <t>GUDOCj</t>
  </si>
  <si>
    <t>hNPwenqjCSDxsx</t>
  </si>
  <si>
    <t>OUAKG</t>
  </si>
  <si>
    <t>PJclgrZfs</t>
  </si>
  <si>
    <t>QoJqe</t>
  </si>
  <si>
    <t>KafNGbfLeqCGhuVJj</t>
  </si>
  <si>
    <t>lDNpwK</t>
  </si>
  <si>
    <t>jD</t>
  </si>
  <si>
    <t>CLaRRYRSmPBl</t>
  </si>
  <si>
    <t>oRUOLG</t>
  </si>
  <si>
    <t>rSXhGEobtWZnnOi</t>
  </si>
  <si>
    <t>PGBNKHfXtTmPmJIfz</t>
  </si>
  <si>
    <t>fCFp</t>
  </si>
  <si>
    <t>xrHrPMktJaENcQ</t>
  </si>
  <si>
    <t>CwSApVyCNGzojIYZ</t>
  </si>
  <si>
    <t>exNSAXXRnjTXecAifu</t>
  </si>
  <si>
    <t>cFoUNxBh</t>
  </si>
  <si>
    <t>cRpbcGX</t>
  </si>
  <si>
    <t>EmLiuFVYkWO</t>
  </si>
  <si>
    <t>XpJccHBWZQdtipkLusWW</t>
  </si>
  <si>
    <t>YJEqujApHDWSoVgmX</t>
  </si>
  <si>
    <t>BGvg</t>
  </si>
  <si>
    <t>lRHBTDSRzMB</t>
  </si>
  <si>
    <t>WaLoDSMndvL</t>
  </si>
  <si>
    <t>TyJUaWxC</t>
  </si>
  <si>
    <t>hvhvBjHSX</t>
  </si>
  <si>
    <t>kM</t>
  </si>
  <si>
    <t>eaclXKsfAcmcpJqnw</t>
  </si>
  <si>
    <t>fKxSJhuHQL</t>
  </si>
  <si>
    <t>cNRwOrbBHafAAeteYyS</t>
  </si>
  <si>
    <t>ezFreEsTP</t>
  </si>
  <si>
    <t>DjbTitTbSngaXWjxprl</t>
  </si>
  <si>
    <t>aWOsaE</t>
  </si>
  <si>
    <t>eUqFblq</t>
  </si>
  <si>
    <t>plAaAITotdrHOyIupFsN</t>
  </si>
  <si>
    <t>UwVfFGCLfsJGaY</t>
  </si>
  <si>
    <t>msFZzPvry</t>
  </si>
  <si>
    <t>nemnkSARAvoGyMRLyMY</t>
  </si>
  <si>
    <t>xvxOTuBoaShhVaTnsO</t>
  </si>
  <si>
    <t>DVAAVNiombYwXuSspw</t>
  </si>
  <si>
    <t>XJKYQ</t>
  </si>
  <si>
    <t>cixuRwRdYVWmVTN</t>
  </si>
  <si>
    <t>MpfshyiMCVzHhTju</t>
  </si>
  <si>
    <t>pGesqNrrtcRFekNWx</t>
  </si>
  <si>
    <t>WtgQgICMB</t>
  </si>
  <si>
    <t>ARSCRIAqYmIKgyQdrm</t>
  </si>
  <si>
    <t>csNDvRQWvUlSQIPlF</t>
  </si>
  <si>
    <t>STdNHJ</t>
  </si>
  <si>
    <t>KyFcs</t>
  </si>
  <si>
    <t>TuqluseRX</t>
  </si>
  <si>
    <t>WgbaRurxIZUXFpHeJT</t>
  </si>
  <si>
    <t>dttVZIlWFO</t>
  </si>
  <si>
    <t>FaUsBkTVRwuyAJeG</t>
  </si>
  <si>
    <t>HlLEORARFKMKTi</t>
  </si>
  <si>
    <t>IH</t>
  </si>
  <si>
    <t>GzmeoPceD</t>
  </si>
  <si>
    <t>dXwkIdToWCadMbugbqAR</t>
  </si>
  <si>
    <t>lKImSCJ</t>
  </si>
  <si>
    <t>ntcLIupeht</t>
  </si>
  <si>
    <t>LhEzYBIYABp</t>
  </si>
  <si>
    <t>oLqjwMPxoq</t>
  </si>
  <si>
    <t>CfHBWBGurGndKcdw</t>
  </si>
  <si>
    <t>rCteDfzKuWzluDK</t>
  </si>
  <si>
    <t>eDxEHmtfRul</t>
  </si>
  <si>
    <t>dfpR</t>
  </si>
  <si>
    <t>afKbvFSnELkIJyaQ</t>
  </si>
  <si>
    <t>voGMeOZsvvmAXgtkVcZe</t>
  </si>
  <si>
    <t>XyNzDxwCUkkYYnSs</t>
  </si>
  <si>
    <t>dr</t>
  </si>
  <si>
    <t>PzXGjKnJzYDcFmwXOT</t>
  </si>
  <si>
    <t>hqUVSSltFMYOIRs</t>
  </si>
  <si>
    <t>jwsNpUbfhagQ</t>
  </si>
  <si>
    <t>kAf</t>
  </si>
  <si>
    <t>ZTroBqqlFu</t>
  </si>
  <si>
    <t>VbCbMgUdjZqvdXJUkrNd</t>
  </si>
  <si>
    <t>oKhqNOmdMMilNjfAsxS</t>
  </si>
  <si>
    <t>uxMKgnoobxXSfAbrA</t>
  </si>
  <si>
    <t>yhsnhUMTy</t>
  </si>
  <si>
    <t>oPiAuZ</t>
  </si>
  <si>
    <t>pmZo</t>
  </si>
  <si>
    <t>TllO</t>
  </si>
  <si>
    <t>jjOXe</t>
  </si>
  <si>
    <t>AlcvTxgmDcAYkHAZO</t>
  </si>
  <si>
    <t>urPkOdUYWTEPYgbhySZB</t>
  </si>
  <si>
    <t>BvoKXQIYRiqYLp</t>
  </si>
  <si>
    <t>oHMTFVUuRQOJnTAvB</t>
  </si>
  <si>
    <t>ASPXgUdjWH</t>
  </si>
  <si>
    <t>TOnnovBGVFRdNVQ</t>
  </si>
  <si>
    <t>jmTZxFEWIJKQWEa</t>
  </si>
  <si>
    <t>iGTmxAEad</t>
  </si>
  <si>
    <t>KrhqPbpM</t>
  </si>
  <si>
    <t>ggZeGQLCjAV</t>
  </si>
  <si>
    <t>NjETXhBFGuWjMmN</t>
  </si>
  <si>
    <t>PNiXQxFNKRtOYXxvoswd</t>
  </si>
  <si>
    <t>TQqGfiADlpkhe</t>
  </si>
  <si>
    <t>hboYzCsOBeetVlpsW</t>
  </si>
  <si>
    <t>vEjEy</t>
  </si>
  <si>
    <t>bJ</t>
  </si>
  <si>
    <t>JXPjgsEP</t>
  </si>
  <si>
    <t>NikNEXfYa</t>
  </si>
  <si>
    <t>UklowUrCnuiacNBHeBp</t>
  </si>
  <si>
    <t>gweNinFLGkwYoeUqMc</t>
  </si>
  <si>
    <t>rUyNXkActLqUlz</t>
  </si>
  <si>
    <t>XARKl</t>
  </si>
  <si>
    <t>bVCYvYAibfQaOfONl</t>
  </si>
  <si>
    <t>Lg</t>
  </si>
  <si>
    <t>YRpLHxZBkrjmHLb</t>
  </si>
  <si>
    <t>QZAnJNHp</t>
  </si>
  <si>
    <t>bOByBYcWkdovwsIMhL</t>
  </si>
  <si>
    <t>GnoUTITURM</t>
  </si>
  <si>
    <t>cZDGkFfrvfOqPvtF</t>
  </si>
  <si>
    <t>rFUmyVcIYdzSa</t>
  </si>
  <si>
    <t>KurJQ</t>
  </si>
  <si>
    <t>JIFMCViNT</t>
  </si>
  <si>
    <t>QFjheLspAlBdDj</t>
  </si>
  <si>
    <t>qMISLSPxLsPsGby</t>
  </si>
  <si>
    <t>hklNVKUXrvPXDawk</t>
  </si>
  <si>
    <t>eDQwbktUytDThml</t>
  </si>
  <si>
    <t>ZoJPW</t>
  </si>
  <si>
    <t>VqBKsor</t>
  </si>
  <si>
    <t>StpNVkfwcuyBiVcjc</t>
  </si>
  <si>
    <t>bLUbzskbRDrIbXDVz</t>
  </si>
  <si>
    <t>WUgnGgHI</t>
  </si>
  <si>
    <t>ziSUTYzqQG</t>
  </si>
  <si>
    <t>CjVch</t>
  </si>
  <si>
    <t>zAUUZjUfzXUOdzh</t>
  </si>
  <si>
    <t>YvuCx</t>
  </si>
  <si>
    <t>rUKSUqSGCJioSyyqY</t>
  </si>
  <si>
    <t>KjDxXBbwAtVuUGtdAed</t>
  </si>
  <si>
    <t>JVxPzBvVsZqklOnoKv</t>
  </si>
  <si>
    <t>BWBqLnGSkN</t>
  </si>
  <si>
    <t>GOhVZtLcDakS</t>
  </si>
  <si>
    <t>TZTFZrfLQFVmCtGZQtO</t>
  </si>
  <si>
    <t>aChjqrWMfSRej</t>
  </si>
  <si>
    <t>gB</t>
  </si>
  <si>
    <t>ZvCNHxZXzC</t>
  </si>
  <si>
    <t>uuekmgbl</t>
  </si>
  <si>
    <t>XyOTj</t>
  </si>
  <si>
    <t>AtgRPJSNCUsYh</t>
  </si>
  <si>
    <t>nnheDwhzt</t>
  </si>
  <si>
    <t>kGZbTJgmDwfzvbw</t>
  </si>
  <si>
    <t>ZGEvdIuesqzIedqMv</t>
  </si>
  <si>
    <t>mapU</t>
  </si>
  <si>
    <t>uUNVBXIbKF</t>
  </si>
  <si>
    <t>xHGDZxYC</t>
  </si>
  <si>
    <t>yNREqrpeoDLzlS</t>
  </si>
  <si>
    <t>YbiEgur</t>
  </si>
  <si>
    <t>xTsOqKcCbfEHLZGJ</t>
  </si>
  <si>
    <t>fm</t>
  </si>
  <si>
    <t>vedheAMRnKYtocDep</t>
  </si>
  <si>
    <t>MgszHna</t>
  </si>
  <si>
    <t>DZxSQyww</t>
  </si>
  <si>
    <t>gkYd</t>
  </si>
  <si>
    <t>LK</t>
  </si>
  <si>
    <t>zsg</t>
  </si>
  <si>
    <t>JN</t>
  </si>
  <si>
    <t>SWNLCyKzYQGnKFMaTFHj</t>
  </si>
  <si>
    <t>gIyCCYaRGYuWxO</t>
  </si>
  <si>
    <t>vdCskOkIevoaYZGb</t>
  </si>
  <si>
    <t>qNtSnTxkHoqzkxiH</t>
  </si>
  <si>
    <t>RfOMOeGGzwVErCJwhvAC</t>
  </si>
  <si>
    <t>tRFX</t>
  </si>
  <si>
    <t>QzVmg</t>
  </si>
  <si>
    <t>FJzRoiglAe</t>
  </si>
  <si>
    <t>JEOSfLyQqZWUS</t>
  </si>
  <si>
    <t>CgQiIegDKExUHfq</t>
  </si>
  <si>
    <t>YhdSPBCJuYaTzhjfm</t>
  </si>
  <si>
    <t>mYOwwxkqkLBdv</t>
  </si>
  <si>
    <t>bhpGpKLwapAUkzeTA</t>
  </si>
  <si>
    <t>tdnrRkeCuMKJPnYddFhp</t>
  </si>
  <si>
    <t>mfnVvG</t>
  </si>
  <si>
    <t>yNzoqACgFgpOqBjZu</t>
  </si>
  <si>
    <t>OSbTBRJbbpVPXXOPpDRr</t>
  </si>
  <si>
    <t>KooXmpPazYVqXXCsOl</t>
  </si>
  <si>
    <t>ufgXIDeZLArrpfpvPi</t>
  </si>
  <si>
    <t>tKrjZg</t>
  </si>
  <si>
    <t>swTxPCKdMzwkn</t>
  </si>
  <si>
    <t>FrtllrSPCrn</t>
  </si>
  <si>
    <t>ajlj</t>
  </si>
  <si>
    <t>qGVQUVFo</t>
  </si>
  <si>
    <t>xRyNfXDTZnQgsDVPhOs</t>
  </si>
  <si>
    <t>CFAH</t>
  </si>
  <si>
    <t>AWo</t>
  </si>
  <si>
    <t>veEqwM</t>
  </si>
  <si>
    <t>FxBLdpVFT</t>
  </si>
  <si>
    <t>ou</t>
  </si>
  <si>
    <t>IrjYE</t>
  </si>
  <si>
    <t>iRXu</t>
  </si>
  <si>
    <t>pRzTagpSpsdNAX</t>
  </si>
  <si>
    <t>YNkFtLNFZuMzqG</t>
  </si>
  <si>
    <t>xhOmNKNwCgGHlOd</t>
  </si>
  <si>
    <t>gZVugNZoPzkzaK</t>
  </si>
  <si>
    <t>tc</t>
  </si>
  <si>
    <t>AsLWQZCUTRXq</t>
  </si>
  <si>
    <t>otGKPgkSz</t>
  </si>
  <si>
    <t>WIcmXThBUJxkrjJCZX</t>
  </si>
  <si>
    <t>bZCDWYZm</t>
  </si>
  <si>
    <t>JjBnDPmyp</t>
  </si>
  <si>
    <t>rLqHZtyJU</t>
  </si>
  <si>
    <t>OvwjizkzjPA</t>
  </si>
  <si>
    <t>fktmftuapHTGvRPSkuP</t>
  </si>
  <si>
    <t>sxojxbwWA</t>
  </si>
  <si>
    <t>NWAEgNd</t>
  </si>
  <si>
    <t>ueVZzKU</t>
  </si>
  <si>
    <t>shGiW</t>
  </si>
  <si>
    <t>gjAfUTwXOxk</t>
  </si>
  <si>
    <t>EBsNw</t>
  </si>
  <si>
    <t>LOAEzbA</t>
  </si>
  <si>
    <t>FKybB</t>
  </si>
  <si>
    <t>WdDMpqknPxnnX</t>
  </si>
  <si>
    <t>Lx</t>
  </si>
  <si>
    <t>OdmMwGLfuGDuiqdXpnG</t>
  </si>
  <si>
    <t>aDeqWpNNrHbvRG</t>
  </si>
  <si>
    <t>TMvgxbQxdFNFffwVluw</t>
  </si>
  <si>
    <t>kRywLnpzGZ</t>
  </si>
  <si>
    <t>JZWnsaRE</t>
  </si>
  <si>
    <t>RcHuspPurN</t>
  </si>
  <si>
    <t>peBXc</t>
  </si>
  <si>
    <t>ztAIvDGtVyydEDRSf</t>
  </si>
  <si>
    <t>ApFAEbBNPbixhuSI</t>
  </si>
  <si>
    <t>qoxpiShgYFw</t>
  </si>
  <si>
    <t>YVmKQFviGKNdtI</t>
  </si>
  <si>
    <t>FBHAVsKnGcv</t>
  </si>
  <si>
    <t>cauzUFkgVF</t>
  </si>
  <si>
    <t>bsmwsW</t>
  </si>
  <si>
    <t>PGtw</t>
  </si>
  <si>
    <t>FQMQYuLJvyHKLw</t>
  </si>
  <si>
    <t>BClqZSTjoaCmfKkKOXDw</t>
  </si>
  <si>
    <t>sanCDAtCEzWiU</t>
  </si>
  <si>
    <t>fGjzYz</t>
  </si>
  <si>
    <t>BhyBDuSnHBfqib</t>
  </si>
  <si>
    <t>NvxohTNsesmT</t>
  </si>
  <si>
    <t>JYijcawcCNWyged</t>
  </si>
  <si>
    <t>bvRInOyouorTdlYdS</t>
  </si>
  <si>
    <t>hHtNzRKPFymQhTxG</t>
  </si>
  <si>
    <t>YYXGntGJEzZGYxOOIjFq</t>
  </si>
  <si>
    <t>GMTBKwXqsldrMGf</t>
  </si>
  <si>
    <t>IxUfuDqtdP</t>
  </si>
  <si>
    <t>xyB</t>
  </si>
  <si>
    <t>GmhjSFwK</t>
  </si>
  <si>
    <t>bcTPICSCJvPhIdE</t>
  </si>
  <si>
    <t>uRPPUct</t>
  </si>
  <si>
    <t>kcDFQbLlquElAEkaKHV</t>
  </si>
  <si>
    <t>cVduBuhavECirLrOwbW</t>
  </si>
  <si>
    <t>mxgkZapXEhwzw</t>
  </si>
  <si>
    <t>CYuULwlCA</t>
  </si>
  <si>
    <t>eVPNNcTnxmvOmAxXtML</t>
  </si>
  <si>
    <t>OSyePtmJgieXmQ</t>
  </si>
  <si>
    <t>Fwll</t>
  </si>
  <si>
    <t>ITFHVwblZThlzQSdDg</t>
  </si>
  <si>
    <t>sPpfyTtdkAGZ</t>
  </si>
  <si>
    <t>LnIYqLBwtRBGQRmQw</t>
  </si>
  <si>
    <t>gjuMCqEaHa</t>
  </si>
  <si>
    <t>FOgqiQhfoD</t>
  </si>
  <si>
    <t>HxSDxqfRzMboABKyPGa</t>
  </si>
  <si>
    <t>fDAKCcxZXFhEcHjL</t>
  </si>
  <si>
    <t>YoazdweZYNeOMyMa</t>
  </si>
  <si>
    <t>IjgXQvBaEo</t>
  </si>
  <si>
    <t>NJHILsjBr</t>
  </si>
  <si>
    <t>dLGhhNIoLGfoVkBXo</t>
  </si>
  <si>
    <t>UgenFvmOeoLLDNXT</t>
  </si>
  <si>
    <t>vxTqAEW</t>
  </si>
  <si>
    <t>nwVjBeHVEkUyIibuQSC</t>
  </si>
  <si>
    <t>ABhCBlacDiaJHBfnlV</t>
  </si>
  <si>
    <t>LsMwGLciFqibh</t>
  </si>
  <si>
    <t>BSWBtwYfzh</t>
  </si>
  <si>
    <t>kbwkZrugWoqLItbo</t>
  </si>
  <si>
    <t>BiWQJLlETCYznBkocUy</t>
  </si>
  <si>
    <t>VCUBjtarOzjWwxBFt</t>
  </si>
  <si>
    <t>Yms</t>
  </si>
  <si>
    <t>ntKELr</t>
  </si>
  <si>
    <t>bfyWxpWqRBO</t>
  </si>
  <si>
    <t>XD</t>
  </si>
  <si>
    <t>VKSwKWk</t>
  </si>
  <si>
    <t>kdxSEEguKmHAviuQ</t>
  </si>
  <si>
    <t>ZrCORRRKyQLVknP</t>
  </si>
  <si>
    <t>JhSTYkFDBiqhqmPRIQrC</t>
  </si>
  <si>
    <t>NYi</t>
  </si>
  <si>
    <t>EafrvyQeobrKSsjusSI</t>
  </si>
  <si>
    <t>Pqg</t>
  </si>
  <si>
    <t>XWoAEREnanPhOEWyTNmL</t>
  </si>
  <si>
    <t>syeTjHczowQgRp</t>
  </si>
  <si>
    <t>THZTWfop</t>
  </si>
  <si>
    <t>FVbVvgXCAdAXeuI</t>
  </si>
  <si>
    <t>TJB</t>
  </si>
  <si>
    <t>bfcLULdFBdhZd</t>
  </si>
  <si>
    <t>PtsNo</t>
  </si>
  <si>
    <t>doGAIiDVUKHjZb</t>
  </si>
  <si>
    <t>DzUfKJQSrxHPLGldAP</t>
  </si>
  <si>
    <t>SgnOHH</t>
  </si>
  <si>
    <t>QCIceTuDqv</t>
  </si>
  <si>
    <t>Qvoqpq</t>
  </si>
  <si>
    <t>TNUbJZqOXntnqZXesS</t>
  </si>
  <si>
    <t>PvPEot</t>
  </si>
  <si>
    <t>FyTwPvrKSiIUZt</t>
  </si>
  <si>
    <t>gKhmMF</t>
  </si>
  <si>
    <t>kjeHmQUeBuiEPedMqBh</t>
  </si>
  <si>
    <t>IigLbRO</t>
  </si>
  <si>
    <t>swfLah</t>
  </si>
  <si>
    <t>YktkeLcu</t>
  </si>
  <si>
    <t>ZVqIRHACFZrHhRE</t>
  </si>
  <si>
    <t>MoJMgeYhdJekXzORbk</t>
  </si>
  <si>
    <t>JlgA</t>
  </si>
  <si>
    <t>NFr</t>
  </si>
  <si>
    <t>RGgalXlWvyTfvRjns</t>
  </si>
  <si>
    <t>dhcpMizev</t>
  </si>
  <si>
    <t>gA</t>
  </si>
  <si>
    <t>mNn</t>
  </si>
  <si>
    <t>aCWpuioKUTHaLWtKhm</t>
  </si>
  <si>
    <t>xOaGAuQJIqpah</t>
  </si>
  <si>
    <t>TCgtwNgVMwQoUmcif</t>
  </si>
  <si>
    <t>hwRGYtkcULkJyckMGhQb</t>
  </si>
  <si>
    <t>wMx</t>
  </si>
  <si>
    <t>POmKAIXPOg</t>
  </si>
  <si>
    <t>DaifKoBYklXY</t>
  </si>
  <si>
    <t>OrNK</t>
  </si>
  <si>
    <t>ouVoe</t>
  </si>
  <si>
    <t>QrMPoEOSuwOwLaVbjR</t>
  </si>
  <si>
    <t>AstFbEbDaCjq</t>
  </si>
  <si>
    <t>rGaf</t>
  </si>
  <si>
    <t>WrlEMEP</t>
  </si>
  <si>
    <t>EaU</t>
  </si>
  <si>
    <t>vdtOJmLofKUUapo</t>
  </si>
  <si>
    <t>SHmjt</t>
  </si>
  <si>
    <t>SgtqDCLxyHsbUNjR</t>
  </si>
  <si>
    <t>uOcMzFS</t>
  </si>
  <si>
    <t>WcBEwHC</t>
  </si>
  <si>
    <t>PhVWBwK</t>
  </si>
  <si>
    <t>qPPH</t>
  </si>
  <si>
    <t>qpOALaTNvTWaK</t>
  </si>
  <si>
    <t>XPiYnkesvSQt</t>
  </si>
  <si>
    <t>jqOBuFmVNssw</t>
  </si>
  <si>
    <t>nbxykWtx</t>
  </si>
  <si>
    <t>izYmtmgQ</t>
  </si>
  <si>
    <t>OVlLabXRAMabmfqccdjn</t>
  </si>
  <si>
    <t>KWTSnw</t>
  </si>
  <si>
    <t>XjBNIzyea</t>
  </si>
  <si>
    <t>ZNlVmhAnytxctuBhfMQw</t>
  </si>
  <si>
    <t>nVNU</t>
  </si>
  <si>
    <t>mfHDregOQkzVCKMmoyu</t>
  </si>
  <si>
    <t>LXgpg</t>
  </si>
  <si>
    <t>TmdlEAmXbl</t>
  </si>
  <si>
    <t>tcLYUWVbq</t>
  </si>
  <si>
    <t>STCrdHfEYpwHNpkKvd</t>
  </si>
  <si>
    <t>cHjVMbfE</t>
  </si>
  <si>
    <t>cnRGhfFzuElRTYBeV</t>
  </si>
  <si>
    <t>CXGIDUyguPcDvI</t>
  </si>
  <si>
    <t>SSXWRzDEDVDrJldlumL</t>
  </si>
  <si>
    <t>fXUUKYJWkDOPP</t>
  </si>
  <si>
    <t>pFW</t>
  </si>
  <si>
    <t>VdGRDNewbOyop</t>
  </si>
  <si>
    <t>QWHURkTojR</t>
  </si>
  <si>
    <t>DEeIfnToiykFmiwO</t>
  </si>
  <si>
    <t>sHNZmTeBzoaCEwft</t>
  </si>
  <si>
    <t>fCtLC</t>
  </si>
  <si>
    <t>ylsfPFMcgaHsLRGND</t>
  </si>
  <si>
    <t>Jrmr</t>
  </si>
  <si>
    <t>eU</t>
  </si>
  <si>
    <t>QJnUmPyuBUU</t>
  </si>
  <si>
    <t>uZuAMMqlU</t>
  </si>
  <si>
    <t>zjELqxPBkUthQDOsBAkJ</t>
  </si>
  <si>
    <t>JcvbndgjMtAJMHv</t>
  </si>
  <si>
    <t>CsZacfCSNXzMcTfdBK</t>
  </si>
  <si>
    <t>cpFcYnhPfMGvxkAJ</t>
  </si>
  <si>
    <t>SUm</t>
  </si>
  <si>
    <t>KAR</t>
  </si>
  <si>
    <t>QNWpuaRA</t>
  </si>
  <si>
    <t>wafhCpPQCQU</t>
  </si>
  <si>
    <t>FurJzQAg</t>
  </si>
  <si>
    <t>ayS</t>
  </si>
  <si>
    <t>WpkzOWtNJROKTmnQ</t>
  </si>
  <si>
    <t>djTvam</t>
  </si>
  <si>
    <t>uAyyeHOVvS</t>
  </si>
  <si>
    <t>mhUAgE</t>
  </si>
  <si>
    <t>oVpWUJCsBgDPos</t>
  </si>
  <si>
    <t>mFfxqLgNkEDcRYdkxS</t>
  </si>
  <si>
    <t>iO</t>
  </si>
  <si>
    <t>MLmupOnITnkeZRCLhBl</t>
  </si>
  <si>
    <t>nuqhTMo</t>
  </si>
  <si>
    <t>dAswSxeBTnNRuE</t>
  </si>
  <si>
    <t>SMoEscIdiq</t>
  </si>
  <si>
    <t>ZqNZkTE</t>
  </si>
  <si>
    <t>SIZSJtqPJKBMnXjRLOzG</t>
  </si>
  <si>
    <t>aoaMUVcZZzBO</t>
  </si>
  <si>
    <t>PIUDRZvxgnYlgKYFYmw</t>
  </si>
  <si>
    <t>hwwzgipBFLFvC</t>
  </si>
  <si>
    <t>Bcgl</t>
  </si>
  <si>
    <t>mKHsIDnRHdCqOouTpjss</t>
  </si>
  <si>
    <t>yoVYqFLsJUO</t>
  </si>
  <si>
    <t>sFlCiZG</t>
  </si>
  <si>
    <t>OsloxRb</t>
  </si>
  <si>
    <t>Nzlf</t>
  </si>
  <si>
    <t>tfFSO</t>
  </si>
  <si>
    <t>ubJGbotXBavQuDkePuI</t>
  </si>
  <si>
    <t>KaxVdOxOqcHWFDpU</t>
  </si>
  <si>
    <t>VLjihbDaUDwNCA</t>
  </si>
  <si>
    <t>FKSvVxjfSD</t>
  </si>
  <si>
    <t>saHilCmtsQ</t>
  </si>
  <si>
    <t>aXTIvzzeUGaZI</t>
  </si>
  <si>
    <t>mpY</t>
  </si>
  <si>
    <t>fJ</t>
  </si>
  <si>
    <t>jLFaRhxAMPTDNDxaU</t>
  </si>
  <si>
    <t>UNInofArt</t>
  </si>
  <si>
    <t>wYyUT</t>
  </si>
  <si>
    <t>JwTQFNbpITJpTNKJzfl</t>
  </si>
  <si>
    <t>sPQ</t>
  </si>
  <si>
    <t>xOwMsjnyYO</t>
  </si>
  <si>
    <t>LMUK</t>
  </si>
  <si>
    <t>SQbwsPGWDzcoikLS</t>
  </si>
  <si>
    <t>BBzJKmAWLqlwgILEJs</t>
  </si>
  <si>
    <t>qZHCKHkdXx</t>
  </si>
  <si>
    <t>lDzoR</t>
  </si>
  <si>
    <t>eD</t>
  </si>
  <si>
    <t>vfmSCMEzBlz</t>
  </si>
  <si>
    <t>cCkcwztjwFMqZfr</t>
  </si>
  <si>
    <t>rPcvLjEJ</t>
  </si>
  <si>
    <t>rvcTWrLDdRYOgV</t>
  </si>
  <si>
    <t>kxFXaM</t>
  </si>
  <si>
    <t>HYJyTPnOl</t>
  </si>
  <si>
    <t>CesiANXtlRr</t>
  </si>
  <si>
    <t>JjIrYSumXBpMRFF</t>
  </si>
  <si>
    <t>vckPlTLjZohrLGkkB</t>
  </si>
  <si>
    <t>GNH</t>
  </si>
  <si>
    <t>zqhwkVUAlBi</t>
  </si>
  <si>
    <t>FjoVYoFPRgIAzUWC</t>
  </si>
  <si>
    <t>FQQEqHbBSyUerj</t>
  </si>
  <si>
    <t>qLrUAEbmmSEPIv</t>
  </si>
  <si>
    <t>XrpabM</t>
  </si>
  <si>
    <t>AFbx</t>
  </si>
  <si>
    <t>uHtbCzmaqMeLk</t>
  </si>
  <si>
    <t>OqUiAdtfyjECI</t>
  </si>
  <si>
    <t>kbNuam</t>
  </si>
  <si>
    <t>SwQJKXsoPK</t>
  </si>
  <si>
    <t>KyExrahOJbMBPVvbrM</t>
  </si>
  <si>
    <t>UMnzIsqXeM</t>
  </si>
  <si>
    <t>QziZfWzqUzdW</t>
  </si>
  <si>
    <t>lEKrRFQvwsDnF</t>
  </si>
  <si>
    <t>RFtJOvwJcUf</t>
  </si>
  <si>
    <t>Mcqhfs</t>
  </si>
  <si>
    <t>oLwElgkiSGRczTePuP</t>
  </si>
  <si>
    <t>LVgCykrAJ</t>
  </si>
  <si>
    <t>aOzyFlEsEtOKfsiG</t>
  </si>
  <si>
    <t>kQ</t>
  </si>
  <si>
    <t>SX</t>
  </si>
  <si>
    <t>cFAwaSFNrRbaenqVWCy</t>
  </si>
  <si>
    <t>wInNYNqxtv</t>
  </si>
  <si>
    <t>nLSnInUjFn</t>
  </si>
  <si>
    <t>OePwIvQvE</t>
  </si>
  <si>
    <t>kuuXeNzmUnCRdaxShOPg</t>
  </si>
  <si>
    <t>LEJov</t>
  </si>
  <si>
    <t>HmQEDanEtfpAd</t>
  </si>
  <si>
    <t>hfYNETaATSzfKwauzw</t>
  </si>
  <si>
    <t>YqCLhYyGWqhbWGJGX</t>
  </si>
  <si>
    <t>fsKWBwcMyIpSR</t>
  </si>
  <si>
    <t>HWHbLU</t>
  </si>
  <si>
    <t>YgGMDXlafB</t>
  </si>
  <si>
    <t>VvnIfjnkTlAwAl</t>
  </si>
  <si>
    <t>qhzDlNHWSSkCaKqwY</t>
  </si>
  <si>
    <t>YMkZkUkfPbGkayqly</t>
  </si>
  <si>
    <t>XxkjiuwnSRPr</t>
  </si>
  <si>
    <t>wveSYQZjUlEmtMemY</t>
  </si>
  <si>
    <t>crOgELIiysT</t>
  </si>
  <si>
    <t>qmvcnEWhPcmDEcfmmruu</t>
  </si>
  <si>
    <t>gHnFkKWXy</t>
  </si>
  <si>
    <t>nsurmflYGjfp</t>
  </si>
  <si>
    <t>supDiUIFLWFGHP</t>
  </si>
  <si>
    <t>DD</t>
  </si>
  <si>
    <t>CRjoSuJ</t>
  </si>
  <si>
    <t>pRQdzRMPhHKsZKSxnVFR</t>
  </si>
  <si>
    <t>bbzEmtgxfHpr</t>
  </si>
  <si>
    <t>TECrWXec</t>
  </si>
  <si>
    <t>AuYvYvMmnpmioYGLVOn</t>
  </si>
  <si>
    <t>JXGRSGoAGji</t>
  </si>
  <si>
    <t>EupvCoQTpZaevsvvwsC</t>
  </si>
  <si>
    <t>aPfzwCEircNWsXcqiC</t>
  </si>
  <si>
    <t>wJTroarUEUiY</t>
  </si>
  <si>
    <t>BRdMcns</t>
  </si>
  <si>
    <t>HMQnJTcxAlyuRnIcrnL</t>
  </si>
  <si>
    <t>zxUJBwmvmSlxjuXLJYNQ</t>
  </si>
  <si>
    <t>gXMzIPegfSEXe</t>
  </si>
  <si>
    <t>EJgLseTiUmG</t>
  </si>
  <si>
    <t>DoFm</t>
  </si>
  <si>
    <t>jZDGAsEtw</t>
  </si>
  <si>
    <t>LVpPHE</t>
  </si>
  <si>
    <t>XWhQqH</t>
  </si>
  <si>
    <t>NdXMiolXeDqAGkS</t>
  </si>
  <si>
    <t>qiXViw</t>
  </si>
  <si>
    <t>vcpHtinSN</t>
  </si>
  <si>
    <t>NsTHSOUDcuNoMhrjeu</t>
  </si>
  <si>
    <t>mDPfoaya</t>
  </si>
  <si>
    <t>hUnmpU</t>
  </si>
  <si>
    <t>IqtXkQFYOY</t>
  </si>
  <si>
    <t>VruenFU</t>
  </si>
  <si>
    <t>kIiDvWhqRnOKt</t>
  </si>
  <si>
    <t>gLqaPJCRYmXAfkNgM</t>
  </si>
  <si>
    <t>xftWIiETzCBVuCWIuEW</t>
  </si>
  <si>
    <t>kaITYDKiEKBdKsD</t>
  </si>
  <si>
    <t>DiXUWeDV</t>
  </si>
  <si>
    <t>uoshOPASbKdOOk</t>
  </si>
  <si>
    <t>gxadOSaV</t>
  </si>
  <si>
    <t>bpgkQ</t>
  </si>
  <si>
    <t>jShjLrJMpUgZITqvFes</t>
  </si>
  <si>
    <t>PPaXtYReCB</t>
  </si>
  <si>
    <t>XRDa</t>
  </si>
  <si>
    <t>wKXDLDsFCkVa</t>
  </si>
  <si>
    <t>LoVzFeZDgY</t>
  </si>
  <si>
    <t>EM</t>
  </si>
  <si>
    <t>CABFrgIA</t>
  </si>
  <si>
    <t>brJBpAGrdKhDXC</t>
  </si>
  <si>
    <t>VqAfmeDDEIvJhrsJHt</t>
  </si>
  <si>
    <t>yTslFBCuPngzXrIzfLoM</t>
  </si>
  <si>
    <t>QWcnrL</t>
  </si>
  <si>
    <t>FTU</t>
  </si>
  <si>
    <t>ghJPrhxt</t>
  </si>
  <si>
    <t>qCDWMPemxXo</t>
  </si>
  <si>
    <t>gOmeDYZHZmLbHdO</t>
  </si>
  <si>
    <t>DjCtSJhfNJvLTgutS</t>
  </si>
  <si>
    <t>GbqtkmE</t>
  </si>
  <si>
    <t>ar</t>
  </si>
  <si>
    <t>oZqW</t>
  </si>
  <si>
    <t>jioybXNnEznPbynXy</t>
  </si>
  <si>
    <t>KLJbXg</t>
  </si>
  <si>
    <t>UZhNNgsBUshz</t>
  </si>
  <si>
    <t>dJZSRpGmiaKPyrNGVWRa</t>
  </si>
  <si>
    <t>KSDhfMIImbx</t>
  </si>
  <si>
    <t>tDqxRfNJhiTcVISkJU</t>
  </si>
  <si>
    <t>JnfCJlO</t>
  </si>
  <si>
    <t>tUv</t>
  </si>
  <si>
    <t>oSdGQXykxi</t>
  </si>
  <si>
    <t>uLgHhzQsrst</t>
  </si>
  <si>
    <t>toDuAAXOtDiF</t>
  </si>
  <si>
    <t>RXoNqn</t>
  </si>
  <si>
    <t>ujRnADWGBoC</t>
  </si>
  <si>
    <t>csvVrLZRwmysEgAKuAzk</t>
  </si>
  <si>
    <t>wvCHktCyBUeuVIkdR</t>
  </si>
  <si>
    <t>bXRRVuEoSbPGDrY</t>
  </si>
  <si>
    <t>OimxEehusw</t>
  </si>
  <si>
    <t>TNnKFBUrSfYUiSn</t>
  </si>
  <si>
    <t>PNfCNouh</t>
  </si>
  <si>
    <t>wPquoLEBcrVdb</t>
  </si>
  <si>
    <t>dzuGDaDGYAZDgWBGExI</t>
  </si>
  <si>
    <t>GPDoJNDU</t>
  </si>
  <si>
    <t>McJQYnGvSoCquuLeQLx</t>
  </si>
  <si>
    <t>caYRPPVJNQ</t>
  </si>
  <si>
    <t>gKQviisNVzzaBFbYe</t>
  </si>
  <si>
    <t>BBFgQRoH</t>
  </si>
  <si>
    <t>ldik</t>
  </si>
  <si>
    <t>MMvwCNLKiSVpVl</t>
  </si>
  <si>
    <t>BkZONBZvEJa</t>
  </si>
  <si>
    <t>JyYdKGV</t>
  </si>
  <si>
    <t>GzGKMdaBOjxHUWUXR</t>
  </si>
  <si>
    <t>gLBoTu</t>
  </si>
  <si>
    <t>FDXMK</t>
  </si>
  <si>
    <t>EtquZE</t>
  </si>
  <si>
    <t>ySVIcFYEVBYYA</t>
  </si>
  <si>
    <t>bAojHF</t>
  </si>
  <si>
    <t>fqIudbiUKRoNO</t>
  </si>
  <si>
    <t>qhJ</t>
  </si>
  <si>
    <t>dvW</t>
  </si>
  <si>
    <t>rrWv</t>
  </si>
  <si>
    <t>ISKdayDVDTEEsuOXqg</t>
  </si>
  <si>
    <t>rlCzcbijFJScXOtXX</t>
  </si>
  <si>
    <t>uAjE</t>
  </si>
  <si>
    <t>Umys</t>
  </si>
  <si>
    <t>aF</t>
  </si>
  <si>
    <t>KCkepIbydId</t>
  </si>
  <si>
    <t>MsNgfM</t>
  </si>
  <si>
    <t>bgwAyfFErLj</t>
  </si>
  <si>
    <t>XMXKtPMDmQ</t>
  </si>
  <si>
    <t>CdDRBWaPhNhP</t>
  </si>
  <si>
    <t>iDXyygSUjzriJyMokK</t>
  </si>
  <si>
    <t>vQbXlWPeClMUH</t>
  </si>
  <si>
    <t>SlM</t>
  </si>
  <si>
    <t>XCbi</t>
  </si>
  <si>
    <t>cUETqUtxruC</t>
  </si>
  <si>
    <t>mCNU</t>
  </si>
  <si>
    <t>iXnjboNwIu</t>
  </si>
  <si>
    <t>OoPhAtPhpLJlZQVaq</t>
  </si>
  <si>
    <t>rGeKEOmbs</t>
  </si>
  <si>
    <t>IYciDoFHYUTwVwJgwSvB</t>
  </si>
  <si>
    <t>BmXadwiHXUEBrX</t>
  </si>
  <si>
    <t>TXByNwk</t>
  </si>
  <si>
    <t>BghpzhDW</t>
  </si>
  <si>
    <t>AUboHDMuyRhUjRy</t>
  </si>
  <si>
    <t>DvxhoNJIrwfGc</t>
  </si>
  <si>
    <t>xhGNjopoEfhXVNFFM</t>
  </si>
  <si>
    <t>MRCAQbjleUHERwsHzxJl</t>
  </si>
  <si>
    <t>YjqFvPQMLsOOiJXFOf</t>
  </si>
  <si>
    <t>QHnSxVYT</t>
  </si>
  <si>
    <t>lNcAUzrBXepWJNc</t>
  </si>
  <si>
    <t>YXWkaWwLRxFHsRqac</t>
  </si>
  <si>
    <t>DUbEWRQOP</t>
  </si>
  <si>
    <t>HiwvHNJJcawo</t>
  </si>
  <si>
    <t>VXuqBKPVlSrZCeBN</t>
  </si>
  <si>
    <t>HGX</t>
  </si>
  <si>
    <t>oOZHgFhsf</t>
  </si>
  <si>
    <t>VgxqihyImAMs</t>
  </si>
  <si>
    <t>tuuxIYA</t>
  </si>
  <si>
    <t>GMvyX</t>
  </si>
  <si>
    <t>FpUdCxqFRNrgJzvK</t>
  </si>
  <si>
    <t>DypehNoxZzYONfVwol</t>
  </si>
  <si>
    <t>sdvXyMfI</t>
  </si>
  <si>
    <t>CZsNsSzqg</t>
  </si>
  <si>
    <t>RGrKjlsFceHdtKHDrIn</t>
  </si>
  <si>
    <t>WeotVDuPLMVVxHn</t>
  </si>
  <si>
    <t>eF</t>
  </si>
  <si>
    <t>qztvCpXOgjKkaa</t>
  </si>
  <si>
    <t>CKjGxyqWhgJZRsEHH</t>
  </si>
  <si>
    <t>liHyWdjRUoExs</t>
  </si>
  <si>
    <t>aHrubndKwLWDOLhPwu</t>
  </si>
  <si>
    <t>qOMxMNHdoeQxwwtXHaMl</t>
  </si>
  <si>
    <t>RjLxshULMbfDi</t>
  </si>
  <si>
    <t>rXKzuyWxSUO</t>
  </si>
  <si>
    <t>OuSmD</t>
  </si>
  <si>
    <t>PIroEkuRJtanTcmSBQx</t>
  </si>
  <si>
    <t>HLPkuOOwkmqUNgIpwE</t>
  </si>
  <si>
    <t>td</t>
  </si>
  <si>
    <t>aShXRxcgPDi</t>
  </si>
  <si>
    <t>IvcuRjMPDIoqpiY</t>
  </si>
  <si>
    <t>urrqbxwjEjYj</t>
  </si>
  <si>
    <t>cmDcfQK</t>
  </si>
  <si>
    <t>WFHcEAcYIMrVvw</t>
  </si>
  <si>
    <t>TyXmBCqILuZGz</t>
  </si>
  <si>
    <t>uNvu</t>
  </si>
  <si>
    <t>rpKaNp</t>
  </si>
  <si>
    <t>FbMhKnNFHxtf</t>
  </si>
  <si>
    <t>IyiJcrixhRrHZ</t>
  </si>
  <si>
    <t>jXqtvtwbwrSoxJLiuZ</t>
  </si>
  <si>
    <t>HxZaZiptLsqWzwa</t>
  </si>
  <si>
    <t>FP</t>
  </si>
  <si>
    <t>yNBVFnUntDs</t>
  </si>
  <si>
    <t>EuMsLTWnDw</t>
  </si>
  <si>
    <t>VriAXvvRbPWAPlywW</t>
  </si>
  <si>
    <t>iMvr</t>
  </si>
  <si>
    <t>icsagO</t>
  </si>
  <si>
    <t>GmIAFsLkbhs</t>
  </si>
  <si>
    <t>PzbiVHLE</t>
  </si>
  <si>
    <t>ICKOTGbPXYz</t>
  </si>
  <si>
    <t>SWXYASCsgpu</t>
  </si>
  <si>
    <t>uogPPbXlrh</t>
  </si>
  <si>
    <t>JvpMMuZRiIajDdndoKZG</t>
  </si>
  <si>
    <t>zbbcCM</t>
  </si>
  <si>
    <t>ztgeLopgYxNXLmr</t>
  </si>
  <si>
    <t>pllv</t>
  </si>
  <si>
    <t>TqQnqc</t>
  </si>
  <si>
    <t>eQnsFDfBzZbCez</t>
  </si>
  <si>
    <t>puTsaMBHf</t>
  </si>
  <si>
    <t>UmZxjKjpmRWeZ</t>
  </si>
  <si>
    <t>cmKG</t>
  </si>
  <si>
    <t>MeGJfVxeirCn</t>
  </si>
  <si>
    <t>WYEjJTffZaNOUHPvl</t>
  </si>
  <si>
    <t>rHXVEosksGIgh</t>
  </si>
  <si>
    <t>uVNWfhCzHnubdkMJd</t>
  </si>
  <si>
    <t>rQMsF</t>
  </si>
  <si>
    <t>fN</t>
  </si>
  <si>
    <t>wyvmHYPPK</t>
  </si>
  <si>
    <t>CbmFlGiJMrgpKPngypI</t>
  </si>
  <si>
    <t>Diceqk</t>
  </si>
  <si>
    <t>TlPjBtHtvAr</t>
  </si>
  <si>
    <t>AIotKpelgDaRMiQhbAQb</t>
  </si>
  <si>
    <t>kQbiLYP</t>
  </si>
  <si>
    <t>rcjXys</t>
  </si>
  <si>
    <t>QQbkqcqTY</t>
  </si>
  <si>
    <t>kNIeiVSjMN</t>
  </si>
  <si>
    <t>LppNnNbBeXjZhyF</t>
  </si>
  <si>
    <t>oQGlqDlPo</t>
  </si>
  <si>
    <t>LE</t>
  </si>
  <si>
    <t>QgjopIKq</t>
  </si>
  <si>
    <t>XuWNefGcNXlT</t>
  </si>
  <si>
    <t>OJyDgUXd</t>
  </si>
  <si>
    <t>KsVVFRpGJE</t>
  </si>
  <si>
    <t>aAbUMkAH</t>
  </si>
  <si>
    <t>aasVPTimLdaSiroNh</t>
  </si>
  <si>
    <t>ZENn</t>
  </si>
  <si>
    <t>zjwnrRl</t>
  </si>
  <si>
    <t>uLDXism</t>
  </si>
  <si>
    <t>IalJEMppNY</t>
  </si>
  <si>
    <t>avI</t>
  </si>
  <si>
    <t>GTaoIdkLqnY</t>
  </si>
  <si>
    <t>vyqDaqSwCklCW</t>
  </si>
  <si>
    <t>PAsNOUnxVrjrLyl</t>
  </si>
  <si>
    <t>gmGpxcwwi</t>
  </si>
  <si>
    <t>fYm</t>
  </si>
  <si>
    <t>biA</t>
  </si>
  <si>
    <t>EQVYBowjWsLQ</t>
  </si>
  <si>
    <t>eIKArPlClTlFEwMP</t>
  </si>
  <si>
    <t>ovLsnp</t>
  </si>
  <si>
    <t>oglRqxKzPYDtFtRsUxk</t>
  </si>
  <si>
    <t>cGgNgDEzoNkYCmDKJoD</t>
  </si>
  <si>
    <t>cgxgcUbuCBwNWqS</t>
  </si>
  <si>
    <t>zfNPoFDodoG</t>
  </si>
  <si>
    <t>IFYCAqmGakH</t>
  </si>
  <si>
    <t>ZKp</t>
  </si>
  <si>
    <t>PvcpV</t>
  </si>
  <si>
    <t>LMFLsaJagYQXtoPvgeb</t>
  </si>
  <si>
    <t>wLQ</t>
  </si>
  <si>
    <t>UfRc</t>
  </si>
  <si>
    <t>nYERZcaiuhxOgDs</t>
  </si>
  <si>
    <t>XVluBGFfzRHdtcdE</t>
  </si>
  <si>
    <t>xXiGNipANsh</t>
  </si>
  <si>
    <t>TzLbyUuHRVkxr</t>
  </si>
  <si>
    <t>wG</t>
  </si>
  <si>
    <t>imxiIrICOwiBOX</t>
  </si>
  <si>
    <t>tmH</t>
  </si>
  <si>
    <t>dzidmrYEYIgsaFQdvOz</t>
  </si>
  <si>
    <t>XMX</t>
  </si>
  <si>
    <t>JjYz</t>
  </si>
  <si>
    <t>CetObYeCwmSaK</t>
  </si>
  <si>
    <t>QcMMxwHoGVDipGxJNzV</t>
  </si>
  <si>
    <t>lmtbrMqwgcCPGpHCDrO</t>
  </si>
  <si>
    <t>qwgPzAYCmMvmtQ</t>
  </si>
  <si>
    <t>aoRSsrCptvEgplNmJjcN</t>
  </si>
  <si>
    <t>igKXajgqdIEpwGa</t>
  </si>
  <si>
    <t>zAIeItmwRNoyWuAcY</t>
  </si>
  <si>
    <t>OdwtKkkCfN</t>
  </si>
  <si>
    <t>goWfoFkZAPkny</t>
  </si>
  <si>
    <t>XnEgTCad</t>
  </si>
  <si>
    <t>tjfnjtVMVPkOV</t>
  </si>
  <si>
    <t>JyUfl</t>
  </si>
  <si>
    <t>zDZcAp</t>
  </si>
  <si>
    <t>dRsdf</t>
  </si>
  <si>
    <t>HIIwfIWCSWyJqM</t>
  </si>
  <si>
    <t>jwXcXQKkAnjrZo</t>
  </si>
  <si>
    <t>uTdRUOkiNLeshi</t>
  </si>
  <si>
    <t>kVtediSNFJnelRjcjgd</t>
  </si>
  <si>
    <t>NUAdgaNaEIFp</t>
  </si>
  <si>
    <t>irnpkTOKvdm</t>
  </si>
  <si>
    <t>dBRTiJFZBvsry</t>
  </si>
  <si>
    <t>LmFUjfTIcSTXNAg</t>
  </si>
  <si>
    <t>DerPueI</t>
  </si>
  <si>
    <t>BwRzktY</t>
  </si>
  <si>
    <t>YHtOpBDhGRJvojBdiNMH</t>
  </si>
  <si>
    <t>goMIOit</t>
  </si>
  <si>
    <t>rxmoFqtSWxgfkhfMrkI</t>
  </si>
  <si>
    <t>JqXjbjagWiwZSVUfjT</t>
  </si>
  <si>
    <t>OBZrwr</t>
  </si>
  <si>
    <t>gUdhkVmjEWdGZ</t>
  </si>
  <si>
    <t>EuiCuT</t>
  </si>
  <si>
    <t>Tb</t>
  </si>
  <si>
    <t>aVgXDxRmnoUFxE</t>
  </si>
  <si>
    <t>yukinuupDyDhmzXO</t>
  </si>
  <si>
    <t>fiPOxQlKitxGVuq</t>
  </si>
  <si>
    <t>SwG</t>
  </si>
  <si>
    <t>oVRKoFHCTpHPRuEfOucm</t>
  </si>
  <si>
    <t>rJ</t>
  </si>
  <si>
    <t>pdGFh</t>
  </si>
  <si>
    <t>trkDz</t>
  </si>
  <si>
    <t>qzzUzbHrugj</t>
  </si>
  <si>
    <t>XkCUKaKaT</t>
  </si>
  <si>
    <t>mgSWjQLXzRjKYYWqcg</t>
  </si>
  <si>
    <t>Gq</t>
  </si>
  <si>
    <t>NU</t>
  </si>
  <si>
    <t>LOkZTDaC</t>
  </si>
  <si>
    <t>ADGCoqYbWsPtaSnlkr</t>
  </si>
  <si>
    <t>wkIxwUItnPpAxNsQQ</t>
  </si>
  <si>
    <t>HbqoHayymQSq</t>
  </si>
  <si>
    <t>DXdBFfMElXb</t>
  </si>
  <si>
    <t>nlGvRlLpyUX</t>
  </si>
  <si>
    <t>WZSd</t>
  </si>
  <si>
    <t>SAymHLNzFKn</t>
  </si>
  <si>
    <t>uHBmCiRslpzdQxHuVjP</t>
  </si>
  <si>
    <t>cSEsRV</t>
  </si>
  <si>
    <t>padJqgDlled</t>
  </si>
  <si>
    <t>BkmfyLAwKSS</t>
  </si>
  <si>
    <t>vsJXZlOPx</t>
  </si>
  <si>
    <t>DIgxcz</t>
  </si>
  <si>
    <t>qWlyTXI</t>
  </si>
  <si>
    <t>Efs</t>
  </si>
  <si>
    <t>AkAYCWi</t>
  </si>
  <si>
    <t>vyIxCOSZhttqYvljJyL</t>
  </si>
  <si>
    <t>lEBcVrppEpEy</t>
  </si>
  <si>
    <t>uOxcDTNyVYDSG</t>
  </si>
  <si>
    <t>eYI</t>
  </si>
  <si>
    <t>HBpCWxK</t>
  </si>
  <si>
    <t>HVudcpaaxr</t>
  </si>
  <si>
    <t>ixaCiF</t>
  </si>
  <si>
    <t>Ui</t>
  </si>
  <si>
    <t>GBpbHrodAkJISFo</t>
  </si>
  <si>
    <t>hIMSOYHdGDAb</t>
  </si>
  <si>
    <t>MqdAwntMjaVsmoEO</t>
  </si>
  <si>
    <t>ymPLuKBfSm</t>
  </si>
  <si>
    <t>IrrKCNh</t>
  </si>
  <si>
    <t>SHcUSz</t>
  </si>
  <si>
    <t>mClpgAPanIhnBihO</t>
  </si>
  <si>
    <t>fptBRHtPQo</t>
  </si>
  <si>
    <t>TrMPCEZMGSAqjAWwsFMv</t>
  </si>
  <si>
    <t>IxRStx</t>
  </si>
  <si>
    <t>zOLU</t>
  </si>
  <si>
    <t>mKHvrAcqxx</t>
  </si>
  <si>
    <t>peNpqd</t>
  </si>
  <si>
    <t>DcMbKjuWrGRmrixrP</t>
  </si>
  <si>
    <t>aaJlbeDAviyXsUD</t>
  </si>
  <si>
    <t>eWkEGloKBvCP</t>
  </si>
  <si>
    <t>ng</t>
  </si>
  <si>
    <t>zqbm</t>
  </si>
  <si>
    <t>EQh</t>
  </si>
  <si>
    <t>euZg</t>
  </si>
  <si>
    <t>SbMbrYScRtoCBNwfhpk</t>
  </si>
  <si>
    <t>hjUOecOJNpMZVLKGTF</t>
  </si>
  <si>
    <t>iomCGJ</t>
  </si>
  <si>
    <t>wBYrhKwWGJlqlogCu</t>
  </si>
  <si>
    <t>YpPnqtvPFszKza</t>
  </si>
  <si>
    <t>KzBXipsyp</t>
  </si>
  <si>
    <t>cLhvLzhyUGumUyLBda</t>
  </si>
  <si>
    <t>dIJpq</t>
  </si>
  <si>
    <t>YztefYVGwcgJQZw</t>
  </si>
  <si>
    <t>wF</t>
  </si>
  <si>
    <t>uiOvDbn</t>
  </si>
  <si>
    <t>otmryxJTCh</t>
  </si>
  <si>
    <t>qxGkvoflQSRjEEbasNWv</t>
  </si>
  <si>
    <t>RRwpr</t>
  </si>
  <si>
    <t>hvgSgOmksZXOeOycf</t>
  </si>
  <si>
    <t>YeKIsOojpypLjUuKeOOG</t>
  </si>
  <si>
    <t>aOWmkwUcsMZYegoFQEJL</t>
  </si>
  <si>
    <t>JYXmxSIGCsiZOLN</t>
  </si>
  <si>
    <t>kZPonKxctCT</t>
  </si>
  <si>
    <t>JvtDf</t>
  </si>
  <si>
    <t>PRAGAFAiYlMZHmCtHR</t>
  </si>
  <si>
    <t>IBEJFsOCeGY</t>
  </si>
  <si>
    <t>VGVhTpopGONwqVQ</t>
  </si>
  <si>
    <t>SxLQEKQWlvzONjQhS</t>
  </si>
  <si>
    <t>XZbnV</t>
  </si>
  <si>
    <t>XqlzrMuXRTPTVvUWFL</t>
  </si>
  <si>
    <t>nYmJvwnmGkoFOzPYXLjp</t>
  </si>
  <si>
    <t>nzsFgEEOWs</t>
  </si>
  <si>
    <t>HYELpPuDvmfg</t>
  </si>
  <si>
    <t>yFnxCUhuEgkf</t>
  </si>
  <si>
    <t>EOroYbk</t>
  </si>
  <si>
    <t>xGeolCNYUV</t>
  </si>
  <si>
    <t>jKqTyMdzkw</t>
  </si>
  <si>
    <t>xblpsYb</t>
  </si>
  <si>
    <t>qkO</t>
  </si>
  <si>
    <t>rbRyAJ</t>
  </si>
  <si>
    <t>hYiiDUAEOhWlQeoOEPov</t>
  </si>
  <si>
    <t>pBfIeYyzG</t>
  </si>
  <si>
    <t>jCwrcqqVZLP</t>
  </si>
  <si>
    <t>thBeaH</t>
  </si>
  <si>
    <t>xbQkc</t>
  </si>
  <si>
    <t>phwwSSQRFNFYm</t>
  </si>
  <si>
    <t>OVtHiYYVTBfKVHu</t>
  </si>
  <si>
    <t>qFDWeiGUFGByZmQxsvcn</t>
  </si>
  <si>
    <t>IvUaaec</t>
  </si>
  <si>
    <t>niAjalf</t>
  </si>
  <si>
    <t>KfZgtTs</t>
  </si>
  <si>
    <t>yVUMzYOJjifCzO</t>
  </si>
  <si>
    <t>wGEhOpK</t>
  </si>
  <si>
    <t>IWexLgDkaqF</t>
  </si>
  <si>
    <t>YiuSOHxxpjqao</t>
  </si>
  <si>
    <t>hxdIBMdRhgiJzILdzcpz</t>
  </si>
  <si>
    <t>sojyYZfW</t>
  </si>
  <si>
    <t>nViYlkDlpzovpelomfTV</t>
  </si>
  <si>
    <t>fkcvMugsfH</t>
  </si>
  <si>
    <t>DhAM</t>
  </si>
  <si>
    <t>cpfNmhmlJEBBCtjtvQ</t>
  </si>
  <si>
    <t>QijfMBdfcEXKFHsKXMM</t>
  </si>
  <si>
    <t>twTsweBYxTl</t>
  </si>
  <si>
    <t>sgVoHAmlxnzpLauHlev</t>
  </si>
  <si>
    <t>hf</t>
  </si>
  <si>
    <t>MpKprMQkfaqHjfceW</t>
  </si>
  <si>
    <t>hidbYuM</t>
  </si>
  <si>
    <t>iLWq</t>
  </si>
  <si>
    <t>tZuh</t>
  </si>
  <si>
    <t>TbsSIxZAwCdPeFSCuT</t>
  </si>
  <si>
    <t>fAniyzBlW</t>
  </si>
  <si>
    <t>EYZuNAolNMlf</t>
  </si>
  <si>
    <t>XNmX</t>
  </si>
  <si>
    <t>acU</t>
  </si>
  <si>
    <t>KIxPuxP</t>
  </si>
  <si>
    <t>pvJNVEfwUeRg</t>
  </si>
  <si>
    <t>JSewOWztjLTsDGoyVyki</t>
  </si>
  <si>
    <t>jCsuAuCPUHlbcXOm</t>
  </si>
  <si>
    <t>YyjKsOsjvYeSdFtpxcb</t>
  </si>
  <si>
    <t>dYLZYGhmcaBhWmMBwP</t>
  </si>
  <si>
    <t>zkFAZPQx</t>
  </si>
  <si>
    <t>xMUNTsNNdKoZ</t>
  </si>
  <si>
    <t>rUpPLDspmcVqZw</t>
  </si>
  <si>
    <t>ouAyuIhZPtjrLDEk</t>
  </si>
  <si>
    <t>CRTlG</t>
  </si>
  <si>
    <t>ZQnfpALMyBPJwDJn</t>
  </si>
  <si>
    <t>XEzswXkBanCosO</t>
  </si>
  <si>
    <t>CySujbkauJBpUYs</t>
  </si>
  <si>
    <t>jfyPtrRlGuohyz</t>
  </si>
  <si>
    <t>TrCZYYivfkEuYFo</t>
  </si>
  <si>
    <t>aFbwqUonFvaylFHTMCk</t>
  </si>
  <si>
    <t>AN</t>
  </si>
  <si>
    <t>LWBFHaObwjUeAqvaQW</t>
  </si>
  <si>
    <t>YareEJCKHDvlrU</t>
  </si>
  <si>
    <t>haKOBtg</t>
  </si>
  <si>
    <t>fOchNjlBYqmHu</t>
  </si>
  <si>
    <t>UZ</t>
  </si>
  <si>
    <t>SMbDY</t>
  </si>
  <si>
    <t>cTZw</t>
  </si>
  <si>
    <t>nJSdFigs</t>
  </si>
  <si>
    <t>zXUqXnbvxole</t>
  </si>
  <si>
    <t>BIb</t>
  </si>
  <si>
    <t>gsgCQNuOw</t>
  </si>
  <si>
    <t>qGYSXWBygCuQ</t>
  </si>
  <si>
    <t>tscKDd</t>
  </si>
  <si>
    <t>CGKtSVy</t>
  </si>
  <si>
    <t>WCdA</t>
  </si>
  <si>
    <t>GceqvmrQulMuJ</t>
  </si>
  <si>
    <t>VFNwDKrEEd</t>
  </si>
  <si>
    <t>hb</t>
  </si>
  <si>
    <t>BcpHoJsZNy</t>
  </si>
  <si>
    <t>qHATfecGKLShAvGxLtel</t>
  </si>
  <si>
    <t>vJhKyLJXKqgDrQJGB</t>
  </si>
  <si>
    <t>ZBUGnUsiPhMMhlplsS</t>
  </si>
  <si>
    <t>czBk</t>
  </si>
  <si>
    <t>glTKmoOshv</t>
  </si>
  <si>
    <t>ozyVpSg</t>
  </si>
  <si>
    <t>qjxrELrDsmjdhQdigY</t>
  </si>
  <si>
    <t>HfJb</t>
  </si>
  <si>
    <t>kMsNJvX</t>
  </si>
  <si>
    <t>MgbOuifmhQIJElbXLh</t>
  </si>
  <si>
    <t>slZIGfIdgy</t>
  </si>
  <si>
    <t>tqZFgQLsOdjnhScNzU</t>
  </si>
  <si>
    <t>hIkSeEn</t>
  </si>
  <si>
    <t>iTCLmNjwaXnSH</t>
  </si>
  <si>
    <t>kdiYfeQXHge</t>
  </si>
  <si>
    <t>FPi</t>
  </si>
  <si>
    <t>uq</t>
  </si>
  <si>
    <t>pwSGlgQMLshwzCL</t>
  </si>
  <si>
    <t>CCeBBfiWET</t>
  </si>
  <si>
    <t>pIkdYzbT</t>
  </si>
  <si>
    <t>vfLq</t>
  </si>
  <si>
    <t>FSaoPBosEa</t>
  </si>
  <si>
    <t>elMeNCf</t>
  </si>
  <si>
    <t>NWmibPviZRFJqLpZsAbD</t>
  </si>
  <si>
    <t>troikyQ</t>
  </si>
  <si>
    <t>GrvTbz</t>
  </si>
  <si>
    <t>dU</t>
  </si>
  <si>
    <t>BefFjMiT</t>
  </si>
  <si>
    <t>CJWSiYfqxBcICXB</t>
  </si>
  <si>
    <t>asdHEonAE</t>
  </si>
  <si>
    <t>eRWgdpnmUHXinSZVpu</t>
  </si>
  <si>
    <t>ftYaNNALxF</t>
  </si>
  <si>
    <t>cjszimGwq</t>
  </si>
  <si>
    <t>ZTVTrXjnnhIwQYfiVMG</t>
  </si>
  <si>
    <t>CVcQYRj</t>
  </si>
  <si>
    <t>NWmhrDtRmltaaqydRumt</t>
  </si>
  <si>
    <t>mu</t>
  </si>
  <si>
    <t>LKnILTDwOzvfrZbfjy</t>
  </si>
  <si>
    <t>tDQU</t>
  </si>
  <si>
    <t>iicPJ</t>
  </si>
  <si>
    <t>lfxEoMHzyFMxXtvKjqmT</t>
  </si>
  <si>
    <t>oQHkkDKiZkWiiCYGlV</t>
  </si>
  <si>
    <t>KatcOViYYldORqNgsU</t>
  </si>
  <si>
    <t>rNEjP</t>
  </si>
  <si>
    <t>XrLwfuGZuNkWsFn</t>
  </si>
  <si>
    <t>munWMMca</t>
  </si>
  <si>
    <t>Syg</t>
  </si>
  <si>
    <t>VaBqgAd</t>
  </si>
  <si>
    <t>aszZmrlorPwiaaDuR</t>
  </si>
  <si>
    <t>PvjBgBssYHpESivisFvP</t>
  </si>
  <si>
    <t>pHMwmLVX</t>
  </si>
  <si>
    <t>kjNaqOc</t>
  </si>
  <si>
    <t>vqItLYDhBFfWWSuWki</t>
  </si>
  <si>
    <t>hoShMJTEXJPozkfvz</t>
  </si>
  <si>
    <t>Nw</t>
  </si>
  <si>
    <t>fboFeVLBJqg</t>
  </si>
  <si>
    <t>lgILHKuWrkIVWQzqgC</t>
  </si>
  <si>
    <t>ZDWYAOwLuChBiyEUESp</t>
  </si>
  <si>
    <t>nHrmuRipxDtVGwjf</t>
  </si>
  <si>
    <t>SCmpYVqVfhNKKWMjAorN</t>
  </si>
  <si>
    <t>fb</t>
  </si>
  <si>
    <t>fTcE</t>
  </si>
  <si>
    <t>NzXwkYnA</t>
  </si>
  <si>
    <t>BmONFe</t>
  </si>
  <si>
    <t>AZUAutstLEOPnixylEbG</t>
  </si>
  <si>
    <t>wiUxZLJudL</t>
  </si>
  <si>
    <t>PLXLYGYIltwkhq</t>
  </si>
  <si>
    <t>UsyIUNuNZhisF</t>
  </si>
  <si>
    <t>GOSXVCfiBIVAyVUtlRGo</t>
  </si>
  <si>
    <t>PgrjK</t>
  </si>
  <si>
    <t>hnJbSzMd</t>
  </si>
  <si>
    <t>rWXKvGIYgpbfocLYUpX</t>
  </si>
  <si>
    <t>dKGDAGsSoBGk</t>
  </si>
  <si>
    <t>hPimZKTbBjtUInV</t>
  </si>
  <si>
    <t>zFTbhlGTAHjJKr</t>
  </si>
  <si>
    <t>WYEBHStokMLWUbQrSl</t>
  </si>
  <si>
    <t>bJTqqYPQtyvjfxU</t>
  </si>
  <si>
    <t>JYVczRafWsk</t>
  </si>
  <si>
    <t>gJiGJqO</t>
  </si>
  <si>
    <t>dXnZUDZsGFWIcOQ</t>
  </si>
  <si>
    <t>larTtEYtfGUUeYkImE</t>
  </si>
  <si>
    <t>NLXwnlJwGWlWB</t>
  </si>
  <si>
    <t>hOgwZnmOXCydTIXnw</t>
  </si>
  <si>
    <t>DyTDPeRCVzV</t>
  </si>
  <si>
    <t>RieANFwyOdNXmEZXdD</t>
  </si>
  <si>
    <t>bfGa</t>
  </si>
  <si>
    <t>nqESniquhyBbcgex</t>
  </si>
  <si>
    <t>riQXkwrhD</t>
  </si>
  <si>
    <t>Qeer</t>
  </si>
  <si>
    <t>dzCSbrtUgsUPX</t>
  </si>
  <si>
    <t>FRycHtNDlNsMpI</t>
  </si>
  <si>
    <t>wsiryVuuu</t>
  </si>
  <si>
    <t>oVEvvwSYYu</t>
  </si>
  <si>
    <t>pulLzEBqxPIMVIBnWY</t>
  </si>
  <si>
    <t>MEpxFTjLOXfDAlZPjOdU</t>
  </si>
  <si>
    <t>mzgU</t>
  </si>
  <si>
    <t>WiDqs</t>
  </si>
  <si>
    <t>XPPnuroLTEqEJLCiDfA</t>
  </si>
  <si>
    <t>qepddDM</t>
  </si>
  <si>
    <t>URCsCY</t>
  </si>
  <si>
    <t>zquiVSewVX</t>
  </si>
  <si>
    <t>PHMwWvIkNgaqLGBt</t>
  </si>
  <si>
    <t>VWcbVDYSP</t>
  </si>
  <si>
    <t>WYkqUDHlBpwD</t>
  </si>
  <si>
    <t>rcmGxJQfOxgCmcpbY</t>
  </si>
  <si>
    <t>SOvyHfeEC</t>
  </si>
  <si>
    <t>ED</t>
  </si>
  <si>
    <t>smW</t>
  </si>
  <si>
    <t>CWAbm</t>
  </si>
  <si>
    <t>lAlvcjiyXAG</t>
  </si>
  <si>
    <t>rZ</t>
  </si>
  <si>
    <t>AgMQKIepSoLhMmPdTxv</t>
  </si>
  <si>
    <t>gqcEwJaIY</t>
  </si>
  <si>
    <t>PhEnKHjqPOnpGrFDtA</t>
  </si>
  <si>
    <t>GgQZsnJVWOR</t>
  </si>
  <si>
    <t>dTuzzIlUoiKJsy</t>
  </si>
  <si>
    <t>ZUjixmoUZdNpbahn</t>
  </si>
  <si>
    <t>RW</t>
  </si>
  <si>
    <t>pPldIjUyCuKGlDIu</t>
  </si>
  <si>
    <t>tqzAQnHdqkkeHGCJg</t>
  </si>
  <si>
    <t>BktdCRBqE</t>
  </si>
  <si>
    <t>adkppmdoO</t>
  </si>
  <si>
    <t>zVo</t>
  </si>
  <si>
    <t>qjHPnHpX</t>
  </si>
  <si>
    <t>Ia</t>
  </si>
  <si>
    <t>pxTIqVYHoau</t>
  </si>
  <si>
    <t>bZ</t>
  </si>
  <si>
    <t>vejpZYF</t>
  </si>
  <si>
    <t>qKooibHDexMapDdc</t>
  </si>
  <si>
    <t>aBNeXbyRp</t>
  </si>
  <si>
    <t>vpsYV</t>
  </si>
  <si>
    <t>YeDIgUnmUzRCCxkhfpz</t>
  </si>
  <si>
    <t>fWpPQpkSZRWfb</t>
  </si>
  <si>
    <t>otjZSlpivzacRDhTv</t>
  </si>
  <si>
    <t>BWoo</t>
  </si>
  <si>
    <t>zmu</t>
  </si>
  <si>
    <t>wXHmvp</t>
  </si>
  <si>
    <t>ZnwyXcaVQ</t>
  </si>
  <si>
    <t>VZwkGbDDWlUwNKE</t>
  </si>
  <si>
    <t>njV</t>
  </si>
  <si>
    <t>SxpZsbqX</t>
  </si>
  <si>
    <t>hoEhAbjVRAX</t>
  </si>
  <si>
    <t>OTERzteUjJfNDgS</t>
  </si>
  <si>
    <t>gbIvbCffsHjHJAzMXzFJ</t>
  </si>
  <si>
    <t>iDObNpiUYBfwpwL</t>
  </si>
  <si>
    <t>ZrcE</t>
  </si>
  <si>
    <t>cuFiSheTts</t>
  </si>
  <si>
    <t>jzDWZqaV</t>
  </si>
  <si>
    <t>iSgUjn</t>
  </si>
  <si>
    <t>GjGInKTcJNoYMEkc</t>
  </si>
  <si>
    <t>xBuiVLfNDElL</t>
  </si>
  <si>
    <t>RrOztaERCFZoaIu</t>
  </si>
  <si>
    <t>lYPSReAvTfZY</t>
  </si>
  <si>
    <t>ZwILqmWqXESOhEA</t>
  </si>
  <si>
    <t>AewnkNSfy</t>
  </si>
  <si>
    <t>HhMykiXMPsSLgM</t>
  </si>
  <si>
    <t>FdqgFI</t>
  </si>
  <si>
    <t>KfKasvugTJ</t>
  </si>
  <si>
    <t>TLGYKGgDK</t>
  </si>
  <si>
    <t>WJ</t>
  </si>
  <si>
    <t>iCV</t>
  </si>
  <si>
    <t>zMVXgL</t>
  </si>
  <si>
    <t>qdRyaBvTcbG</t>
  </si>
  <si>
    <t>YitCY</t>
  </si>
  <si>
    <t>vvwWXtNgdexfphnFtSIT</t>
  </si>
  <si>
    <t>drFrwuESJSENnMAsHw</t>
  </si>
  <si>
    <t>cPfzKaHeECXutK</t>
  </si>
  <si>
    <t>dhcmgRKcelGiqGnsFY</t>
  </si>
  <si>
    <t>gRCyyIcUTYXpYicSQOdN</t>
  </si>
  <si>
    <t>kimgrSai</t>
  </si>
  <si>
    <t>YsXwtemdJloRbqgdCB</t>
  </si>
  <si>
    <t>jLYtaRKZsn</t>
  </si>
  <si>
    <t>mqpTAow</t>
  </si>
  <si>
    <t>odYdELyI</t>
  </si>
  <si>
    <t>xIJgPjCBhGlDr</t>
  </si>
  <si>
    <t>tdaBFR</t>
  </si>
  <si>
    <t>GoqAbocwLlzL</t>
  </si>
  <si>
    <t>zcSgvoqcaJyuuS</t>
  </si>
  <si>
    <t>iwTBkHnIwxiouDgkpJ</t>
  </si>
  <si>
    <t>OOngbaSIdkDtKmpd</t>
  </si>
  <si>
    <t>jPLIWIlTHN</t>
  </si>
  <si>
    <t>FmJbCaDkCCdtKmAdlJvT</t>
  </si>
  <si>
    <t>AEhKcrevN</t>
  </si>
  <si>
    <t>khrWeUJwtkxHyZcumg</t>
  </si>
  <si>
    <t>Sal</t>
  </si>
  <si>
    <t>VanoiHLOvfVSCDouUvhc</t>
  </si>
  <si>
    <t>rGEaAqijMdyFo</t>
  </si>
  <si>
    <t>rrJX</t>
  </si>
  <si>
    <t>itL</t>
  </si>
  <si>
    <t>EJl</t>
  </si>
  <si>
    <t>mlwarbYPugykuso</t>
  </si>
  <si>
    <t>zLjQpCJNOHBIVTPSvSze</t>
  </si>
  <si>
    <t>zDzILUtifi</t>
  </si>
  <si>
    <t>FDmVvDPzJKWaPtGyzT</t>
  </si>
  <si>
    <t>ScmcTdRuGkFZyEZ</t>
  </si>
  <si>
    <t>OqPYRMRHNBvaIxyAzqTG</t>
  </si>
  <si>
    <t>aZz</t>
  </si>
  <si>
    <t>pjQathTvZknPaTrLGlj</t>
  </si>
  <si>
    <t>uF</t>
  </si>
  <si>
    <t>rHTSKwWrJHy</t>
  </si>
  <si>
    <t>GRTaZgozqmwuJHAJClO</t>
  </si>
  <si>
    <t>WYeEQK</t>
  </si>
  <si>
    <t>OXzUaPeGmh</t>
  </si>
  <si>
    <t>JmFFvTxBOh</t>
  </si>
  <si>
    <t>bfJZDu</t>
  </si>
  <si>
    <t>XODVp</t>
  </si>
  <si>
    <t>SJjAWyAeAvJRyK</t>
  </si>
  <si>
    <t>NcbaYfnmJNgVFysVhMJM</t>
  </si>
  <si>
    <t>vQLLAGPsdiqjMwzHh</t>
  </si>
  <si>
    <t>QUPyeqDUxvEQ</t>
  </si>
  <si>
    <t>NZDcElvABcjFWLhUXpS</t>
  </si>
  <si>
    <t>Sg</t>
  </si>
  <si>
    <t>fnijYvMzZ</t>
  </si>
  <si>
    <t>EkfevLkiK</t>
  </si>
  <si>
    <t>EmEBEuObJat</t>
  </si>
  <si>
    <t>RWDcaBBjjgajNci</t>
  </si>
  <si>
    <t>xysofpbWmvNlPWPjaU</t>
  </si>
  <si>
    <t>ckJOJRpJKewVFHXGV</t>
  </si>
  <si>
    <t>sanmFezGJAwVzblF</t>
  </si>
  <si>
    <t>NBCqOFdHL</t>
  </si>
  <si>
    <t>ixNh</t>
  </si>
  <si>
    <t>IVgyeqBtpDbZSyjuV</t>
  </si>
  <si>
    <t>EHlkw</t>
  </si>
  <si>
    <t>RowmiummRtkEVvZnu</t>
  </si>
  <si>
    <t>NAaTj</t>
  </si>
  <si>
    <t>MphRhXDQ</t>
  </si>
  <si>
    <t>TVaSazm</t>
  </si>
  <si>
    <t>vvmkYgcLqdGk</t>
  </si>
  <si>
    <t>zRYZkOUzF</t>
  </si>
  <si>
    <t>ceHyFln</t>
  </si>
  <si>
    <t>WQGJ</t>
  </si>
  <si>
    <t>Wle</t>
  </si>
  <si>
    <t>Lc</t>
  </si>
  <si>
    <t>wrIazRfF</t>
  </si>
  <si>
    <t>LuNDEZwWZJXwKKvmb</t>
  </si>
  <si>
    <t>ziJDNPstQWe</t>
  </si>
  <si>
    <t>yvtGKNXacuFXRPFU</t>
  </si>
  <si>
    <t>JHDkJULyFWOthQZJJVO</t>
  </si>
  <si>
    <t>eJwkQuKzgMGR</t>
  </si>
  <si>
    <t>HleGhFkdJbuUY</t>
  </si>
  <si>
    <t>iEnumy</t>
  </si>
  <si>
    <t>omhTFkBdMZv</t>
  </si>
  <si>
    <t>bbXAKkZhLqm</t>
  </si>
  <si>
    <t>TazhFoUi</t>
  </si>
  <si>
    <t>SfQQsKfReri</t>
  </si>
  <si>
    <t>QYLSuSDgAEKeMxZZwMh</t>
  </si>
  <si>
    <t>xCyHMMkDvZYlxyRAx</t>
  </si>
  <si>
    <t>Xc</t>
  </si>
  <si>
    <t>DbgyPc</t>
  </si>
  <si>
    <t>MmXxGxt</t>
  </si>
  <si>
    <t>yXxHyLJHQqIJeE</t>
  </si>
  <si>
    <t>BnqQCWqzEgoTJbnmSbY</t>
  </si>
  <si>
    <t>lQQHk</t>
  </si>
  <si>
    <t>vlKIvJIUmb</t>
  </si>
  <si>
    <t>EAoBtMuNRXjrQAtFgR</t>
  </si>
  <si>
    <t>tg</t>
  </si>
  <si>
    <t>QMjMD</t>
  </si>
  <si>
    <t>pdCKPPvJVAmiZjDNqoM</t>
  </si>
  <si>
    <t>SxoRzfxqmvNpidN</t>
  </si>
  <si>
    <t>cbCnOAPakSji</t>
  </si>
  <si>
    <t>XwXUgO</t>
  </si>
  <si>
    <t>GHFTc</t>
  </si>
  <si>
    <t>QWoQJ</t>
  </si>
  <si>
    <t>nKxMOZYVnAXjV</t>
  </si>
  <si>
    <t>NLgUZwvo</t>
  </si>
  <si>
    <t>kwXgDDRXsXuz</t>
  </si>
  <si>
    <t>PQpJZdvSSTJHJ</t>
  </si>
  <si>
    <t>NcwZHuUnSmDEskmE</t>
  </si>
  <si>
    <t>tsUzmCVfxtkiwNjgGV</t>
  </si>
  <si>
    <t>xkdjpdb</t>
  </si>
  <si>
    <t>FdgLYJN</t>
  </si>
  <si>
    <t>OkajwyEWwdfztstSLW</t>
  </si>
  <si>
    <t>sEgnXoHCznlCZ</t>
  </si>
  <si>
    <t>mYPtNCclvHvJpZV</t>
  </si>
  <si>
    <t>GgZbxpRKxeoWfXuYbEBr</t>
  </si>
  <si>
    <t>RkszYIXOv</t>
  </si>
  <si>
    <t>TClrbAXY</t>
  </si>
  <si>
    <t>TpykgvDJReACW</t>
  </si>
  <si>
    <t>VAcTkxJNouJyDuIzQ</t>
  </si>
  <si>
    <t>hZcZsbqeQWOXaBXTuEZ</t>
  </si>
  <si>
    <t>GVDLewRNw</t>
  </si>
  <si>
    <t>xUVUGVr</t>
  </si>
  <si>
    <t>pWtZJvf</t>
  </si>
  <si>
    <t>vu</t>
  </si>
  <si>
    <t>ETLqE</t>
  </si>
  <si>
    <t>xXlHOe</t>
  </si>
  <si>
    <t>ThILXnisliJyOlQLtJ</t>
  </si>
  <si>
    <t>UelKSkeHdtRJfvSzDm</t>
  </si>
  <si>
    <t>AGCAf</t>
  </si>
  <si>
    <t>FZwhWvCkCoTbZ</t>
  </si>
  <si>
    <t>WRSXswvrhFcsPN</t>
  </si>
  <si>
    <t>BdqDWiwYLuygoFHzBkNZ</t>
  </si>
  <si>
    <t>SNysXCCIzCTj</t>
  </si>
  <si>
    <t>jNmnSAMtTpjCbE</t>
  </si>
  <si>
    <t>HwDxfaNUlFKhcvr</t>
  </si>
  <si>
    <t>yumyKWvwsU</t>
  </si>
  <si>
    <t>XufrtWBXV</t>
  </si>
  <si>
    <t>pZyioQesq</t>
  </si>
  <si>
    <t>gKJeiaNVYFHDb</t>
  </si>
  <si>
    <t>tVzNYrWooiZnpxTB</t>
  </si>
  <si>
    <t>KHjbvALnINfmdZnC</t>
  </si>
  <si>
    <t>ozxK</t>
  </si>
  <si>
    <t>iCvZKJKa</t>
  </si>
  <si>
    <t>GfItGbyJxgFYmx</t>
  </si>
  <si>
    <t>TaUTpPgPQakuaNZw</t>
  </si>
  <si>
    <t>IUW</t>
  </si>
  <si>
    <t>UJ</t>
  </si>
  <si>
    <t>emKkjgbWTPwJb</t>
  </si>
  <si>
    <t>YyKktvxTnBkajpgM</t>
  </si>
  <si>
    <t>mHooFkRwmlNQr</t>
  </si>
  <si>
    <t>SfrBwcybJvHyYcyRvC</t>
  </si>
  <si>
    <t>VHqHAAxhDMs</t>
  </si>
  <si>
    <t>wBHLeipGErOfRm</t>
  </si>
  <si>
    <t>FKxQGjj</t>
  </si>
  <si>
    <t>rcMpOpfpsvOoT</t>
  </si>
  <si>
    <t>ZAZfildgHYdMtJulIJk</t>
  </si>
  <si>
    <t>RAGWdvBK</t>
  </si>
  <si>
    <t>xQuLnKGeiRx</t>
  </si>
  <si>
    <t>CbZYXySzCxcTEUsnDBB</t>
  </si>
  <si>
    <t>hXOEDOsedydbxc</t>
  </si>
  <si>
    <t>gPpbSt</t>
  </si>
  <si>
    <t>wViRpQf</t>
  </si>
  <si>
    <t>TNdGXNX</t>
  </si>
  <si>
    <t>ActTuCbNDjOtUj</t>
  </si>
  <si>
    <t>VuENSsvdt</t>
  </si>
  <si>
    <t>sdyRRcmTy</t>
  </si>
  <si>
    <t>HgJAoC</t>
  </si>
  <si>
    <t>rVEycKQuJHVPzeKDe</t>
  </si>
  <si>
    <t>ZBd</t>
  </si>
  <si>
    <t>srDZLNZ</t>
  </si>
  <si>
    <t>gC</t>
  </si>
  <si>
    <t>rBoaBSWdnOZXLRuWJ</t>
  </si>
  <si>
    <t>SSRdUdKovxDlhtCzh</t>
  </si>
  <si>
    <t>IcfwUrCmfTBrA</t>
  </si>
  <si>
    <t>OzY</t>
  </si>
  <si>
    <t>uqCxtwjKHJUnWwW</t>
  </si>
  <si>
    <t>BMlUGO</t>
  </si>
  <si>
    <t>XWxgsAW</t>
  </si>
  <si>
    <t>GNanoKq</t>
  </si>
  <si>
    <t>iBnFNlBCVVDM</t>
  </si>
  <si>
    <t>dSILbFzpI</t>
  </si>
  <si>
    <t>ovJBtELBpTCnMf</t>
  </si>
  <si>
    <t>qXBW</t>
  </si>
  <si>
    <t>bxBJqVyO</t>
  </si>
  <si>
    <t>lOZLGcsCwvdVndbhrmop</t>
  </si>
  <si>
    <t>LYcWNoMspS</t>
  </si>
  <si>
    <t>BhiGpwabiJpgU</t>
  </si>
  <si>
    <t>jgkDNjrAVasRAbSim</t>
  </si>
  <si>
    <t>eK</t>
  </si>
  <si>
    <t>dBbgYxXEZlMl</t>
  </si>
  <si>
    <t>lMcvZDOdDdYAIFaQMZVj</t>
  </si>
  <si>
    <t>pZppZGRDrtDlxZKvS</t>
  </si>
  <si>
    <t>zeWdjarBkARXMpXU</t>
  </si>
  <si>
    <t>kzHgl</t>
  </si>
  <si>
    <t>GggSch</t>
  </si>
  <si>
    <t>dqAEoWMTamVmK</t>
  </si>
  <si>
    <t>Icv</t>
  </si>
  <si>
    <t>jVoKVe</t>
  </si>
  <si>
    <t>QwXRHlCPzHVF</t>
  </si>
  <si>
    <t>PD</t>
  </si>
  <si>
    <t>ftjOo</t>
  </si>
  <si>
    <t>QpZfDCufYFYXEiUqMhH</t>
  </si>
  <si>
    <t>CEYWOgPbqQjPOehyBm</t>
  </si>
  <si>
    <t>kzhyidVceXqYinoEp</t>
  </si>
  <si>
    <t>PF</t>
  </si>
  <si>
    <t>JWovbc</t>
  </si>
  <si>
    <t>MQVMSDsBLxusbTmXfQg</t>
  </si>
  <si>
    <t>kyvPTAGblfSjsggpmF</t>
  </si>
  <si>
    <t>eGXMwPOkreCvPbD</t>
  </si>
  <si>
    <t>DvBKqvKZhVppAKjPk</t>
  </si>
  <si>
    <t>rCinUlJEprHbH</t>
  </si>
  <si>
    <t>lBBHIzkA</t>
  </si>
  <si>
    <t>LooRqUgeMAuDGESirq</t>
  </si>
  <si>
    <t>AquwBqCAZcZ</t>
  </si>
  <si>
    <t>BJErzxyzqLz</t>
  </si>
  <si>
    <t>rHivrEtlbGIxI</t>
  </si>
  <si>
    <t>mfHZnGjaMrKesl</t>
  </si>
  <si>
    <t>ZLHDRACcA</t>
  </si>
  <si>
    <t>zeT</t>
  </si>
  <si>
    <t>GIBvFELsnufDJqoGFyF</t>
  </si>
  <si>
    <t>lgSxLR</t>
  </si>
  <si>
    <t>fUmrUG</t>
  </si>
  <si>
    <t>pVKfqm</t>
  </si>
  <si>
    <t>ceMmTOrdbjxquyKdQz</t>
  </si>
  <si>
    <t>NxINISPJvCH</t>
  </si>
  <si>
    <t>bdDhvaZV</t>
  </si>
  <si>
    <t>hYbUvNSCf</t>
  </si>
  <si>
    <t>nDXsAlWDPXFGI</t>
  </si>
  <si>
    <t>DWtAztPOcc</t>
  </si>
  <si>
    <t>dhjrbTUmQKQ</t>
  </si>
  <si>
    <t>whcdePAHFYcM</t>
  </si>
  <si>
    <t>EdQFVKNGOWN</t>
  </si>
  <si>
    <t>QVFwYugeGLu</t>
  </si>
  <si>
    <t>ejfrvEuNQjSH</t>
  </si>
  <si>
    <t>cWCQHzEHn</t>
  </si>
  <si>
    <t>IJRbngHriDQeFe</t>
  </si>
  <si>
    <t>UmPqxQ</t>
  </si>
  <si>
    <t>yBDKCXzGJcUc</t>
  </si>
  <si>
    <t>Mwy</t>
  </si>
  <si>
    <t>mRiXI</t>
  </si>
  <si>
    <t>gkpoIzuxINPJpwI</t>
  </si>
  <si>
    <t>cxEt</t>
  </si>
  <si>
    <t>ZoxLgygpsLMEpJH</t>
  </si>
  <si>
    <t>SrrTVYpKDLRTxQvGKbt</t>
  </si>
  <si>
    <t>onXklsGYcXaEvqVpvDDE</t>
  </si>
  <si>
    <t>VCaLt</t>
  </si>
  <si>
    <t>FDFwAGAvsVtkKeinkkcW</t>
  </si>
  <si>
    <t>cPOSmUUSxPEIsUvzNYTq</t>
  </si>
  <si>
    <t>ozPEbff</t>
  </si>
  <si>
    <t>vXUdjR</t>
  </si>
  <si>
    <t>RrHpRGBUotcgWktKNn</t>
  </si>
  <si>
    <t>zwda</t>
  </si>
  <si>
    <t>gNtqBXIpdWhordfXo</t>
  </si>
  <si>
    <t>udFwKiFvwBWpt</t>
  </si>
  <si>
    <t>MZLFpsbHcF</t>
  </si>
  <si>
    <t>AwdqiZkGYKASjjCMdQC</t>
  </si>
  <si>
    <t>taeTUTrmKj</t>
  </si>
  <si>
    <t>Uowb</t>
  </si>
  <si>
    <t>itKYIuvDyuYLXXJLEjVu</t>
  </si>
  <si>
    <t>mzFGwvBSDSpgNBYw</t>
  </si>
  <si>
    <t>sn</t>
  </si>
  <si>
    <t>Ti</t>
  </si>
  <si>
    <t>oILZfGNuqpBOVLXHWW</t>
  </si>
  <si>
    <t>anJRQxWSkDCMwo</t>
  </si>
  <si>
    <t>tUhlkkhdzDludwKIJ</t>
  </si>
  <si>
    <t>KOfLFIqWPf</t>
  </si>
  <si>
    <t>PCTEDJ</t>
  </si>
  <si>
    <t>IgkjJJFdONRn</t>
  </si>
  <si>
    <t>eFxoKzhrBQgQHk</t>
  </si>
  <si>
    <t>SoMHRdKS</t>
  </si>
  <si>
    <t>lRHehcmjIUkDKWsmSKE</t>
  </si>
  <si>
    <t>twbwIWjMaZVn</t>
  </si>
  <si>
    <t>TrFfrZeHFRrdDf</t>
  </si>
  <si>
    <t>dXYdocU</t>
  </si>
  <si>
    <t>YFxR</t>
  </si>
  <si>
    <t>rDdOOhxzBSOABbCHTIm</t>
  </si>
  <si>
    <t>grDQpwqGIVZv</t>
  </si>
  <si>
    <t>AebndfILL</t>
  </si>
  <si>
    <t>jHvNMQvUY</t>
  </si>
  <si>
    <t>pWW</t>
  </si>
  <si>
    <t>PQHEZpzagpPHslxR</t>
  </si>
  <si>
    <t>IOvYWzjQJ</t>
  </si>
  <si>
    <t>cEEGDxDZaycOaJpT</t>
  </si>
  <si>
    <t>BLBFYrdJoOjdokIjc</t>
  </si>
  <si>
    <t>bELGHUuwwQLxlhewHjj</t>
  </si>
  <si>
    <t>mosSHzHPPsUQKMtPuyY</t>
  </si>
  <si>
    <t>Ilw</t>
  </si>
  <si>
    <t>cPq</t>
  </si>
  <si>
    <t>kGxkEs</t>
  </si>
  <si>
    <t>ALrZcmZbbHQSxfkwdmW</t>
  </si>
  <si>
    <t>KwTFYOCGjvmjLi</t>
  </si>
  <si>
    <t>KhIsoIcePDHtwJFNqRor</t>
  </si>
  <si>
    <t>WskZydnzxnBjox</t>
  </si>
  <si>
    <t>OOSASq</t>
  </si>
  <si>
    <t>dyHAPAkMnhD</t>
  </si>
  <si>
    <t>aLJM</t>
  </si>
  <si>
    <t>RJFhJCpsPogOWSxiZesC</t>
  </si>
  <si>
    <t>JBjGqeLkh</t>
  </si>
  <si>
    <t>LihQgFtaBYsD</t>
  </si>
  <si>
    <t>emdFfjFAB</t>
  </si>
  <si>
    <t>gHqJaHMHtlXVQtzvMJ</t>
  </si>
  <si>
    <t>kWqm</t>
  </si>
  <si>
    <t>inmEvquhmjnec</t>
  </si>
  <si>
    <t>GBbInnZSaDexFHZi</t>
  </si>
  <si>
    <t>jYxqpCnLKBTYZMBz</t>
  </si>
  <si>
    <t>gdQGWhcfBrDuznfaKN</t>
  </si>
  <si>
    <t>NAHtDzSKdYjY</t>
  </si>
  <si>
    <t>UcRAbh</t>
  </si>
  <si>
    <t>RBDND</t>
  </si>
  <si>
    <t>WAxGjcmso</t>
  </si>
  <si>
    <t>pWq</t>
  </si>
  <si>
    <t>vWEloJdp</t>
  </si>
  <si>
    <t>LGtqospyEz</t>
  </si>
  <si>
    <t>VsCEpty</t>
  </si>
  <si>
    <t>VcuzTqJciaxXmd</t>
  </si>
  <si>
    <t>mfa</t>
  </si>
  <si>
    <t>vPaBjnpT</t>
  </si>
  <si>
    <t>GSxvMwWTcc</t>
  </si>
  <si>
    <t>lVrNjNMkAZzWIDh</t>
  </si>
  <si>
    <t>vOzllMXGN</t>
  </si>
  <si>
    <t>JGrwbwK</t>
  </si>
  <si>
    <t>FelcsGgeMWDvAMZHUuR</t>
  </si>
  <si>
    <t>lZoUbrnKNpF</t>
  </si>
  <si>
    <t>Wgtkj</t>
  </si>
  <si>
    <t>hNuarSko</t>
  </si>
  <si>
    <t>OhLGUXfPqvcXUNGitIw</t>
  </si>
  <si>
    <t>doWszKwZmc</t>
  </si>
  <si>
    <t>DDxSvZjWVhfoxefzsqc</t>
  </si>
  <si>
    <t>hdXkKX</t>
  </si>
  <si>
    <t>GCxQucDFREtCYCu</t>
  </si>
  <si>
    <t>zjIYMOMLuF</t>
  </si>
  <si>
    <t>alYoqgugQXZ</t>
  </si>
  <si>
    <t>XwJuJ</t>
  </si>
  <si>
    <t>vadmBjPBPdNcijyeY</t>
  </si>
  <si>
    <t>wubOmhjLmYkDXU</t>
  </si>
  <si>
    <t>SmUEtaPKbDVrcM</t>
  </si>
  <si>
    <t>GNSMpxJJvullpDxML</t>
  </si>
  <si>
    <t>JgFxciI</t>
  </si>
  <si>
    <t>leH</t>
  </si>
  <si>
    <t>VpYgPHnissLPOKnRcBx</t>
  </si>
  <si>
    <t>yRGmY</t>
  </si>
  <si>
    <t>fFmfuYWMUnaeEEXuWgH</t>
  </si>
  <si>
    <t>eNlDcTdKvVwiHZcyhXn</t>
  </si>
  <si>
    <t>rSZuxWxFvIgVmNA</t>
  </si>
  <si>
    <t>wRqI</t>
  </si>
  <si>
    <t>lAwNWDGlf</t>
  </si>
  <si>
    <t>TGrC</t>
  </si>
  <si>
    <t>OWFHS</t>
  </si>
  <si>
    <t>JuAlViklU</t>
  </si>
  <si>
    <t>YyJc</t>
  </si>
  <si>
    <t>qwgT</t>
  </si>
  <si>
    <t>ErvPFKAShzKxyyok</t>
  </si>
  <si>
    <t>ZtOeMfXAIOdvE</t>
  </si>
  <si>
    <t>erfqAe</t>
  </si>
  <si>
    <t>kGMtpssIqWMFELb</t>
  </si>
  <si>
    <t>YzyY</t>
  </si>
  <si>
    <t>laDsWxrPF</t>
  </si>
  <si>
    <t>GgRFFhmpitLeoQRb</t>
  </si>
  <si>
    <t>GBGpDWlCICSuYojbegnb</t>
  </si>
  <si>
    <t>moZGDbyEEDImzLkEp</t>
  </si>
  <si>
    <t>gMQgsC</t>
  </si>
  <si>
    <t>lMDGgSSfVfglqpWj</t>
  </si>
  <si>
    <t>FxmXPjXwliw</t>
  </si>
  <si>
    <t>IZjCrudqqjFasRup</t>
  </si>
  <si>
    <t>doykar</t>
  </si>
  <si>
    <t>TnQOKpzrszcReE</t>
  </si>
  <si>
    <t>hNk</t>
  </si>
  <si>
    <t>tuUKsISxpYhFZVh</t>
  </si>
  <si>
    <t>aMCbiLe</t>
  </si>
  <si>
    <t>YxtCfPuzvjdcH</t>
  </si>
  <si>
    <t>oDtTxTOBLJwB</t>
  </si>
  <si>
    <t>gi</t>
  </si>
  <si>
    <t>YLProcKGw</t>
  </si>
  <si>
    <t>tkrkXzcBLiZSWLsHomI</t>
  </si>
  <si>
    <t>pnyNlCZvROqabxeQxOP</t>
  </si>
  <si>
    <t>wJbAV</t>
  </si>
  <si>
    <t>vxwhPYKKgkqPqllDp</t>
  </si>
  <si>
    <t>THYDzROX</t>
  </si>
  <si>
    <t>jNOuOcfxDNBbEtCWRMA</t>
  </si>
  <si>
    <t>FDmQtJpOxQu</t>
  </si>
  <si>
    <t>NHfM</t>
  </si>
  <si>
    <t>LGEBPsJv</t>
  </si>
  <si>
    <t>uRBAKRrEt</t>
  </si>
  <si>
    <t>vnWNcJGqwQgpsHJQwC</t>
  </si>
  <si>
    <t>TI</t>
  </si>
  <si>
    <t>LukTGLatJ</t>
  </si>
  <si>
    <t>oiggudvVcUfEc</t>
  </si>
  <si>
    <t>QKZQSLi</t>
  </si>
  <si>
    <t>hLxomIfRIILAeQSb</t>
  </si>
  <si>
    <t>QGCzDiAOjtqAkHAYg</t>
  </si>
  <si>
    <t>IvdfhsU</t>
  </si>
  <si>
    <t>DJ</t>
  </si>
  <si>
    <t>OdckRLWxqP</t>
  </si>
  <si>
    <t>hezKwvHqDzVBtnVThhqJ</t>
  </si>
  <si>
    <t>uL</t>
  </si>
  <si>
    <t>rbUYGLhHWv</t>
  </si>
  <si>
    <t>IsebBShxuqswXeq</t>
  </si>
  <si>
    <t>rNXvAWVfHpbjqgNnZlBf</t>
  </si>
  <si>
    <t>NzstfntGznjFwNs</t>
  </si>
  <si>
    <t>QvVWd</t>
  </si>
  <si>
    <t>sEIUyzVL</t>
  </si>
  <si>
    <t>hzCaXpO</t>
  </si>
  <si>
    <t>iOEJOn</t>
  </si>
  <si>
    <t>JmBVnViQOaw</t>
  </si>
  <si>
    <t>UyJshEUYy</t>
  </si>
  <si>
    <t>tmpeftF</t>
  </si>
  <si>
    <t>NhUmkPleVFKP</t>
  </si>
  <si>
    <t>XkYk</t>
  </si>
  <si>
    <t>TkBkoKjpRoBcMRjpLemS</t>
  </si>
  <si>
    <t>oaNkcdKwaYmwmzHa</t>
  </si>
  <si>
    <t>oezTZgbLZE</t>
  </si>
  <si>
    <t>avbaNIJFxjA</t>
  </si>
  <si>
    <t>XZlxzBWQtAEm</t>
  </si>
  <si>
    <t>cqtysTEvqrxb</t>
  </si>
  <si>
    <t>zEEt</t>
  </si>
  <si>
    <t>QEAaBvupKhjohTWymP</t>
  </si>
  <si>
    <t>nsTdlYxRePKQHYs</t>
  </si>
  <si>
    <t>pLSzs</t>
  </si>
  <si>
    <t>pMFCCqhGuDM</t>
  </si>
  <si>
    <t>NzzBExeepRVf</t>
  </si>
  <si>
    <t>GDZHjPZk</t>
  </si>
  <si>
    <t>Ll</t>
  </si>
  <si>
    <t>nRSSSDimp</t>
  </si>
  <si>
    <t>IEC</t>
  </si>
  <si>
    <t>dtuzlZxKlANdXppHOsR</t>
  </si>
  <si>
    <t>FRqVLFQX</t>
  </si>
  <si>
    <t>uMqmnvBA</t>
  </si>
  <si>
    <t>SmjeDRSYYIgAL</t>
  </si>
  <si>
    <t>mvtdz</t>
  </si>
  <si>
    <t>fzJ</t>
  </si>
  <si>
    <t>HbJCeKTjvsbHhEXgNx</t>
  </si>
  <si>
    <t>uJnowfY</t>
  </si>
  <si>
    <t>MKhQkzMskdiaNOhsyZ</t>
  </si>
  <si>
    <t>WCvxbNSiyby</t>
  </si>
  <si>
    <t>EHaVwFMctsrhNdLTn</t>
  </si>
  <si>
    <t>ULILXxcxuGXnYZuJ</t>
  </si>
  <si>
    <t>ABoJyxIWJNvGGSXO</t>
  </si>
  <si>
    <t>SaS</t>
  </si>
  <si>
    <t>OGJ</t>
  </si>
  <si>
    <t>QcbCGh</t>
  </si>
  <si>
    <t>LWYUnLuglEmifVeVLn</t>
  </si>
  <si>
    <t>dISmvkh</t>
  </si>
  <si>
    <t>emqlhLjHgrLOXG</t>
  </si>
  <si>
    <t>bheWKNTwKpOcLZN</t>
  </si>
  <si>
    <t>KrIhNxgtmLWzUq</t>
  </si>
  <si>
    <t>ewytW</t>
  </si>
  <si>
    <t>bVXWnQwMzCbsvB</t>
  </si>
  <si>
    <t>KghKGgmfUaECdJ</t>
  </si>
  <si>
    <t>pTdHESkgsAgzhAxnNF</t>
  </si>
  <si>
    <t>tmWHrPhAt</t>
  </si>
  <si>
    <t>LUdwkqWdIQI</t>
  </si>
  <si>
    <t>SgYPZLYYtgYmqJ</t>
  </si>
  <si>
    <t>JMnZoiIXlmwMgxk</t>
  </si>
  <si>
    <t>yNHRUDDWGoCY</t>
  </si>
  <si>
    <t>xOEhnrrGTPY</t>
  </si>
  <si>
    <t>oaEnsuKkKtLMyIy</t>
  </si>
  <si>
    <t>EOlyYTWdhsGCrco</t>
  </si>
  <si>
    <t>ONafYkMFVBwZHOkdbbR</t>
  </si>
  <si>
    <t>mMWIIoJGUnBjm</t>
  </si>
  <si>
    <t>PsZgsUtG</t>
  </si>
  <si>
    <t>upsVUeoscLectKYX</t>
  </si>
  <si>
    <t>YUpu</t>
  </si>
  <si>
    <t>DQozdj</t>
  </si>
  <si>
    <t>jioeGeQY</t>
  </si>
  <si>
    <t>IchDOqm</t>
  </si>
  <si>
    <t>ekMTqTo</t>
  </si>
  <si>
    <t>lGHvPLtMWFtdM</t>
  </si>
  <si>
    <t>JzpaZzE</t>
  </si>
  <si>
    <t>NTcgdpsDvokkiv</t>
  </si>
  <si>
    <t>YtAMPcWkIEyGLSOBZK</t>
  </si>
  <si>
    <t>yfSUToaYVIPYsQLpLlX</t>
  </si>
  <si>
    <t>MTPRBKnigdfQLXCm</t>
  </si>
  <si>
    <t>rOEapyWXle</t>
  </si>
  <si>
    <t>olMlMpzyhcYNfOPray</t>
  </si>
  <si>
    <t>iiMljAQWAI</t>
  </si>
  <si>
    <t>KARawCDhKMSaHDBwNxDA</t>
  </si>
  <si>
    <t>HYmSoAVZFzyiWwkcuvjX</t>
  </si>
  <si>
    <t>bLUHPJI</t>
  </si>
  <si>
    <t>hVktZozu</t>
  </si>
  <si>
    <t>CzHbFTvEuvATPuPAQ</t>
  </si>
  <si>
    <t>VKBlFo</t>
  </si>
  <si>
    <t>TkoxhMeLFTWDbwyBTAL</t>
  </si>
  <si>
    <t>IJENjd</t>
  </si>
  <si>
    <t>vijPiNICIdilWKcv</t>
  </si>
  <si>
    <t>UO</t>
  </si>
  <si>
    <t>REiFvkwpe</t>
  </si>
  <si>
    <t>HzvlKkSaANpPnXu</t>
  </si>
  <si>
    <t>mdIoVTDuzFk</t>
  </si>
  <si>
    <t>RSlTaTGlvYv</t>
  </si>
  <si>
    <t>spvzdBUnJtcUMXsnq</t>
  </si>
  <si>
    <t>MZmzJGZnwFMYllFYKIxD</t>
  </si>
  <si>
    <t>GZgWbzKIlawX</t>
  </si>
  <si>
    <t>upYZce</t>
  </si>
  <si>
    <t>zpQgdXJlixP</t>
  </si>
  <si>
    <t>hOngPxFcqV</t>
  </si>
  <si>
    <t>MElomlBwpJ</t>
  </si>
  <si>
    <t>NCyithdeN</t>
  </si>
  <si>
    <t>ga</t>
  </si>
  <si>
    <t>OLPKnEIgzgTPtxml</t>
  </si>
  <si>
    <t>KytxBGmpJQk</t>
  </si>
  <si>
    <t>rCOAIXXBZFomyQU</t>
  </si>
  <si>
    <t>BYXtcVz</t>
  </si>
  <si>
    <t>aGBQwa</t>
  </si>
  <si>
    <t>NVGeQPNbGENolYHnA</t>
  </si>
  <si>
    <t>TatmaA</t>
  </si>
  <si>
    <t>al</t>
  </si>
  <si>
    <t>hLKKc</t>
  </si>
  <si>
    <t>HwhBEAQtGKPTP</t>
  </si>
  <si>
    <t>tEKaqOtOrApURWSu</t>
  </si>
  <si>
    <t>eGZnJEpnDDxe</t>
  </si>
  <si>
    <t>itdISLz</t>
  </si>
  <si>
    <t>pOxdMCF</t>
  </si>
  <si>
    <t>ZuV</t>
  </si>
  <si>
    <t>ssHtBVJAGEzuFcxULvxM</t>
  </si>
  <si>
    <t>KPAV</t>
  </si>
  <si>
    <t>LkSI</t>
  </si>
  <si>
    <t>GhwMhurQwMUpbnx</t>
  </si>
  <si>
    <t>RnDpAb</t>
  </si>
  <si>
    <t>XkdDRsx</t>
  </si>
  <si>
    <t>OLYwAZbvTNNf</t>
  </si>
  <si>
    <t>TmHVhrddqICLVfcksLyb</t>
  </si>
  <si>
    <t>Cc</t>
  </si>
  <si>
    <t>VVukPZRDxetokDxIed</t>
  </si>
  <si>
    <t>VwfABucWpxiX</t>
  </si>
  <si>
    <t>YYwurd</t>
  </si>
  <si>
    <t>GvwUHmrWxxLjmdpe</t>
  </si>
  <si>
    <t>jeNP</t>
  </si>
  <si>
    <t>JIfCkCIiAs</t>
  </si>
  <si>
    <t>ATNBZtvBUvNAAf</t>
  </si>
  <si>
    <t>aHB</t>
  </si>
  <si>
    <t>MLOMZNmJVIMQfXLo</t>
  </si>
  <si>
    <t>yuRtkjPqetKTA</t>
  </si>
  <si>
    <t>ctxqjKDxMpfpTzYPhW</t>
  </si>
  <si>
    <t>bSmeBlyhZabznXXsHNsg</t>
  </si>
  <si>
    <t>aLyFhLigQZpiObhrCjHt</t>
  </si>
  <si>
    <t>gJQBHsVfWdYXKqB</t>
  </si>
  <si>
    <t>hfvInumXxIuCizjXak</t>
  </si>
  <si>
    <t>BcPEa</t>
  </si>
  <si>
    <t>EhPClOIkeQYNavJN</t>
  </si>
  <si>
    <t>faLiN</t>
  </si>
  <si>
    <t>MUuDwGgKWUmgLvQwfLjH</t>
  </si>
  <si>
    <t>lBZxdNoteklKPVFecxDk</t>
  </si>
  <si>
    <t>vbFNP</t>
  </si>
  <si>
    <t>AQoEROcasO</t>
  </si>
  <si>
    <t>gGGkDmWibVWjDGiKpvzK</t>
  </si>
  <si>
    <t>ktrhOJzsiA</t>
  </si>
  <si>
    <t>yXUebrzZ</t>
  </si>
  <si>
    <t>UfgCTSIRkaZnzGgNUYcs</t>
  </si>
  <si>
    <t>UcHTAQwFJLZWkgVDg</t>
  </si>
  <si>
    <t>EnS</t>
  </si>
  <si>
    <t>jNncOrZCHbybpJFSS</t>
  </si>
  <si>
    <t>AhKjYtcoogLz</t>
  </si>
  <si>
    <t>kidFclkyOraxcP</t>
  </si>
  <si>
    <t>VdfsdcRiLfwQmP</t>
  </si>
  <si>
    <t>TJkabCFEoVflqpB</t>
  </si>
  <si>
    <t>cSvohBaab</t>
  </si>
  <si>
    <t>NpRXnb</t>
  </si>
  <si>
    <t>uaKvgJJQtNFUl</t>
  </si>
  <si>
    <t>QDTSgRbXgZQ</t>
  </si>
  <si>
    <t>LDyaul</t>
  </si>
  <si>
    <t>dQQftJVoS</t>
  </si>
  <si>
    <t>vxOYOAfsjWGoTZAlCK</t>
  </si>
  <si>
    <t>xppLULBTDwbxwBHIWQQV</t>
  </si>
  <si>
    <t>xsTtUvGVKCu</t>
  </si>
  <si>
    <t>UhahGduX</t>
  </si>
  <si>
    <t>JTWehGUvCITejO</t>
  </si>
  <si>
    <t>xomsHbHMSfvcdMXz</t>
  </si>
  <si>
    <t>OIFLCTVRGG</t>
  </si>
  <si>
    <t>IsfJhiAFqjkLDghJ</t>
  </si>
  <si>
    <t>WPulG</t>
  </si>
  <si>
    <t>UM</t>
  </si>
  <si>
    <t>KU</t>
  </si>
  <si>
    <t>POATmN</t>
  </si>
  <si>
    <t>Asn</t>
  </si>
  <si>
    <t>MwiTevxDWXWeKg</t>
  </si>
  <si>
    <t>zLhqIuApnjhZiK</t>
  </si>
  <si>
    <t>GcVuVbpmBKwvkcFzO</t>
  </si>
  <si>
    <t>JPzqnJgA</t>
  </si>
  <si>
    <t>xrZRjbcIDDaua</t>
  </si>
  <si>
    <t>ildbQdPzCfqZ</t>
  </si>
  <si>
    <t>NnOVRneEbtxyDqP</t>
  </si>
  <si>
    <t>fMH</t>
  </si>
  <si>
    <t>SLYAeNokAAhNSolRnmC</t>
  </si>
  <si>
    <t>dPMhSySZeb</t>
  </si>
  <si>
    <t>OSBWY</t>
  </si>
  <si>
    <t>ylSdJJurzlpAH</t>
  </si>
  <si>
    <t>mwFNZERsTToKRQxzc</t>
  </si>
  <si>
    <t>XYTLeS</t>
  </si>
  <si>
    <t>EBdRebSpWtN</t>
  </si>
  <si>
    <t>pkMZzflxnBK</t>
  </si>
  <si>
    <t>VATchs</t>
  </si>
  <si>
    <t>vvzjbiADTCeEdUB</t>
  </si>
  <si>
    <t>GDaDgkrymNaeAsMz</t>
  </si>
  <si>
    <t>fIyYYJjWoVHumJQZb</t>
  </si>
  <si>
    <t>cnvQRnfiohBrvzPyId</t>
  </si>
  <si>
    <t>Aoxq</t>
  </si>
  <si>
    <t>SpEfcCUuvCgpcJi</t>
  </si>
  <si>
    <t>pxGlnWA</t>
  </si>
  <si>
    <t>iMKScvhXLZrmaUfvm</t>
  </si>
  <si>
    <t>uwnPJNSJfiqROr</t>
  </si>
  <si>
    <t>RBbc</t>
  </si>
  <si>
    <t>avVDnwZQhHBDMBMxmpVv</t>
  </si>
  <si>
    <t>pbYrTBgW</t>
  </si>
  <si>
    <t>PcHKyFSzbcKomMYDF</t>
  </si>
  <si>
    <t>XtrfZsT</t>
  </si>
  <si>
    <t>OMqOI</t>
  </si>
  <si>
    <t>cqdm</t>
  </si>
  <si>
    <t>wcpzrT</t>
  </si>
  <si>
    <t>VKUbcPv</t>
  </si>
  <si>
    <t>GYnhzSK</t>
  </si>
  <si>
    <t>LtlYYCXMZV</t>
  </si>
  <si>
    <t>RmWQUuDYtDcbdjiPnJmL</t>
  </si>
  <si>
    <t>bcROH</t>
  </si>
  <si>
    <t>wJOrKQvoRycmNFBjjG</t>
  </si>
  <si>
    <t>GgFnXLy</t>
  </si>
  <si>
    <t>iXwZLXSlmQDjRJk</t>
  </si>
  <si>
    <t>dNADaPVxmWHkwwRs</t>
  </si>
  <si>
    <t>OlFU</t>
  </si>
  <si>
    <t>nEpaWiI</t>
  </si>
  <si>
    <t>hNQhZYTYMHhpQmeC</t>
  </si>
  <si>
    <t>FzZHDKkZfXjugDMflZWX</t>
  </si>
  <si>
    <t>AOmTwU</t>
  </si>
  <si>
    <t>xWAMZGAaKWzkhMJCa</t>
  </si>
  <si>
    <t>lAELQoKXttSCcZY</t>
  </si>
  <si>
    <t>EpiwqrUpzocRRnKzl</t>
  </si>
  <si>
    <t>DIPi</t>
  </si>
  <si>
    <t>ajtsoaaQIwmmNPeHtXZn</t>
  </si>
  <si>
    <t>OppqNqfXym</t>
  </si>
  <si>
    <t>eaYWnSQBJUmTQ</t>
  </si>
  <si>
    <t>JBlkVmlRrqyh</t>
  </si>
  <si>
    <t>HLtreOabBAJBbbvLomPQ</t>
  </si>
  <si>
    <t>zZRueBsJ</t>
  </si>
  <si>
    <t>aayNeJmMdEZ</t>
  </si>
  <si>
    <t>HindPXELYyZhGx</t>
  </si>
  <si>
    <t>ItA</t>
  </si>
  <si>
    <t>eGgOITtctiRUFctUNhiX</t>
  </si>
  <si>
    <t>GyZHuvWGvl</t>
  </si>
  <si>
    <t>gBjxBAzOfHZ</t>
  </si>
  <si>
    <t>vf</t>
  </si>
  <si>
    <t>VjCqWTRTw</t>
  </si>
  <si>
    <t>oMdyTxzAZiKu</t>
  </si>
  <si>
    <t>nsStZRfTbrqxVpemBEzU</t>
  </si>
  <si>
    <t>OkJuupyqLXLazYvhoEu</t>
  </si>
  <si>
    <t>QldYIpaBcQqBtCXolUv</t>
  </si>
  <si>
    <t>MyRSyPgkPcR</t>
  </si>
  <si>
    <t>XDMUJROTplIva</t>
  </si>
  <si>
    <t>Jcbwmo</t>
  </si>
  <si>
    <t>oCPWNMOADenLpoEAbCI</t>
  </si>
  <si>
    <t>jEAVGHpnz</t>
  </si>
  <si>
    <t>rBfhwEshIhBkeuSTmiA</t>
  </si>
  <si>
    <t>fAZIoJKebdLxUY</t>
  </si>
  <si>
    <t>zsBso</t>
  </si>
  <si>
    <t>lEY</t>
  </si>
  <si>
    <t>ysypSphzHv</t>
  </si>
  <si>
    <t>gpzioGICquqxvOvB</t>
  </si>
  <si>
    <t>Av</t>
  </si>
  <si>
    <t>nYF</t>
  </si>
  <si>
    <t>vkamtuXhPF</t>
  </si>
  <si>
    <t>pyElXIbgZoXig</t>
  </si>
  <si>
    <t>Ufxif</t>
  </si>
  <si>
    <t>LCskKQCrRswlOndCNuE</t>
  </si>
  <si>
    <t>LYvaBJxCfMWVziGLZNED</t>
  </si>
  <si>
    <t>hJqekAmFaRCpxap</t>
  </si>
  <si>
    <t>oIqrxpEtLxBRq</t>
  </si>
  <si>
    <t>MxOJmJuChID</t>
  </si>
  <si>
    <t>kTcAqjUSAs</t>
  </si>
  <si>
    <t>pHFQmbi</t>
  </si>
  <si>
    <t>VACZRJSFNDcnyZZpe</t>
  </si>
  <si>
    <t>ksGUFVSCnc</t>
  </si>
  <si>
    <t>kVIurVJgdvVI</t>
  </si>
  <si>
    <t>AzVBQgyZMVINNMF</t>
  </si>
  <si>
    <t>zRK</t>
  </si>
  <si>
    <t>waSLCjEwrGdlwNwqbL</t>
  </si>
  <si>
    <t>jENRsbKUszHcdLfQSzKz</t>
  </si>
  <si>
    <t>fuYQ</t>
  </si>
  <si>
    <t>sUqhMZMU</t>
  </si>
  <si>
    <t>mOVMizxiYF</t>
  </si>
  <si>
    <t>KqT</t>
  </si>
  <si>
    <t>MvulNCcEJNDKHSguMQL</t>
  </si>
  <si>
    <t>ZFncCpyjGEgnQw</t>
  </si>
  <si>
    <t>IvfvM</t>
  </si>
  <si>
    <t>wcrG</t>
  </si>
  <si>
    <t>eqQWYSYOwJoNKjQCjgOh</t>
  </si>
  <si>
    <t>aUvYvnt</t>
  </si>
  <si>
    <t>yyu</t>
  </si>
  <si>
    <t>gFJfKYEkduE</t>
  </si>
  <si>
    <t>gDAWpRcqYtL</t>
  </si>
  <si>
    <t>eWxOtLlwKsplEam</t>
  </si>
  <si>
    <t>CiBaSLwoZwPzwt</t>
  </si>
  <si>
    <t>zMuEXEsshqhFroC</t>
  </si>
  <si>
    <t>BrxDNAjsxIueW</t>
  </si>
  <si>
    <t>vBmtsONSAgzOepOoLRL</t>
  </si>
  <si>
    <t>it</t>
  </si>
  <si>
    <t>FhTkzXPCEcPYzQ</t>
  </si>
  <si>
    <t>mBbrytH</t>
  </si>
  <si>
    <t>uUsGFQsiKiMmIB</t>
  </si>
  <si>
    <t>lNotekYaOVduaoUXr</t>
  </si>
  <si>
    <t>UChVzRpCNEUasC</t>
  </si>
  <si>
    <t>muMzspHHjKkjgnlvt</t>
  </si>
  <si>
    <t>ZTaHW</t>
  </si>
  <si>
    <t>UTlH</t>
  </si>
  <si>
    <t>xlq</t>
  </si>
  <si>
    <t>SaOvcl</t>
  </si>
  <si>
    <t>MpWriCm</t>
  </si>
  <si>
    <t>dMyBenWeaeSAYOfCPuQb</t>
  </si>
  <si>
    <t>tVeW</t>
  </si>
  <si>
    <t>mhgvKEOCTvPs</t>
  </si>
  <si>
    <t>LzvZTkC</t>
  </si>
  <si>
    <t>DdUSAFrVXUMVqqZcJKgN</t>
  </si>
  <si>
    <t>rVykMeoJJqAh</t>
  </si>
  <si>
    <t>aMsmMfmbWSJMmr</t>
  </si>
  <si>
    <t>QRdEljdtnfAEyBqd</t>
  </si>
  <si>
    <t>ltLigCagjyLySldloOxB</t>
  </si>
  <si>
    <t>tXvGTasNcMppCx</t>
  </si>
  <si>
    <t>cTvNUxcEkXrpzNwquJaz</t>
  </si>
  <si>
    <t>nxubEbgRMoirVlDREw</t>
  </si>
  <si>
    <t>mSnZKGTZhXJzDepaoLkY</t>
  </si>
  <si>
    <t>qbYxnZpmSkHeoBYlwKN</t>
  </si>
  <si>
    <t>AJvfHLGWjLp</t>
  </si>
  <si>
    <t>VeLSqiSqgAXHBIUf</t>
  </si>
  <si>
    <t>uTuQSxINtXsCarjdSo</t>
  </si>
  <si>
    <t>adc</t>
  </si>
  <si>
    <t>XKCgkuMAiWn</t>
  </si>
  <si>
    <t>QKLzrM</t>
  </si>
  <si>
    <t>QCZnnjNDvmvuepPhowKa</t>
  </si>
  <si>
    <t>brltVondrtAEWdr</t>
  </si>
  <si>
    <t>pKPZYvze</t>
  </si>
  <si>
    <t>LWkfXdUTFVMJDZxxKZ</t>
  </si>
  <si>
    <t>ypDkLYUMwxnvHXPTTd</t>
  </si>
  <si>
    <t>kgA</t>
  </si>
  <si>
    <t>VB</t>
  </si>
  <si>
    <t>cpDrNwcjgeDuxUKhatU</t>
  </si>
  <si>
    <t>iCKpCORJCzwhsWF</t>
  </si>
  <si>
    <t>EQK</t>
  </si>
  <si>
    <t>AE</t>
  </si>
  <si>
    <t>fkgXnEsQtawTH</t>
  </si>
  <si>
    <t>mqKbea</t>
  </si>
  <si>
    <t>LnABRdQGPweWEZ</t>
  </si>
  <si>
    <t>udWbGwdBwg</t>
  </si>
  <si>
    <t>IzvEEyShBPvVDKzwyUOV</t>
  </si>
  <si>
    <t>UirVlAyTin</t>
  </si>
  <si>
    <t>zNa</t>
  </si>
  <si>
    <t>RNTC</t>
  </si>
  <si>
    <t>EPBJnGUHnxfng</t>
  </si>
  <si>
    <t>oUFUvVzHpjjcaGOiRHt</t>
  </si>
  <si>
    <t>MTGHUPjyYJgdgW</t>
  </si>
  <si>
    <t>VRSwKJystt</t>
  </si>
  <si>
    <t>HKxgiiri</t>
  </si>
  <si>
    <t>PBOxcsOK</t>
  </si>
  <si>
    <t>wfq</t>
  </si>
  <si>
    <t>saRixWCJNBsTfPqzVz</t>
  </si>
  <si>
    <t>McHT</t>
  </si>
  <si>
    <t>WZZZHLKQxFKH</t>
  </si>
  <si>
    <t>tlljSe</t>
  </si>
  <si>
    <t>OVZAHNghdZwNlv</t>
  </si>
  <si>
    <t>aqghAcFYpUhioJNV</t>
  </si>
  <si>
    <t>xxCdtosxgVX</t>
  </si>
  <si>
    <t>rhM</t>
  </si>
  <si>
    <t>nqApmQ</t>
  </si>
  <si>
    <t>dxlJuN</t>
  </si>
  <si>
    <t>EROPpcr</t>
  </si>
  <si>
    <t>GBetXaEAOuiqwVt</t>
  </si>
  <si>
    <t>qaIzRhsJY</t>
  </si>
  <si>
    <t>UucjN</t>
  </si>
  <si>
    <t>fi</t>
  </si>
  <si>
    <t>LgCAovZBGUGRDlk</t>
  </si>
  <si>
    <t>ezysHEYGAHkPTzHYGRT</t>
  </si>
  <si>
    <t>bJvGPrkEuDsnPw</t>
  </si>
  <si>
    <t>Uv</t>
  </si>
  <si>
    <t>HYyAgbKV</t>
  </si>
  <si>
    <t>eqWYzZdZqYDFFwNuDN</t>
  </si>
  <si>
    <t>EEA</t>
  </si>
  <si>
    <t>cvY</t>
  </si>
  <si>
    <t>zmovlDl</t>
  </si>
  <si>
    <t>kRHC</t>
  </si>
  <si>
    <t>HndRfmlazGdLxaj</t>
  </si>
  <si>
    <t>FIzoxhihHrWKlyoydj</t>
  </si>
  <si>
    <t>ZHaulqDrMvPBOe</t>
  </si>
  <si>
    <t>MaychU</t>
  </si>
  <si>
    <t>PVVyElAR</t>
  </si>
  <si>
    <t>ViYgpJYugBggYxZNmS</t>
  </si>
  <si>
    <t>kUO</t>
  </si>
  <si>
    <t>ioipcaR</t>
  </si>
  <si>
    <t>ztcDXQyqPeDQffNl</t>
  </si>
  <si>
    <t>FNx</t>
  </si>
  <si>
    <t>SUkhOyNSYfddeQ</t>
  </si>
  <si>
    <t>jOyaTNrPqTRwN</t>
  </si>
  <si>
    <t>eYweEflLttrNYfCB</t>
  </si>
  <si>
    <t>agdgxSxpoRZePNq</t>
  </si>
  <si>
    <t>SXGBWePt</t>
  </si>
  <si>
    <t>tDQEXiCvdF</t>
  </si>
  <si>
    <t>sFmOfuDykoAayG</t>
  </si>
  <si>
    <t>MwONlXfwEkwU</t>
  </si>
  <si>
    <t>pbyiVqGUuedPNsM</t>
  </si>
  <si>
    <t>PNGb</t>
  </si>
  <si>
    <t>PcQJUYeWplEMxX</t>
  </si>
  <si>
    <t>GuSlShjLjuayodbZnxeO</t>
  </si>
  <si>
    <t>azqdpIWpyaWqrUiT</t>
  </si>
  <si>
    <t>POODdJpbYcpSFkwB</t>
  </si>
  <si>
    <t>acSeEWQikYXbYiZZuQ</t>
  </si>
  <si>
    <t>WMzEVquINfJ</t>
  </si>
  <si>
    <t>CSsMWrYY</t>
  </si>
  <si>
    <t>fOesyUKygwCOmdHPFZ</t>
  </si>
  <si>
    <t>MSAqNfqmkuydpOoLR</t>
  </si>
  <si>
    <t>PnjTFwPJhbHCbvB</t>
  </si>
  <si>
    <t>ZOlwMVW</t>
  </si>
  <si>
    <t>zWtBzCxgls</t>
  </si>
  <si>
    <t>FyzVUJCMbq</t>
  </si>
  <si>
    <t>fqfnvZQ</t>
  </si>
  <si>
    <t>qFJlCiobvl</t>
  </si>
  <si>
    <t>IprworkNBer</t>
  </si>
  <si>
    <t>mEb</t>
  </si>
  <si>
    <t>CFEysWWDFmZ</t>
  </si>
  <si>
    <t>QDylzZICWHoEILuCiZz</t>
  </si>
  <si>
    <t>YkgCnguIjzb</t>
  </si>
  <si>
    <t>BChy</t>
  </si>
  <si>
    <t>qfGjSyKC</t>
  </si>
  <si>
    <t>vndnzONZYU</t>
  </si>
  <si>
    <t>NQz</t>
  </si>
  <si>
    <t>FQOJBgqBTjlZYj</t>
  </si>
  <si>
    <t>oUyOUPGUgXJCl</t>
  </si>
  <si>
    <t>bYYEHCQEmvIFobMDgC</t>
  </si>
  <si>
    <t>KEVQOx</t>
  </si>
  <si>
    <t>yNdrPuEeZMlTBctNOD</t>
  </si>
  <si>
    <t>CjwisfEfFdlbwygdgvze</t>
  </si>
  <si>
    <t>ySFxsqcJKLqDqdbcgEZs</t>
  </si>
  <si>
    <t>NAVJIYKqIaWs</t>
  </si>
  <si>
    <t>yGBJsuBCEjcLPZ</t>
  </si>
  <si>
    <t>lOMhk</t>
  </si>
  <si>
    <t>Ev</t>
  </si>
  <si>
    <t>EWVpmonDVTlIo</t>
  </si>
  <si>
    <t>ebLJtl</t>
  </si>
  <si>
    <t>hikNAoDjpNqCfqLovE</t>
  </si>
  <si>
    <t>JIsKttlhuSy</t>
  </si>
  <si>
    <t>lFyYrDwSh</t>
  </si>
  <si>
    <t>posXcrk</t>
  </si>
  <si>
    <t>NlCUIsJwPIu</t>
  </si>
  <si>
    <t>DylfVZXiXWRMVOuP</t>
  </si>
  <si>
    <t>YzZSpwnGSXVTkQZA</t>
  </si>
  <si>
    <t>hlPvEiRXFnAZqahL</t>
  </si>
  <si>
    <t>ofsQKDEvhtoEuhR</t>
  </si>
  <si>
    <t>cTyud</t>
  </si>
  <si>
    <t>OvRDcJhMPCuwbJJB</t>
  </si>
  <si>
    <t>QPUWZMb</t>
  </si>
  <si>
    <t>aYVxcVXTWIwtNhgSmfn</t>
  </si>
  <si>
    <t>JLiAxrxXEtTyj</t>
  </si>
  <si>
    <t>xJPybHutNdEWqQ</t>
  </si>
  <si>
    <t>UqcLKTAvT</t>
  </si>
  <si>
    <t>nvDIrWeZkk</t>
  </si>
  <si>
    <t>VJ</t>
  </si>
  <si>
    <t>zrtqFGhBsuFZhbNxvvA</t>
  </si>
  <si>
    <t>tyPnGpLOvuPLHa</t>
  </si>
  <si>
    <t>WKTEFBjEKNvefdRwF</t>
  </si>
  <si>
    <t>mVCYlydCIixRHJcLRY</t>
  </si>
  <si>
    <t>NR</t>
  </si>
  <si>
    <t>jtnkprRPxpUNlSBlhat</t>
  </si>
  <si>
    <t>qhJDJqKuvJVtcOd</t>
  </si>
  <si>
    <t>zPEDfxEHf</t>
  </si>
  <si>
    <t>bmpMjpNhnXoEytxpiPWB</t>
  </si>
  <si>
    <t>SnA</t>
  </si>
  <si>
    <t>eTqWBmxiEozJVYKzvem</t>
  </si>
  <si>
    <t>axWn</t>
  </si>
  <si>
    <t>GrCcczdcy</t>
  </si>
  <si>
    <t>zZVz</t>
  </si>
  <si>
    <t>llYvQ</t>
  </si>
  <si>
    <t>QAZsDdTPi</t>
  </si>
  <si>
    <t>MlFfDljP</t>
  </si>
  <si>
    <t>thL</t>
  </si>
  <si>
    <t>cShyNckjuLQuL</t>
  </si>
  <si>
    <t>oBtNzPyMrGsfdKLo</t>
  </si>
  <si>
    <t>epsSESXHsmYj</t>
  </si>
  <si>
    <t>mKBPBqLPMIwUB</t>
  </si>
  <si>
    <t>mWrVKYHHkShMgOG</t>
  </si>
  <si>
    <t>qJzdKtqTg</t>
  </si>
  <si>
    <t>kZJ</t>
  </si>
  <si>
    <t>HHoMpNjYgbWEHD</t>
  </si>
  <si>
    <t>CA</t>
  </si>
  <si>
    <t>ItnYm</t>
  </si>
  <si>
    <t>CGgkRAi</t>
  </si>
  <si>
    <t>MhEsCJWNAfCgfXqPs</t>
  </si>
  <si>
    <t>AHTJvOaNgXoVw</t>
  </si>
  <si>
    <t>zskjJm</t>
  </si>
  <si>
    <t>iNTKmuSAUJxdIxK</t>
  </si>
  <si>
    <t>ZOHwpik</t>
  </si>
  <si>
    <t>gnNNBopidDUhW</t>
  </si>
  <si>
    <t>tIVqwnrjYalQbMMo</t>
  </si>
  <si>
    <t>oQS</t>
  </si>
  <si>
    <t>SlIbygPMdEDStatjfpw</t>
  </si>
  <si>
    <t>vhuADMArOZIxBsE</t>
  </si>
  <si>
    <t>GkhYghIivNhl</t>
  </si>
  <si>
    <t>pw</t>
  </si>
  <si>
    <t>qysXs</t>
  </si>
  <si>
    <t>NOmwjTD</t>
  </si>
  <si>
    <t>xIdoGokOtPWXFNzyLU</t>
  </si>
  <si>
    <t>KdbyPVqANESItvejAvSg</t>
  </si>
  <si>
    <t>OLZGBEXTvavSZEqN</t>
  </si>
  <si>
    <t>REYWaZvKZbu</t>
  </si>
  <si>
    <t>LJAsUw</t>
  </si>
  <si>
    <t>sXyEDi</t>
  </si>
  <si>
    <t>ngaDtYeGrwajxFekl</t>
  </si>
  <si>
    <t>EcmyuxBKRJN</t>
  </si>
  <si>
    <t>xjdqHlx</t>
  </si>
  <si>
    <t>zCKV</t>
  </si>
  <si>
    <t>wpERGeKiVILK</t>
  </si>
  <si>
    <t>lDDZljmZDEIQM</t>
  </si>
  <si>
    <t>ENFusSMirqZmn</t>
  </si>
  <si>
    <t>mcwPkNWJNmzmbvzI</t>
  </si>
  <si>
    <t>jMmgeZbjkjoiT</t>
  </si>
  <si>
    <t>yWjSXvSmFZSh</t>
  </si>
  <si>
    <t>nBFbudrIpubeKontt</t>
  </si>
  <si>
    <t>JApYowabqD</t>
  </si>
  <si>
    <t>GRCVIC</t>
  </si>
  <si>
    <t>NXetMn</t>
  </si>
  <si>
    <t>jw</t>
  </si>
  <si>
    <t>cW</t>
  </si>
  <si>
    <t>YPpbjZjIDmeLMhRYHA</t>
  </si>
  <si>
    <t>sVCdSfPNC</t>
  </si>
  <si>
    <t>PcKCjgooIiqZ</t>
  </si>
  <si>
    <t>bfqAUespCsIEJMtlfWB</t>
  </si>
  <si>
    <t>fVkDaFeNKiJ</t>
  </si>
  <si>
    <t>jyiPYjhKPbBlV</t>
  </si>
  <si>
    <t>BaQcy</t>
  </si>
  <si>
    <t>QKgRtTCFAWaSSKoA</t>
  </si>
  <si>
    <t>QCXoBJDpv</t>
  </si>
  <si>
    <t>XyuIaAiaqyDZTvxXNWb</t>
  </si>
  <si>
    <t>eLDRnfWYNwN</t>
  </si>
  <si>
    <t>qHRILCiObvS</t>
  </si>
  <si>
    <t>vMsMPaVDrRKEmlpvCZRh</t>
  </si>
  <si>
    <t>lyBMuSVSzUW</t>
  </si>
  <si>
    <t>GUqfkvQRaxFmlhlMal</t>
  </si>
  <si>
    <t>HqurmRCmxbnEQK</t>
  </si>
  <si>
    <t>bCt</t>
  </si>
  <si>
    <t>NvgjEFHkoBEfuDkf</t>
  </si>
  <si>
    <t>XVxFduCQkEAMzepNNQ</t>
  </si>
  <si>
    <t>SihoVkysacp</t>
  </si>
  <si>
    <t>ObM</t>
  </si>
  <si>
    <t>VSHTFrBTsA</t>
  </si>
  <si>
    <t>SbdZFUMJBisWXqPOhduz</t>
  </si>
  <si>
    <t>MqUvrYSKmHcIKmNphdun</t>
  </si>
  <si>
    <t>gkyTVDuoEeu</t>
  </si>
  <si>
    <t>EKKXJ</t>
  </si>
  <si>
    <t>AsOglQnwrSgyRxlG</t>
  </si>
  <si>
    <t>nMnXkKYKuS</t>
  </si>
  <si>
    <t>fXCIDcygUpmqSaNg</t>
  </si>
  <si>
    <t>PkEiyDiiPteHummGK</t>
  </si>
  <si>
    <t>ipgVUGPkaiBRhmjp</t>
  </si>
  <si>
    <t>ii</t>
  </si>
  <si>
    <t>cvGt</t>
  </si>
  <si>
    <t>uWcbNtfEGaCeJiDI</t>
  </si>
  <si>
    <t>aTTHNtSBO</t>
  </si>
  <si>
    <t>rKcToJHsSiAtjKXs</t>
  </si>
  <si>
    <t>bTW</t>
  </si>
  <si>
    <t>ShnSD</t>
  </si>
  <si>
    <t>azKOjtH</t>
  </si>
  <si>
    <t>tLajoGudyfrKmghbQXi</t>
  </si>
  <si>
    <t>IwGozzSSNBOvDkztw</t>
  </si>
  <si>
    <t>tf</t>
  </si>
  <si>
    <t>TCxCG</t>
  </si>
  <si>
    <t>RYvz</t>
  </si>
  <si>
    <t>ZpxnKKEJxBSOZ</t>
  </si>
  <si>
    <t>traSrSY</t>
  </si>
  <si>
    <t>uKFkdybkWGewNAmAL</t>
  </si>
  <si>
    <t>azmkxnxOKJrXJwS</t>
  </si>
  <si>
    <t>zzyGALemYAElVOFiNvz</t>
  </si>
  <si>
    <t>pSsUBuUl</t>
  </si>
  <si>
    <t>TfxnSQRQisGemEj</t>
  </si>
  <si>
    <t>AVUQKkPjtLrywSPcOJ</t>
  </si>
  <si>
    <t>dYhO</t>
  </si>
  <si>
    <t>GuwpZYQpVdfeTV</t>
  </si>
  <si>
    <t>ysVVi</t>
  </si>
  <si>
    <t>TnPyJVaF</t>
  </si>
  <si>
    <t>clzNKQBLffWPNFepvfs</t>
  </si>
  <si>
    <t>vUGczqCdIpVXTRep</t>
  </si>
  <si>
    <t>LtkJZF</t>
  </si>
  <si>
    <t>JnvmmSfLZ</t>
  </si>
  <si>
    <t>DplRTLH</t>
  </si>
  <si>
    <t>EiEHZpQaLeebVx</t>
  </si>
  <si>
    <t>IAcRFoCxPWYBJKSn</t>
  </si>
  <si>
    <t>sFqWxzcRh</t>
  </si>
  <si>
    <t>wjCZeqN</t>
  </si>
  <si>
    <t>nsVugf</t>
  </si>
  <si>
    <t>rLevunEBTkSfqA</t>
  </si>
  <si>
    <t>TqwXTg</t>
  </si>
  <si>
    <t>YEzLyhLxaeGFys</t>
  </si>
  <si>
    <t>FnxYWvdoaLnD</t>
  </si>
  <si>
    <t>CsqpcKvQyhj</t>
  </si>
  <si>
    <t>CnTQvFsuwiOLfwTb</t>
  </si>
  <si>
    <t>DOtRAfvLIMnQskECpKqm</t>
  </si>
  <si>
    <t>gScIbz</t>
  </si>
  <si>
    <t>zQLcrCNR</t>
  </si>
  <si>
    <t>HHdqoEMnArX</t>
  </si>
  <si>
    <t>BjzFqPvnrGDzwxyjL</t>
  </si>
  <si>
    <t>WBwOQA</t>
  </si>
  <si>
    <t>bIRGSAloSncPiyD</t>
  </si>
  <si>
    <t>qSBkZcC</t>
  </si>
  <si>
    <t>AKcdETpa</t>
  </si>
  <si>
    <t>grUvEmx</t>
  </si>
  <si>
    <t>dSfTMxPLjNVd</t>
  </si>
  <si>
    <t>pz</t>
  </si>
  <si>
    <t>CtStVyRpFGE</t>
  </si>
  <si>
    <t>ZLFwFfrsrROIUQXYOQGh</t>
  </si>
  <si>
    <t>IzlPnsbZnmOwKOghVkO</t>
  </si>
  <si>
    <t>SmEsIrD</t>
  </si>
  <si>
    <t>hIifCKGXhHdi</t>
  </si>
  <si>
    <t>KjqtZtcFY</t>
  </si>
  <si>
    <t>kDzhFwDaMyRDg</t>
  </si>
  <si>
    <t>VkmuzRRsSak</t>
  </si>
  <si>
    <t>CbWaFwLkufuMavSDLf</t>
  </si>
  <si>
    <t>gy</t>
  </si>
  <si>
    <t>TcFPYuwQHSrm</t>
  </si>
  <si>
    <t>jvisKtZb</t>
  </si>
  <si>
    <t>nSFzrDZuMEtohkV</t>
  </si>
  <si>
    <t>QSVasluHV</t>
  </si>
  <si>
    <t>lyA</t>
  </si>
  <si>
    <t>gCrKbrymN</t>
  </si>
  <si>
    <t>VhGRoceB</t>
  </si>
  <si>
    <t>rczePkQQufvnXSiWXa</t>
  </si>
  <si>
    <t>fpeDJgdMfHA</t>
  </si>
  <si>
    <t>GsyXmnKtXxdKvCK</t>
  </si>
  <si>
    <t>qeNydGJlKxpt</t>
  </si>
  <si>
    <t>xHkn</t>
  </si>
  <si>
    <t>bVyGjrImlCbCDYs</t>
  </si>
  <si>
    <t>uEcvlEe</t>
  </si>
  <si>
    <t>dYqvYixMAOj</t>
  </si>
  <si>
    <t>afcsNkwX</t>
  </si>
  <si>
    <t>BAPOyhhN</t>
  </si>
  <si>
    <t>TOEvXl</t>
  </si>
  <si>
    <t>KXYXmRx</t>
  </si>
  <si>
    <t>vECaSyX</t>
  </si>
  <si>
    <t>eTBULHbOMgZ</t>
  </si>
  <si>
    <t>PBOivwySTpAn</t>
  </si>
  <si>
    <t>BLMQ</t>
  </si>
  <si>
    <t>xuUPdvyaZMNcHQlaCzZ</t>
  </si>
  <si>
    <t>YXTITDbRswkqLcUl</t>
  </si>
  <si>
    <t>pynTxEgEOrNFokvgiT</t>
  </si>
  <si>
    <t>udqTPoBmf</t>
  </si>
  <si>
    <t>TRNZ</t>
  </si>
  <si>
    <t>dDibMtpwjLrhYRoNN</t>
  </si>
  <si>
    <t>pyccGwbQkQ</t>
  </si>
  <si>
    <t>WrzJawVDFDdTShvogOW</t>
  </si>
  <si>
    <t>zGRkRoWYPtAmPE</t>
  </si>
  <si>
    <t>lBvLDVFD</t>
  </si>
  <si>
    <t>EQaSyRXDVxPLvr</t>
  </si>
  <si>
    <t>ZFvISHUUwG</t>
  </si>
  <si>
    <t>hgZJJQIBhoEog</t>
  </si>
  <si>
    <t>akDWzizavxXKvfY</t>
  </si>
  <si>
    <t>kgMeipfwiNoqb</t>
  </si>
  <si>
    <t>YrquTm</t>
  </si>
  <si>
    <t>lIvnDQSNqqbuG</t>
  </si>
  <si>
    <t>ZcePxGHvKLL</t>
  </si>
  <si>
    <t>ixmvTLlw</t>
  </si>
  <si>
    <t>vJwGaSRezgqhYCYmgx</t>
  </si>
  <si>
    <t>McuCOsPIzsYBJp</t>
  </si>
  <si>
    <t>eeIWeTNWklaluKvBOd</t>
  </si>
  <si>
    <t>PDzOzgGXktO</t>
  </si>
  <si>
    <t>HxAFMChYxxZKsTRnLnAI</t>
  </si>
  <si>
    <t>VUVNLPzVu</t>
  </si>
  <si>
    <t>HKOYCUcpanEXSlESkYN</t>
  </si>
  <si>
    <t>ueJlmLQCeUJrjPN</t>
  </si>
  <si>
    <t>vPPKW</t>
  </si>
  <si>
    <t>teW</t>
  </si>
  <si>
    <t>UmUqeLmZjpWGAynEWj</t>
  </si>
  <si>
    <t>DufZolyTSic</t>
  </si>
  <si>
    <t>bjhHSrH</t>
  </si>
  <si>
    <t>EQiaMULYymmExPC</t>
  </si>
  <si>
    <t>pUkDMrOcNvrlGIamj</t>
  </si>
  <si>
    <t>KpdnRXucGHRNRnpez</t>
  </si>
  <si>
    <t>wezZXzQW</t>
  </si>
  <si>
    <t>xHVHRxasWqcOFbOWm</t>
  </si>
  <si>
    <t>eCXMpasXj</t>
  </si>
  <si>
    <t>IrTIg</t>
  </si>
  <si>
    <t>ODTQhqdYNGsLqNoWy</t>
  </si>
  <si>
    <t>VLvZgXybXAJ</t>
  </si>
  <si>
    <t>lgwPdSfsAQXc</t>
  </si>
  <si>
    <t>PuqIROpdUhJKrvMf</t>
  </si>
  <si>
    <t>eGuGZBgpnmQ</t>
  </si>
  <si>
    <t>mhqCTX</t>
  </si>
  <si>
    <t>or</t>
  </si>
  <si>
    <t>cfKL</t>
  </si>
  <si>
    <t>hsqDWZkCGaat</t>
  </si>
  <si>
    <t>JbtStrSUGvjI</t>
  </si>
  <si>
    <t>dCUeno</t>
  </si>
  <si>
    <t>CUZECg</t>
  </si>
  <si>
    <t>Lud</t>
  </si>
  <si>
    <t>oY</t>
  </si>
  <si>
    <t>LyLeK</t>
  </si>
  <si>
    <t>FbfpyCdlIebVOnf</t>
  </si>
  <si>
    <t>QnUjJkVdWOCWv</t>
  </si>
  <si>
    <t>BsnTffmXsrrR</t>
  </si>
  <si>
    <t>wbYb</t>
  </si>
  <si>
    <t>jIRQiQdpJ</t>
  </si>
  <si>
    <t>jbOwxvd</t>
  </si>
  <si>
    <t>FkW</t>
  </si>
  <si>
    <t>deweXdn</t>
  </si>
  <si>
    <t>KVEmo</t>
  </si>
  <si>
    <t>KkqYPU</t>
  </si>
  <si>
    <t>QZLifrZaekMYBsSgul</t>
  </si>
  <si>
    <t>zHOjvAtAZxVpidmU</t>
  </si>
  <si>
    <t>urbdciIym</t>
  </si>
  <si>
    <t>nJmj</t>
  </si>
  <si>
    <t>ZNvREwmHKQNvfqQzF</t>
  </si>
  <si>
    <t>uhOs</t>
  </si>
  <si>
    <t>GnyyLXjbBMDoCrxsENgv</t>
  </si>
  <si>
    <t>yvZDLvo</t>
  </si>
  <si>
    <t>TCHzmMrNcwwOxjRtrw</t>
  </si>
  <si>
    <t>kGJFMXGdygAsBoQcYjXw</t>
  </si>
  <si>
    <t>iGKp</t>
  </si>
  <si>
    <t>CJmZQMltn</t>
  </si>
  <si>
    <t>PCVMMPTvbcz</t>
  </si>
  <si>
    <t>sQlQewk</t>
  </si>
  <si>
    <t>PXzQwpfbQDiPto</t>
  </si>
  <si>
    <t>yDwLHisPbXaay</t>
  </si>
  <si>
    <t>NFGPGQPltdGhrFU</t>
  </si>
  <si>
    <t>turhNwjNqbszNaxeHSt</t>
  </si>
  <si>
    <t>uoVRflQMZIvKnD</t>
  </si>
  <si>
    <t>yvFDhPC</t>
  </si>
  <si>
    <t>tvAeeHBvPWKfhWQYWTm</t>
  </si>
  <si>
    <t>ZrVNqD</t>
  </si>
  <si>
    <t>uMpeXrHwgtxopZG</t>
  </si>
  <si>
    <t>ZqMKSVFnSCt</t>
  </si>
  <si>
    <t>AgPwgcbmFhVcwcltgiQc</t>
  </si>
  <si>
    <t>nGAFMhdpITD</t>
  </si>
  <si>
    <t>ddWwzQYjW</t>
  </si>
  <si>
    <t>BiwsyLjsfcAEPcONeZvA</t>
  </si>
  <si>
    <t>NmANbmDrMTAAShD</t>
  </si>
  <si>
    <t>SdCiKBaSyd</t>
  </si>
  <si>
    <t>CfuP</t>
  </si>
  <si>
    <t>HkTXUtABoD</t>
  </si>
  <si>
    <t>GK</t>
  </si>
  <si>
    <t>poPdvdz</t>
  </si>
  <si>
    <t>RWQIdYanEBu</t>
  </si>
  <si>
    <t>bCEIzEPAoSjvu</t>
  </si>
  <si>
    <t>tGYNBIg</t>
  </si>
  <si>
    <t>VXAHmCeolGkZhVRqj</t>
  </si>
  <si>
    <t>LHhpCWrPDCppdwJQbciM</t>
  </si>
  <si>
    <t>jPOyEnkrkWRroXTKcLL</t>
  </si>
  <si>
    <t>gxluAw</t>
  </si>
  <si>
    <t>oeW</t>
  </si>
  <si>
    <t>GsqZrWhlr</t>
  </si>
  <si>
    <t>ve</t>
  </si>
  <si>
    <t>RzDsjDLXqFNIwfAW</t>
  </si>
  <si>
    <t>fKWQ</t>
  </si>
  <si>
    <t>xzXYYiAwRLLkuRluF</t>
  </si>
  <si>
    <t>idBkfMIwK</t>
  </si>
  <si>
    <t>TogKfZzSeQJo</t>
  </si>
  <si>
    <t>LgCPDqZiAWmnF</t>
  </si>
  <si>
    <t>xgytARUSRVCaCxi</t>
  </si>
  <si>
    <t>KnsSX</t>
  </si>
  <si>
    <t>WnojoLkhofBZ</t>
  </si>
  <si>
    <t>BRJFIb</t>
  </si>
  <si>
    <t>FtWJEyd</t>
  </si>
  <si>
    <t>OmAeikrqTQhTUU</t>
  </si>
  <si>
    <t>YdEvDKmXZ</t>
  </si>
  <si>
    <t>DKidnEweDa</t>
  </si>
  <si>
    <t>zSobKHuFXNBwUnymSW</t>
  </si>
  <si>
    <t>zgVyHxhSsYJcuclNn</t>
  </si>
  <si>
    <t>EziHZudvkSeuWj</t>
  </si>
  <si>
    <t>dDCDo</t>
  </si>
  <si>
    <t>qKCulsAtGhucHQbk</t>
  </si>
  <si>
    <t>glBoOoaNfkxFpqTHj</t>
  </si>
  <si>
    <t>VwEsvTfZC</t>
  </si>
  <si>
    <t>ZmWgBxdZEG</t>
  </si>
  <si>
    <t>OcCpBjGKonRyeQPyRkl</t>
  </si>
  <si>
    <t>Mmw</t>
  </si>
  <si>
    <t>jwepXEUNsyZrOARPF</t>
  </si>
  <si>
    <t>XMx</t>
  </si>
  <si>
    <t>iUeZDRgCqLZJzMcoIqf</t>
  </si>
  <si>
    <t>dJSTaCFDVSsNLgpUlAQe</t>
  </si>
  <si>
    <t>TG</t>
  </si>
  <si>
    <t>oWUDEKDNgEte</t>
  </si>
  <si>
    <t>yb</t>
  </si>
  <si>
    <t>FidWVEp</t>
  </si>
  <si>
    <t>KJXWySpEdcjsWMxLAwzn</t>
  </si>
  <si>
    <t>CUbolhWzvLUNvbAShdBz</t>
  </si>
  <si>
    <t>AOWnIBRaOilS</t>
  </si>
  <si>
    <t>dztSSVMixTH</t>
  </si>
  <si>
    <t>iJccNvkLla</t>
  </si>
  <si>
    <t>hZUXOZztUMgKSrTpH</t>
  </si>
  <si>
    <t>FGoaLGxEvGCgGiEEu</t>
  </si>
  <si>
    <t>arAIaPRBPRh</t>
  </si>
  <si>
    <t>uTGfBJjXymBFSPEbA</t>
  </si>
  <si>
    <t>ebC</t>
  </si>
  <si>
    <t>bWGwKivhOEkvnKE</t>
  </si>
  <si>
    <t>KAfSqIU</t>
  </si>
  <si>
    <t>jrGPd</t>
  </si>
  <si>
    <t>jOnTLDNAfkUPbMkqmyo</t>
  </si>
  <si>
    <t>eP</t>
  </si>
  <si>
    <t>ntsWJ</t>
  </si>
  <si>
    <t>aDOEDZSjgu</t>
  </si>
  <si>
    <t>NAAuygl</t>
  </si>
  <si>
    <t>igQvWt</t>
  </si>
  <si>
    <t>jXUQ</t>
  </si>
  <si>
    <t>lWhkBSuKBhtgrVjKHtcf</t>
  </si>
  <si>
    <t>TKlIri</t>
  </si>
  <si>
    <t>szDUzWjk</t>
  </si>
  <si>
    <t>NNNvHLshQVx</t>
  </si>
  <si>
    <t>kVbnBL</t>
  </si>
  <si>
    <t>FxwRiVrNHXDI</t>
  </si>
  <si>
    <t>FBkdKf</t>
  </si>
  <si>
    <t>IDSJbDmmgWVz</t>
  </si>
  <si>
    <t>cqtapaLjKcG</t>
  </si>
  <si>
    <t>GWeqcrAwAvtXZpKHLqr</t>
  </si>
  <si>
    <t>ZRCAuTKrllrg</t>
  </si>
  <si>
    <t>fRRBF</t>
  </si>
  <si>
    <t>xANHXfxVIsOBLjTlnOL</t>
  </si>
  <si>
    <t>aWFLvGTe</t>
  </si>
  <si>
    <t>QrygiGwAhkCfvWPYD</t>
  </si>
  <si>
    <t>lZnJZlDDVal</t>
  </si>
  <si>
    <t>BahEmRZCHuWcCvcr</t>
  </si>
  <si>
    <t>wUMgVvKUaYuwCWbIXpIl</t>
  </si>
  <si>
    <t>SjixVOmFcyVSerlAc</t>
  </si>
  <si>
    <t>VeBCQeJOqbleRu</t>
  </si>
  <si>
    <t>XjwdwpiOx</t>
  </si>
  <si>
    <t>XjblKug</t>
  </si>
  <si>
    <t>uQWsqiojCFiKQT</t>
  </si>
  <si>
    <t>lUClqzt</t>
  </si>
  <si>
    <t>SFX</t>
  </si>
  <si>
    <t>eAiyoIPQ</t>
  </si>
  <si>
    <t>LsEOlVozbJTCMYvGI</t>
  </si>
  <si>
    <t>zcZlZg</t>
  </si>
  <si>
    <t>PHcanGWinYgVnYxnz</t>
  </si>
  <si>
    <t>Ycb</t>
  </si>
  <si>
    <t>kpozinxiroTh</t>
  </si>
  <si>
    <t>hhI</t>
  </si>
  <si>
    <t>dqLUAtwJIJJgnZX</t>
  </si>
  <si>
    <t>FyybYeufjkmDDZ</t>
  </si>
  <si>
    <t>JwBswap</t>
  </si>
  <si>
    <t>rzrUUWISd</t>
  </si>
  <si>
    <t>RbvZuAhIeMwnUMxjVLaJ</t>
  </si>
  <si>
    <t>rKY</t>
  </si>
  <si>
    <t>qioAwwLQMSR</t>
  </si>
  <si>
    <t>YJnSsm</t>
  </si>
  <si>
    <t>AtppFGZZtxrlatcZ</t>
  </si>
  <si>
    <t>IDiNi</t>
  </si>
  <si>
    <t>XWgZmazNFsNvPEojlh</t>
  </si>
  <si>
    <t>PcmTml</t>
  </si>
  <si>
    <t>uCHxu</t>
  </si>
  <si>
    <t>oesGurDgFH</t>
  </si>
  <si>
    <t>cArkwlMQZKUhMotN</t>
  </si>
  <si>
    <t>oLSEQSmydfXDyHrPNnCo</t>
  </si>
  <si>
    <t>KsLL</t>
  </si>
  <si>
    <t>dzuyXzpbAFAHrNBgI</t>
  </si>
  <si>
    <t>IUAkvTgZOLubRsvVhBsg</t>
  </si>
  <si>
    <t>tRSbbHTq</t>
  </si>
  <si>
    <t>jksdZLJVeZR</t>
  </si>
  <si>
    <t>OoZv</t>
  </si>
  <si>
    <t>RJt</t>
  </si>
  <si>
    <t>aKrZtFoNiJ</t>
  </si>
  <si>
    <t>MDkKebEPeG</t>
  </si>
  <si>
    <t>dmJsphAMSRkF</t>
  </si>
  <si>
    <t>XysOaDpLAkIXZA</t>
  </si>
  <si>
    <t>lZAofwBlIJ</t>
  </si>
  <si>
    <t>pOwkL</t>
  </si>
  <si>
    <t>susTsyojZumYm</t>
  </si>
  <si>
    <t>RTRv</t>
  </si>
  <si>
    <t>PgwtmX</t>
  </si>
  <si>
    <t>dxavyXVRAOaqPwWYqdE</t>
  </si>
  <si>
    <t>kasDTWyOuHOKnmfZY</t>
  </si>
  <si>
    <t>rIworj</t>
  </si>
  <si>
    <t>zrxapoc</t>
  </si>
  <si>
    <t>lYg</t>
  </si>
  <si>
    <t>JbUSdXC</t>
  </si>
  <si>
    <t>DRzVuPDeCydesP</t>
  </si>
  <si>
    <t>rpSFnVuPecZODIKcCSgk</t>
  </si>
  <si>
    <t>wJodlu</t>
  </si>
  <si>
    <t>DUnLdSvzLHtaj</t>
  </si>
  <si>
    <t>RWKnBLUEGinHkNrxDoCg</t>
  </si>
  <si>
    <t>QauAAcgdoQGc</t>
  </si>
  <si>
    <t>SLMCLscHlZhDxxC</t>
  </si>
  <si>
    <t>jEDLLgiQLCArwageDy</t>
  </si>
  <si>
    <t>oFAz</t>
  </si>
  <si>
    <t>JAdolKlDIfNePu</t>
  </si>
  <si>
    <t>qKmw</t>
  </si>
  <si>
    <t>AjwhOFFWQDoYkazMbSX</t>
  </si>
  <si>
    <t>CVusHxJFSzgV</t>
  </si>
  <si>
    <t>AmXYwnbtpRRhhTN</t>
  </si>
  <si>
    <t>kEMnQuFOQ</t>
  </si>
  <si>
    <t>PanUOI</t>
  </si>
  <si>
    <t>qNrjuAH</t>
  </si>
  <si>
    <t>iOtzLgYXujHRTOmoOJl</t>
  </si>
  <si>
    <t>aoLThODSttzoEJ</t>
  </si>
  <si>
    <t>NtWnrl</t>
  </si>
  <si>
    <t>Ri</t>
  </si>
  <si>
    <t>AppzfAQ</t>
  </si>
  <si>
    <t>CUSSfuKaZxzrhrvf</t>
  </si>
  <si>
    <t>DjPN</t>
  </si>
  <si>
    <t>ukMrJVEoHtRTETampf</t>
  </si>
  <si>
    <t>GgqoCU</t>
  </si>
  <si>
    <t>QbzmRLRrPfgz</t>
  </si>
  <si>
    <t>vgWpA</t>
  </si>
  <si>
    <t>zuSxBoYrALKn</t>
  </si>
  <si>
    <t>iLZuRVNpdXZM</t>
  </si>
  <si>
    <t>yZKjFdR</t>
  </si>
  <si>
    <t>eMSKUdaphE</t>
  </si>
  <si>
    <t>QPuQCKt</t>
  </si>
  <si>
    <t>ObdXGAqdcNi</t>
  </si>
  <si>
    <t>YwTWWpbLv</t>
  </si>
  <si>
    <t>PUa</t>
  </si>
  <si>
    <t>FPGZzeUYw</t>
  </si>
  <si>
    <t>rtonrtCkjhjD</t>
  </si>
  <si>
    <t>xFRJwG</t>
  </si>
  <si>
    <t>sNhfFTBK</t>
  </si>
  <si>
    <t>ntRMsDwAQyiCPgM</t>
  </si>
  <si>
    <t>USnPXdsoKEWCT</t>
  </si>
  <si>
    <t>ggpjcmmfddZfGnNczq</t>
  </si>
  <si>
    <t>gWENqSXYbxGi</t>
  </si>
  <si>
    <t>EPZkUan</t>
  </si>
  <si>
    <t>DzhVoxlMpEcBoLYFup</t>
  </si>
  <si>
    <t>fyrPRGzVRaIgCa</t>
  </si>
  <si>
    <t>JstyvgrDmmeAHJWTP</t>
  </si>
  <si>
    <t>TdIAV</t>
  </si>
  <si>
    <t>sgX</t>
  </si>
  <si>
    <t>fqmzxYml</t>
  </si>
  <si>
    <t>IQbVPQxthMIys</t>
  </si>
  <si>
    <t>rcnrXfcMcnuNLyVL</t>
  </si>
  <si>
    <t>ut</t>
  </si>
  <si>
    <t>XxraKI</t>
  </si>
  <si>
    <t>aJmnDjqJGDuP</t>
  </si>
  <si>
    <t>QvAc</t>
  </si>
  <si>
    <t>OfMG</t>
  </si>
  <si>
    <t>wU</t>
  </si>
  <si>
    <t>bsZiQXBxJvbKwjQpxwM</t>
  </si>
  <si>
    <t>xSSItGqGNDCf</t>
  </si>
  <si>
    <t>UaJzGOIwQlEZ</t>
  </si>
  <si>
    <t>YRNpm</t>
  </si>
  <si>
    <t>njOfNBjJco</t>
  </si>
  <si>
    <t>pAIyIVdpcHoV</t>
  </si>
  <si>
    <t>EeLKDKPytWgED</t>
  </si>
  <si>
    <t>TdkLIkKVi</t>
  </si>
  <si>
    <t>lOHTm</t>
  </si>
  <si>
    <t>LvR</t>
  </si>
  <si>
    <t>TY</t>
  </si>
  <si>
    <t>nOanDvMF</t>
  </si>
  <si>
    <t>eCCeyffoucBPjLf</t>
  </si>
  <si>
    <t>iHHaUcpKbPAnP</t>
  </si>
  <si>
    <t>iDiLmovRdR</t>
  </si>
  <si>
    <t>pGFSR</t>
  </si>
  <si>
    <t>qQPXeVYETWdZKBna</t>
  </si>
  <si>
    <t>PbnGxwnyvccuGxFqYATG</t>
  </si>
  <si>
    <t>MvEwqiGjJCRY</t>
  </si>
  <si>
    <t>WC</t>
  </si>
  <si>
    <t>PcPiYBlM</t>
  </si>
  <si>
    <t>siqIeIwJrPs</t>
  </si>
  <si>
    <t>JlnNhydtmkQMjIpJKA</t>
  </si>
  <si>
    <t>XAnelolTTiowXWLrmKOk</t>
  </si>
  <si>
    <t>zendCcXKeHucgneEdwF</t>
  </si>
  <si>
    <t>CSkJiMYDBnJjqnx</t>
  </si>
  <si>
    <t>smWhRxr</t>
  </si>
  <si>
    <t>Wuy</t>
  </si>
  <si>
    <t>uiXBXoMXw</t>
  </si>
  <si>
    <t>RjdXpu</t>
  </si>
  <si>
    <t>mAsaPHdBeSP</t>
  </si>
  <si>
    <t>SVZUHiRPzShMyM</t>
  </si>
  <si>
    <t>mJASlzdCndahQW</t>
  </si>
  <si>
    <t>ejYNePUNApvnnEAPekRz</t>
  </si>
  <si>
    <t>UvLbD</t>
  </si>
  <si>
    <t>kSkgUsIlMihwnSlVXSC</t>
  </si>
  <si>
    <t>oWNoUMgj</t>
  </si>
  <si>
    <t>XbqFCeMDaRRoebVwUTT</t>
  </si>
  <si>
    <t>bYWYhSDjHXcnXAcUzwhM</t>
  </si>
  <si>
    <t>TJqinlpLnxezWUCJpR</t>
  </si>
  <si>
    <t>lWnTBdjCnc</t>
  </si>
  <si>
    <t>UScrm</t>
  </si>
  <si>
    <t>betscDOrUIxXYfaUkrvi</t>
  </si>
  <si>
    <t>VsQuRlLpzCAbaeyMhtJ</t>
  </si>
  <si>
    <t>OSqdegiPSd</t>
  </si>
  <si>
    <t>aY</t>
  </si>
  <si>
    <t>BaNnuzvlFtiqmCqr</t>
  </si>
  <si>
    <t>iVo</t>
  </si>
  <si>
    <t>piSsVVWOKCLjbr</t>
  </si>
  <si>
    <t>XSfBIi</t>
  </si>
  <si>
    <t>ItkHBSwzZMdRfUP</t>
  </si>
  <si>
    <t>BnVP</t>
  </si>
  <si>
    <t>wrkpdrkVxqawBmOhG</t>
  </si>
  <si>
    <t>GUWAObAESPCgK</t>
  </si>
  <si>
    <t>rrssRjNiVDuuX</t>
  </si>
  <si>
    <t>AzAfGixKPELXYKxrssib</t>
  </si>
  <si>
    <t>INrOViXSi</t>
  </si>
  <si>
    <t>PfHXonjonpwOAcyTcvg</t>
  </si>
  <si>
    <t>kydaTbPltADSOQJqFG</t>
  </si>
  <si>
    <t>MUSBMjE</t>
  </si>
  <si>
    <t>dWqWjctZYGIaC</t>
  </si>
  <si>
    <t>PGqGjhaFwMgbw</t>
  </si>
  <si>
    <t>WvjUESizBPIOHdDgqSp</t>
  </si>
  <si>
    <t>pavCTkkSXWh</t>
  </si>
  <si>
    <t>KNjseDMsgtXCsbPAwU</t>
  </si>
  <si>
    <t>hUHwtTVoxl</t>
  </si>
  <si>
    <t>abLkmymTmEW</t>
  </si>
  <si>
    <t>UDesiXSFW</t>
  </si>
  <si>
    <t>PvAJmmZwNOcXabyyfXS</t>
  </si>
  <si>
    <t>jctYyFQBQplZXZumzs</t>
  </si>
  <si>
    <t>TmRoojYdvtqM</t>
  </si>
  <si>
    <t>FoTHYITxnIgnOoHijkaR</t>
  </si>
  <si>
    <t>vvZu</t>
  </si>
  <si>
    <t>seBqYtcIZi</t>
  </si>
  <si>
    <t>okL</t>
  </si>
  <si>
    <t>qe</t>
  </si>
  <si>
    <t>DXvmnB</t>
  </si>
  <si>
    <t>CTPtyxZxkZh</t>
  </si>
  <si>
    <t>uJpAGkbDYI</t>
  </si>
  <si>
    <t>cmooDkLbmAtvADUV</t>
  </si>
  <si>
    <t>Wkpojpv</t>
  </si>
  <si>
    <t>qzAj</t>
  </si>
  <si>
    <t>kUYUINUCLEqEOOOk</t>
  </si>
  <si>
    <t>mcpLTISTYEtLpekm</t>
  </si>
  <si>
    <t>VWxnpT</t>
  </si>
  <si>
    <t>oAYMTjPdwVbiTHKhWbqm</t>
  </si>
  <si>
    <t>FEGPPvuuvKIqOhVgaFO</t>
  </si>
  <si>
    <t>QyvMZziUK</t>
  </si>
  <si>
    <t>FdPRTbOZIsQVujf</t>
  </si>
  <si>
    <t>XwyOfbQmh</t>
  </si>
  <si>
    <t>pXlLGpGkC</t>
  </si>
  <si>
    <t>FKwQecv</t>
  </si>
  <si>
    <t>SLJKb</t>
  </si>
  <si>
    <t>GPSk</t>
  </si>
  <si>
    <t>wYZDJLVJWpcVwmNYwT</t>
  </si>
  <si>
    <t>PknMZHZhtNkkTsT</t>
  </si>
  <si>
    <t>Vcgb</t>
  </si>
  <si>
    <t>NZ</t>
  </si>
  <si>
    <t>VwuEEixtCutgNE</t>
  </si>
  <si>
    <t>PVF</t>
  </si>
  <si>
    <t>MzfbXuOgjjkv</t>
  </si>
  <si>
    <t>rXMGKWxE</t>
  </si>
  <si>
    <t>qOVr</t>
  </si>
  <si>
    <t>KxxxXNaBlLF</t>
  </si>
  <si>
    <t>kb</t>
  </si>
  <si>
    <t>fwtjqzJUhyOjw</t>
  </si>
  <si>
    <t>cEhyrFhBVHewMzYvMBJX</t>
  </si>
  <si>
    <t>GSgQ</t>
  </si>
  <si>
    <t>RGUImAgWqkcNZ</t>
  </si>
  <si>
    <t>eaHWHqig</t>
  </si>
  <si>
    <t>eCcRgYDFNSK</t>
  </si>
  <si>
    <t>TeAMypUKNgEZLcoy</t>
  </si>
  <si>
    <t>qqZqNboJb</t>
  </si>
  <si>
    <t>ICLrenPiLVdS</t>
  </si>
  <si>
    <t>NT</t>
  </si>
  <si>
    <t>WL</t>
  </si>
  <si>
    <t>aqNN</t>
  </si>
  <si>
    <t>nLItBVAmtAhGeOHnlm</t>
  </si>
  <si>
    <t>tuPjbTuUBpYhFdh</t>
  </si>
  <si>
    <t>znqaoHJKUSvcjFFO</t>
  </si>
  <si>
    <t>ogvRZJtbROnkd</t>
  </si>
  <si>
    <t>sTIycYosIlSk</t>
  </si>
  <si>
    <t>BIKDcgXSxMgoKTMLcAKN</t>
  </si>
  <si>
    <t>hwJXQRqu</t>
  </si>
  <si>
    <t>ACOU</t>
  </si>
  <si>
    <t>KiXbysPMWiSvqSEoCO</t>
  </si>
  <si>
    <t>SYQe</t>
  </si>
  <si>
    <t>NwzeSbmYgWnzqfayi</t>
  </si>
  <si>
    <t>ri</t>
  </si>
  <si>
    <t>qNGXZkal</t>
  </si>
  <si>
    <t>ehrOR</t>
  </si>
  <si>
    <t>EMRVdpxTtKzrlfnR</t>
  </si>
  <si>
    <t>SByAeox</t>
  </si>
  <si>
    <t>FApPHzKmDjnaqiXqOFds</t>
  </si>
  <si>
    <t>WMwdkcwzwLopEtPdi</t>
  </si>
  <si>
    <t>yCKjVPAKOrRPYHDJUx</t>
  </si>
  <si>
    <t>tYtGMPXskH</t>
  </si>
  <si>
    <t>dXfIlvhsvqKNDvKuwDNo</t>
  </si>
  <si>
    <t>Suu</t>
  </si>
  <si>
    <t>oMk</t>
  </si>
  <si>
    <t>mkdNrmNidITh</t>
  </si>
  <si>
    <t>PoFvEyJPHROPP</t>
  </si>
  <si>
    <t>DmYhiWYNDldeFwmrxo</t>
  </si>
  <si>
    <t>qAuiOhTOvEINtX</t>
  </si>
  <si>
    <t>kYQdvHCtqAAgjiKsiFkG</t>
  </si>
  <si>
    <t>TVyLxTYpLIXQfiGtiJ</t>
  </si>
  <si>
    <t>sAdEHNelAPhuYWOWl</t>
  </si>
  <si>
    <t>xgWPL</t>
  </si>
  <si>
    <t>jnBdOwifdySqqDP</t>
  </si>
  <si>
    <t>ZQDyRjCeRfaVd</t>
  </si>
  <si>
    <t>yPVJm</t>
  </si>
  <si>
    <t>gsfMXGdeXuxXtJprSDS</t>
  </si>
  <si>
    <t>ExLYwAeWFQtnRKrY</t>
  </si>
  <si>
    <t>Du</t>
  </si>
  <si>
    <t>JMZAtyEXhSXjHMKy</t>
  </si>
  <si>
    <t>CpniTMkh</t>
  </si>
  <si>
    <t>PKtIgrASm</t>
  </si>
  <si>
    <t>AbuBFj</t>
  </si>
  <si>
    <t>SLnrzLcHgzlCrsuxt</t>
  </si>
  <si>
    <t>mShxwwurZyBl</t>
  </si>
  <si>
    <t>mFQec</t>
  </si>
  <si>
    <t>MKYrle</t>
  </si>
  <si>
    <t>iaUsJLwLuRkvlI</t>
  </si>
  <si>
    <t>DXMe</t>
  </si>
  <si>
    <t>ptqUFOOXAaDBL</t>
  </si>
  <si>
    <t>DFQifBBmuLyJPlZlgGrZ</t>
  </si>
  <si>
    <t>wPjhsqaUzOvOZKw</t>
  </si>
  <si>
    <t>CDvQLXP</t>
  </si>
  <si>
    <t>uyMZPBUAfsmq</t>
  </si>
  <si>
    <t>gFvACAqLPHZ</t>
  </si>
  <si>
    <t>WeVIJOzs</t>
  </si>
  <si>
    <t>LdeJvjFFMZE</t>
  </si>
  <si>
    <t>hXwzYNGJkwJbEUqb</t>
  </si>
  <si>
    <t>eGlXZiSBnoPNJaZcmj</t>
  </si>
  <si>
    <t>wmYxuJSFyBJfJIcBpih</t>
  </si>
  <si>
    <t>mCPM</t>
  </si>
  <si>
    <t>EhDPaa</t>
  </si>
  <si>
    <t>ldOPQCcGEEKCwaWs</t>
  </si>
  <si>
    <t>mBKzzNgCAEzBaXJJkki</t>
  </si>
  <si>
    <t>bStuYctZrfAivIjjtz</t>
  </si>
  <si>
    <t>vnuzzmEr</t>
  </si>
  <si>
    <t>AvUPDOMVnWCQGuhqwKwy</t>
  </si>
  <si>
    <t>AkdSNdy</t>
  </si>
  <si>
    <t>yYHgDP</t>
  </si>
  <si>
    <t>aHnlxvZZ</t>
  </si>
  <si>
    <t>LbYndZVfQgWviGZ</t>
  </si>
  <si>
    <t>gGAzaPdaLctNYXkjC</t>
  </si>
  <si>
    <t>hRdKUCB</t>
  </si>
  <si>
    <t>ScTnzqDZjLJtSWFZVp</t>
  </si>
  <si>
    <t>JVxfG</t>
  </si>
  <si>
    <t>FYVKbD</t>
  </si>
  <si>
    <t>FLm</t>
  </si>
  <si>
    <t>zcMTRrYGpqZhCJDg</t>
  </si>
  <si>
    <t>cMWyHgoPloOCGTabqE</t>
  </si>
  <si>
    <t>AbJxeCbSW</t>
  </si>
  <si>
    <t>RIGUKgHOkIKJbivOoU</t>
  </si>
  <si>
    <t>Dz</t>
  </si>
  <si>
    <t>INNGIwFdnLSkdxpw</t>
  </si>
  <si>
    <t>JilQeKIkFUgXs</t>
  </si>
  <si>
    <t>zqrTeaX</t>
  </si>
  <si>
    <t>vjqUtkr</t>
  </si>
  <si>
    <t>zZf</t>
  </si>
  <si>
    <t>izsdIF</t>
  </si>
  <si>
    <t>XLeyUtYQ</t>
  </si>
  <si>
    <t>FeElCIhxlqRasJK</t>
  </si>
  <si>
    <t>DPVGDObcMRfopIGkgHHM</t>
  </si>
  <si>
    <t>wNZHrEt</t>
  </si>
  <si>
    <t>NNePeOXhxmmFC</t>
  </si>
  <si>
    <t>BDfkd</t>
  </si>
  <si>
    <t>gbEXpluyWJFji</t>
  </si>
  <si>
    <t>kfiXFCWqcMiI</t>
  </si>
  <si>
    <t>UwxTECELGcuXKS</t>
  </si>
  <si>
    <t>HXSzwrsxHlUcmieTLqdX</t>
  </si>
  <si>
    <t>viuwCXcnAqfExS</t>
  </si>
  <si>
    <t>cdr</t>
  </si>
  <si>
    <t>tKNNKdQCcXX</t>
  </si>
  <si>
    <t>qMmWA</t>
  </si>
  <si>
    <t>qdfcgQCI</t>
  </si>
  <si>
    <t>HauUKiu</t>
  </si>
  <si>
    <t>PwxyegHGqDbImO</t>
  </si>
  <si>
    <t>oareDs</t>
  </si>
  <si>
    <t>pORirQgMrPek</t>
  </si>
  <si>
    <t>VJPMM</t>
  </si>
  <si>
    <t>sqMws</t>
  </si>
  <si>
    <t>YjFTRIgim</t>
  </si>
  <si>
    <t>TZSrIZiTGSeFHeYqypPx</t>
  </si>
  <si>
    <t>BDYJloJtOFRNSGYgs</t>
  </si>
  <si>
    <t>RsMaiSjnG</t>
  </si>
  <si>
    <t>hFJkumzsPEMkHVCBgzNg</t>
  </si>
  <si>
    <t>zGEwEDZL</t>
  </si>
  <si>
    <t>OtEzgLblzifTpHHPxZj</t>
  </si>
  <si>
    <t>WY</t>
  </si>
  <si>
    <t>uZXvYVfDd</t>
  </si>
  <si>
    <t>oZe</t>
  </si>
  <si>
    <t>PZAoGSNcjzCkj</t>
  </si>
  <si>
    <t>RKRMXsKbQc</t>
  </si>
  <si>
    <t>RFlSbISvdhrQLMUiKO</t>
  </si>
  <si>
    <t>QCHMhaQsxEjWGpHChj</t>
  </si>
  <si>
    <t>tIBrdZGpBXLb</t>
  </si>
  <si>
    <t>MbgIdpPFwktyvoKmou</t>
  </si>
  <si>
    <t>zFebZhjbYx</t>
  </si>
  <si>
    <t>rIAitEwp</t>
  </si>
  <si>
    <t>IXMQYoqQMgLNKV</t>
  </si>
  <si>
    <t>nemaWxyOkvEJCHxbwY</t>
  </si>
  <si>
    <t>hjh</t>
  </si>
  <si>
    <t>yhNdUdlCapMLJS</t>
  </si>
  <si>
    <t>eevvTHC</t>
  </si>
  <si>
    <t>hgOQXJMqnLvGe</t>
  </si>
  <si>
    <t>qKzBsYPgNPanCWht</t>
  </si>
  <si>
    <t>MGSkufltY</t>
  </si>
  <si>
    <t>NailNXpeJfzIALO</t>
  </si>
  <si>
    <t>ctQmKLS</t>
  </si>
  <si>
    <t>lT</t>
  </si>
  <si>
    <t>vSh</t>
  </si>
  <si>
    <t>RLNp</t>
  </si>
  <si>
    <t>DioVYebxXlVZAuHO</t>
  </si>
  <si>
    <t>kadvNAGHTsxgwExkckI</t>
  </si>
  <si>
    <t>kGDxkNrnll</t>
  </si>
  <si>
    <t>EviFWoYsSQrHXJuvAzq</t>
  </si>
  <si>
    <t>tVcHoGww</t>
  </si>
  <si>
    <t>MwKtLrIIKhwGPQYu</t>
  </si>
  <si>
    <t>mWxRlNLnmM</t>
  </si>
  <si>
    <t>MuRxARtB</t>
  </si>
  <si>
    <t>ZmcBtecI</t>
  </si>
  <si>
    <t>UcanopMkEAwbiGgxHT</t>
  </si>
  <si>
    <t>tQFsv</t>
  </si>
  <si>
    <t>ykcTeHewVChBQPluSsF</t>
  </si>
  <si>
    <t>QBoTvWjGjwKWnpPJK</t>
  </si>
  <si>
    <t>GI</t>
  </si>
  <si>
    <t>nLyqAWs</t>
  </si>
  <si>
    <t>qPOpnnIgJVaQF</t>
  </si>
  <si>
    <t>pMACHKXzLcqyytPfPQK</t>
  </si>
  <si>
    <t>TIHQW</t>
  </si>
  <si>
    <t>PhTN</t>
  </si>
  <si>
    <t>caGOdNtjrPkhVrVxYqz</t>
  </si>
  <si>
    <t>StACvJANuoxPuzm</t>
  </si>
  <si>
    <t>DLHtrFPwICF</t>
  </si>
  <si>
    <t>nDwicsKckFClRWhrD</t>
  </si>
  <si>
    <t>veRyMqNpTCWt</t>
  </si>
  <si>
    <t>TpcXAblqGsZlCtSG</t>
  </si>
  <si>
    <t>SDX</t>
  </si>
  <si>
    <t>WgArZVQfPhaJCOEH</t>
  </si>
  <si>
    <t>bMpoywgemSjLJTZF</t>
  </si>
  <si>
    <t>GB</t>
  </si>
  <si>
    <t>bFqkH</t>
  </si>
  <si>
    <t>kAbwWzwFKxKVXscYTiA</t>
  </si>
  <si>
    <t>WcKmOLrDCUhriC</t>
  </si>
  <si>
    <t>rdtMMOBQFFEKAZKqeZpd</t>
  </si>
  <si>
    <t>uytJixHGYn</t>
  </si>
  <si>
    <t>KjJFYyIIyVCHqLJ</t>
  </si>
  <si>
    <t>Sn</t>
  </si>
  <si>
    <t>UIiRpCsvUVwnbnKWM</t>
  </si>
  <si>
    <t>nqsIZzHogUdHezcnVpqP</t>
  </si>
  <si>
    <t>CFfQuYUDuIkpmBBu</t>
  </si>
  <si>
    <t>HctiYSpAzFUMpF</t>
  </si>
  <si>
    <t>yRAaVC</t>
  </si>
  <si>
    <t>iIqSjmyjuizyeWZWmB</t>
  </si>
  <si>
    <t>FdaHMKJ</t>
  </si>
  <si>
    <t>mUmTphZKCE</t>
  </si>
  <si>
    <t>vYXhi</t>
  </si>
  <si>
    <t>bSQQRtBvCYkakoZlKE</t>
  </si>
  <si>
    <t>wVjGzNVbAKhgvC</t>
  </si>
  <si>
    <t>kJ</t>
  </si>
  <si>
    <t>teIYiQydnAMrZYoY</t>
  </si>
  <si>
    <t>ahrqSZQTp</t>
  </si>
  <si>
    <t>WjgaTZpCIA</t>
  </si>
  <si>
    <t>uxcFmSZUCiGweaapVQqK</t>
  </si>
  <si>
    <t>eAvGwfnmVBNEHit</t>
  </si>
  <si>
    <t>NrRiXXWRHwgiE</t>
  </si>
  <si>
    <t>iLkDRGlbykja</t>
  </si>
  <si>
    <t>CfzWVjnKgEnhq</t>
  </si>
  <si>
    <t>WNLirHzkraQpZ</t>
  </si>
  <si>
    <t>dQiPiZbQEBpb</t>
  </si>
  <si>
    <t>eVXdntgITceUiG</t>
  </si>
  <si>
    <t>LoDiXARaaKp</t>
  </si>
  <si>
    <t>ev</t>
  </si>
  <si>
    <t>sdtYOfAOfhaySEr</t>
  </si>
  <si>
    <t>AbMQOxfKOBySwvTL</t>
  </si>
  <si>
    <t>ofdyNvGYSo</t>
  </si>
  <si>
    <t>LtXGTCYxFQTsbWbZn</t>
  </si>
  <si>
    <t>fpJbWRIHaoRdDycFJ</t>
  </si>
  <si>
    <t>laBHSrKFKnvSV</t>
  </si>
  <si>
    <t>oHXkw</t>
  </si>
  <si>
    <t>Oqqyo</t>
  </si>
  <si>
    <t>PFxmUAUvtrXWvAVGquln</t>
  </si>
  <si>
    <t>MmNRkonu</t>
  </si>
  <si>
    <t>uDUIdmMmxnskwokfG</t>
  </si>
  <si>
    <t>ziHfxFIqVZeSExpWcahz</t>
  </si>
  <si>
    <t>HEXSKdpge</t>
  </si>
  <si>
    <t>YNlPLzfvkEJhQdMW</t>
  </si>
  <si>
    <t>mvGydcrzWVZFsXJQ</t>
  </si>
  <si>
    <t>ptEkPlS</t>
  </si>
  <si>
    <t>yWyibhwsFmmeHn</t>
  </si>
  <si>
    <t>SZ</t>
  </si>
  <si>
    <t>jhIlVaUpcEv</t>
  </si>
  <si>
    <t>vyFYxDyR</t>
  </si>
  <si>
    <t>NUIPUxfNC</t>
  </si>
  <si>
    <t>FqHZND</t>
  </si>
  <si>
    <t>fl</t>
  </si>
  <si>
    <t>PegV</t>
  </si>
  <si>
    <t>BktiTMNWbZxrBBIISl</t>
  </si>
  <si>
    <t>FrxhmWU</t>
  </si>
  <si>
    <t>leec</t>
  </si>
  <si>
    <t>cDicIfwqcVgrCNWYxfU</t>
  </si>
  <si>
    <t>hLdaBmwKIp</t>
  </si>
  <si>
    <t>MqxgaUVWrDVNfYl</t>
  </si>
  <si>
    <t>TQt</t>
  </si>
  <si>
    <t>MYSXhBsKV</t>
  </si>
  <si>
    <t>dDXIKYXaRbiDRGjZrKYy</t>
  </si>
  <si>
    <t>PatJQh</t>
  </si>
  <si>
    <t>vCoUw</t>
  </si>
  <si>
    <t>gmQOn</t>
  </si>
  <si>
    <t>lwojaWJUJfNhGW</t>
  </si>
  <si>
    <t>ooFyorvxIfvsEpkrM</t>
  </si>
  <si>
    <t>zNhxZyUMlZRmwT</t>
  </si>
  <si>
    <t>RzQMiTeV</t>
  </si>
  <si>
    <t>bsaKt</t>
  </si>
  <si>
    <t>aQqPOaEsUDiLBC</t>
  </si>
  <si>
    <t>QmhhJCrfvlVNgNCxvlS</t>
  </si>
  <si>
    <t>pukcvuuGDKpq</t>
  </si>
  <si>
    <t>lqXtlPQAlsohwYWDgD</t>
  </si>
  <si>
    <t>dZtnVWhFG</t>
  </si>
  <si>
    <t>mAPLFNGFOnEnDBpP</t>
  </si>
  <si>
    <t>yaNpoFoQVEJKD</t>
  </si>
  <si>
    <t>AsHibFaYwriRMo</t>
  </si>
  <si>
    <t>nquPD</t>
  </si>
  <si>
    <t>PTSoDyrrYwZpNiScf</t>
  </si>
  <si>
    <t>mGawePNWs</t>
  </si>
  <si>
    <t>vjeZilK</t>
  </si>
  <si>
    <t>gZpVjOLzpbrpay</t>
  </si>
  <si>
    <t>WTMI</t>
  </si>
  <si>
    <t>IasWJrFPxzS</t>
  </si>
  <si>
    <t>egpgkOZfI</t>
  </si>
  <si>
    <t>YKEb</t>
  </si>
  <si>
    <t>pXOvsKMChurQRo</t>
  </si>
  <si>
    <t>TSapgfWirblvDIf</t>
  </si>
  <si>
    <t>xiOaUkxtOyWZnHcw</t>
  </si>
  <si>
    <t>qtBBLjEECcPa</t>
  </si>
  <si>
    <t>SqlQDMvjmwGqx</t>
  </si>
  <si>
    <t>ZErSHdEdMxivxYZwD</t>
  </si>
  <si>
    <t>nvXdJpDwkyEFmfset</t>
  </si>
  <si>
    <t>pmwz</t>
  </si>
  <si>
    <t>yNkPaeBCBdFRKcZDTVcE</t>
  </si>
  <si>
    <t>ZDaqFDRVepb</t>
  </si>
  <si>
    <t>sji</t>
  </si>
  <si>
    <t>DlJYLMluxbClpJUOLZRm</t>
  </si>
  <si>
    <t>DCuBNKj</t>
  </si>
  <si>
    <t>NVOpSUUvydHOP</t>
  </si>
  <si>
    <t>iBbjGNswQz</t>
  </si>
  <si>
    <t>nRiIDBBZZXycR</t>
  </si>
  <si>
    <t>XKh</t>
  </si>
  <si>
    <t>DwZFYyLQqr</t>
  </si>
  <si>
    <t>Af</t>
  </si>
  <si>
    <t>rhaLReWknSi</t>
  </si>
  <si>
    <t>TbWMjloNlsIAbfjju</t>
  </si>
  <si>
    <t>jvWg</t>
  </si>
  <si>
    <t>gWSMLGydiCMjUrJn</t>
  </si>
  <si>
    <t>QKcNIkvhjAgRsDgi</t>
  </si>
  <si>
    <t>MXCWcLvJvHATnMytdbBd</t>
  </si>
  <si>
    <t>pRFVAaLljkwsYYGt</t>
  </si>
  <si>
    <t>pHaQyC</t>
  </si>
  <si>
    <t>NBonsyWQoEmjz</t>
  </si>
  <si>
    <t>ncEDBCPYkRiEcgMDPLQ</t>
  </si>
  <si>
    <t>ybsfGvgezvkffyBFw</t>
  </si>
  <si>
    <t>mb</t>
  </si>
  <si>
    <t>WkdxDVVveSaMer</t>
  </si>
  <si>
    <t>Fh</t>
  </si>
  <si>
    <t>WoUOWvehvXz</t>
  </si>
  <si>
    <t>TqW</t>
  </si>
  <si>
    <t>frkNJY</t>
  </si>
  <si>
    <t>rqDZyU</t>
  </si>
  <si>
    <t>WkeZeiumHcdZT</t>
  </si>
  <si>
    <t>uUnOOdbIWwhd</t>
  </si>
  <si>
    <t>vmLWcOPdrq</t>
  </si>
  <si>
    <t>QMCCE</t>
  </si>
  <si>
    <t>NReAJvKFzSSVOqLUdnI</t>
  </si>
  <si>
    <t>DgkX</t>
  </si>
  <si>
    <t>ZwklGYVFTrgHbjk</t>
  </si>
  <si>
    <t>aLFQPZ</t>
  </si>
  <si>
    <t>czWCZght</t>
  </si>
  <si>
    <t>omH</t>
  </si>
  <si>
    <t>xyxr</t>
  </si>
  <si>
    <t>qTjrfnoqylpFVWDuva</t>
  </si>
  <si>
    <t>DbLBurNCUwqAjTZwOnUI</t>
  </si>
  <si>
    <t>bSZIsyNTYNUpeAreS</t>
  </si>
  <si>
    <t>GVEioZurg</t>
  </si>
  <si>
    <t>zyCenddCLvylplqXYln</t>
  </si>
  <si>
    <t>SUDanIOUmFVAVkiZR</t>
  </si>
  <si>
    <t>CQDDmhxvD</t>
  </si>
  <si>
    <t>qtXqYZsmTA</t>
  </si>
  <si>
    <t>JHfICTPB</t>
  </si>
  <si>
    <t>ALFX</t>
  </si>
  <si>
    <t>OBihfUnKGdZShKcszWjy</t>
  </si>
  <si>
    <t>RRnUieRzIAPo</t>
  </si>
  <si>
    <t>shOgsTrbYALx</t>
  </si>
  <si>
    <t>MxQjtmswteqn</t>
  </si>
  <si>
    <t>EatKyr</t>
  </si>
  <si>
    <t>Mxc</t>
  </si>
  <si>
    <t>NorqpwpLiJpyrWd</t>
  </si>
  <si>
    <t>wMqmioyiqhAbYrXEJKE</t>
  </si>
  <si>
    <t>ipnoogxQC</t>
  </si>
  <si>
    <t>vkOMOWdyU</t>
  </si>
  <si>
    <t>bFphoCNmsz</t>
  </si>
  <si>
    <t>XalgAO</t>
  </si>
  <si>
    <t>sXXAiRbJTKSCuRxYUn</t>
  </si>
  <si>
    <t>FxiceKGwBliXKGrI</t>
  </si>
  <si>
    <t>EaircHyjXQdH</t>
  </si>
  <si>
    <t>rXiDxQldBhKM</t>
  </si>
  <si>
    <t>TnHqsaMHab</t>
  </si>
  <si>
    <t>Lzrew</t>
  </si>
  <si>
    <t>eQHGAoZk</t>
  </si>
  <si>
    <t>lPAJB</t>
  </si>
  <si>
    <t>XEvyApoJTbHVbIcXNl</t>
  </si>
  <si>
    <t>ajK</t>
  </si>
  <si>
    <t>QXxcTgH</t>
  </si>
  <si>
    <t>uB</t>
  </si>
  <si>
    <t>DlVjPXJaMzd</t>
  </si>
  <si>
    <t>zG</t>
  </si>
  <si>
    <t>LWbtOeKZCmBYxuSAxlDB</t>
  </si>
  <si>
    <t>xFUAnymAvSrdTofCsS</t>
  </si>
  <si>
    <t>YKSKL</t>
  </si>
  <si>
    <t>BuzfWInralMVGiKlEbQO</t>
  </si>
  <si>
    <t>yVBNA</t>
  </si>
  <si>
    <t>OVXkDIk</t>
  </si>
  <si>
    <t>LvPmACtLSDxQlDe</t>
  </si>
  <si>
    <t>qTookXirBd</t>
  </si>
  <si>
    <t>JWwvhPplWKYZUocg</t>
  </si>
  <si>
    <t>eriwb</t>
  </si>
  <si>
    <t>txrTyCJEfkoQfo</t>
  </si>
  <si>
    <t>VLdhvZTeCNFDUBZbs</t>
  </si>
  <si>
    <t>ARiSefSPH</t>
  </si>
  <si>
    <t>JLBPN</t>
  </si>
  <si>
    <t>jaJzvSVzQHIarTiiFq</t>
  </si>
  <si>
    <t>AGCSUqnJdcqE</t>
  </si>
  <si>
    <t>srRWK</t>
  </si>
  <si>
    <t>EOeg</t>
  </si>
  <si>
    <t>xnFDxoQP</t>
  </si>
  <si>
    <t>KyaJ</t>
  </si>
  <si>
    <t>ZbuvNlSJwlUZcSfO</t>
  </si>
  <si>
    <t>gFPLQfTjQQBnyveacQ</t>
  </si>
  <si>
    <t>fJBDaHkClPGOK</t>
  </si>
  <si>
    <t>kIkdsiP</t>
  </si>
  <si>
    <t>sT</t>
  </si>
  <si>
    <t>rNakUmH</t>
  </si>
  <si>
    <t>RPeQBTIEpntLRJyf</t>
  </si>
  <si>
    <t>xmohbyPOaSmNQI</t>
  </si>
  <si>
    <t>IoL</t>
  </si>
  <si>
    <t>mGDCToLIxTWN</t>
  </si>
  <si>
    <t>VkMyohFGJcadwoYZaRa</t>
  </si>
  <si>
    <t>oBvpSUpOkFGHOxwrKED</t>
  </si>
  <si>
    <t>ppcuBXtbsjpGIOZxv</t>
  </si>
  <si>
    <t>yr</t>
  </si>
  <si>
    <t>DlhtolWgTXtJGHTuP</t>
  </si>
  <si>
    <t>IfemeCLwjIPAcYJC</t>
  </si>
  <si>
    <t>xelCnud</t>
  </si>
  <si>
    <t>IWInZPeJzTDk</t>
  </si>
  <si>
    <t>zoURYDGecTpaAzqce</t>
  </si>
  <si>
    <t>BQqCiEFucMMfggPS</t>
  </si>
  <si>
    <t>yAgdsEbjOjPZ</t>
  </si>
  <si>
    <t>wwMM</t>
  </si>
  <si>
    <t>TijhmwRsCbsjcqK</t>
  </si>
  <si>
    <t>nbSbuhKGbDQebpvguOM</t>
  </si>
  <si>
    <t>LWEwALvvCQVEsyfjB</t>
  </si>
  <si>
    <t>RM</t>
  </si>
  <si>
    <t>RyVLjbuKAnibQzOWOFr</t>
  </si>
  <si>
    <t>SPSbNOzOrEOjHIxBAqn</t>
  </si>
  <si>
    <t>im</t>
  </si>
  <si>
    <t>yIlyvkifnGebHmsm</t>
  </si>
  <si>
    <t>LxGuAotCsYcRPZdlyOv</t>
  </si>
  <si>
    <t>fjFaArs</t>
  </si>
  <si>
    <t>Ocm</t>
  </si>
  <si>
    <t>QanOBTYV</t>
  </si>
  <si>
    <t>WFqRrFVHmtHBgnHPUG</t>
  </si>
  <si>
    <t>fKhLzAy</t>
  </si>
  <si>
    <t>Nojv</t>
  </si>
  <si>
    <t>jOncqf</t>
  </si>
  <si>
    <t>VuDYBSRNCUOsBu</t>
  </si>
  <si>
    <t>LzW</t>
  </si>
  <si>
    <t>xipxfYyktXQFclJJHD</t>
  </si>
  <si>
    <t>PXFDrDJOzmivJ</t>
  </si>
  <si>
    <t>DwzeFufRrlJeyYfh</t>
  </si>
  <si>
    <t>ZtNWMPHRvGIqd</t>
  </si>
  <si>
    <t>RUBpdDhdfyUIZgres</t>
  </si>
  <si>
    <t>hLglv</t>
  </si>
  <si>
    <t>vxOe</t>
  </si>
  <si>
    <t>poMfOLqwmMLelE</t>
  </si>
  <si>
    <t>CnDjAsOXSxKZiennNZ</t>
  </si>
  <si>
    <t>dpYQpudpmBgyfdXOBmFU</t>
  </si>
  <si>
    <t>UHAhIBmZZGABTJC</t>
  </si>
  <si>
    <t>agwotOoSCN</t>
  </si>
  <si>
    <t>yBYabxEWctFvMQfVPM</t>
  </si>
  <si>
    <t>MbQXnTCbTSr</t>
  </si>
  <si>
    <t>FFpRDADiNOsKtJtQ</t>
  </si>
  <si>
    <t>fDVwFNvgAAqNd</t>
  </si>
  <si>
    <t>HNmnAAsxI</t>
  </si>
  <si>
    <t>PEds</t>
  </si>
  <si>
    <t>uAkAUOOF</t>
  </si>
  <si>
    <t>VyPOruMVhqssAhqEOp</t>
  </si>
  <si>
    <t>wVMtKKwYbUcQKEYRwr</t>
  </si>
  <si>
    <t>aX</t>
  </si>
  <si>
    <t>XeKwKmMrtM</t>
  </si>
  <si>
    <t>UNZ</t>
  </si>
  <si>
    <t>fhEjBByvslWYraapuVm</t>
  </si>
  <si>
    <t>lPcOGQTiKKKToV</t>
  </si>
  <si>
    <t>GUxxyPDoxYUuhqaCZInf</t>
  </si>
  <si>
    <t>RvAjnXNXFpMoUaBmAT</t>
  </si>
  <si>
    <t>LYupTZlM</t>
  </si>
  <si>
    <t>TvVRtSAzzQSJFJ</t>
  </si>
  <si>
    <t>gmK</t>
  </si>
  <si>
    <t>pBHxuLGcCYwZHXhYGf</t>
  </si>
  <si>
    <t>aVVRfDixDItY</t>
  </si>
  <si>
    <t>BmymbuUMHocuOy</t>
  </si>
  <si>
    <t>DzTOevHsZKZwWSpdH</t>
  </si>
  <si>
    <t>lWclYi</t>
  </si>
  <si>
    <t>CYmGsmUICXyITMWl</t>
  </si>
  <si>
    <t>pbrPhms</t>
  </si>
  <si>
    <t>Jhmas</t>
  </si>
  <si>
    <t>FEQTAkNYzQLjYA</t>
  </si>
  <si>
    <t>qcFjJzmcriUijgg</t>
  </si>
  <si>
    <t>SdFNfGDIZhizK</t>
  </si>
  <si>
    <t>qVVCYxxwWFNwaDhG</t>
  </si>
  <si>
    <t>oMWqERbkiWMqWnvic</t>
  </si>
  <si>
    <t>vPeRUQbJgbNxsDU</t>
  </si>
  <si>
    <t>IwRbtMPOB</t>
  </si>
  <si>
    <t>xM</t>
  </si>
  <si>
    <t>TXEbGkgyn</t>
  </si>
  <si>
    <t>pJBUDpMIw</t>
  </si>
  <si>
    <t>MkbXXjmyqwsJCddcHLVq</t>
  </si>
  <si>
    <t>QjmXJCOLd</t>
  </si>
  <si>
    <t>IohZqqiNTLAAq</t>
  </si>
  <si>
    <t>JFPfpywZTPdTuunjsre</t>
  </si>
  <si>
    <t>yzHzG</t>
  </si>
  <si>
    <t>XTacxouCCn</t>
  </si>
  <si>
    <t>SvTE</t>
  </si>
  <si>
    <t>doumruAFifEW</t>
  </si>
  <si>
    <t>oDFAtHrjfOzSukPvVm</t>
  </si>
  <si>
    <t>BYsBgxZduiaBpDgWEF</t>
  </si>
  <si>
    <t>egbGJmyyQHjOR</t>
  </si>
  <si>
    <t>zUVMfIE</t>
  </si>
  <si>
    <t>nSfOdnulZZruZXMAoIL</t>
  </si>
  <si>
    <t>IkgiDBjdTPshyKLqIAq</t>
  </si>
  <si>
    <t>oYeUP</t>
  </si>
  <si>
    <t>RHFDDUvwE</t>
  </si>
  <si>
    <t>jtwmVJYuQwhFQzDXL</t>
  </si>
  <si>
    <t>VkQrfFygBRLVufeN</t>
  </si>
  <si>
    <t>lzwcCxAkMyBOcoAg</t>
  </si>
  <si>
    <t>uEwKSrhFSbVErP</t>
  </si>
  <si>
    <t>LyACQatNUtLM</t>
  </si>
  <si>
    <t>tSMmhIFMGJGZZokomZZA</t>
  </si>
  <si>
    <t>HWspvAEyOz</t>
  </si>
  <si>
    <t>IlHlsgVOsxYE</t>
  </si>
  <si>
    <t>WbMlEpbroHcUTGyqyiK</t>
  </si>
  <si>
    <t>BEndzuODNxjv</t>
  </si>
  <si>
    <t>Aswvyimnz</t>
  </si>
  <si>
    <t>jcKbEmmqbczbPsic</t>
  </si>
  <si>
    <t>UYytOKjsYixPSu</t>
  </si>
  <si>
    <t>STEzRmryibTitvGcyEsw</t>
  </si>
  <si>
    <t>JaaAJEbsUMMSnEhwCS</t>
  </si>
  <si>
    <t>uYoujsJytTUMPios</t>
  </si>
  <si>
    <t>hJDOhgRrsTSmswuND</t>
  </si>
  <si>
    <t>MO</t>
  </si>
  <si>
    <t>TRitIGlSKiexWItheS</t>
  </si>
  <si>
    <t>PLEBzvJluVEMRLtZkT</t>
  </si>
  <si>
    <t>QAHaXcKSEnghCdgQ</t>
  </si>
  <si>
    <t>KmwWdGEXcFsDKPJL</t>
  </si>
  <si>
    <t>zcCtOOLPSIFdyvXDMg</t>
  </si>
  <si>
    <t>SgPAUHOKmsDjpSwh</t>
  </si>
  <si>
    <t>ozxE</t>
  </si>
  <si>
    <t>XSsupdKoNCFsOkNbr</t>
  </si>
  <si>
    <t>rlzCz</t>
  </si>
  <si>
    <t>ablleH</t>
  </si>
  <si>
    <t>VvUM</t>
  </si>
  <si>
    <t>WADdRyoZvPZXCAeED</t>
  </si>
  <si>
    <t>CuLVDGOJze</t>
  </si>
  <si>
    <t>yZjWGLSh</t>
  </si>
  <si>
    <t>RzjpsJ</t>
  </si>
  <si>
    <t>YfMWbPypFRxe</t>
  </si>
  <si>
    <t>vZkTqdkwGzzDbickj</t>
  </si>
  <si>
    <t>fIhMTXLbdwimituOhPkM</t>
  </si>
  <si>
    <t>kLOK</t>
  </si>
  <si>
    <t>ZjDX</t>
  </si>
  <si>
    <t>YnsnGBgpqaivwTsnPuyo</t>
  </si>
  <si>
    <t>KcaGSmMkDig</t>
  </si>
  <si>
    <t>CWDnJKzVpP</t>
  </si>
  <si>
    <t>lGKcJOUxP</t>
  </si>
  <si>
    <t>eNIcPZnOaWLk</t>
  </si>
  <si>
    <t>pfIRDtyoMOlX</t>
  </si>
  <si>
    <t>aU</t>
  </si>
  <si>
    <t>PbEpNjpczODgOI</t>
  </si>
  <si>
    <t>mPTNfqlhsYPSwqMutswX</t>
  </si>
  <si>
    <t>OTiUvQOC</t>
  </si>
  <si>
    <t>YErh</t>
  </si>
  <si>
    <t>zmhHqwCVmSFQPI</t>
  </si>
  <si>
    <t>XLaetIK</t>
  </si>
  <si>
    <t>jMOSk</t>
  </si>
  <si>
    <t>TWIyCETsEGQcwkfo</t>
  </si>
  <si>
    <t>zlwCtzSRaYWKMCVpynlD</t>
  </si>
  <si>
    <t>dhWSTaHZzsZUFyXFZ</t>
  </si>
  <si>
    <t>UXAgCoHld</t>
  </si>
  <si>
    <t>Skx</t>
  </si>
  <si>
    <t>peIKcmqjL</t>
  </si>
  <si>
    <t>fJhvwNXcCiBdoUG</t>
  </si>
  <si>
    <t>urdOdYPzhmeeXiRkeOHK</t>
  </si>
  <si>
    <t>PDxPLR</t>
  </si>
  <si>
    <t>VfvnCtIWrrG</t>
  </si>
  <si>
    <t>kbNocaVeiOrkrW</t>
  </si>
  <si>
    <t>mkIpigCdTOuJYovo</t>
  </si>
  <si>
    <t>ioFOWSYZZzfQFkqg</t>
  </si>
  <si>
    <t>tvOzM</t>
  </si>
  <si>
    <t>sHtCaT</t>
  </si>
  <si>
    <t>FlihrGRdIJS</t>
  </si>
  <si>
    <t>UgpuXHyBaCeZWXryzrs</t>
  </si>
  <si>
    <t>MpwbYxwADiOyTLOL</t>
  </si>
  <si>
    <t>wPLWMXphetTdKgkRk</t>
  </si>
  <si>
    <t>nFWoLwlFkaaYtYENic</t>
  </si>
  <si>
    <t>cUzDQVNx</t>
  </si>
  <si>
    <t>WNiPHtJusgWqqDti</t>
  </si>
  <si>
    <t>qSgBOply</t>
  </si>
  <si>
    <t>VshbcoNWtNyz</t>
  </si>
  <si>
    <t>bjk</t>
  </si>
  <si>
    <t>jBIgKuNLQpNXXEyTnH</t>
  </si>
  <si>
    <t>pAmzADFbvGSBZrIKjcmC</t>
  </si>
  <si>
    <t>DeJYp</t>
  </si>
  <si>
    <t>vzjlzTafXdXWMW</t>
  </si>
  <si>
    <t>QTJeFKQEV</t>
  </si>
  <si>
    <t>DiVRGhEJBsqMNs</t>
  </si>
  <si>
    <t>ykiovooNiQ</t>
  </si>
  <si>
    <t>KYPjTaJZSGvwnl</t>
  </si>
  <si>
    <t>oA</t>
  </si>
  <si>
    <t>RRhBKB</t>
  </si>
  <si>
    <t>wwAPorrgQPT</t>
  </si>
  <si>
    <t>HspaswERRp</t>
  </si>
  <si>
    <t>AgiFjJE</t>
  </si>
  <si>
    <t>ZHgB</t>
  </si>
  <si>
    <t>iHFtfaE</t>
  </si>
  <si>
    <t>lAjEtyuaO</t>
  </si>
  <si>
    <t>yNUUM</t>
  </si>
  <si>
    <t>JOG</t>
  </si>
  <si>
    <t>fQWdOjpBjbV</t>
  </si>
  <si>
    <t>xZOWE</t>
  </si>
  <si>
    <t>aqpxD</t>
  </si>
  <si>
    <t>AXjdjUhZzy</t>
  </si>
  <si>
    <t>ngRTjLmjFC</t>
  </si>
  <si>
    <t>tBoizQXvSLqBaOuXE</t>
  </si>
  <si>
    <t>UYkhauahvfTLLE</t>
  </si>
  <si>
    <t>aHkjHPOOTvYCcZyj</t>
  </si>
  <si>
    <t>ThW</t>
  </si>
  <si>
    <t>GoTaYFPazhzdKQzdaI</t>
  </si>
  <si>
    <t>lvoMLYyJ</t>
  </si>
  <si>
    <t>qbTfHRz</t>
  </si>
  <si>
    <t>cnPuBmSFvfwmMXRw</t>
  </si>
  <si>
    <t>elkkgxlJtVspCBD</t>
  </si>
  <si>
    <t>BpGRmSfoN</t>
  </si>
  <si>
    <t>ECDmvSIkYrWx</t>
  </si>
  <si>
    <t>FkiqEI</t>
  </si>
  <si>
    <t>avVquj</t>
  </si>
  <si>
    <t>CDKLFZjWkhqZftjKrM</t>
  </si>
  <si>
    <t>iDTKaz</t>
  </si>
  <si>
    <t>ETSDsaphymQihkvwMeAP</t>
  </si>
  <si>
    <t>HZhddb</t>
  </si>
  <si>
    <t>CMu</t>
  </si>
  <si>
    <t>ZnB</t>
  </si>
  <si>
    <t>iG</t>
  </si>
  <si>
    <t>NibUpn</t>
  </si>
  <si>
    <t>aw</t>
  </si>
  <si>
    <t>RpHugBYEEzZzD</t>
  </si>
  <si>
    <t>jsc</t>
  </si>
  <si>
    <t>HvXUgSUa</t>
  </si>
  <si>
    <t>EiDQynBWJC</t>
  </si>
  <si>
    <t>Zew</t>
  </si>
  <si>
    <t>IaIwsmtFdvXg</t>
  </si>
  <si>
    <t>JNgdN</t>
  </si>
  <si>
    <t>XMGCgtkvARvaQi</t>
  </si>
  <si>
    <t>XJoyxFLOTMCyAhzWKv</t>
  </si>
  <si>
    <t>OUDUI</t>
  </si>
  <si>
    <t>JirpFvl</t>
  </si>
  <si>
    <t>oXAVfgPg</t>
  </si>
  <si>
    <t>ZIDEYwbBidYYTAS</t>
  </si>
  <si>
    <t>hiAlI</t>
  </si>
  <si>
    <t>qjtubDxYUXNFeGGwhd</t>
  </si>
  <si>
    <t>raMQAc</t>
  </si>
  <si>
    <t>opDdEFxUCbSsK</t>
  </si>
  <si>
    <t>qSs</t>
  </si>
  <si>
    <t>hwST</t>
  </si>
  <si>
    <t>qtMCdTQc</t>
  </si>
  <si>
    <t>SZLSWalggCTBK</t>
  </si>
  <si>
    <t>FNzzwKLIs</t>
  </si>
  <si>
    <t>cTBYqdtiwaABZoKu</t>
  </si>
  <si>
    <t>NkCTjVCGEsjuX</t>
  </si>
  <si>
    <t>rTVFke</t>
  </si>
  <si>
    <t>xyHUEpkoMaQUSGrkxX</t>
  </si>
  <si>
    <t>mGDPxqfbO</t>
  </si>
  <si>
    <t>YeeUhmfsG</t>
  </si>
  <si>
    <t>PsMp</t>
  </si>
  <si>
    <t>iebAtKomOiRSGmBJQna</t>
  </si>
  <si>
    <t>UrsCSspdyKnicyS</t>
  </si>
  <si>
    <t>xJYIpq</t>
  </si>
  <si>
    <t>QU</t>
  </si>
  <si>
    <t>XZxtaQfXrhAMJBK</t>
  </si>
  <si>
    <t>jRSwSJgteaHcruwPz</t>
  </si>
  <si>
    <t>tqQtw</t>
  </si>
  <si>
    <t>OZHFlCEdJA</t>
  </si>
  <si>
    <t>YeLd</t>
  </si>
  <si>
    <t>VcOShQPmfdXLIb</t>
  </si>
  <si>
    <t>hmNndRzAGVatfBxqoW</t>
  </si>
  <si>
    <t>COOjUO</t>
  </si>
  <si>
    <t>WwYTLtWtFDNuPcNn</t>
  </si>
  <si>
    <t>PeyXubeMRGn</t>
  </si>
  <si>
    <t>wQNyTqpfuVfWUfLcvL</t>
  </si>
  <si>
    <t>zyluAOzOvYI</t>
  </si>
  <si>
    <t>jiFIBKzfOMEqHHJoQGrk</t>
  </si>
  <si>
    <t>SkDpeyfYFFpx</t>
  </si>
  <si>
    <t>xHOVSSghHDRu</t>
  </si>
  <si>
    <t>ujzkOVVRzBv</t>
  </si>
  <si>
    <t>XHkUzrKAIScQyh</t>
  </si>
  <si>
    <t>cpcreyawpUGeda</t>
  </si>
  <si>
    <t>xFcqTvjqzURGfFpH</t>
  </si>
  <si>
    <t>sDzuQyshZLdFL</t>
  </si>
  <si>
    <t>ZnRKYBfq</t>
  </si>
  <si>
    <t>zDjiRbPJAgDpAomjmsqr</t>
  </si>
  <si>
    <t>RNOA</t>
  </si>
  <si>
    <t>pZqtIZiNOof</t>
  </si>
  <si>
    <t>UUAKdotMSqLkcTq</t>
  </si>
  <si>
    <t>YdzelYZ</t>
  </si>
  <si>
    <t>zbrpAFmC</t>
  </si>
  <si>
    <t>FGOgXAZxI</t>
  </si>
  <si>
    <t>ZVSjTufgreSptRIYBoW</t>
  </si>
  <si>
    <t>QFyqPLGxvvXZHAhEZTob</t>
  </si>
  <si>
    <t>eBOCVcclZcQ</t>
  </si>
  <si>
    <t>mGshzQxBXH</t>
  </si>
  <si>
    <t>NqBdQtgcc</t>
  </si>
  <si>
    <t>TcnTcSpimLYU</t>
  </si>
  <si>
    <t>qqK</t>
  </si>
  <si>
    <t>PbuXi</t>
  </si>
  <si>
    <t>UQQELAJvMsVzjoF</t>
  </si>
  <si>
    <t>SbhB</t>
  </si>
  <si>
    <t>MYyBPlFVlAmf</t>
  </si>
  <si>
    <t>elYgCJcCFyVJV</t>
  </si>
  <si>
    <t>dQkCmFUtW</t>
  </si>
  <si>
    <t>KLtYukTSwnjyki</t>
  </si>
  <si>
    <t>nPSCWYFlSntLEKbn</t>
  </si>
  <si>
    <t>uySsXJaDZvhma</t>
  </si>
  <si>
    <t>EQZXDxYSoNudABz</t>
  </si>
  <si>
    <t>ANwsjQJsfZodKZlOaWpS</t>
  </si>
  <si>
    <t>dsybTNLmqJMN</t>
  </si>
  <si>
    <t>ceSDHjZ</t>
  </si>
  <si>
    <t>vImgpWKfepLyCwEegh</t>
  </si>
  <si>
    <t>hr</t>
  </si>
  <si>
    <t>bbw</t>
  </si>
  <si>
    <t>GOFYir</t>
  </si>
  <si>
    <t>LHVqabzF</t>
  </si>
  <si>
    <t>mMGQoY</t>
  </si>
  <si>
    <t>mN</t>
  </si>
  <si>
    <t>LSPWNoGqolC</t>
  </si>
  <si>
    <t>LGUgocTTXvYvXxc</t>
  </si>
  <si>
    <t>MhRotxicqSGBcJAlx</t>
  </si>
  <si>
    <t>PdVIvjvBhhugQXFfmIB</t>
  </si>
  <si>
    <t>yxOAgaYcowwezUJC</t>
  </si>
  <si>
    <t>fBFNeeEm</t>
  </si>
  <si>
    <t>YmeVQSXcGWyLbwN</t>
  </si>
  <si>
    <t>hfV</t>
  </si>
  <si>
    <t>OhODouU</t>
  </si>
  <si>
    <t>mdQpA</t>
  </si>
  <si>
    <t>CBKn</t>
  </si>
  <si>
    <t>TVJzCb</t>
  </si>
  <si>
    <t>dPTparBPfENCFeojP</t>
  </si>
  <si>
    <t>UGVyKFDxgUW</t>
  </si>
  <si>
    <t>WjzjDF</t>
  </si>
  <si>
    <t>suPAKNacnJZGBr</t>
  </si>
  <si>
    <t>LniYnFhwQ</t>
  </si>
  <si>
    <t>qRzBeIIiARRUKLYrHF</t>
  </si>
  <si>
    <t>lBFbQahpv</t>
  </si>
  <si>
    <t>ZqYMXQpEb</t>
  </si>
  <si>
    <t>pLelWZQKw</t>
  </si>
  <si>
    <t>DkYtKcHnohPjW</t>
  </si>
  <si>
    <t>ySezCoRJ</t>
  </si>
  <si>
    <t>GFsis</t>
  </si>
  <si>
    <t>RtqQRffjv</t>
  </si>
  <si>
    <t>AvDrZTNaLtIkAYM</t>
  </si>
  <si>
    <t>zDXjcobddLwyGKuXt</t>
  </si>
  <si>
    <t>DRmFT</t>
  </si>
  <si>
    <t>uqVuYxYYWzEndZVLRNpB</t>
  </si>
  <si>
    <t>pZbAyXCoDoeywSBy</t>
  </si>
  <si>
    <t>HqIQqApQOZZqk</t>
  </si>
  <si>
    <t>jeS</t>
  </si>
  <si>
    <t>BVn</t>
  </si>
  <si>
    <t>MmiTIhEvpMyEcUbLOc</t>
  </si>
  <si>
    <t>KquvZOSLzePJyIqOCa</t>
  </si>
  <si>
    <t>OtSb</t>
  </si>
  <si>
    <t>vFNfFIzwwwUaUVCz</t>
  </si>
  <si>
    <t>ZEwVMHDjMFuo</t>
  </si>
  <si>
    <t>TGEE</t>
  </si>
  <si>
    <t>rqjLEWTujsuMBXCOgbxG</t>
  </si>
  <si>
    <t>oeBdSTKmjKeQFRaXHIl</t>
  </si>
  <si>
    <t>vNHQzYOrURqrgcO</t>
  </si>
  <si>
    <t>VFAayM</t>
  </si>
  <si>
    <t>VGL</t>
  </si>
  <si>
    <t>RhEzmLOWcWGz</t>
  </si>
  <si>
    <t>gKYyRTHYAcsXepQ</t>
  </si>
  <si>
    <t>oSZIxOnTlz</t>
  </si>
  <si>
    <t>NLgttIOxVzSrgrAZoPCg</t>
  </si>
  <si>
    <t>rSwXshbTECwePqo</t>
  </si>
  <si>
    <t>uDhuoZvFmNcTS</t>
  </si>
  <si>
    <t>JyZzXRsQZ</t>
  </si>
  <si>
    <t>cZNKqXSTwAJgycRA</t>
  </si>
  <si>
    <t>yQGaHnwYJ</t>
  </si>
  <si>
    <t>VkOAVQxtDp</t>
  </si>
  <si>
    <t>QYsghotCILpmS</t>
  </si>
  <si>
    <t>BNNApJyPmxus</t>
  </si>
  <si>
    <t>cOIpBGNa</t>
  </si>
  <si>
    <t>CNEgSneDUMzqdhLy</t>
  </si>
  <si>
    <t>yyqykVmZqcFfmWAu</t>
  </si>
  <si>
    <t>ukuMyxSmPu</t>
  </si>
  <si>
    <t>neSFAuXZZJywAWn</t>
  </si>
  <si>
    <t>opypKbsioyHkkoNXht</t>
  </si>
  <si>
    <t>disATPYONOHFIde</t>
  </si>
  <si>
    <t>tYs</t>
  </si>
  <si>
    <t>udeVHLLL</t>
  </si>
  <si>
    <t>VtSoeBcmDoSkKBODsVT</t>
  </si>
  <si>
    <t>TZKRmwH</t>
  </si>
  <si>
    <t>WDFnzPigVJg</t>
  </si>
  <si>
    <t>hTLPOm</t>
  </si>
  <si>
    <t>DJhPPGNXtwsvTa</t>
  </si>
  <si>
    <t>WqdZyrhH</t>
  </si>
  <si>
    <t>lJZIYshbLkw</t>
  </si>
  <si>
    <t>swLUIDIUzoXrcT</t>
  </si>
  <si>
    <t>qzSxWLIWOpxeov</t>
  </si>
  <si>
    <t>FdtNMsyfINUg</t>
  </si>
  <si>
    <t>BeywtVA</t>
  </si>
  <si>
    <t>rYrKehf</t>
  </si>
  <si>
    <t>ObTIuwbMydIYShLtw</t>
  </si>
  <si>
    <t>wWwKSWVMvBTElJnca</t>
  </si>
  <si>
    <t>ToqUupDASmP</t>
  </si>
  <si>
    <t>wpIBfawAZBzMGqchayo</t>
  </si>
  <si>
    <t>zHNXmWYwYSLRvFCEE</t>
  </si>
  <si>
    <t>gOuYp</t>
  </si>
  <si>
    <t>DWftVsGRD</t>
  </si>
  <si>
    <t>dmpho</t>
  </si>
  <si>
    <t>IIg</t>
  </si>
  <si>
    <t>pQocwCWTfFJOhKZCY</t>
  </si>
  <si>
    <t>twfMAmEFy</t>
  </si>
  <si>
    <t>CSXYEPi</t>
  </si>
  <si>
    <t>aTRwZKjVokL</t>
  </si>
  <si>
    <t>NJwwbHeluLxJGXzSn</t>
  </si>
  <si>
    <t>VfPUtDC</t>
  </si>
  <si>
    <t>xsbDADH</t>
  </si>
  <si>
    <t>fuCpMZjkbYPlbcUPXP</t>
  </si>
  <si>
    <t>MsRI</t>
  </si>
  <si>
    <t>BSYJvphXdufZiEt</t>
  </si>
  <si>
    <t>YxBuQqOrfyTOWvkIDGA</t>
  </si>
  <si>
    <t>cnjbxA</t>
  </si>
  <si>
    <t>tGAl</t>
  </si>
  <si>
    <t>GAkCKSLoRVKNgBrdMp</t>
  </si>
  <si>
    <t>Bon</t>
  </si>
  <si>
    <t>IvEKcwAiCeGIZSUXIh</t>
  </si>
  <si>
    <t>aICJJqsFVVLBAxlcyREM</t>
  </si>
  <si>
    <t>VLI</t>
  </si>
  <si>
    <t>TPGHqpUiVHM</t>
  </si>
  <si>
    <t>Jg</t>
  </si>
  <si>
    <t>hBFXrVZxxeW</t>
  </si>
  <si>
    <t>NjqHocf</t>
  </si>
  <si>
    <t>veYSLQlXQwzFCC</t>
  </si>
  <si>
    <t>OeUDWbmBbJdtBxHnskHm</t>
  </si>
  <si>
    <t>IUXeF</t>
  </si>
  <si>
    <t>Lh</t>
  </si>
  <si>
    <t>OzsD</t>
  </si>
  <si>
    <t>OOson</t>
  </si>
  <si>
    <t>LHM</t>
  </si>
  <si>
    <t>AKCwMNYharfD</t>
  </si>
  <si>
    <t>oBBizVybHxLrCRPJx</t>
  </si>
  <si>
    <t>xKMUTLYMbv</t>
  </si>
  <si>
    <t>zB</t>
  </si>
  <si>
    <t>XNvObwgvEXKVzhiiRLBW</t>
  </si>
  <si>
    <t>FJKVkyGOFzqR</t>
  </si>
  <si>
    <t>mgOOzEPa</t>
  </si>
  <si>
    <t>AvybjbUFraMnXQXxEa</t>
  </si>
  <si>
    <t>AjntNajduyuQ</t>
  </si>
  <si>
    <t>JZRupZvyMozVmS</t>
  </si>
  <si>
    <t>mhbRKhGHhw</t>
  </si>
  <si>
    <t>arM</t>
  </si>
  <si>
    <t>CBNwDseFtJrcQrleGDS</t>
  </si>
  <si>
    <t>MpPtlSnBzdGZkpSz</t>
  </si>
  <si>
    <t>SNCBe</t>
  </si>
  <si>
    <t>ngz</t>
  </si>
  <si>
    <t>jAqxGwc</t>
  </si>
  <si>
    <t>dYpOGfQVBcGi</t>
  </si>
  <si>
    <t>FTjCa</t>
  </si>
  <si>
    <t>BSnblLkOdlhiFVhZPnS</t>
  </si>
  <si>
    <t>ldpTuFWJgOZeThhi</t>
  </si>
  <si>
    <t>MVLbrKsBGAD</t>
  </si>
  <si>
    <t>JwoipjQXiiEzb</t>
  </si>
  <si>
    <t>RvCYqStdUW</t>
  </si>
  <si>
    <t>UvZwlHucMVdJpoVxxAT</t>
  </si>
  <si>
    <t>QXyLKaVBY</t>
  </si>
  <si>
    <t>odI</t>
  </si>
  <si>
    <t>zsbzUsX</t>
  </si>
  <si>
    <t>nOFZGNk</t>
  </si>
  <si>
    <t>mJUuR</t>
  </si>
  <si>
    <t>hCWStiLITQnkm</t>
  </si>
  <si>
    <t>fsj</t>
  </si>
  <si>
    <t>qRWHnuJlpoJNwCJG</t>
  </si>
  <si>
    <t>WdPymxrgmdl</t>
  </si>
  <si>
    <t>DzPaF</t>
  </si>
  <si>
    <t>qC</t>
  </si>
  <si>
    <t>ljaXYpEIGMKzC</t>
  </si>
  <si>
    <t>pcB</t>
  </si>
  <si>
    <t>baeTYRPigiLzYebVw</t>
  </si>
  <si>
    <t>oLmZuupzsZfusFm</t>
  </si>
  <si>
    <t>NbroSipYxbUvfrGDVxO</t>
  </si>
  <si>
    <t>zq</t>
  </si>
  <si>
    <t>tBDSYYQOAgLOiFmuXHdC</t>
  </si>
  <si>
    <t>LHWyEij</t>
  </si>
  <si>
    <t>IRNjPJwKLnX</t>
  </si>
  <si>
    <t>aWkbo</t>
  </si>
  <si>
    <t>AVpshQXjnFPyoYqegCI</t>
  </si>
  <si>
    <t>GIJz</t>
  </si>
  <si>
    <t>lRStLWgwcjOcmBhXlKn</t>
  </si>
  <si>
    <t>aMiYnCBry</t>
  </si>
  <si>
    <t>KqoAuRxbbzaOZOFWEJvM</t>
  </si>
  <si>
    <t>Bxbp</t>
  </si>
  <si>
    <t>hOcZWMIzLMq</t>
  </si>
  <si>
    <t>tigXLYUNYcZ</t>
  </si>
  <si>
    <t>yztk</t>
  </si>
  <si>
    <t>xdwBRWeWEVTo</t>
  </si>
  <si>
    <t>UIRzFAvXfvz</t>
  </si>
  <si>
    <t>jSogXUPIV</t>
  </si>
  <si>
    <t>sXWNQzyQ</t>
  </si>
  <si>
    <t>PFHxWYmd</t>
  </si>
  <si>
    <t>MHQjhMqUpkp</t>
  </si>
  <si>
    <t>LcKdYbCC</t>
  </si>
  <si>
    <t>jMfsEjaRtszOHXwTgJe</t>
  </si>
  <si>
    <t>CaZE</t>
  </si>
  <si>
    <t>GpJXWoo</t>
  </si>
  <si>
    <t>XoxekEOJWgUKQMMVH</t>
  </si>
  <si>
    <t>BjPkBaGnhcndt</t>
  </si>
  <si>
    <t>JbiWoUBLYdpGBbviZ</t>
  </si>
  <si>
    <t>kJdjbCHCpuH</t>
  </si>
  <si>
    <t>kUjq</t>
  </si>
  <si>
    <t>wO</t>
  </si>
  <si>
    <t>tRTRzhTdTyBPC</t>
  </si>
  <si>
    <t>wbenvZTfnTBhV</t>
  </si>
  <si>
    <t>DhLkgbUytXtBBdxWymO</t>
  </si>
  <si>
    <t>ztaeENi</t>
  </si>
  <si>
    <t>BRmJYwEeSXuCcJh</t>
  </si>
  <si>
    <t>DECrBrGglTpqFYhbp</t>
  </si>
  <si>
    <t>tNvmJzjjkRLoGKaDEs</t>
  </si>
  <si>
    <t>pbe</t>
  </si>
  <si>
    <t>DnDIalRFAhCicgF</t>
  </si>
  <si>
    <t>EpVROYPtIftVUKHNuiD</t>
  </si>
  <si>
    <t>buWIIbmgHKJZtd</t>
  </si>
  <si>
    <t>ldPPleCQpF</t>
  </si>
  <si>
    <t>eBkAKQVPKSTavMsSCAR</t>
  </si>
  <si>
    <t>BxZTxFJsXtJer</t>
  </si>
  <si>
    <t>jzDCUJl</t>
  </si>
  <si>
    <t>zPEsSgWml</t>
  </si>
  <si>
    <t>KPgbPUDqTBoxDo</t>
  </si>
  <si>
    <t>rSnbteYkFBP</t>
  </si>
  <si>
    <t>nfCOwTMpzwWLbS</t>
  </si>
  <si>
    <t>gElsWHsHnT</t>
  </si>
  <si>
    <t>CESYuVBPVy</t>
  </si>
  <si>
    <t>CmkAQGSvCoTdrMuCdyn</t>
  </si>
  <si>
    <t>EGkbSFwMOveHPmU</t>
  </si>
  <si>
    <t>WHD</t>
  </si>
  <si>
    <t>cTe</t>
  </si>
  <si>
    <t>tceuzjyeyZfdouJeNLZo</t>
  </si>
  <si>
    <t>JT</t>
  </si>
  <si>
    <t>yeLa</t>
  </si>
  <si>
    <t>vCYJMRwyoSMQRdsQ</t>
  </si>
  <si>
    <t>YssFnQqjTaff</t>
  </si>
  <si>
    <t>TDNLSPcCcyx</t>
  </si>
  <si>
    <t>ZrOpEkdGOeFHXmYun</t>
  </si>
  <si>
    <t>EfQpAVIkPrnD</t>
  </si>
  <si>
    <t>QfaxLLrWekoprjQl</t>
  </si>
  <si>
    <t>CqIgXoAdLdzKKdpospl</t>
  </si>
  <si>
    <t>nY</t>
  </si>
  <si>
    <t>MUGyrCJMyilcTbCQ</t>
  </si>
  <si>
    <t>aRPRePQZeuNUr</t>
  </si>
  <si>
    <t>utPRXOXWXqtix</t>
  </si>
  <si>
    <t>ztvcPwjlxXYaMTCPWC</t>
  </si>
  <si>
    <t>Ja</t>
  </si>
  <si>
    <t>NHPkaZjnfMArK</t>
  </si>
  <si>
    <t>FmGFjNXzCVcLjwATbo</t>
  </si>
  <si>
    <t>ZfzYvnmTDoSZFWbDf</t>
  </si>
  <si>
    <t>LvrYqVhxnbrtqgWyd</t>
  </si>
  <si>
    <t>geRsclSNJ</t>
  </si>
  <si>
    <t>lBtDmJXUoYvT</t>
  </si>
  <si>
    <t>vujEhRdbhZLDeisGFmyI</t>
  </si>
  <si>
    <t>smDYWzbAbgwULHAfMw</t>
  </si>
  <si>
    <t>XvOJSeKbm</t>
  </si>
  <si>
    <t>OSjPvxulMVK</t>
  </si>
  <si>
    <t>MdbKIbioYh</t>
  </si>
  <si>
    <t>fyaHCrHz</t>
  </si>
  <si>
    <t>OxhCKClXZsJLJpKE</t>
  </si>
  <si>
    <t>CP</t>
  </si>
  <si>
    <t>ogs</t>
  </si>
  <si>
    <t>lhp</t>
  </si>
  <si>
    <t>SyYQqyaaaOFsYShI</t>
  </si>
  <si>
    <t>PtSKrffEjpHLNNRSSGA</t>
  </si>
  <si>
    <t>qehLYEgorCfJFX</t>
  </si>
  <si>
    <t>hEpMGO</t>
  </si>
  <si>
    <t>jppLpb</t>
  </si>
  <si>
    <t>kWEUiNIz</t>
  </si>
  <si>
    <t>zPBDStoURZz</t>
  </si>
  <si>
    <t>tGMHWgWVMkgxLeGkkIiH</t>
  </si>
  <si>
    <t>CylGigeWRvT</t>
  </si>
  <si>
    <t>FQsCAzXoTv</t>
  </si>
  <si>
    <t>FXgdgxS</t>
  </si>
  <si>
    <t>jiECVSGMvmryIgUp</t>
  </si>
  <si>
    <t>aP</t>
  </si>
  <si>
    <t>wWTbyVdQAxVc</t>
  </si>
  <si>
    <t>QPsZQS</t>
  </si>
  <si>
    <t>EQiRQVSWAwdxoXM</t>
  </si>
  <si>
    <t>atKVDqsBgZ</t>
  </si>
  <si>
    <t>Hb</t>
  </si>
  <si>
    <t>EmGnlXkpEjzevQp</t>
  </si>
  <si>
    <t>YaCSpdp</t>
  </si>
  <si>
    <t>SXFFXKCQnSl</t>
  </si>
  <si>
    <t>iOECVvRhzUGmLQ</t>
  </si>
  <si>
    <t>XR</t>
  </si>
  <si>
    <t>mXWahwtYueTi</t>
  </si>
  <si>
    <t>qBaQAfqZQWRNg</t>
  </si>
  <si>
    <t>plSvfrw</t>
  </si>
  <si>
    <t>CwPVyLdIkNIwjH</t>
  </si>
  <si>
    <t>TMOxMhUemCW</t>
  </si>
  <si>
    <t>rhIsIlNikEY</t>
  </si>
  <si>
    <t>OTTSjJEki</t>
  </si>
  <si>
    <t>Hi</t>
  </si>
  <si>
    <t>QBfNDWm</t>
  </si>
  <si>
    <t>RhtwITFuXEhDoTgGKnR</t>
  </si>
  <si>
    <t>KtwmcPnGGlNnku</t>
  </si>
  <si>
    <t>ILteiLHQfuuBT</t>
  </si>
  <si>
    <t>uKzDVGV</t>
  </si>
  <si>
    <t>fQOyxQTShhk</t>
  </si>
  <si>
    <t>YkzRTlSRT</t>
  </si>
  <si>
    <t>GpReAfn</t>
  </si>
  <si>
    <t>QCRSDzb</t>
  </si>
  <si>
    <t>eZqEptn</t>
  </si>
  <si>
    <t>llEXXqWRWGMGZNUDx</t>
  </si>
  <si>
    <t>hBTIx</t>
  </si>
  <si>
    <t>yKjob</t>
  </si>
  <si>
    <t>PyuJSBnlEEqTBL</t>
  </si>
  <si>
    <t>AwNwtD</t>
  </si>
  <si>
    <t>vhg</t>
  </si>
  <si>
    <t>qfKy</t>
  </si>
  <si>
    <t>YamQbsFmHNHEwDkeLjw</t>
  </si>
  <si>
    <t>PxUgtN</t>
  </si>
  <si>
    <t>RfKUZCUabbHqPNBYf</t>
  </si>
  <si>
    <t>dRXNjwjuzqsojuu</t>
  </si>
  <si>
    <t>zMOpMYPgtET</t>
  </si>
  <si>
    <t>lojDG</t>
  </si>
  <si>
    <t>NGeEsBWRCD</t>
  </si>
  <si>
    <t>MAEVzT</t>
  </si>
  <si>
    <t>LprcAkbofvg</t>
  </si>
  <si>
    <t>JTx</t>
  </si>
  <si>
    <t>cRvSJm</t>
  </si>
  <si>
    <t>ZERdo</t>
  </si>
  <si>
    <t>srZqvdpHsNoJN</t>
  </si>
  <si>
    <t>GlsQzfVhpwH</t>
  </si>
  <si>
    <t>rJkUjqJBD</t>
  </si>
  <si>
    <t>OVZLBPoqnqBJQiI</t>
  </si>
  <si>
    <t>tUpHpqEMktqaxLTC</t>
  </si>
  <si>
    <t>YNTTGzGamRpEwrHWW</t>
  </si>
  <si>
    <t>KTFspemoiW</t>
  </si>
  <si>
    <t>EHlUWDOJRUJNuFaGFgz</t>
  </si>
  <si>
    <t>uYtkamvgJOSPI</t>
  </si>
  <si>
    <t>lVDiXOoSvcViqJKrEfWK</t>
  </si>
  <si>
    <t>pzoE</t>
  </si>
  <si>
    <t>ZwQACnjlvLlZMY</t>
  </si>
  <si>
    <t>Zr</t>
  </si>
  <si>
    <t>RqyhHcB</t>
  </si>
  <si>
    <t>qepLXrmnLLNS</t>
  </si>
  <si>
    <t>HmiFOwuNaF</t>
  </si>
  <si>
    <t>ooRGIMQhSnUWhG</t>
  </si>
  <si>
    <t>ALAfEr</t>
  </si>
  <si>
    <t>gDkLazDI</t>
  </si>
  <si>
    <t>ygsVzvZwmLsdLABcOXwb</t>
  </si>
  <si>
    <t>IQfYgljyZLPuEW</t>
  </si>
  <si>
    <t>IFxdgIjdPQXmij</t>
  </si>
  <si>
    <t>vYWtjsGr</t>
  </si>
  <si>
    <t>qkjxUIIGOcMwVMo</t>
  </si>
  <si>
    <t>LejliMZrLdycih</t>
  </si>
  <si>
    <t>zIVHOdxVOrhkVTP</t>
  </si>
  <si>
    <t>RKZMdbh</t>
  </si>
  <si>
    <t>HpEZMwxLdhXwSeS</t>
  </si>
  <si>
    <t>TwYWfpiyeUGQgTCu</t>
  </si>
  <si>
    <t>kjsxUh</t>
  </si>
  <si>
    <t>vlG</t>
  </si>
  <si>
    <t>ykiZo</t>
  </si>
  <si>
    <t>tcXfeXUwbUF</t>
  </si>
  <si>
    <t>nButmZntZHjycrWvW</t>
  </si>
  <si>
    <t>VLRKa</t>
  </si>
  <si>
    <t>wWDNlQseRMoesx</t>
  </si>
  <si>
    <t>qCdkuAzWpOApFAZmCHS</t>
  </si>
  <si>
    <t>XUouHjrDYXCX</t>
  </si>
  <si>
    <t>UByd</t>
  </si>
  <si>
    <t>eHvkXDNpOuRTf</t>
  </si>
  <si>
    <t>Avy</t>
  </si>
  <si>
    <t>ywz</t>
  </si>
  <si>
    <t>HbGGgA</t>
  </si>
  <si>
    <t>QxkCRyGtzMSBk</t>
  </si>
  <si>
    <t>fgcUxMh</t>
  </si>
  <si>
    <t>BRuWGYSgmeBWtbTXCEks</t>
  </si>
  <si>
    <t>ZazCLGc</t>
  </si>
  <si>
    <t>JetBQTWGNKRa</t>
  </si>
  <si>
    <t>OPhefowMYgBQYb</t>
  </si>
  <si>
    <t>WcZILKBdiRCJLu</t>
  </si>
  <si>
    <t>sTtBi</t>
  </si>
  <si>
    <t>lmcmGcYKGWCSfSbpjPJ</t>
  </si>
  <si>
    <t>vuEJL</t>
  </si>
  <si>
    <t>NXUKYAhpZcwUYPJ</t>
  </si>
  <si>
    <t>kWTafG</t>
  </si>
  <si>
    <t>WJwpNBwJMPFFUDUKKwtH</t>
  </si>
  <si>
    <t>iKx</t>
  </si>
  <si>
    <t>bXWPcgAFbLvukgU</t>
  </si>
  <si>
    <t>PufXEjser</t>
  </si>
  <si>
    <t>TbZCZookuFHhuen</t>
  </si>
  <si>
    <t>tLCKHcDhUFDFTKCk</t>
  </si>
  <si>
    <t>nGTePoMNs</t>
  </si>
  <si>
    <t>KCzfd</t>
  </si>
  <si>
    <t>lQifVfzzDEPr</t>
  </si>
  <si>
    <t>NTIwNmZRrikcKlrY</t>
  </si>
  <si>
    <t>ZH</t>
  </si>
  <si>
    <t>cTG</t>
  </si>
  <si>
    <t>bJuMPBAcfhRWnmcakO</t>
  </si>
  <si>
    <t>FhsGd</t>
  </si>
  <si>
    <t>yWFFBKQyNCvtctwqhfS</t>
  </si>
  <si>
    <t>hALk</t>
  </si>
  <si>
    <t>fByQKm</t>
  </si>
  <si>
    <t>VqQLQVgQqtEftY</t>
  </si>
  <si>
    <t>uJXafm</t>
  </si>
  <si>
    <t>HSIslXNJOqkGKoKp</t>
  </si>
  <si>
    <t>dk</t>
  </si>
  <si>
    <t>oufhgHptImCYWDyJEJ</t>
  </si>
  <si>
    <t>fmoaQpnLrlBVB</t>
  </si>
  <si>
    <t>xNSDMrPKQCGMosdWjMl</t>
  </si>
  <si>
    <t>OwVtudEKIHzEwo</t>
  </si>
  <si>
    <t>ZLDkA</t>
  </si>
  <si>
    <t>gTf</t>
  </si>
  <si>
    <t>xIDAQjKpBECpE</t>
  </si>
  <si>
    <t>qpofYL</t>
  </si>
  <si>
    <t>DUWrwHy</t>
  </si>
  <si>
    <t>uCRxRRDYZNqEBSXcQ</t>
  </si>
  <si>
    <t>ZJDMFnnTjTSqDavf</t>
  </si>
  <si>
    <t>MjTSPDGbmxWdpN</t>
  </si>
  <si>
    <t>Ea</t>
  </si>
  <si>
    <t>HfKgkXwhADxPJlxlnhTp</t>
  </si>
  <si>
    <t>CPMOyadWciEekore</t>
  </si>
  <si>
    <t>rkLLve</t>
  </si>
  <si>
    <t>UxIDcAxaBYUA</t>
  </si>
  <si>
    <t>zZvoPXWkVr</t>
  </si>
  <si>
    <t>CnWSZE</t>
  </si>
  <si>
    <t>GlFqmYNaKwGnO</t>
  </si>
  <si>
    <t>udLcREdgphDocxyikYVK</t>
  </si>
  <si>
    <t>Vte</t>
  </si>
  <si>
    <t>qMYtHhSScQyjslxAvg</t>
  </si>
  <si>
    <t>LWRYAOeE</t>
  </si>
  <si>
    <t>UdRFOOMvnlUjSWHYAl</t>
  </si>
  <si>
    <t>gawZGAlKKty</t>
  </si>
  <si>
    <t>lua</t>
  </si>
  <si>
    <t>HS</t>
  </si>
  <si>
    <t>KGScnjJA</t>
  </si>
  <si>
    <t>bHfLcMEkRwf</t>
  </si>
  <si>
    <t>ooclrKP</t>
  </si>
  <si>
    <t>OLoVCutUUbmbmiYuqI</t>
  </si>
  <si>
    <t>KzVAHWnxfGsHhOi</t>
  </si>
  <si>
    <t>yradEJ</t>
  </si>
  <si>
    <t>fGaEnBukCcZyGVLN</t>
  </si>
  <si>
    <t>GTWpcgEFqxoRJCpSzp</t>
  </si>
  <si>
    <t>DQM</t>
  </si>
  <si>
    <t>PPcIuJnUJuUXwSSRynM</t>
  </si>
  <si>
    <t>KckGJ</t>
  </si>
  <si>
    <t>eQYAUTialcOq</t>
  </si>
  <si>
    <t>hUzkjrAKzTMzunqtQzO</t>
  </si>
  <si>
    <t>CmUXadKLSSN</t>
  </si>
  <si>
    <t>kmlWCNo</t>
  </si>
  <si>
    <t>ugzRxSEwXb</t>
  </si>
  <si>
    <t>tjgd</t>
  </si>
  <si>
    <t>gClFRNjJSWYQ</t>
  </si>
  <si>
    <t>cuCnzd</t>
  </si>
  <si>
    <t>SDMjxeadKJ</t>
  </si>
  <si>
    <t>OauuUBqFuYPA</t>
  </si>
  <si>
    <t>prTFNWsBaZDhbAUiC</t>
  </si>
  <si>
    <t>REvLBawhKNkY</t>
  </si>
  <si>
    <t>PhpkV</t>
  </si>
  <si>
    <t>yvwuucohektqHb</t>
  </si>
  <si>
    <t>tusGjsiUtcOLdPGvuuXI</t>
  </si>
  <si>
    <t>GAjfNNAxNAAqI</t>
  </si>
  <si>
    <t>IvrNGFBmwVmaLVTL</t>
  </si>
  <si>
    <t>Uec</t>
  </si>
  <si>
    <t>DyNeHG</t>
  </si>
  <si>
    <t>znuHCQO</t>
  </si>
  <si>
    <t>ZncxaQePDWnQVaCGiwF</t>
  </si>
  <si>
    <t>AzZZyAofCzyPDH</t>
  </si>
  <si>
    <t>JcqRmmaHIZnaHOsS</t>
  </si>
  <si>
    <t>dxZdptKWFyWX</t>
  </si>
  <si>
    <t>zaixSKkcO</t>
  </si>
  <si>
    <t>xHDWjUysXMGrEJiqqyR</t>
  </si>
  <si>
    <t>agGRcMOiRZIQTnrxqJm</t>
  </si>
  <si>
    <t>ldKlpoNsPpmo</t>
  </si>
  <si>
    <t>arBoZff</t>
  </si>
  <si>
    <t>yBVMg</t>
  </si>
  <si>
    <t>jsfDnVF</t>
  </si>
  <si>
    <t>QDAgIbR</t>
  </si>
  <si>
    <t>Tgfpkjg</t>
  </si>
  <si>
    <t>RP</t>
  </si>
  <si>
    <t>UQCborpnhvbmmR</t>
  </si>
  <si>
    <t>nUcBTjcupizn</t>
  </si>
  <si>
    <t>SqrQGqCQ</t>
  </si>
  <si>
    <t>GjmwhnYIzZUOW</t>
  </si>
  <si>
    <t>Ry</t>
  </si>
  <si>
    <t>hfPCBKfJvgqo</t>
  </si>
  <si>
    <t>TVpHxwYDbZubIDABGd</t>
  </si>
  <si>
    <t>mWFHKGNvkymDtFQJf</t>
  </si>
  <si>
    <t>OrTecDOiUeubD</t>
  </si>
  <si>
    <t>vRePmGPVRTRzko</t>
  </si>
  <si>
    <t>SJKL</t>
  </si>
  <si>
    <t>NwZlCOQvuDaz</t>
  </si>
  <si>
    <t>tInnUhorNnwN</t>
  </si>
  <si>
    <t>cjBMttSBJ</t>
  </si>
  <si>
    <t>tfZoFKhg</t>
  </si>
  <si>
    <t>lznofffoVxJn</t>
  </si>
  <si>
    <t>ZZAjBNlWgyemSpJ</t>
  </si>
  <si>
    <t>YqCyEKaWERNFqEbr</t>
  </si>
  <si>
    <t>qYX</t>
  </si>
  <si>
    <t>Fql</t>
  </si>
  <si>
    <t>AQvLZ</t>
  </si>
  <si>
    <t>spJPKcVKmEvJdHjmO</t>
  </si>
  <si>
    <t>lvyQoxminDLz</t>
  </si>
  <si>
    <t>rsHLfktCWwZUV</t>
  </si>
  <si>
    <t>kzzXFFmVesLGGAPip</t>
  </si>
  <si>
    <t>ALKdKDIuRSXxnUcJG</t>
  </si>
  <si>
    <t>HhhxlRbUOMyUSO</t>
  </si>
  <si>
    <t>drZtnVGaTsFMhXCTdr</t>
  </si>
  <si>
    <t>PGYoT</t>
  </si>
  <si>
    <t>RQGdiFzxyVgsIEYClnPe</t>
  </si>
  <si>
    <t>dncKHsUX</t>
  </si>
  <si>
    <t>zPhMvVGROFdfIoxbq</t>
  </si>
  <si>
    <t>RTqNdnOumfP</t>
  </si>
  <si>
    <t>kudNML</t>
  </si>
  <si>
    <t>JiUqmwaIpLDyYY</t>
  </si>
  <si>
    <t>fMNIewT</t>
  </si>
  <si>
    <t>PUheAzdMaSupRygLIIxH</t>
  </si>
  <si>
    <t>JV</t>
  </si>
  <si>
    <t>elvWHEgeGQCImiwNPF</t>
  </si>
  <si>
    <t>rqPeuYLSHYOEpiJCYC</t>
  </si>
  <si>
    <t>DIrCKDmbIp</t>
  </si>
  <si>
    <t>qtVo</t>
  </si>
  <si>
    <t>jSNJjehRmm</t>
  </si>
  <si>
    <t>UyYeQsxZkWKjC</t>
  </si>
  <si>
    <t>tLBfyGjzWQfYAarOtqVv</t>
  </si>
  <si>
    <t>pCLIscFYnqbL</t>
  </si>
  <si>
    <t>xpkILIsGQGdpNL</t>
  </si>
  <si>
    <t>qTDE</t>
  </si>
  <si>
    <t>OfRvSOzNwXUbX</t>
  </si>
  <si>
    <t>QeqCezSIoai</t>
  </si>
  <si>
    <t>UYDyCzLYWIJEYPVsb</t>
  </si>
  <si>
    <t>LOGHFdRdHGTqKvap</t>
  </si>
  <si>
    <t>WcCSBZmMTHdsv</t>
  </si>
  <si>
    <t>DLRDjO</t>
  </si>
  <si>
    <t>CyDqsWdX</t>
  </si>
  <si>
    <t>DeiIbAFQRSoEoi</t>
  </si>
  <si>
    <t>LvRofC</t>
  </si>
  <si>
    <t>JbxrLxxylP</t>
  </si>
  <si>
    <t>PdJMEmWfiEcuVyynsty</t>
  </si>
  <si>
    <t>WZPKnPkJLbajKPbo</t>
  </si>
  <si>
    <t>BdRhWiCfEdJnnMtP</t>
  </si>
  <si>
    <t>jiF</t>
  </si>
  <si>
    <t>eGjKRXAUkA</t>
  </si>
  <si>
    <t>HFmquBeNQcVFEIcBCUcW</t>
  </si>
  <si>
    <t>oGo</t>
  </si>
  <si>
    <t>Qg</t>
  </si>
  <si>
    <t>THQiIiFR</t>
  </si>
  <si>
    <t>KKIUUHAFLmIACLYNT</t>
  </si>
  <si>
    <t>uiPTceoFHAXGdGluaeZD</t>
  </si>
  <si>
    <t>gINodAtNBjUH</t>
  </si>
  <si>
    <t>CRSuAQusVWsJbcUOY</t>
  </si>
  <si>
    <t>QLmXUqcDqSFqVno</t>
  </si>
  <si>
    <t>hNBt</t>
  </si>
  <si>
    <t>SIkpyUZn</t>
  </si>
  <si>
    <t>BPdkeSkbRDTroTWDV</t>
  </si>
  <si>
    <t>iIOawFMYtdh</t>
  </si>
  <si>
    <t>cEf</t>
  </si>
  <si>
    <t>CVbh</t>
  </si>
  <si>
    <t>pzLg</t>
  </si>
  <si>
    <t>ZevoAMBrhYH</t>
  </si>
  <si>
    <t>ZchfDvSKVnmeTZtxQH</t>
  </si>
  <si>
    <t>gRJ</t>
  </si>
  <si>
    <t>BNtQphVkWiBB</t>
  </si>
  <si>
    <t>uDxcqfMpofzLXCAuWTD</t>
  </si>
  <si>
    <t>FBdDgtcgKqLTTjemTZGA</t>
  </si>
  <si>
    <t>ohvEvBDepEnQVstR</t>
  </si>
  <si>
    <t>acQlAkhWfiIRxmTR</t>
  </si>
  <si>
    <t>utiZDFQFTqw</t>
  </si>
  <si>
    <t>KDLYaknAuJf</t>
  </si>
  <si>
    <t>WIkJgCpCsMOoDQzwF</t>
  </si>
  <si>
    <t>jfPJoIRTYCVrdTFN</t>
  </si>
  <si>
    <t>JiftvpXG</t>
  </si>
  <si>
    <t>FUJOSTbKBcTFw</t>
  </si>
  <si>
    <t>ZLsDPtABwhoRBu</t>
  </si>
  <si>
    <t>mfatA</t>
  </si>
  <si>
    <t>ZJctsDbzNqGZSiUwTMv</t>
  </si>
  <si>
    <t>YmocTkAjQDMyqHvMWNmh</t>
  </si>
  <si>
    <t>nLBxetgVvYBHvfQsx</t>
  </si>
  <si>
    <t>ljGxUhEeQVSoPIIyHc</t>
  </si>
  <si>
    <t>vigyF</t>
  </si>
  <si>
    <t>wybbVEpVDTXSg</t>
  </si>
  <si>
    <t>EcjDqIPuRxuHeW</t>
  </si>
  <si>
    <t>IaWVpidhucYtXMIOv</t>
  </si>
  <si>
    <t>CTWBxmU</t>
  </si>
  <si>
    <t>FX</t>
  </si>
  <si>
    <t>VIFdVYF</t>
  </si>
  <si>
    <t>rraNikIeWhOvWdbYBR</t>
  </si>
  <si>
    <t>jPjiDvprdrvyHWAFMlyJ</t>
  </si>
  <si>
    <t>KIuUUiTOlfntzc</t>
  </si>
  <si>
    <t>maUSuVbUlYDhnB</t>
  </si>
  <si>
    <t>DPPbyEbdG</t>
  </si>
  <si>
    <t>OEoIrCue</t>
  </si>
  <si>
    <t>OiNYpCFnyrFQ</t>
  </si>
  <si>
    <t>pKEjTUGinPywUOMbBsy</t>
  </si>
  <si>
    <t>hYgLgbaUCjzgDvu</t>
  </si>
  <si>
    <t>UhvJzDZYIBlgfhCDFM</t>
  </si>
  <si>
    <t>pJwanNMazuePNw</t>
  </si>
  <si>
    <t>PKC</t>
  </si>
  <si>
    <t>qtPwKq</t>
  </si>
  <si>
    <t>RHdIQRF</t>
  </si>
  <si>
    <t>uftr</t>
  </si>
  <si>
    <t>hQfUj</t>
  </si>
  <si>
    <t>PBUSlUOHdicS</t>
  </si>
  <si>
    <t>cYcJkd</t>
  </si>
  <si>
    <t>vWhcSlbktEllkq</t>
  </si>
  <si>
    <t>vmKoTozWlrpna</t>
  </si>
  <si>
    <t>sAAUXBpTnwPS</t>
  </si>
  <si>
    <t>AeMUMUGkDTi</t>
  </si>
  <si>
    <t>cWEkQAeENyZJvb</t>
  </si>
  <si>
    <t>Lt</t>
  </si>
  <si>
    <t>aBq</t>
  </si>
  <si>
    <t>fNzhJHbXgticAHLs</t>
  </si>
  <si>
    <t>bYmIDKmyjBOqBE</t>
  </si>
  <si>
    <t>LJuUwJUUZKMElwWD</t>
  </si>
  <si>
    <t>crKYYIie</t>
  </si>
  <si>
    <t>wwtuZPcKlGwbA</t>
  </si>
  <si>
    <t>ZSh</t>
  </si>
  <si>
    <t>sPXL</t>
  </si>
  <si>
    <t>auLjJTIspzcaJcHsRW</t>
  </si>
  <si>
    <t>UYvEtrfWwMrwFBbEsK</t>
  </si>
  <si>
    <t>VYoGYsAVEsIlyufg</t>
  </si>
  <si>
    <t>JFZMKBatTqito</t>
  </si>
  <si>
    <t>kmIvDagKrVoWGPWGEW</t>
  </si>
  <si>
    <t>jsIUmRFgbbTNPeV</t>
  </si>
  <si>
    <t>IkSUrAyit</t>
  </si>
  <si>
    <t>qUjiFFPsUFOQ</t>
  </si>
  <si>
    <t>FpwIPCuZvCI</t>
  </si>
  <si>
    <t>GePNWeoTgXExYJS</t>
  </si>
  <si>
    <t>zkXpXs</t>
  </si>
  <si>
    <t>koHOMrhbtwjaBBPKk</t>
  </si>
  <si>
    <t>JDLknlWcifdpjnZf</t>
  </si>
  <si>
    <t>wj</t>
  </si>
  <si>
    <t>tSDzNfUKbmWjGfTPZrz</t>
  </si>
  <si>
    <t>xzCiRfbAkTJxCBWKY</t>
  </si>
  <si>
    <t>uXpeQFHyBSDjKyHFYb</t>
  </si>
  <si>
    <t>CEXRmHDxBS</t>
  </si>
  <si>
    <t>cAdVQWvn</t>
  </si>
  <si>
    <t>oRgvWMIgeFpWRiecF</t>
  </si>
  <si>
    <t>SmhaDEhghjeXkQbv</t>
  </si>
  <si>
    <t>VJBKOnwcRvLcBoTWc</t>
  </si>
  <si>
    <t>ExiLbRtQHkgAB</t>
  </si>
  <si>
    <t>EDGTnrIIkFPrTn</t>
  </si>
  <si>
    <t>ZIBYqx</t>
  </si>
  <si>
    <t>swJfBzvLIsKxlxLC</t>
  </si>
  <si>
    <t>qsnzVFAhcKVgbYDOyk</t>
  </si>
  <si>
    <t>MlWgvediQedDyPnL</t>
  </si>
  <si>
    <t>xoIxfHJZk</t>
  </si>
  <si>
    <t>TnVSwC</t>
  </si>
  <si>
    <t>srVrZC</t>
  </si>
  <si>
    <t>Hz</t>
  </si>
  <si>
    <t>bUedEQBIQhHppnpkvUuU</t>
  </si>
  <si>
    <t>bAmCpHHA</t>
  </si>
  <si>
    <t>gnP</t>
  </si>
  <si>
    <t>PvOTIbirnYmxDrQxZQ</t>
  </si>
  <si>
    <t>GSVuFQ</t>
  </si>
  <si>
    <t>pnAMnptRRdlubUZRc</t>
  </si>
  <si>
    <t>ftIXjKwOXwHEFEjiVUg</t>
  </si>
  <si>
    <t>HkscRwQhMuUpi</t>
  </si>
  <si>
    <t>NSHCutqi</t>
  </si>
  <si>
    <t>qUsB</t>
  </si>
  <si>
    <t>nDjdxUfyU</t>
  </si>
  <si>
    <t>OyOsuQsbynn</t>
  </si>
  <si>
    <t>dMwlw</t>
  </si>
  <si>
    <t>uaOyGvFNOk</t>
  </si>
  <si>
    <t>xNiezlwEq</t>
  </si>
  <si>
    <t>vlcF</t>
  </si>
  <si>
    <t>fZXbaVXgQvBRnaE</t>
  </si>
  <si>
    <t>FBcWdhktuo</t>
  </si>
  <si>
    <t>bKgeaFwixQhrfLQpWyH</t>
  </si>
  <si>
    <t>INVVAPhgRDD</t>
  </si>
  <si>
    <t>wevfAFlwkMKPurQKNp</t>
  </si>
  <si>
    <t>XKnacWYLr</t>
  </si>
  <si>
    <t>KwBIdtgXEOGZQeMYuZAp</t>
  </si>
  <si>
    <t>QPHbhAY</t>
  </si>
  <si>
    <t>FmKblslExvsonFzuWyYX</t>
  </si>
  <si>
    <t>ddWPNRHnRjdinF</t>
  </si>
  <si>
    <t>JQJmW</t>
  </si>
  <si>
    <t>AmQo</t>
  </si>
  <si>
    <t>Enqot</t>
  </si>
  <si>
    <t>QDFUgbZKWFOdr</t>
  </si>
  <si>
    <t>iEVDQHgUMBV</t>
  </si>
  <si>
    <t>uSCstPq</t>
  </si>
  <si>
    <t>cr</t>
  </si>
  <si>
    <t>MCYycbCeGydJHg</t>
  </si>
  <si>
    <t>whEWiszTBcy</t>
  </si>
  <si>
    <t>tqZmYT</t>
  </si>
  <si>
    <t>FQZKDGCZulttCDfPhWv</t>
  </si>
  <si>
    <t>SoEIGlYRPqQEzrLpmL</t>
  </si>
  <si>
    <t>lOcyHk</t>
  </si>
  <si>
    <t>hXTuSckHh</t>
  </si>
  <si>
    <t>reId</t>
  </si>
  <si>
    <t>YiHUlujArRqp</t>
  </si>
  <si>
    <t>VzFAoe</t>
  </si>
  <si>
    <t>auuGxJp</t>
  </si>
  <si>
    <t>FOECHlXDikM</t>
  </si>
  <si>
    <t>QAYruls</t>
  </si>
  <si>
    <t>FmzOOORDSeuAaGigSNed</t>
  </si>
  <si>
    <t>hfxsyYXNpAblpaQSE</t>
  </si>
  <si>
    <t>SJdhHIW</t>
  </si>
  <si>
    <t>nOiPQS</t>
  </si>
  <si>
    <t>lvcKEOtzSdlKqmFgDJ</t>
  </si>
  <si>
    <t>BIYU</t>
  </si>
  <si>
    <t>rWyQD</t>
  </si>
  <si>
    <t>jVBQVKbJEptaOUcFK</t>
  </si>
  <si>
    <t>koJIQWwHn</t>
  </si>
  <si>
    <t>fciYzOVneivOpL</t>
  </si>
  <si>
    <t>TmkRQrBLZGKXj</t>
  </si>
  <si>
    <t>wFyyPfvrOhYFuaKDt</t>
  </si>
  <si>
    <t>VV</t>
  </si>
  <si>
    <t>xGWm</t>
  </si>
  <si>
    <t>vcAGWzoglhQ</t>
  </si>
  <si>
    <t>aPDPqYlUYuRsWr</t>
  </si>
  <si>
    <t>yEPslhVObfQL</t>
  </si>
  <si>
    <t>tvFzOSyUv</t>
  </si>
  <si>
    <t>CcSfqktR</t>
  </si>
  <si>
    <t>UsstDHTg</t>
  </si>
  <si>
    <t>inCTskffLznURUQCRvK</t>
  </si>
  <si>
    <t>JViqrNa</t>
  </si>
  <si>
    <t>jEUnSkinZ</t>
  </si>
  <si>
    <t>mGLGbYphDw</t>
  </si>
  <si>
    <t>nVioRoDX</t>
  </si>
  <si>
    <t>FCktK</t>
  </si>
  <si>
    <t>isaBfIYRIBuLtnBOKYik</t>
  </si>
  <si>
    <t>qBJyTrRqJlsgAe</t>
  </si>
  <si>
    <t>CdBbPldLYOHy</t>
  </si>
  <si>
    <t>FMMumyDZxXmwkaVqY</t>
  </si>
  <si>
    <t>obgs</t>
  </si>
  <si>
    <t>VfJRxBg</t>
  </si>
  <si>
    <t>MAykxkkqMRWDlCA</t>
  </si>
  <si>
    <t>coFNFnwGwGkcMOVX</t>
  </si>
  <si>
    <t>nQC</t>
  </si>
  <si>
    <t>vFS</t>
  </si>
  <si>
    <t>CSaf</t>
  </si>
  <si>
    <t>WBiKBwsYqOWGnHmGCxX</t>
  </si>
  <si>
    <t>EVhaCjPTLtFVmoRV</t>
  </si>
  <si>
    <t>dODhGXCiCbBd</t>
  </si>
  <si>
    <t>jMalqsFPRPq</t>
  </si>
  <si>
    <t>ASPal</t>
  </si>
  <si>
    <t>vDmPRALSksYs</t>
  </si>
  <si>
    <t>HOalVvLLZAfmEiugc</t>
  </si>
  <si>
    <t>BLyNErurLeEpP</t>
  </si>
  <si>
    <t>ErpHrEsG</t>
  </si>
  <si>
    <t>WCtUHiybsVSQcfraCH</t>
  </si>
  <si>
    <t>lvMgmipOOlwPqNDHAfH</t>
  </si>
  <si>
    <t>AYlOUWyBy</t>
  </si>
  <si>
    <t>wUZz</t>
  </si>
  <si>
    <t>rafiynKeKpDcAvJ</t>
  </si>
  <si>
    <t>AeyaQQ</t>
  </si>
  <si>
    <t>PVkcZOajEf</t>
  </si>
  <si>
    <t>oDBVDPzsaH</t>
  </si>
  <si>
    <t>dZlrsHt</t>
  </si>
  <si>
    <t>yKojCBLHRql</t>
  </si>
  <si>
    <t>PErmPUYgIVVrfnWXY</t>
  </si>
  <si>
    <t>kyTpOlbeImAtduyooQ</t>
  </si>
  <si>
    <t>dIsOJAIcHymMEe</t>
  </si>
  <si>
    <t>iZ</t>
  </si>
  <si>
    <t>wWFftRD</t>
  </si>
  <si>
    <t>YIIeIsKNhQc</t>
  </si>
  <si>
    <t>IUhwEz</t>
  </si>
  <si>
    <t>nOLvEARWFYcbXoZU</t>
  </si>
  <si>
    <t>WbMxLOw</t>
  </si>
  <si>
    <t>IdYQSkzLIQCBA</t>
  </si>
  <si>
    <t>ZsqrlcGwqnq</t>
  </si>
  <si>
    <t>LGAZhNw</t>
  </si>
  <si>
    <t>bFWjeA</t>
  </si>
  <si>
    <t>AfoywMrOzIjoDb</t>
  </si>
  <si>
    <t>GxNSqPfGr</t>
  </si>
  <si>
    <t>YUedmFpLLp</t>
  </si>
  <si>
    <t>LwRtr</t>
  </si>
  <si>
    <t>jNcRTswKGeXVJtU</t>
  </si>
  <si>
    <t>xgcIOXC</t>
  </si>
  <si>
    <t>BNlNOXgMebsohoXwh</t>
  </si>
  <si>
    <t>uaihamChe</t>
  </si>
  <si>
    <t>cx</t>
  </si>
  <si>
    <t>nZoKas</t>
  </si>
  <si>
    <t>IjlffOlfOCHBlbDMzBPn</t>
  </si>
  <si>
    <t>mhGpFwaonhAQjqNwAzi</t>
  </si>
  <si>
    <t>nPYnuBpMganXHbBv</t>
  </si>
  <si>
    <t>rtRxgLrKOFrkzLdp</t>
  </si>
  <si>
    <t>cre</t>
  </si>
  <si>
    <t>aMejCxBhV</t>
  </si>
  <si>
    <t>UFvMUpKPQUIQIlan</t>
  </si>
  <si>
    <t>GopMPDcRiqQKPeMkYm</t>
  </si>
  <si>
    <t>YiWDwoCmPPILUcJZgxHr</t>
  </si>
  <si>
    <t>EUtBxwyJl</t>
  </si>
  <si>
    <t>pyUqXuARVz</t>
  </si>
  <si>
    <t>BYZEfaMCmtlErwIXrVkR</t>
  </si>
  <si>
    <t>tmUKPIFFkEOZcCq</t>
  </si>
  <si>
    <t>REWFuxGQuigelNvsM</t>
  </si>
  <si>
    <t>OAIoWIPuNfcXpErw</t>
  </si>
  <si>
    <t>dYW</t>
  </si>
  <si>
    <t>upMlJ</t>
  </si>
  <si>
    <t>muZYZ</t>
  </si>
  <si>
    <t>ZhxiovmGqvMxSWOObT</t>
  </si>
  <si>
    <t>uSlWyWkFBDJmJKC</t>
  </si>
  <si>
    <t>plWI</t>
  </si>
  <si>
    <t>PGhEDGcwUgYpBqPg</t>
  </si>
  <si>
    <t>HG</t>
  </si>
  <si>
    <t>wZcPrBCDBADLDOnDgn</t>
  </si>
  <si>
    <t>vAyac</t>
  </si>
  <si>
    <t>kVXUCXXhDdr</t>
  </si>
  <si>
    <t>OhYSaTPXAmCsJ</t>
  </si>
  <si>
    <t>rAjf</t>
  </si>
  <si>
    <t>NVLGyqCpFtwxfMuwuRbr</t>
  </si>
  <si>
    <t>iNc</t>
  </si>
  <si>
    <t>glxx</t>
  </si>
  <si>
    <t>fucrYQBTjyHVyDEer</t>
  </si>
  <si>
    <t>ywxzmOONFZu</t>
  </si>
  <si>
    <t>cleGOTJDcm</t>
  </si>
  <si>
    <t>iQpLMGiKMRoPSee</t>
  </si>
  <si>
    <t>ITbfVh</t>
  </si>
  <si>
    <t>rw</t>
  </si>
  <si>
    <t>oyVUlKjX</t>
  </si>
  <si>
    <t>HOvctXwBm</t>
  </si>
  <si>
    <t>GhTBprbfwRjoxxweQp</t>
  </si>
  <si>
    <t>InCjLLJTgJhw</t>
  </si>
  <si>
    <t>JlpYhwdFCUu</t>
  </si>
  <si>
    <t>BVkQ</t>
  </si>
  <si>
    <t>CuXiVBP</t>
  </si>
  <si>
    <t>ayUFFksHMvMG</t>
  </si>
  <si>
    <t>daYTvxse</t>
  </si>
  <si>
    <t>oEcogNrw</t>
  </si>
  <si>
    <t>OV</t>
  </si>
  <si>
    <t>oVyeQvbu</t>
  </si>
  <si>
    <t>NeeSiUpk</t>
  </si>
  <si>
    <t>pkYYSAvPYzFNDOIU</t>
  </si>
  <si>
    <t>aXFsw</t>
  </si>
  <si>
    <t>ChNvhwzoiZvCE</t>
  </si>
  <si>
    <t>DXEDw</t>
  </si>
  <si>
    <t>vd</t>
  </si>
  <si>
    <t>KLLcnpLovsXPCUWM</t>
  </si>
  <si>
    <t>eRDeRLXrzstf</t>
  </si>
  <si>
    <t>ALtnZSKeOkDJLRIhG</t>
  </si>
  <si>
    <t>ZXHpnrAZConBNsHxch</t>
  </si>
  <si>
    <t>afGzRkIFGZzxAtJzXZ</t>
  </si>
  <si>
    <t>PAfUexlYRnwWuptHORqH</t>
  </si>
  <si>
    <t>HwctjhoAfvBvqYi</t>
  </si>
  <si>
    <t>JkmGOm</t>
  </si>
  <si>
    <t>HYcj</t>
  </si>
  <si>
    <t>QRSstMabKVkS</t>
  </si>
  <si>
    <t>ENQQLqBRJWRHlCX</t>
  </si>
  <si>
    <t>TMAAQm</t>
  </si>
  <si>
    <t>yHIaRfHYYinZYbJv</t>
  </si>
  <si>
    <t>nVdOoWF</t>
  </si>
  <si>
    <t>LUm</t>
  </si>
  <si>
    <t>fCtkqeUYeTceXyahPMU</t>
  </si>
  <si>
    <t>YMchzrEWrnhCvLmMh</t>
  </si>
  <si>
    <t>bhNXqprFkimxIIMs</t>
  </si>
  <si>
    <t>rJJDfpr</t>
  </si>
  <si>
    <t>KMorgZHKUgWDSAhns</t>
  </si>
  <si>
    <t>xPT</t>
  </si>
  <si>
    <t>sNRXmRYr</t>
  </si>
  <si>
    <t>pnmnrWXXmMIUo</t>
  </si>
  <si>
    <t>djrppAJTwQ</t>
  </si>
  <si>
    <t>EnxOcUusLHAcGNj</t>
  </si>
  <si>
    <t>EDfjIWGYcxnQPDGJjwb</t>
  </si>
  <si>
    <t>bOiRwdFEVXrL</t>
  </si>
  <si>
    <t>DiudEuec</t>
  </si>
  <si>
    <t>FIPNDtfPkK</t>
  </si>
  <si>
    <t>cnxZje</t>
  </si>
  <si>
    <t>SLLsyufYpRhXbKLDZ</t>
  </si>
  <si>
    <t>vpWdSnIWQEPuGyUcaHUF</t>
  </si>
  <si>
    <t>EAheSZMOGpvSUAVMd</t>
  </si>
  <si>
    <t>JDkTvLidW</t>
  </si>
  <si>
    <t>ubpyqxAvrYCoFiqpx</t>
  </si>
  <si>
    <t>XhaZ</t>
  </si>
  <si>
    <t>yHeaMK</t>
  </si>
  <si>
    <t>VHgUsMWSOxForEnsblgY</t>
  </si>
  <si>
    <t>zsDiLuqEwtMSwPpGyIj</t>
  </si>
  <si>
    <t>wPcHIatpnEK</t>
  </si>
  <si>
    <t>ZhJdhGKYICbWdnv</t>
  </si>
  <si>
    <t>QHvEugzYo</t>
  </si>
  <si>
    <t>ONnsrakY</t>
  </si>
  <si>
    <t>wVnpwfyOrjiQ</t>
  </si>
  <si>
    <t>yXuOIvRgSbJXENgrTq</t>
  </si>
  <si>
    <t>NQGZSWLVd</t>
  </si>
  <si>
    <t>KaRUFYBIKbXtJDMT</t>
  </si>
  <si>
    <t>HDiJLuSYBmLTo</t>
  </si>
  <si>
    <t>sjwigmYIN</t>
  </si>
  <si>
    <t>urTIZrXsBFRCszrV</t>
  </si>
  <si>
    <t>klXQvjihByoC</t>
  </si>
  <si>
    <t>JwDDMJiCcZFQirLmK</t>
  </si>
  <si>
    <t>dRv</t>
  </si>
  <si>
    <t>uDVuitWzyDGddE</t>
  </si>
  <si>
    <t>JmwzqPpdqLGKv</t>
  </si>
  <si>
    <t>RHiGLxFDynkPhKA</t>
  </si>
  <si>
    <t>IOKRwyPmHjUZ</t>
  </si>
  <si>
    <t>ejPHNCVhOEQrY</t>
  </si>
  <si>
    <t>SIIOfvTZTs</t>
  </si>
  <si>
    <t>BssCxDZ</t>
  </si>
  <si>
    <t>fulLXCaTYlvNtjOVVq</t>
  </si>
  <si>
    <t>uMJlKhtnRDlNCAzLoT</t>
  </si>
  <si>
    <t>KKRjiVcEMAa</t>
  </si>
  <si>
    <t>PIMPQFnDJi</t>
  </si>
  <si>
    <t>eZUeQkaTrab</t>
  </si>
  <si>
    <t>JpMNKQHscUSXexUe</t>
  </si>
  <si>
    <t>JqI</t>
  </si>
  <si>
    <t>iwwngJdAoToaafjZUW</t>
  </si>
  <si>
    <t>Xh</t>
  </si>
  <si>
    <t>aYxACkXBMZsuWrenEF</t>
  </si>
  <si>
    <t>dQKCvayDuRjiNw</t>
  </si>
  <si>
    <t>RyDbQaT</t>
  </si>
  <si>
    <t>jRpcXbExzpmn</t>
  </si>
  <si>
    <t>ZwhZYuYuaMa</t>
  </si>
  <si>
    <t>QYnx</t>
  </si>
  <si>
    <t>UoJaY</t>
  </si>
  <si>
    <t>TCzpLpxMkOhioZAaBSf</t>
  </si>
  <si>
    <t>wvYwyLvfEDdoKePHmjA</t>
  </si>
  <si>
    <t>oCerNSHIKHyAPS</t>
  </si>
  <si>
    <t>ZXxJATrodgBfEmdEDg</t>
  </si>
  <si>
    <t>oDZPqcXtstLPiLf</t>
  </si>
  <si>
    <t>RnIzMF</t>
  </si>
  <si>
    <t>Hmk</t>
  </si>
  <si>
    <t>UDQwtxca</t>
  </si>
  <si>
    <t>FQYqutJIL</t>
  </si>
  <si>
    <t>qcYtAolpRwRXWQJv</t>
  </si>
  <si>
    <t>HfGtQmqUW</t>
  </si>
  <si>
    <t>rqIaEvhcFg</t>
  </si>
  <si>
    <t>exhSEVcPKSh</t>
  </si>
  <si>
    <t>qpGRmkLCH</t>
  </si>
  <si>
    <t>zpaAjgNaXafstHr</t>
  </si>
  <si>
    <t>WLLkeEuHSkafnG</t>
  </si>
  <si>
    <t>vPMNMzvHd</t>
  </si>
  <si>
    <t>ZczROhajtEeRCZxgUGdt</t>
  </si>
  <si>
    <t>afuecVqD</t>
  </si>
  <si>
    <t>ZHOmMiPsuIZlhpmzAsa</t>
  </si>
  <si>
    <t>eVbBglBau</t>
  </si>
  <si>
    <t>tgepVYtQAYmfogbEKvmd</t>
  </si>
  <si>
    <t>oZuamuAvFo</t>
  </si>
  <si>
    <t>PfcXW</t>
  </si>
  <si>
    <t>AthDcdOcvGrKVzCzNM</t>
  </si>
  <si>
    <t>tJEVmaSH</t>
  </si>
  <si>
    <t>rBkcM</t>
  </si>
  <si>
    <t>wIjyNnAXhHTgRQskbp</t>
  </si>
  <si>
    <t>HENppQjIj</t>
  </si>
  <si>
    <t>EnmrhILsRjXgWHt</t>
  </si>
  <si>
    <t>phXLLUhjIM</t>
  </si>
  <si>
    <t>SK</t>
  </si>
  <si>
    <t>LzKWTIQWPYo</t>
  </si>
  <si>
    <t>urbmPo</t>
  </si>
  <si>
    <t>HRDMAhDpX</t>
  </si>
  <si>
    <t>VvjkelwNHdZAQRsY</t>
  </si>
  <si>
    <t>pyhttShkHnWwOssg</t>
  </si>
  <si>
    <t>ZYllrXWPtermKnOKE</t>
  </si>
  <si>
    <t>vF</t>
  </si>
  <si>
    <t>YPKheRQ</t>
  </si>
  <si>
    <t>bmbwKOCKZFtVUluUMbeG</t>
  </si>
  <si>
    <t>AxzN</t>
  </si>
  <si>
    <t>SErdecPCJL</t>
  </si>
  <si>
    <t>ZEbQpxZuHsjkQXbzbBFS</t>
  </si>
  <si>
    <t>crLtztKG</t>
  </si>
  <si>
    <t>rCGOmzDaPdhQcQLaVbQT</t>
  </si>
  <si>
    <t>qilMDl</t>
  </si>
  <si>
    <t>Cow</t>
  </si>
  <si>
    <t>TtpahSGxPRuAXLONA</t>
  </si>
  <si>
    <t>wgoxnYrZlAPiGgMmeR</t>
  </si>
  <si>
    <t>tFoUvVyi</t>
  </si>
  <si>
    <t>gGyDKq</t>
  </si>
  <si>
    <t>fABvxHOVPWLfCn</t>
  </si>
  <si>
    <t>IUKaCjBtXUdsKJCoT</t>
  </si>
  <si>
    <t>hROSLPxucGNEADfugwlM</t>
  </si>
  <si>
    <t>mOtU</t>
  </si>
  <si>
    <t>QoKhrcwARSRxcxhrAWeg</t>
  </si>
  <si>
    <t>kKLZYdGvjefC</t>
  </si>
  <si>
    <t>HbpVmwDce</t>
  </si>
  <si>
    <t>BZiedFnPKJfQaa</t>
  </si>
  <si>
    <t>ZYyKYoXLXsqazl</t>
  </si>
  <si>
    <t>ORFeIwmLvVkm</t>
  </si>
  <si>
    <t>yEwLpWZPbIBgmqNNRI</t>
  </si>
  <si>
    <t>qcYpPdSfo</t>
  </si>
  <si>
    <t>HP</t>
  </si>
  <si>
    <t>HHJLMcfYW</t>
  </si>
  <si>
    <t>GIZkwwenBeHxD</t>
  </si>
  <si>
    <t>wvMkPaxXAjmUKxU</t>
  </si>
  <si>
    <t>yu</t>
  </si>
  <si>
    <t>xcWqZuWQhAdAn</t>
  </si>
  <si>
    <t>WjV</t>
  </si>
  <si>
    <t>ljAdzkIzya</t>
  </si>
  <si>
    <t>gmxULFNQtVCaTMOkGOKo</t>
  </si>
  <si>
    <t>UhvKOrTPzCslLru</t>
  </si>
  <si>
    <t>TtYD</t>
  </si>
  <si>
    <t>mJAcfJbksU</t>
  </si>
  <si>
    <t>jOVbociM</t>
  </si>
  <si>
    <t>MxkGQvgnIcQLpBGte</t>
  </si>
  <si>
    <t>taSCRevHVP</t>
  </si>
  <si>
    <t>oLXsnzGlC</t>
  </si>
  <si>
    <t>ThMuzfoAelnEJssJPj</t>
  </si>
  <si>
    <t>DFWlIYVxmvJYIdmQrg</t>
  </si>
  <si>
    <t>QxCAqYKzxAc</t>
  </si>
  <si>
    <t>ITqDECvHGWzNfg</t>
  </si>
  <si>
    <t>KPksqlANL</t>
  </si>
  <si>
    <t>tHsPQuMzwJmXIQ</t>
  </si>
  <si>
    <t>NycFhTU</t>
  </si>
  <si>
    <t>qOcXZfVNMwhrOzls</t>
  </si>
  <si>
    <t>mjqztQaBtMOiGrNARp</t>
  </si>
  <si>
    <t>ePpbmLsO</t>
  </si>
  <si>
    <t>pNWxsRpkCnhVSfXIa</t>
  </si>
  <si>
    <t>law</t>
  </si>
  <si>
    <t>vpKfoxYBI</t>
  </si>
  <si>
    <t>UdsikNepBKdcY</t>
  </si>
  <si>
    <t>RHxirvRVZmJOGHDC</t>
  </si>
  <si>
    <t>lEOwOYCsCczg</t>
  </si>
  <si>
    <t>NpbHCrQ</t>
  </si>
  <si>
    <t>XwkUWRILBuxalLCfo</t>
  </si>
  <si>
    <t>SWVwUoLsofyMKFnhcBv</t>
  </si>
  <si>
    <t>OJLcmZj</t>
  </si>
  <si>
    <t>RgTkBagS</t>
  </si>
  <si>
    <t>twhH</t>
  </si>
  <si>
    <t>aaILlY</t>
  </si>
  <si>
    <t>pxoUijGH</t>
  </si>
  <si>
    <t>WhqR</t>
  </si>
  <si>
    <t>LamFy</t>
  </si>
  <si>
    <t>ASfv</t>
  </si>
  <si>
    <t>MQgXRxAsadnV</t>
  </si>
  <si>
    <t>hOcktkhQLkcjmfkWlsK</t>
  </si>
  <si>
    <t>YSdhuStKl</t>
  </si>
  <si>
    <t>xaMeOcQSphqi</t>
  </si>
  <si>
    <t>xmsn</t>
  </si>
  <si>
    <t>BGuwJ</t>
  </si>
  <si>
    <t>sVDpAMjMIk</t>
  </si>
  <si>
    <t>YxUWGPuYIKaSP</t>
  </si>
  <si>
    <t>JiuGDHSY</t>
  </si>
  <si>
    <t>CBKlHivjXwVsERigEd</t>
  </si>
  <si>
    <t>ubOFOSqvshpQA</t>
  </si>
  <si>
    <t>kGhMYDnNnGDCUnG</t>
  </si>
  <si>
    <t>ZYj</t>
  </si>
  <si>
    <t>CEDOQOBjclYZtFeeG</t>
  </si>
  <si>
    <t>tiS</t>
  </si>
  <si>
    <t>YnPVj</t>
  </si>
  <si>
    <t>gTzknyOKnqFGzTJh</t>
  </si>
  <si>
    <t>XfhEgxqzshRwxwfUhIXE</t>
  </si>
  <si>
    <t>OhxBD</t>
  </si>
  <si>
    <t>bGhWuKys</t>
  </si>
  <si>
    <t>EnAxCmR</t>
  </si>
  <si>
    <t>LmpNOJHZVzyElFIhcxp</t>
  </si>
  <si>
    <t>TjxYwlzwSHBLxHvXuPGz</t>
  </si>
  <si>
    <t>QphxJAXCRuwF</t>
  </si>
  <si>
    <t>yMkAlYFvoMYr</t>
  </si>
  <si>
    <t>nxMemxtWfWpPsAVxn</t>
  </si>
  <si>
    <t>QBwTw</t>
  </si>
  <si>
    <t>LxbXtEGeTGDwymWacGxB</t>
  </si>
  <si>
    <t>cBVEiqzCuutnACWm</t>
  </si>
  <si>
    <t>cvYVhKGiEnh</t>
  </si>
  <si>
    <t>FWKBjrZcCfXiDokplaI</t>
  </si>
  <si>
    <t>YuoNrbBmGlZVjxjz</t>
  </si>
  <si>
    <t>yeULMwTrwGoIMHEUen</t>
  </si>
  <si>
    <t>TBr</t>
  </si>
  <si>
    <t>nI</t>
  </si>
  <si>
    <t>pDKmlkyooIIE</t>
  </si>
  <si>
    <t>RzCEHaLOQPjZeZwYpf</t>
  </si>
  <si>
    <t>aCNtBpmaibgs</t>
  </si>
  <si>
    <t>cAqPmsMDUTRXJkhS</t>
  </si>
  <si>
    <t>ZobzLpEZeMmT</t>
  </si>
  <si>
    <t>TcYVpWQTaTEZzSLGiBoo</t>
  </si>
  <si>
    <t>HVbyoIfUFEpPZcpaY</t>
  </si>
  <si>
    <t>dcLamrQGsrTztzKlc</t>
  </si>
  <si>
    <t>IjOjmOsxtEgufAbcopaV</t>
  </si>
  <si>
    <t>XPsAlwHzyhqfSccdjQA</t>
  </si>
  <si>
    <t>iThBLkoovcdsST</t>
  </si>
  <si>
    <t>iKlVu</t>
  </si>
  <si>
    <t>dxAyVFnqV</t>
  </si>
  <si>
    <t>FCIbjJSlQCWVPNHusfj</t>
  </si>
  <si>
    <t>iZX</t>
  </si>
  <si>
    <t>LXytrpccVOPCkDIam</t>
  </si>
  <si>
    <t>TN</t>
  </si>
  <si>
    <t>roM</t>
  </si>
  <si>
    <t>uPyzV</t>
  </si>
  <si>
    <t>CedFXoNAoDMsDdkzU</t>
  </si>
  <si>
    <t>Bgob</t>
  </si>
  <si>
    <t>VyOIynTQqXdvKy</t>
  </si>
  <si>
    <t>vdzZo</t>
  </si>
  <si>
    <t>aqNkgZHaiTIlXZuquXs</t>
  </si>
  <si>
    <t>HyyNTSdE</t>
  </si>
  <si>
    <t>DQWDppwTAOl</t>
  </si>
  <si>
    <t>DLrqa</t>
  </si>
  <si>
    <t>HzhjvkSMRUB</t>
  </si>
  <si>
    <t>TvDZKHNoBHxCAQMKO</t>
  </si>
  <si>
    <t>DZwAKfTQthZXE</t>
  </si>
  <si>
    <t>csFEh</t>
  </si>
  <si>
    <t>Yf</t>
  </si>
  <si>
    <t>IRDuC</t>
  </si>
  <si>
    <t>QCpMEhWfsdpiYhb</t>
  </si>
  <si>
    <t>JvBUPXeFTzCERukRh</t>
  </si>
  <si>
    <t>ybavGInHqlHQhgPr</t>
  </si>
  <si>
    <t>np</t>
  </si>
  <si>
    <t>pxfYxPqFjiMbNE</t>
  </si>
  <si>
    <t>DAdtMxGnxdffUeH</t>
  </si>
  <si>
    <t>RHLVoDIYmnCC</t>
  </si>
  <si>
    <t>BFvJE</t>
  </si>
  <si>
    <t>mPdLiDxxODOPhfZV</t>
  </si>
  <si>
    <t>GMPIPv</t>
  </si>
  <si>
    <t>CAJWLMpejgWGBEHzC</t>
  </si>
  <si>
    <t>YGoq</t>
  </si>
  <si>
    <t>SVyd</t>
  </si>
  <si>
    <t>CHBvZPvZOGrtl</t>
  </si>
  <si>
    <t>rJnouzRHGHivcMooCp</t>
  </si>
  <si>
    <t>VcvTQGKYtGtKFjIz</t>
  </si>
  <si>
    <t>FOohYPhDGcjOyv</t>
  </si>
  <si>
    <t>JPwK</t>
  </si>
  <si>
    <t>GqnIPGmvslL</t>
  </si>
  <si>
    <t>qBmdReVlnYFKncz</t>
  </si>
  <si>
    <t>DeKhHyOeXlY</t>
  </si>
  <si>
    <t>QutNBGRwPVzPrjlTd</t>
  </si>
  <si>
    <t>yrsDzcBWcCML</t>
  </si>
  <si>
    <t>BHTfUhRlgklmhTKzhER</t>
  </si>
  <si>
    <t>lPSoHhorcFVPI</t>
  </si>
  <si>
    <t>okikYHliMssPJQ</t>
  </si>
  <si>
    <t>bvoN</t>
  </si>
  <si>
    <t>XwLycWwmohtF</t>
  </si>
  <si>
    <t>ABQBWmmxZOkxCR</t>
  </si>
  <si>
    <t>cTrjSwvtveHkWTIhm</t>
  </si>
  <si>
    <t>aFcjnkf</t>
  </si>
  <si>
    <t>UUQWUZElKRivKCRTOe</t>
  </si>
  <si>
    <t>YzDCCiin</t>
  </si>
  <si>
    <t>skfGadzMRRejQcbbeqGn</t>
  </si>
  <si>
    <t>hbfVMqKEOiMJKNz</t>
  </si>
  <si>
    <t>AEcTE</t>
  </si>
  <si>
    <t>sWwplCafhEeOyNJM</t>
  </si>
  <si>
    <t>JBxBgtzSJuftEuKR</t>
  </si>
  <si>
    <t>PnsF</t>
  </si>
  <si>
    <t>DLnoiKLNYteAkiRM</t>
  </si>
  <si>
    <t>JK</t>
  </si>
  <si>
    <t>DEVTWPVMm</t>
  </si>
  <si>
    <t>lwxPzrsWcCODALdLF</t>
  </si>
  <si>
    <t>HKsBCWKvapuYtOAfslo</t>
  </si>
  <si>
    <t>cYKLgdYp</t>
  </si>
  <si>
    <t>aaqbsltqnvmoTP</t>
  </si>
  <si>
    <t>oCASEucNgZnQafdI</t>
  </si>
  <si>
    <t>NASWtAnGbrMcipi</t>
  </si>
  <si>
    <t>HXuNutSuCLc</t>
  </si>
  <si>
    <t>ecbHkWHujxeSVKiOSXL</t>
  </si>
  <si>
    <t>am</t>
  </si>
  <si>
    <t>RmXoQOlLAAaoPLz</t>
  </si>
  <si>
    <t>XkpFFjqGiaAcWX</t>
  </si>
  <si>
    <t>XuRygcXyWIK</t>
  </si>
  <si>
    <t>zKcKaBHw</t>
  </si>
  <si>
    <t>GNK</t>
  </si>
  <si>
    <t>mFsyNB</t>
  </si>
  <si>
    <t>NsA</t>
  </si>
  <si>
    <t>qbgqfkaSigDiENB</t>
  </si>
  <si>
    <t>woNBXYbDRiLtgIlIlRez</t>
  </si>
  <si>
    <t>icURVu</t>
  </si>
  <si>
    <t>pHvUvjmPVWtmNt</t>
  </si>
  <si>
    <t>gBVsYdnrmoLFBHIohFsC</t>
  </si>
  <si>
    <t>NMkopeBoeiNaCuB</t>
  </si>
  <si>
    <t>FAdnk</t>
  </si>
  <si>
    <t>PrlfgdIlR</t>
  </si>
  <si>
    <t>QCaHtg</t>
  </si>
  <si>
    <t>PCuwjtXErkqzKswbDIGo</t>
  </si>
  <si>
    <t>aKGpNNNBa</t>
  </si>
  <si>
    <t>IFDsuDey</t>
  </si>
  <si>
    <t>ErHqxSfsxPiZDwgwGT</t>
  </si>
  <si>
    <t>lvvvwaWMvEpf</t>
  </si>
  <si>
    <t>nOSNGg</t>
  </si>
  <si>
    <t>urgwenevpRjuOuB</t>
  </si>
  <si>
    <t>UItEHmGtVd</t>
  </si>
  <si>
    <t>IqNi</t>
  </si>
  <si>
    <t>RKnCn</t>
  </si>
  <si>
    <t>GqPSJRJPXnF</t>
  </si>
  <si>
    <t>blHSXOnqKg</t>
  </si>
  <si>
    <t>uRQ</t>
  </si>
  <si>
    <t>cjPhdEpVaCe</t>
  </si>
  <si>
    <t>DhpoWfqVzo</t>
  </si>
  <si>
    <t>yipVJWtyaOqJH</t>
  </si>
  <si>
    <t>ZxgTkW</t>
  </si>
  <si>
    <t>WnaeZTjClWShcSNhy</t>
  </si>
  <si>
    <t>AzItO</t>
  </si>
  <si>
    <t>nZurcQjMqjuMGMg</t>
  </si>
  <si>
    <t>QjDokaaFZWwwEEO</t>
  </si>
  <si>
    <t>BEwwehJqtxXBnbIJxAR</t>
  </si>
  <si>
    <t>LqHjrdyxpopsgazFZPui</t>
  </si>
  <si>
    <t>gsKfmGc</t>
  </si>
  <si>
    <t>NCNTwCCL</t>
  </si>
  <si>
    <t>qGiAcEd</t>
  </si>
  <si>
    <t>BrMZEWnplDHXpgpBIlZq</t>
  </si>
  <si>
    <t>hYukfgidVaKq</t>
  </si>
  <si>
    <t>xXdecsX</t>
  </si>
  <si>
    <t>vSRXSJ</t>
  </si>
  <si>
    <t>bcKEzFXI</t>
  </si>
  <si>
    <t>EyZmzNAZOjZHwR</t>
  </si>
  <si>
    <t>WLPXzecitwhpW</t>
  </si>
  <si>
    <t>nfl</t>
  </si>
  <si>
    <t>MdMCYqBqkBXM</t>
  </si>
  <si>
    <t>iXOy</t>
  </si>
  <si>
    <t>LXJIRnyqKCZjoEjdgSTx</t>
  </si>
  <si>
    <t>tI</t>
  </si>
  <si>
    <t>SmlepvJrMVlyevKeOF</t>
  </si>
  <si>
    <t>BuPVUlInvwpSlbxctowE</t>
  </si>
  <si>
    <t>nUuIKaVIWRwZ</t>
  </si>
  <si>
    <t>qdNESQVg</t>
  </si>
  <si>
    <t>MiyEFzCiMXKzVoUL</t>
  </si>
  <si>
    <t>iNcPUKhYWBrtiJK</t>
  </si>
  <si>
    <t>HOIgKjVEUZsBiXXwg</t>
  </si>
  <si>
    <t>sQYmRFBv</t>
  </si>
  <si>
    <t>SLZNdqcbRFqLOSab</t>
  </si>
  <si>
    <t>SdZKxSAZeOuontFr</t>
  </si>
  <si>
    <t>xop</t>
  </si>
  <si>
    <t>yVwOGANDPwtAEXkc</t>
  </si>
  <si>
    <t>VuWlRoJYHMULyAHoKN</t>
  </si>
  <si>
    <t>BvjQbaj</t>
  </si>
  <si>
    <t>bUhig</t>
  </si>
  <si>
    <t>mlG</t>
  </si>
  <si>
    <t>zldTOggwdAQRHdsR</t>
  </si>
  <si>
    <t>NHzJeEMs</t>
  </si>
  <si>
    <t>pXaxTxl</t>
  </si>
  <si>
    <t>FfDH</t>
  </si>
  <si>
    <t>HnIvjdONMFQnzLZqrvWb</t>
  </si>
  <si>
    <t>rIWPmbsHgjzYFBUBIth</t>
  </si>
  <si>
    <t>KFmnMzWZ</t>
  </si>
  <si>
    <t>cbLAtAmggmlGFv</t>
  </si>
  <si>
    <t>IuAGpuUb</t>
  </si>
  <si>
    <t>inoRcH</t>
  </si>
  <si>
    <t>BY</t>
  </si>
  <si>
    <t>fADMC</t>
  </si>
  <si>
    <t>ojJh</t>
  </si>
  <si>
    <t>uG</t>
  </si>
  <si>
    <t>cBMmYDgQUALDhZsLGEuQ</t>
  </si>
  <si>
    <t>yEh</t>
  </si>
  <si>
    <t>ByjfxsoGRYFtf</t>
  </si>
  <si>
    <t>dd</t>
  </si>
  <si>
    <t>WGVSXPS</t>
  </si>
  <si>
    <t>uYbuOCjcxwCoFDMtk</t>
  </si>
  <si>
    <t>ZJhGgNrdAZoWpzwJr</t>
  </si>
  <si>
    <t>ZKkIpZSDtPvMTQM</t>
  </si>
  <si>
    <t>sHotzlD</t>
  </si>
  <si>
    <t>vlaJFdNVrOEF</t>
  </si>
  <si>
    <t>LnJKWCXBSjgsDzbw</t>
  </si>
  <si>
    <t>ScdwcaGKPOvaIwaYfyd</t>
  </si>
  <si>
    <t>DrMpO</t>
  </si>
  <si>
    <t>tXEgzCDmkuQvM</t>
  </si>
  <si>
    <t>ewKUQEWUFuaDYWDGDCal</t>
  </si>
  <si>
    <t>IzEDrrujJP</t>
  </si>
  <si>
    <t>hPCajfEBuyOmLgZ</t>
  </si>
  <si>
    <t>iXKRTKWiPejwhUdnIGCM</t>
  </si>
  <si>
    <t>STH</t>
  </si>
  <si>
    <t>UpohxYzOAUveszPxzpDS</t>
  </si>
  <si>
    <t>SMY</t>
  </si>
  <si>
    <t>dyfeCrM</t>
  </si>
  <si>
    <t>BTxXdKrF</t>
  </si>
  <si>
    <t>DwRwoiFHKiifwUKLkVRj</t>
  </si>
  <si>
    <t>DKQI</t>
  </si>
  <si>
    <t>TBB</t>
  </si>
  <si>
    <t>ovMAOoHS</t>
  </si>
  <si>
    <t>IsGuKsQ</t>
  </si>
  <si>
    <t>FoYvea</t>
  </si>
  <si>
    <t>ibDuvMAAhuUelcwKPNw</t>
  </si>
  <si>
    <t>LC</t>
  </si>
  <si>
    <t>xDo</t>
  </si>
  <si>
    <t>QmtdqoIcIaHNsluo</t>
  </si>
  <si>
    <t>QixMoHpU</t>
  </si>
  <si>
    <t>JmDHUF</t>
  </si>
  <si>
    <t>CTseghB</t>
  </si>
  <si>
    <t>yeLoHicLpsx</t>
  </si>
  <si>
    <t>pBilGfHdKTZSHJRDYzay</t>
  </si>
  <si>
    <t>oXkaQgLiW</t>
  </si>
  <si>
    <t>RdCHxPYHrdnYMjgtszm</t>
  </si>
  <si>
    <t>HZkYUBLRcNq</t>
  </si>
  <si>
    <t>LsVuvHIgarrnwwWUL</t>
  </si>
  <si>
    <t>TBgiCRvdIPvHQ</t>
  </si>
  <si>
    <t>OeIsAAofSi</t>
  </si>
  <si>
    <t>VzuUStZgv</t>
  </si>
  <si>
    <t>qXSldZvkHX</t>
  </si>
  <si>
    <t>qiuGCkSRxAeMdnXtWSY</t>
  </si>
  <si>
    <t>imRu</t>
  </si>
  <si>
    <t>LdDNQVNsuAhDVy</t>
  </si>
  <si>
    <t>vlZFJpRthvMBxszsB</t>
  </si>
  <si>
    <t>WriZWOysP</t>
  </si>
  <si>
    <t>MV</t>
  </si>
  <si>
    <t>OXQizlZtuydl</t>
  </si>
  <si>
    <t>wcAiyNXBqwOGFD</t>
  </si>
  <si>
    <t>CsHKDwEYndXpILDycy</t>
  </si>
  <si>
    <t>WHrHXwZat</t>
  </si>
  <si>
    <t>JyOhW</t>
  </si>
  <si>
    <t>ViowuGNXeurfpph</t>
  </si>
  <si>
    <t>FgTngtFVjNIHcrdUV</t>
  </si>
  <si>
    <t>Ob</t>
  </si>
  <si>
    <t>dYLul</t>
  </si>
  <si>
    <t>ALDyYBKcg</t>
  </si>
  <si>
    <t>FBtIU</t>
  </si>
  <si>
    <t>QzzZJozKut</t>
  </si>
  <si>
    <t>NvUqOUERFJPL</t>
  </si>
  <si>
    <t>fxuWzsDT</t>
  </si>
  <si>
    <t>odbHWjCM</t>
  </si>
  <si>
    <t>ZAuPsrlOboSTc</t>
  </si>
  <si>
    <t>clH</t>
  </si>
  <si>
    <t>EvTIBGWPlJonvAq</t>
  </si>
  <si>
    <t>lpckJ</t>
  </si>
  <si>
    <t>fqCmkRnMiOxbqLYnQIc</t>
  </si>
  <si>
    <t>Gvqo</t>
  </si>
  <si>
    <t>xaaTvOMEzzQX</t>
  </si>
  <si>
    <t>oPGQQfMEbdhxFWAGZuiP</t>
  </si>
  <si>
    <t>HFKJGUOkQLzz</t>
  </si>
  <si>
    <t>TShYUzBrWiRHKOwW</t>
  </si>
  <si>
    <t>uWx</t>
  </si>
  <si>
    <t>yKbmARFCZPdYYhwjDbRS</t>
  </si>
  <si>
    <t>JcU</t>
  </si>
  <si>
    <t>rpRKqRdqDaqZFufIZ</t>
  </si>
  <si>
    <t>rVynsssR</t>
  </si>
  <si>
    <t>xcBGRj</t>
  </si>
  <si>
    <t>kjFvPfmonzTdL</t>
  </si>
  <si>
    <t>EdgHU</t>
  </si>
  <si>
    <t>zfxVlCxbClsDT</t>
  </si>
  <si>
    <t>iADydcAcbS</t>
  </si>
  <si>
    <t>ChFgHqeAkQWxzJYcJuT</t>
  </si>
  <si>
    <t>EMmxFNDKwaUuhfEUyvpK</t>
  </si>
  <si>
    <t>UfEGmginJkbLXFAa</t>
  </si>
  <si>
    <t>tYEJddAXAkMzgZXrXfT</t>
  </si>
  <si>
    <t>CCwkJk</t>
  </si>
  <si>
    <t>liKyvvGlswbMmkLDIUTT</t>
  </si>
  <si>
    <t>yRX</t>
  </si>
  <si>
    <t>qutsPejov</t>
  </si>
  <si>
    <t>FGUXpDpLEulXM</t>
  </si>
  <si>
    <t>UdvhETUizunsUeIyAJdH</t>
  </si>
  <si>
    <t>buYvUmnRXEtmYPlCNCE</t>
  </si>
  <si>
    <t>HusxCMYX</t>
  </si>
  <si>
    <t>VZDKAONZRvTXfj</t>
  </si>
  <si>
    <t>vXcbwIVMiqsdc</t>
  </si>
  <si>
    <t>TWdLlAVv</t>
  </si>
  <si>
    <t>eGcxr</t>
  </si>
  <si>
    <t>CtcuzOOTqdghEnqHjhwR</t>
  </si>
  <si>
    <t>kgpUOxrVVcxhDUrqLKE</t>
  </si>
  <si>
    <t>FeSLkwViqBNLjPLI</t>
  </si>
  <si>
    <t>ARSKfXvgaClqSvs</t>
  </si>
  <si>
    <t>oBrqhIyxzCG</t>
  </si>
  <si>
    <t>arYhrHOHo</t>
  </si>
  <si>
    <t>zObTmmYWAy</t>
  </si>
  <si>
    <t>zcbesnCa</t>
  </si>
  <si>
    <t>fqdlSCHX</t>
  </si>
  <si>
    <t>gqkGLfoI</t>
  </si>
  <si>
    <t>mDzxBhKAhQOWM</t>
  </si>
  <si>
    <t>QWoP</t>
  </si>
  <si>
    <t>jEholhTQmY</t>
  </si>
  <si>
    <t>liSFLJafMP</t>
  </si>
  <si>
    <t>WFtQdeZgPSObN</t>
  </si>
  <si>
    <t>zMkwPxSLNWMCYhzgL</t>
  </si>
  <si>
    <t>egxFe</t>
  </si>
  <si>
    <t>lYvLUVF</t>
  </si>
  <si>
    <t>oNmTFmyd</t>
  </si>
  <si>
    <t>hJjIOpCkqDHvEgypkeF</t>
  </si>
  <si>
    <t>tTldNxLcXmdniEJFcJO</t>
  </si>
  <si>
    <t>dktcaWkIetoNEWIvWP</t>
  </si>
  <si>
    <t>BWztyjwxXVGuXzL</t>
  </si>
  <si>
    <t>qYeTdicUhBweCPVws</t>
  </si>
  <si>
    <t>KClSzWtMcvOdwTWUkUYf</t>
  </si>
  <si>
    <t>mOqWFePcruI</t>
  </si>
  <si>
    <t>ZYKhpIeur</t>
  </si>
  <si>
    <t>iMl</t>
  </si>
  <si>
    <t>udqZSTmbOKxrpKIc</t>
  </si>
  <si>
    <t>cbDZxuLbT</t>
  </si>
  <si>
    <t>bmNlqlNfRx</t>
  </si>
  <si>
    <t>LzWlcaLDoA</t>
  </si>
  <si>
    <t>DRhwPRmGFSfNoQsRAGaq</t>
  </si>
  <si>
    <t>DRQDiYeQjrtWkxuSHqM</t>
  </si>
  <si>
    <t>qcWpTbsGmtPXr</t>
  </si>
  <si>
    <t>FbYPySCkGpeZvxuwa</t>
  </si>
  <si>
    <t>NPuITkXpdU</t>
  </si>
  <si>
    <t>GaWYkhQiiCAkVG</t>
  </si>
  <si>
    <t>LHeL</t>
  </si>
  <si>
    <t>WOxWXaoCyjnJ</t>
  </si>
  <si>
    <t>ZxaVpigdyJ</t>
  </si>
  <si>
    <t>EPXKRFmJEJ</t>
  </si>
  <si>
    <t>OJiiiHgJA</t>
  </si>
  <si>
    <t>aMhSUj</t>
  </si>
  <si>
    <t>wFWpwp</t>
  </si>
  <si>
    <t>PyGJbuPrHvTAHbsio</t>
  </si>
  <si>
    <t>bQa</t>
  </si>
  <si>
    <t>onldOKooxSCMTgw</t>
  </si>
  <si>
    <t>ifTnBTILURGNfhJ</t>
  </si>
  <si>
    <t>ZaZEMijQbG</t>
  </si>
  <si>
    <t>nmXZtdEjaOJNiA</t>
  </si>
  <si>
    <t>XVfRMLLWb</t>
  </si>
  <si>
    <t>wTVuryvqxeIjVTPn</t>
  </si>
  <si>
    <t>ieeUzHCafTKpZnegf</t>
  </si>
  <si>
    <t>uckL</t>
  </si>
  <si>
    <t>qhJiow</t>
  </si>
  <si>
    <t>MrslNLLVnRotU</t>
  </si>
  <si>
    <t>rzewaqRkVVM</t>
  </si>
  <si>
    <t>pThnTzHEOQuwOzJ</t>
  </si>
  <si>
    <t>GmxucZXXkmJ</t>
  </si>
  <si>
    <t>TRdlSrGuCuOweWssqH</t>
  </si>
  <si>
    <t>yXsuoDsXo</t>
  </si>
  <si>
    <t>eovJwhvswp</t>
  </si>
  <si>
    <t>mDJmSpSsyWBkkOJnlN</t>
  </si>
  <si>
    <t>gQrhhrO</t>
  </si>
  <si>
    <t>uFBGWeXqwPpjhpDWFuLr</t>
  </si>
  <si>
    <t>hnGIuYNfCsnlMfZHy</t>
  </si>
  <si>
    <t>wljjEW</t>
  </si>
  <si>
    <t>AEysOyeGrgdX</t>
  </si>
  <si>
    <t>vqGXEsfnoJDsjHlLTelK</t>
  </si>
  <si>
    <t>dwfgZZWbgtGcrco</t>
  </si>
  <si>
    <t>WgzClak</t>
  </si>
  <si>
    <t>Qki</t>
  </si>
  <si>
    <t>qoAnWZebL</t>
  </si>
  <si>
    <t>iGuJSypJyMIlc</t>
  </si>
  <si>
    <t>CeWXxU</t>
  </si>
  <si>
    <t>rkwvLfYKDE</t>
  </si>
  <si>
    <t>SJpHnov</t>
  </si>
  <si>
    <t>WfOFgKCVbOLDZKX</t>
  </si>
  <si>
    <t>DNpTyRAwF</t>
  </si>
  <si>
    <t>odLNtGMZQXJOVq</t>
  </si>
  <si>
    <t>QmBWdJLK</t>
  </si>
  <si>
    <t>zjQswLkKePalnSPtMN</t>
  </si>
  <si>
    <t>hqQXUPcVGFtQ</t>
  </si>
  <si>
    <t>gjrDMYYv</t>
  </si>
  <si>
    <t>txHdgbeRhczTZPiEOSRy</t>
  </si>
  <si>
    <t>iYFl</t>
  </si>
  <si>
    <t>kTkpDvvpl</t>
  </si>
  <si>
    <t>HOyz</t>
  </si>
  <si>
    <t>JetYePZzDxkJiwythdO</t>
  </si>
  <si>
    <t>zAyGKbBx</t>
  </si>
  <si>
    <t>zov</t>
  </si>
  <si>
    <t>xNTiwolaJvWhdejTpB</t>
  </si>
  <si>
    <t>udjJCVKIVS</t>
  </si>
  <si>
    <t>xBfwymmI</t>
  </si>
  <si>
    <t>WhYBvGzCm</t>
  </si>
  <si>
    <t>pTfQdLEwtVvjcKVA</t>
  </si>
  <si>
    <t>YVuBv</t>
  </si>
  <si>
    <t>GgzSbTdffXHydyvp</t>
  </si>
  <si>
    <t>WWz</t>
  </si>
  <si>
    <t>nX</t>
  </si>
  <si>
    <t>bxdzRaujBE</t>
  </si>
  <si>
    <t>kBoBSoAhMTJEmo</t>
  </si>
  <si>
    <t>vzTvXBZeHmUZv</t>
  </si>
  <si>
    <t>kpcBoY</t>
  </si>
  <si>
    <t>gQlloaKEUI</t>
  </si>
  <si>
    <t>olHUKR</t>
  </si>
  <si>
    <t>ZyPVN</t>
  </si>
  <si>
    <t>wuSByRrfBVCHRuJKj</t>
  </si>
  <si>
    <t>aykOFDNn</t>
  </si>
  <si>
    <t>HXTKAudWhpdFJ</t>
  </si>
  <si>
    <t>OKmmqn</t>
  </si>
  <si>
    <t>DjqakUXf</t>
  </si>
  <si>
    <t>aPROQrxHmWHJOIgFG</t>
  </si>
  <si>
    <t>vcaGNLokSA</t>
  </si>
  <si>
    <t>TcvNuTwNTglkUBsAT</t>
  </si>
  <si>
    <t>jSPzVQrxftcYiIoAOtuH</t>
  </si>
  <si>
    <t>SNHTNKWELt</t>
  </si>
  <si>
    <t>YmdzshsJFTjpOrZ</t>
  </si>
  <si>
    <t>Fn</t>
  </si>
  <si>
    <t>VjBFvVsEDsIBIGTnK</t>
  </si>
  <si>
    <t>MPPtUgUphFElFpwOkzCU</t>
  </si>
  <si>
    <t>zWStSWsGOXqXKrWnDs</t>
  </si>
  <si>
    <t>WKXS</t>
  </si>
  <si>
    <t>CwbafIV</t>
  </si>
  <si>
    <t>LcICMuxPOckozgefT</t>
  </si>
  <si>
    <t>aCIZx</t>
  </si>
  <si>
    <t>TNtTpbNVyxVWd</t>
  </si>
  <si>
    <t>MfKEGKrLyKNOM</t>
  </si>
  <si>
    <t>yiqeq</t>
  </si>
  <si>
    <t>UrdwwaHtUxNrOdTwWPnd</t>
  </si>
  <si>
    <t>tiPbVEQq</t>
  </si>
  <si>
    <t>hoWBeOn</t>
  </si>
  <si>
    <t>XYwvqjBacjRUuNKvtY</t>
  </si>
  <si>
    <t>sqdPooGLmIbbrskqMHIq</t>
  </si>
  <si>
    <t>dEuvaHKOoTRP</t>
  </si>
  <si>
    <t>wNQhUPG</t>
  </si>
  <si>
    <t>cpPuv</t>
  </si>
  <si>
    <t>aIOCIa</t>
  </si>
  <si>
    <t>XQdFQWFkeRvNa</t>
  </si>
  <si>
    <t>lVtYpf</t>
  </si>
  <si>
    <t>GlFNpwpIPSVJD</t>
  </si>
  <si>
    <t>Butl</t>
  </si>
  <si>
    <t>knSJsSmvYna</t>
  </si>
  <si>
    <t>TBUsAhiEm</t>
  </si>
  <si>
    <t>nPbOJ</t>
  </si>
  <si>
    <t>dVALuoE</t>
  </si>
  <si>
    <t>OC</t>
  </si>
  <si>
    <t>UtCRrcrhURET</t>
  </si>
  <si>
    <t>ogIAfxi</t>
  </si>
  <si>
    <t>fUe</t>
  </si>
  <si>
    <t>xCTAekqsJdxUUcSSbe</t>
  </si>
  <si>
    <t>nlfodr</t>
  </si>
  <si>
    <t>UitOKLZQiY</t>
  </si>
  <si>
    <t>JVpeMDUiqIdJIHjWslwp</t>
  </si>
  <si>
    <t>JmbHzjECXQJ</t>
  </si>
  <si>
    <t>kyertuzTMLYoqZmtzN</t>
  </si>
  <si>
    <t>QnrExkXtQ</t>
  </si>
  <si>
    <t>ROMALmzKooJ</t>
  </si>
  <si>
    <t>dn</t>
  </si>
  <si>
    <t>udZbtJjSO</t>
  </si>
  <si>
    <t>wmpGHmJHhLxJvNOMBa</t>
  </si>
  <si>
    <t>hwyCOPtFPfkYVmwpogUK</t>
  </si>
  <si>
    <t>mjdYuKWYItJgHazRxLrc</t>
  </si>
  <si>
    <t>BzXwnnKPZTu</t>
  </si>
  <si>
    <t>giwluwltxMvySFcPq</t>
  </si>
  <si>
    <t>HRSOFwsejbvppc</t>
  </si>
  <si>
    <t>dsNTq</t>
  </si>
  <si>
    <t>ahuNSkOpzixNGPse</t>
  </si>
  <si>
    <t>crtgFCC</t>
  </si>
  <si>
    <t>YOCbLfaktq</t>
  </si>
  <si>
    <t>OrvMpDokRdesCKHoR</t>
  </si>
  <si>
    <t>Vx</t>
  </si>
  <si>
    <t>zg</t>
  </si>
  <si>
    <t>FQbvOiZQTcU</t>
  </si>
  <si>
    <t>VKNo</t>
  </si>
  <si>
    <t>PiqQiNZXVGsqdq</t>
  </si>
  <si>
    <t>MAiFHuEf</t>
  </si>
  <si>
    <t>jEGe</t>
  </si>
  <si>
    <t>mzj</t>
  </si>
  <si>
    <t>OTV</t>
  </si>
  <si>
    <t>lVOeMK</t>
  </si>
  <si>
    <t>nFQxPCmmhbbaBNEo</t>
  </si>
  <si>
    <t>uEn</t>
  </si>
  <si>
    <t>py</t>
  </si>
  <si>
    <t>rpnZegH</t>
  </si>
  <si>
    <t>UEUcakyJmEErxFO</t>
  </si>
  <si>
    <t>VDkjnqTxEEveG</t>
  </si>
  <si>
    <t>yCG</t>
  </si>
  <si>
    <t>uyzDhzxSt</t>
  </si>
  <si>
    <t>MxFvaTcfSbKnvGBLLj</t>
  </si>
  <si>
    <t>nWxU</t>
  </si>
  <si>
    <t>TecmuZolChPmXhQj</t>
  </si>
  <si>
    <t>XfmZzgrQwSNrexLUK</t>
  </si>
  <si>
    <t>wZvEKPFAIqAwvd</t>
  </si>
  <si>
    <t>kwYP</t>
  </si>
  <si>
    <t>ACbDqMDS</t>
  </si>
  <si>
    <t>WMsc</t>
  </si>
  <si>
    <t>GsRpeUyUnHMMX</t>
  </si>
  <si>
    <t>PqKYe</t>
  </si>
  <si>
    <t>TjNnJ</t>
  </si>
  <si>
    <t>myIYYfDFFCkUCNbt</t>
  </si>
  <si>
    <t>rxy</t>
  </si>
  <si>
    <t>cgpzdChZ</t>
  </si>
  <si>
    <t>FjKBXYkAUMGrni</t>
  </si>
  <si>
    <t>PHhlTVOy</t>
  </si>
  <si>
    <t>MUyDlus</t>
  </si>
  <si>
    <t>QfirfmLrTvZ</t>
  </si>
  <si>
    <t>iY</t>
  </si>
  <si>
    <t>ZBGsQv</t>
  </si>
  <si>
    <t>ecWHnqTuKsj</t>
  </si>
  <si>
    <t>udhbMiCpwvkkHQNJmoWf</t>
  </si>
  <si>
    <t>PpCptzJsxrCzxRQ</t>
  </si>
  <si>
    <t>RPdyomteVAOZDDG</t>
  </si>
  <si>
    <t>cBd</t>
  </si>
  <si>
    <t>mZWwPqWIMl</t>
  </si>
  <si>
    <t>yZhrarRcOcuHCunRG</t>
  </si>
  <si>
    <t>LUY</t>
  </si>
  <si>
    <t>oncBhwRFBWi</t>
  </si>
  <si>
    <t>KnBcavx</t>
  </si>
  <si>
    <t>WoFKUWNbeYuIMGwsPHpQ</t>
  </si>
  <si>
    <t>HZFmHmtZnOqphtP</t>
  </si>
  <si>
    <t>QsDI</t>
  </si>
  <si>
    <t>cGkANVfLStrIW</t>
  </si>
  <si>
    <t>zYQnzzYLXKYaXXkKnF</t>
  </si>
  <si>
    <t>ZAnwUGqXPwzcz</t>
  </si>
  <si>
    <t>lamVsiPyr</t>
  </si>
  <si>
    <t>gLkqmAycsryy</t>
  </si>
  <si>
    <t>GEGFmtRiARRtbzsMhJq</t>
  </si>
  <si>
    <t>AuWhSoYwFnd</t>
  </si>
  <si>
    <t>jUkPVUnnYTTkXy</t>
  </si>
  <si>
    <t>VvojtgBTFYw</t>
  </si>
  <si>
    <t>tAOMvfehbsdANjDTAryb</t>
  </si>
  <si>
    <t>LAlLtJVWYnBH</t>
  </si>
  <si>
    <t>dWxOHVDAXacRVo</t>
  </si>
  <si>
    <t>kmSP</t>
  </si>
  <si>
    <t>xhc</t>
  </si>
  <si>
    <t>Hdl</t>
  </si>
  <si>
    <t>TXFJCLE</t>
  </si>
  <si>
    <t>sHBqlTJXISvxN</t>
  </si>
  <si>
    <t>cSQyaOjIBhI</t>
  </si>
  <si>
    <t>ocRIQb</t>
  </si>
  <si>
    <t>WDbEhAxLwgt</t>
  </si>
  <si>
    <t>PfcykRS</t>
  </si>
  <si>
    <t>CtmJgaaTvqRyLK</t>
  </si>
  <si>
    <t>ADJG</t>
  </si>
  <si>
    <t>MIFPwdirufSfv</t>
  </si>
  <si>
    <t>TkDVvfZNsotMdKUqj</t>
  </si>
  <si>
    <t>QI</t>
  </si>
  <si>
    <t>jdNtYxWGLrVXNwLasZXD</t>
  </si>
  <si>
    <t>FuPuQknVLNVgiOw</t>
  </si>
  <si>
    <t>SenewuEyR</t>
  </si>
  <si>
    <t>WrQRTKjABvhgRPllP</t>
  </si>
  <si>
    <t>yTa</t>
  </si>
  <si>
    <t>inSLDUoDCiCcGbL</t>
  </si>
  <si>
    <t>NTPzwyHKLgDHZ</t>
  </si>
  <si>
    <t>ZeTej</t>
  </si>
  <si>
    <t>OAspJrguvzWBtfiDU</t>
  </si>
  <si>
    <t>IxYAlFPPTWReQZS</t>
  </si>
  <si>
    <t>oZMUoGzGuAhqXhqam</t>
  </si>
  <si>
    <t>kUguSiVEWBEkb</t>
  </si>
  <si>
    <t>RSHCmBoHHWy</t>
  </si>
  <si>
    <t>ttMvtKLXE</t>
  </si>
  <si>
    <t>sWksloyrAJzB</t>
  </si>
  <si>
    <t>yLmYVct</t>
  </si>
  <si>
    <t>vucfhzWBsulIpOcJCRXr</t>
  </si>
  <si>
    <t>izpFDfk</t>
  </si>
  <si>
    <t>MmyIgFhpD</t>
  </si>
  <si>
    <t>mJwqclSWaCje</t>
  </si>
  <si>
    <t>fLtzJbYOVqhwnGmvO</t>
  </si>
  <si>
    <t>qQsuKvbgeVzKXRZql</t>
  </si>
  <si>
    <t>JSlxaAhmvvGtVIDrXj</t>
  </si>
  <si>
    <t>zvZYQmN</t>
  </si>
  <si>
    <t>mQJGIicBdPHUCOhhIshY</t>
  </si>
  <si>
    <t>SGkVptUmqBEQf</t>
  </si>
  <si>
    <t>qqXWxalukuU</t>
  </si>
  <si>
    <t>paFmbbUgErFQOEciNElt</t>
  </si>
  <si>
    <t>kmpialMxNGokqMoOTMjX</t>
  </si>
  <si>
    <t>vBzpwHgbVzJJnkhU</t>
  </si>
  <si>
    <t>IkBT</t>
  </si>
  <si>
    <t>VJjcQRNwWXoug</t>
  </si>
  <si>
    <t>OHoxSEyqJTBruAmPfljL</t>
  </si>
  <si>
    <t>uqCswvtiUN</t>
  </si>
  <si>
    <t>esew</t>
  </si>
  <si>
    <t>ivKhQzAuRLZb</t>
  </si>
  <si>
    <t>zv</t>
  </si>
  <si>
    <t>lIsN</t>
  </si>
  <si>
    <t>MZStcWezxAhWwb</t>
  </si>
  <si>
    <t>LTtXuKhy</t>
  </si>
  <si>
    <t>hF</t>
  </si>
  <si>
    <t>VGSqbubSSXkLJFbgy</t>
  </si>
  <si>
    <t>bbWWoHiBPgh</t>
  </si>
  <si>
    <t>qpxgwcuYrX</t>
  </si>
  <si>
    <t>LQQTlAgPUAehzD</t>
  </si>
  <si>
    <t>OuepWHE</t>
  </si>
  <si>
    <t>lsak</t>
  </si>
  <si>
    <t>uqaCAUymafBaiDEh</t>
  </si>
  <si>
    <t>CAxy</t>
  </si>
  <si>
    <t>bAZR</t>
  </si>
  <si>
    <t>VX</t>
  </si>
  <si>
    <t>DCSrwFdAlH</t>
  </si>
  <si>
    <t>zrSYQTIWUSK</t>
  </si>
  <si>
    <t>xSwTL</t>
  </si>
  <si>
    <t>VIQwaNQEnCjJthX</t>
  </si>
  <si>
    <t>uatCQtrAeKYUNebY</t>
  </si>
  <si>
    <t>dupdAlBQ</t>
  </si>
  <si>
    <t>RFeU</t>
  </si>
  <si>
    <t>NfyByTfgTbhg</t>
  </si>
  <si>
    <t>isYqY</t>
  </si>
  <si>
    <t>BzUiAnDGUxPyObvfTKj</t>
  </si>
  <si>
    <t>TOsCb</t>
  </si>
  <si>
    <t>JePGTyCgqDLnAHURLQGF</t>
  </si>
  <si>
    <t>xasIYCkaKmAnAdjKjQd</t>
  </si>
  <si>
    <t>BHXz</t>
  </si>
  <si>
    <t>TelFxjlwbdjShJNxzQfi</t>
  </si>
  <si>
    <t>xjANTMzwNzlIbf</t>
  </si>
  <si>
    <t>XjFItPrLGbY</t>
  </si>
  <si>
    <t>fTzabjvJGqn</t>
  </si>
  <si>
    <t>kCDGGPE</t>
  </si>
  <si>
    <t>hcEuQNYvIimx</t>
  </si>
  <si>
    <t>REnkMLvly</t>
  </si>
  <si>
    <t>MwUsybyyaQVmz</t>
  </si>
  <si>
    <t>tTcwiXQdTpAyDJXj</t>
  </si>
  <si>
    <t>CRDOnZJwBrKPwV</t>
  </si>
  <si>
    <t>gVfPCKmyigVFGEgFf</t>
  </si>
  <si>
    <t>Uxk</t>
  </si>
  <si>
    <t>oYUFZzWEOViywSIAxyAl</t>
  </si>
  <si>
    <t>AsHzkNBJoxdxqRSu</t>
  </si>
  <si>
    <t>ErVnAnvVnSQg</t>
  </si>
  <si>
    <t>uNMKaifpiiIhEgg</t>
  </si>
  <si>
    <t>JRpkEOJrvEnILcOqL</t>
  </si>
  <si>
    <t>MQu</t>
  </si>
  <si>
    <t>Jonsnuo</t>
  </si>
  <si>
    <t>bKHtgNI</t>
  </si>
  <si>
    <t>IVDgIatsj</t>
  </si>
  <si>
    <t>ywjrWeiPKRZA</t>
  </si>
  <si>
    <t>vRlgLe</t>
  </si>
  <si>
    <t>YNjkRBYPWQBpw</t>
  </si>
  <si>
    <t>bMmo</t>
  </si>
  <si>
    <t>foqyfNSaLTUfVDRDfQl</t>
  </si>
  <si>
    <t>vBWdLCVxvKmXI</t>
  </si>
  <si>
    <t>aW</t>
  </si>
  <si>
    <t>UnedoxZdgiSz</t>
  </si>
  <si>
    <t>usmxsdOdrr</t>
  </si>
  <si>
    <t>RmvcFOhWAGusUB</t>
  </si>
  <si>
    <t>zlBcFTFKiCESVJ</t>
  </si>
  <si>
    <t>XjgxITLggU</t>
  </si>
  <si>
    <t>WvxqnfFWZMHiN</t>
  </si>
  <si>
    <t>kZzTqwyCLPTIFOAzn</t>
  </si>
  <si>
    <t>tmME</t>
  </si>
  <si>
    <t>JzeVSaOceXa</t>
  </si>
  <si>
    <t>KKDvijObwHCJsCfmSCBA</t>
  </si>
  <si>
    <t>lHoCeRoSZBPFKhofHNQ</t>
  </si>
  <si>
    <t>KBGjhjQXU</t>
  </si>
  <si>
    <t>VgZmtcnHUKsxrxRMa</t>
  </si>
  <si>
    <t>iaiNKBXgSZrWYCIGm</t>
  </si>
  <si>
    <t>GvrdFqfbpdKXp</t>
  </si>
  <si>
    <t>QGjtyW</t>
  </si>
  <si>
    <t>mRWeShANz</t>
  </si>
  <si>
    <t>mKPcXXJLvSiwySHKBY</t>
  </si>
  <si>
    <t>ushKQbhKySUyZeCw</t>
  </si>
  <si>
    <t>FFUBlAMPfuGXDeo</t>
  </si>
  <si>
    <t>fdnhEnYa</t>
  </si>
  <si>
    <t>JYSIC</t>
  </si>
  <si>
    <t>hMNJIzO</t>
  </si>
  <si>
    <t>cl</t>
  </si>
  <si>
    <t>wAAGeiIqNfywz</t>
  </si>
  <si>
    <t>yy</t>
  </si>
  <si>
    <t>nKngpFhiButVTNk</t>
  </si>
  <si>
    <t>OPX</t>
  </si>
  <si>
    <t>SDu</t>
  </si>
  <si>
    <t>BZEfwedWUiQgtIiYnko</t>
  </si>
  <si>
    <t>Rzb</t>
  </si>
  <si>
    <t>rfbhrunJn</t>
  </si>
  <si>
    <t>BwcHi</t>
  </si>
  <si>
    <t>ajruxfHjhvSDgIN</t>
  </si>
  <si>
    <t>cYhaSFoF</t>
  </si>
  <si>
    <t>FEFhQvGS</t>
  </si>
  <si>
    <t>ApRQ</t>
  </si>
  <si>
    <t>kaCHqrHNyqx</t>
  </si>
  <si>
    <t>VjF</t>
  </si>
  <si>
    <t>RBcZFuOMbz</t>
  </si>
  <si>
    <t>mSJjSVDrz</t>
  </si>
  <si>
    <t>XLhDEqVDGSHXcaksSvcF</t>
  </si>
  <si>
    <t>GFzLqvLrnlHQmjhRg</t>
  </si>
  <si>
    <t>TqNOFOBSCbP</t>
  </si>
  <si>
    <t>BXikqRHflpqMNdcJIp</t>
  </si>
  <si>
    <t>ugdfWpMJvWSrkWknCrRC</t>
  </si>
  <si>
    <t>YbDlZteceBANU</t>
  </si>
  <si>
    <t>NwdXvffGpJHZVIOyN</t>
  </si>
  <si>
    <t>LioKXBQNt</t>
  </si>
  <si>
    <t>XlD</t>
  </si>
  <si>
    <t>lvUBcGPKyKqiMygG</t>
  </si>
  <si>
    <t>yJAJ</t>
  </si>
  <si>
    <t>dBAGenInvFNxLC</t>
  </si>
  <si>
    <t>oDSd</t>
  </si>
  <si>
    <t>hbMzHFkBuS</t>
  </si>
  <si>
    <t>ikfAx</t>
  </si>
  <si>
    <t>HTZdqc</t>
  </si>
  <si>
    <t>XBeejpikPwhElkP</t>
  </si>
  <si>
    <t>gFUjjUqKzAUIsRyCmR</t>
  </si>
  <si>
    <t>VLZYPcX</t>
  </si>
  <si>
    <t>UIKEIhQBXpbqmbjz</t>
  </si>
  <si>
    <t>KP</t>
  </si>
  <si>
    <t>deiMQPj</t>
  </si>
  <si>
    <t>PQ</t>
  </si>
  <si>
    <t>AnDk</t>
  </si>
  <si>
    <t>BKlzlN</t>
  </si>
  <si>
    <t>CsdMprkNaeo</t>
  </si>
  <si>
    <t>JQRlYuDekdREaft</t>
  </si>
  <si>
    <t>cNGE</t>
  </si>
  <si>
    <t>rnnvDzhNCzwy</t>
  </si>
  <si>
    <t>xQegrSoIMKa</t>
  </si>
  <si>
    <t>tFgm</t>
  </si>
  <si>
    <t>sTzRQyuzR</t>
  </si>
  <si>
    <t>cCU</t>
  </si>
  <si>
    <t>kwQYkfGEQKysz</t>
  </si>
  <si>
    <t>ysju</t>
  </si>
  <si>
    <t>NaPWU</t>
  </si>
  <si>
    <t>vwHZWsTwlm</t>
  </si>
  <si>
    <t>OuIiXSHwCUcZvJT</t>
  </si>
  <si>
    <t>TxblwTPChveLhiUlC</t>
  </si>
  <si>
    <t>oPebG</t>
  </si>
  <si>
    <t>IQ</t>
  </si>
  <si>
    <t>jVwrjtAybS</t>
  </si>
  <si>
    <t>fBLleVgzPALEtoU</t>
  </si>
  <si>
    <t>dVgMCCsUqPv</t>
  </si>
  <si>
    <t>jQpyKVHzvAUctIiKubY</t>
  </si>
  <si>
    <t>JoohEEvmlzhbuWWm</t>
  </si>
  <si>
    <t>sYeaYQ</t>
  </si>
  <si>
    <t>NBdZbteVJKrmzu</t>
  </si>
  <si>
    <t>DWtzzTYTLBuP</t>
  </si>
  <si>
    <t>zkyAXkXaaahaAZzFX</t>
  </si>
  <si>
    <t>vzLiGfa</t>
  </si>
  <si>
    <t>shFtnZANcXBcqI</t>
  </si>
  <si>
    <t>wcRQChHxQgKcv</t>
  </si>
  <si>
    <t>xFWnwLkIgRPZklWFAt</t>
  </si>
  <si>
    <t>TX</t>
  </si>
  <si>
    <t>RShsPMH</t>
  </si>
  <si>
    <t>csUpnq</t>
  </si>
  <si>
    <t>GqbA</t>
  </si>
  <si>
    <t>Yd</t>
  </si>
  <si>
    <t>VplfTUZ</t>
  </si>
  <si>
    <t>lzWURHNpvgtnZQLB</t>
  </si>
  <si>
    <t>AUMCJbigYXwttuTvqUC</t>
  </si>
  <si>
    <t>MyJBXzBfNGiLOMEaCMo</t>
  </si>
  <si>
    <t>GpnmSMWQlZJ</t>
  </si>
  <si>
    <t>bJXiIQvCAwJ</t>
  </si>
  <si>
    <t>ElkNBCESBCaEkH</t>
  </si>
  <si>
    <t>HvVpeIJ</t>
  </si>
  <si>
    <t>vapPClVfVkCUh</t>
  </si>
  <si>
    <t>gaGcbSADGPg</t>
  </si>
  <si>
    <t>GBep</t>
  </si>
  <si>
    <t>gnaXOkRJwjzjhgBKwWhH</t>
  </si>
  <si>
    <t>BHQSeqQERAWfpe</t>
  </si>
  <si>
    <t>KsiYdxmaLcL</t>
  </si>
  <si>
    <t>TcFGmTyIkvctcMD</t>
  </si>
  <si>
    <t>ZxuFdjyRWUkLvXhIS</t>
  </si>
  <si>
    <t>jTZgCVlmQ</t>
  </si>
  <si>
    <t>jaMDDSUgNjvD</t>
  </si>
  <si>
    <t>EPPUqhWajwyGwhJ</t>
  </si>
  <si>
    <t>njYAHnwGZ</t>
  </si>
  <si>
    <t>bixhjvmNlNRCIxtHPbwK</t>
  </si>
  <si>
    <t>CDwUgBuGFugXiobXc</t>
  </si>
  <si>
    <t>tUwCokIAUochW</t>
  </si>
  <si>
    <t>OydZQiFpbEpRVnaRa</t>
  </si>
  <si>
    <t>CGsxyGTk</t>
  </si>
  <si>
    <t>xjAhbYodbXgSSaig</t>
  </si>
  <si>
    <t>yGiU</t>
  </si>
  <si>
    <t>CRwcdTjaldPyOnIOzslS</t>
  </si>
  <si>
    <t>xrALqEWPTUIJ</t>
  </si>
  <si>
    <t>HvpWLwHRGgs</t>
  </si>
  <si>
    <t>mgrcugWhUoGCwXUiyiFa</t>
  </si>
  <si>
    <t>XwsJlYeFjmyJbmtliWyz</t>
  </si>
  <si>
    <t>ochlZd</t>
  </si>
  <si>
    <t>qgPRLHvILRZJ</t>
  </si>
  <si>
    <t>FcAHMljiAa</t>
  </si>
  <si>
    <t>ftSNOLKdGQBjTJcmEkvs</t>
  </si>
  <si>
    <t>ycYNqdL</t>
  </si>
  <si>
    <t>fXFlvcpGTtotCEtjyq</t>
  </si>
  <si>
    <t>ztF</t>
  </si>
  <si>
    <t>VSkidqVP</t>
  </si>
  <si>
    <t>nYBZAXFGjLMjlFHPBz</t>
  </si>
  <si>
    <t>MeGvGeMmtTHBhTFfCw</t>
  </si>
  <si>
    <t>DZTEAKKmlNOWXmDkJew</t>
  </si>
  <si>
    <t>WlFUCGw</t>
  </si>
  <si>
    <t>XyFAffQZHYBgmF</t>
  </si>
  <si>
    <t>bltAs</t>
  </si>
  <si>
    <t>sDgBA</t>
  </si>
  <si>
    <t>iDeS</t>
  </si>
  <si>
    <t>vKVKMSutevtoySEYf</t>
  </si>
  <si>
    <t>NmLvupxsVz</t>
  </si>
  <si>
    <t>IVjehBdIvfyJVBWDem</t>
  </si>
  <si>
    <t>zNJilzwJEswGq</t>
  </si>
  <si>
    <t>AzOQ</t>
  </si>
  <si>
    <t>ynNwACdHnjqC</t>
  </si>
  <si>
    <t>TxJ</t>
  </si>
  <si>
    <t>MGWHNynswMO</t>
  </si>
  <si>
    <t>XMFkTAY</t>
  </si>
  <si>
    <t>YnERrGYjPqJM</t>
  </si>
  <si>
    <t>YsgTiDbt</t>
  </si>
  <si>
    <t>rGxzSGSrQFQiiYhEu</t>
  </si>
  <si>
    <t>XfuyMZGhtKMb</t>
  </si>
  <si>
    <t>Oe</t>
  </si>
  <si>
    <t>RtSJFOshCEk</t>
  </si>
  <si>
    <t>zDmDWPfKHnOmZEhhYh</t>
  </si>
  <si>
    <t>vqwNcuawWFW</t>
  </si>
  <si>
    <t>RxQSJAVnoZHnfnagZj</t>
  </si>
  <si>
    <t>NJHWEnLxQawTs</t>
  </si>
  <si>
    <t>cmRDrsRnah</t>
  </si>
  <si>
    <t>GbSJcMEwyoxZSazApj</t>
  </si>
  <si>
    <t>WCbpTlCTa</t>
  </si>
  <si>
    <t>TVrySFGINVHAfrJvXsfM</t>
  </si>
  <si>
    <t>kBjbXbxjvyaRWWVIdAHN</t>
  </si>
  <si>
    <t>bwVa</t>
  </si>
  <si>
    <t>xKotIfqk</t>
  </si>
  <si>
    <t>liGyWUDdMdVAvinE</t>
  </si>
  <si>
    <t>iahEvATeO</t>
  </si>
  <si>
    <t>JPNxGtWMnvxp</t>
  </si>
  <si>
    <t>vDgeuOivxM</t>
  </si>
  <si>
    <t>Gg</t>
  </si>
  <si>
    <t>LhRpPDtxOb</t>
  </si>
  <si>
    <t>ocjYeYQ</t>
  </si>
  <si>
    <t>XmARWSRGE</t>
  </si>
  <si>
    <t>CldWG</t>
  </si>
  <si>
    <t>JTFTwxYYJKCJDJdCFb</t>
  </si>
  <si>
    <t>adLSadWTqZCSvuE</t>
  </si>
  <si>
    <t>xWbYOn</t>
  </si>
  <si>
    <t>hPipGzekceLVPcUmRV</t>
  </si>
  <si>
    <t>MJ</t>
  </si>
  <si>
    <t>xGLGPsKtG</t>
  </si>
  <si>
    <t>bLxeIugqITMwU</t>
  </si>
  <si>
    <t>rMTVjHkIrN</t>
  </si>
  <si>
    <t>BJqzchNgw</t>
  </si>
  <si>
    <t>GlNIw</t>
  </si>
  <si>
    <t>vqzUpG</t>
  </si>
  <si>
    <t>GypoaxkepNFErTCV</t>
  </si>
  <si>
    <t>wKUCjecKYa</t>
  </si>
  <si>
    <t>qjgXiotLeLwnA</t>
  </si>
  <si>
    <t>lyZGRzFjFxG</t>
  </si>
  <si>
    <t>rbiDHCoLZx</t>
  </si>
  <si>
    <t>qsnocmmBbsKczC</t>
  </si>
  <si>
    <t>rBCRyZslbLoXDPxA</t>
  </si>
  <si>
    <t>gPuQfXYAbKwbd</t>
  </si>
  <si>
    <t>TpEKXSdQWCBS</t>
  </si>
  <si>
    <t>xNqyutaoINXY</t>
  </si>
  <si>
    <t>bmiSuxpSxlZLQ</t>
  </si>
  <si>
    <t>InikYxZgzHcypaFdXh</t>
  </si>
  <si>
    <t>wzvNQzxdlqOL</t>
  </si>
  <si>
    <t>iCxgxhJXCIFXT</t>
  </si>
  <si>
    <t>vNYfjXDgWqchstczuwGS</t>
  </si>
  <si>
    <t>jf</t>
  </si>
  <si>
    <t>FjTkWmMPQ</t>
  </si>
  <si>
    <t>YAs</t>
  </si>
  <si>
    <t>WLMaxigPPbUpBei</t>
  </si>
  <si>
    <t>uZsNgPGODbAS</t>
  </si>
  <si>
    <t>CtbvJfPvCTnEiImw</t>
  </si>
  <si>
    <t>QRzeCAgrDg</t>
  </si>
  <si>
    <t>zmJOIeEAQ</t>
  </si>
  <si>
    <t>oeZMUDh</t>
  </si>
  <si>
    <t>gjW</t>
  </si>
  <si>
    <t>OCvzkaWpnDzxvKka</t>
  </si>
  <si>
    <t>BtZIA</t>
  </si>
  <si>
    <t>mTnjH</t>
  </si>
  <si>
    <t>zsJblgZqTsi</t>
  </si>
  <si>
    <t>FMotVNKaSuqvGKLthSn</t>
  </si>
  <si>
    <t>FmKbyZZ</t>
  </si>
  <si>
    <t>jtJnMVXjIBlk</t>
  </si>
  <si>
    <t>quBbVYuYUBxdYBIklghp</t>
  </si>
  <si>
    <t>mneVqgtnMZtaKddIm</t>
  </si>
  <si>
    <t>AWUhyfbTzSRK</t>
  </si>
  <si>
    <t>RybTQsogxUtpq</t>
  </si>
  <si>
    <t>zlCVmhlte</t>
  </si>
  <si>
    <t>azECADlebCxvtu</t>
  </si>
  <si>
    <t>OWh</t>
  </si>
  <si>
    <t>iwgGKNIaKCbPUsrR</t>
  </si>
  <si>
    <t>kxZNoTEoYgTsKSbwL</t>
  </si>
  <si>
    <t>iDcGjip</t>
  </si>
  <si>
    <t>GDdUMdUzib</t>
  </si>
  <si>
    <t>lerfiuUkHxtRAoF</t>
  </si>
  <si>
    <t>bKcgSJ</t>
  </si>
  <si>
    <t>wLEXFjAzN</t>
  </si>
  <si>
    <t>rUKR</t>
  </si>
  <si>
    <t>Xnr</t>
  </si>
  <si>
    <t>ovvGTnzXfVgmlTDSmU</t>
  </si>
  <si>
    <t>SMpsdwOolLv</t>
  </si>
  <si>
    <t>MItS</t>
  </si>
  <si>
    <t>PfXVdfOTRlSZAblKs</t>
  </si>
  <si>
    <t>PsibFRHJ</t>
  </si>
  <si>
    <t>XudtqtaTXMtEyLSb</t>
  </si>
  <si>
    <t>qfUND</t>
  </si>
  <si>
    <t>kbSnOymVmgliYfLD</t>
  </si>
  <si>
    <t>lON</t>
  </si>
  <si>
    <t>wpxGtChbo</t>
  </si>
  <si>
    <t>zAErA</t>
  </si>
  <si>
    <t>wExn</t>
  </si>
  <si>
    <t>GE</t>
  </si>
  <si>
    <t>IDutbiDHXdCB</t>
  </si>
  <si>
    <t>LHXfWwSkYY</t>
  </si>
  <si>
    <t>eyLLhjEvYEtzdcgI</t>
  </si>
  <si>
    <t>zIl</t>
  </si>
  <si>
    <t>fCX</t>
  </si>
  <si>
    <t>XFnIZ</t>
  </si>
  <si>
    <t>otRgpSuPe</t>
  </si>
  <si>
    <t>MrynNsfTLvXOWyNpZhss</t>
  </si>
  <si>
    <t>JlovOYuyCUjyucRibss</t>
  </si>
  <si>
    <t>FuEn</t>
  </si>
  <si>
    <t>MOqdTiAsXKGDdETV</t>
  </si>
  <si>
    <t>RyHGjEzsyzQpPvAfRE</t>
  </si>
  <si>
    <t>NdDVHZ</t>
  </si>
  <si>
    <t>QpKFY</t>
  </si>
  <si>
    <t>aokfxBwUDhdPwAhIdDG</t>
  </si>
  <si>
    <t>qUmZrjtTOTOIlUfVxh</t>
  </si>
  <si>
    <t>zOoMfj</t>
  </si>
  <si>
    <t>noMHkVhkYhtqB</t>
  </si>
  <si>
    <t>xLkUEASZdModAZYFn</t>
  </si>
  <si>
    <t>DpCZmiorSmRo</t>
  </si>
  <si>
    <t>DcFtqhty</t>
  </si>
  <si>
    <t>JKMSyn</t>
  </si>
  <si>
    <t>eIDE</t>
  </si>
  <si>
    <t>zAZdiLq</t>
  </si>
  <si>
    <t>lgUQyAxsOYhwypeDxZb</t>
  </si>
  <si>
    <t>ddhYA</t>
  </si>
  <si>
    <t>epDMFaUcYORiyWSYjEz</t>
  </si>
  <si>
    <t>XxcjR</t>
  </si>
  <si>
    <t>FOUQps</t>
  </si>
  <si>
    <t>PMiR</t>
  </si>
  <si>
    <t>rRtnihKFgtSvOrrofUux</t>
  </si>
  <si>
    <t>KVXzzYEHuliKMFSqFtg</t>
  </si>
  <si>
    <t>awuGyUUfR</t>
  </si>
  <si>
    <t>ZfCdpqvvQUfWEovioI</t>
  </si>
  <si>
    <t>pJgpw</t>
  </si>
  <si>
    <t>paYgpxLXvnlkWiV</t>
  </si>
  <si>
    <t>DWCzFpyH</t>
  </si>
  <si>
    <t>oQcMB</t>
  </si>
  <si>
    <t>dCLJpQCJ</t>
  </si>
  <si>
    <t>soF</t>
  </si>
  <si>
    <t>Tann</t>
  </si>
  <si>
    <t>nMHTcouJWAUE</t>
  </si>
  <si>
    <t>PxzDaZC</t>
  </si>
  <si>
    <t>hGsVGgrkTnzT</t>
  </si>
  <si>
    <t>kxmzqqiPuWzxVLw</t>
  </si>
  <si>
    <t>PFSWRK</t>
  </si>
  <si>
    <t>BDjKWdUUHy</t>
  </si>
  <si>
    <t>uKDNtlelyFtC</t>
  </si>
  <si>
    <t>EnY</t>
  </si>
  <si>
    <t>QJQzjMGTCc</t>
  </si>
  <si>
    <t>lDZCIdZoefP</t>
  </si>
  <si>
    <t>UEVZV</t>
  </si>
  <si>
    <t>xjrOx</t>
  </si>
  <si>
    <t>TEAkvtTHQDwQGonqMb</t>
  </si>
  <si>
    <t>SgCvrbBlNBblfjARn</t>
  </si>
  <si>
    <t>EkSPvKqdDXzeLKzvJ</t>
  </si>
  <si>
    <t>nKXLmSBcLQnfSbpfeI</t>
  </si>
  <si>
    <t>JSGEKujopGARR</t>
  </si>
  <si>
    <t>eyJ</t>
  </si>
  <si>
    <t>VXM</t>
  </si>
  <si>
    <t>ewvtfdMEnJHN</t>
  </si>
  <si>
    <t>WntDAqTjnaoo</t>
  </si>
  <si>
    <t>YUpujguojLzRMZC</t>
  </si>
  <si>
    <t>mGskOhzvtlXbasCMXlv</t>
  </si>
  <si>
    <t>TfqgfPWRIbLHPFKAUR</t>
  </si>
  <si>
    <t>RUVInWLQxs</t>
  </si>
  <si>
    <t>hiLlBUyESg</t>
  </si>
  <si>
    <t>mMQncpdy</t>
  </si>
  <si>
    <t>fygFubYIvBcjz</t>
  </si>
  <si>
    <t>PXdPiAF</t>
  </si>
  <si>
    <t>emosEClitMLtzrBiloj</t>
  </si>
  <si>
    <t>UgPJjOJKfDV</t>
  </si>
  <si>
    <t>CYDYzxUEWGeuQW</t>
  </si>
  <si>
    <t>YcAIDtbTVbJMVbioCtrQ</t>
  </si>
  <si>
    <t>cNOeuPMbAT</t>
  </si>
  <si>
    <t>bUXyxrOuPZopc</t>
  </si>
  <si>
    <t>xRErAadeilmOGWnTY</t>
  </si>
  <si>
    <t>MIVlz</t>
  </si>
  <si>
    <t>wqXDp</t>
  </si>
  <si>
    <t>ilmCmQoeI</t>
  </si>
  <si>
    <t>ORonhYHo</t>
  </si>
  <si>
    <t>iv</t>
  </si>
  <si>
    <t>TpcTsW</t>
  </si>
  <si>
    <t>FZdBTFr</t>
  </si>
  <si>
    <t>EZsCXAXHJZSFLRgHgl</t>
  </si>
  <si>
    <t>pvXolLlfg</t>
  </si>
  <si>
    <t>UjFs</t>
  </si>
  <si>
    <t>OqMbYUOROPgyNeA</t>
  </si>
  <si>
    <t>iuEix</t>
  </si>
  <si>
    <t>tlkilgsgcybQjYPkt</t>
  </si>
  <si>
    <t>VBbGBIFAfkA</t>
  </si>
  <si>
    <t>LHEdINWd</t>
  </si>
  <si>
    <t>WIZKdnxD</t>
  </si>
  <si>
    <t>NMXORcSeUSvZk</t>
  </si>
  <si>
    <t>eKooTTUPFRIg</t>
  </si>
  <si>
    <t>CLXRnWnslyuLM</t>
  </si>
  <si>
    <t>huCnSGAyt</t>
  </si>
  <si>
    <t>OflggspctofdjQyFd</t>
  </si>
  <si>
    <t>rGREJFSaFRaDv</t>
  </si>
  <si>
    <t>rKor</t>
  </si>
  <si>
    <t>IEO</t>
  </si>
  <si>
    <t>pZjbVhz</t>
  </si>
  <si>
    <t>snUmmYjQXgS</t>
  </si>
  <si>
    <t>JRjGHE</t>
  </si>
  <si>
    <t>uFoHGWw</t>
  </si>
  <si>
    <t>MfSzYJTCBKXYCR</t>
  </si>
  <si>
    <t>vRDze</t>
  </si>
  <si>
    <t>xKJnmCLjqToqyzlPm</t>
  </si>
  <si>
    <t>lKEJggd</t>
  </si>
  <si>
    <t>iPBWJhLFzYjxxjbxMYBp</t>
  </si>
  <si>
    <t>XTCFueOjsUpckIRRm</t>
  </si>
  <si>
    <t>tMdWtEKuQ</t>
  </si>
  <si>
    <t>mCUrs</t>
  </si>
  <si>
    <t>zTc</t>
  </si>
  <si>
    <t>rOChQukfnHI</t>
  </si>
  <si>
    <t>BAIkSsLliJgsvGsQV</t>
  </si>
  <si>
    <t>ZAvREE</t>
  </si>
  <si>
    <t>gPipBPrPmwFyKDbOqF</t>
  </si>
  <si>
    <t>beMyjArIXaAzsMioG</t>
  </si>
  <si>
    <t>PcTzqVcW</t>
  </si>
  <si>
    <t>UNTwQesCFjrVj</t>
  </si>
  <si>
    <t>JuBE</t>
  </si>
  <si>
    <t>MTuuVJyKSFSiDjvSIgv</t>
  </si>
  <si>
    <t>JGBCSURQmRZfAqyR</t>
  </si>
  <si>
    <t>CzvcJbO</t>
  </si>
  <si>
    <t>hwGYBUOzkykRa</t>
  </si>
  <si>
    <t>oSBOchQciafbh</t>
  </si>
  <si>
    <t>QohAX</t>
  </si>
  <si>
    <t>pse</t>
  </si>
  <si>
    <t>CAmkSGPERAKu</t>
  </si>
  <si>
    <t>vuzPj</t>
  </si>
  <si>
    <t>WAooTZzfeHIdECs</t>
  </si>
  <si>
    <t>RImCAItlW</t>
  </si>
  <si>
    <t>tqXEIcsaHY</t>
  </si>
  <si>
    <t>UyIKcUe</t>
  </si>
  <si>
    <t>qbuvLcXUymjvfYi</t>
  </si>
  <si>
    <t>GafqbRP</t>
  </si>
  <si>
    <t>quVMjDjpCmmbBRcJqH</t>
  </si>
  <si>
    <t>KEtrxbSWqVBWDbusbEhL</t>
  </si>
  <si>
    <t>aNwKtVlsZbwaCLqYW</t>
  </si>
  <si>
    <t>NzOHxChkyarvuCl</t>
  </si>
  <si>
    <t>aHOBWDtPcjAFUlTsfnVS</t>
  </si>
  <si>
    <t>aciyqatEtBkWAFooQDz</t>
  </si>
  <si>
    <t>GnUdhUNhBVgClObg</t>
  </si>
  <si>
    <t>nvOKsBzTSZOjeJyag</t>
  </si>
  <si>
    <t>CLW</t>
  </si>
  <si>
    <t>UsVDmLYkzoLURYiMEBO</t>
  </si>
  <si>
    <t>cyzc</t>
  </si>
  <si>
    <t>nhgxGAH</t>
  </si>
  <si>
    <t>jaMEHAjxxrOBNVcfCaR</t>
  </si>
  <si>
    <t>jlrwLqTsqoGzgXmzBnYn</t>
  </si>
  <si>
    <t>onbpqdrjYS</t>
  </si>
  <si>
    <t>uikGCut</t>
  </si>
  <si>
    <t>jOABLUeeqS</t>
  </si>
  <si>
    <t>TXFT</t>
  </si>
  <si>
    <t>KbnHvQvIlFPtdUB</t>
  </si>
  <si>
    <t>ymDOBvuaSpVwatcgd</t>
  </si>
  <si>
    <t>pZoaznn</t>
  </si>
  <si>
    <t>OYdfHWBtFHTMU</t>
  </si>
  <si>
    <t>uYJHVuDxforhweQR</t>
  </si>
  <si>
    <t>LwgBGywNdXtDWTH</t>
  </si>
  <si>
    <t>paeNzAuXRonC</t>
  </si>
  <si>
    <t>PQB</t>
  </si>
  <si>
    <t>yNaUxknPZHxJMrBt</t>
  </si>
  <si>
    <t>UBaPgrtJzMwzE</t>
  </si>
  <si>
    <t>MsihdkUuUbJc</t>
  </si>
  <si>
    <t>ZlowCpIZULm</t>
  </si>
  <si>
    <t>gXoNOkxyyITfmST</t>
  </si>
  <si>
    <t>fszTItdHwzrFHdWuvf</t>
  </si>
  <si>
    <t>tRVJAYE</t>
  </si>
  <si>
    <t>txclXWsV</t>
  </si>
  <si>
    <t>OvdZlrPTrcTLdAU</t>
  </si>
  <si>
    <t>JGwDIypsJTlgqUJIIlD</t>
  </si>
  <si>
    <t>frqmyUTW</t>
  </si>
  <si>
    <t>wzRmcYqpZnNZr</t>
  </si>
  <si>
    <t>mKmUzfiwXAguGzl</t>
  </si>
  <si>
    <t>ZrV</t>
  </si>
  <si>
    <t>dLvmsDLpxKvghGKuAvJ</t>
  </si>
  <si>
    <t>jdalKbYVhgOkoZ</t>
  </si>
  <si>
    <t>jWi</t>
  </si>
  <si>
    <t>CXjnvw</t>
  </si>
  <si>
    <t>oAmFHtesNQMDLA</t>
  </si>
  <si>
    <t>TQKm</t>
  </si>
  <si>
    <t>voEaRqUMnaX</t>
  </si>
  <si>
    <t>mVhRTCNdAqpHDoIxAr</t>
  </si>
  <si>
    <t>fOIfdEEjTtWQAH</t>
  </si>
  <si>
    <t>AjBLJPtA</t>
  </si>
  <si>
    <t>TlbnUeEvHdfZSHL</t>
  </si>
  <si>
    <t>fLUtTAKpVadlro</t>
  </si>
  <si>
    <t>SwC</t>
  </si>
  <si>
    <t>NJwkgSPZKYHHuo</t>
  </si>
  <si>
    <t>JkImBb</t>
  </si>
  <si>
    <t>hAQAzZ</t>
  </si>
  <si>
    <t>aebdpggafB</t>
  </si>
  <si>
    <t>uzFQl</t>
  </si>
  <si>
    <t>GytBuU</t>
  </si>
  <si>
    <t>iCPJIlZpnZxEp</t>
  </si>
  <si>
    <t>IoGdG</t>
  </si>
  <si>
    <t>cIDzAKpF</t>
  </si>
  <si>
    <t>NVabsPrxVfLQESMZo</t>
  </si>
  <si>
    <t>DandqSgalgQ</t>
  </si>
  <si>
    <t>ExFM</t>
  </si>
  <si>
    <t>NCeGJYmtxKHfLQkcojyX</t>
  </si>
  <si>
    <t>tgPRXTSw</t>
  </si>
  <si>
    <t>MCMJIZGuWJpUd</t>
  </si>
  <si>
    <t>jTyGqgBGZUJTvuEyRSm</t>
  </si>
  <si>
    <t>TNLorVIYhiq</t>
  </si>
  <si>
    <t>YsAkf</t>
  </si>
  <si>
    <t>QBLGBsEGCzljwDUnQBv</t>
  </si>
  <si>
    <t>FoyfIbomLZmfev</t>
  </si>
  <si>
    <t>RuYm</t>
  </si>
  <si>
    <t>cyTdhAtUBuUvegofC</t>
  </si>
  <si>
    <t>pXZQime</t>
  </si>
  <si>
    <t>TRXXLPFroMYNDMTDu</t>
  </si>
  <si>
    <t>oATVVtRxelDgwpYUCZ</t>
  </si>
  <si>
    <t>pgDmXPjCRmta</t>
  </si>
  <si>
    <t>ooBZrgPDTYbZxwejTCX</t>
  </si>
  <si>
    <t>bQUwN</t>
  </si>
  <si>
    <t>FcqJmfBXy</t>
  </si>
  <si>
    <t>RMPdvyigccumRY</t>
  </si>
  <si>
    <t>HLcwFEfpDXkSpY</t>
  </si>
  <si>
    <t>tLPaVSSeefijsoSC</t>
  </si>
  <si>
    <t>kXIoTJvfiFNbiRY</t>
  </si>
  <si>
    <t>FTlUwv</t>
  </si>
  <si>
    <t>IRqIpkwV</t>
  </si>
  <si>
    <t>TR</t>
  </si>
  <si>
    <t>sOPz</t>
  </si>
  <si>
    <t>RZuXKiwozvQUdEVQ</t>
  </si>
  <si>
    <t>Tik</t>
  </si>
  <si>
    <t>cuaqwsvIA</t>
  </si>
  <si>
    <t>zBbzN</t>
  </si>
  <si>
    <t>tUdlYLLqi</t>
  </si>
  <si>
    <t>byBdqsVCoBmNgyT</t>
  </si>
  <si>
    <t>qxF</t>
  </si>
  <si>
    <t>wZZnCmyUNWAILGWdEpmC</t>
  </si>
  <si>
    <t>AODHdNcotkmEcDaFayLu</t>
  </si>
  <si>
    <t>FEKEoIkdOHsHofPQVM</t>
  </si>
  <si>
    <t>TQJQcvK</t>
  </si>
  <si>
    <t>eHZPHkDXHylhkrU</t>
  </si>
  <si>
    <t>Yil</t>
  </si>
  <si>
    <t>LsOTwMehzleQIWVLkSV</t>
  </si>
  <si>
    <t>yvUAQiwjhOtiHAkpNVnP</t>
  </si>
  <si>
    <t>bgNlulXbi</t>
  </si>
  <si>
    <t>BZwaOV</t>
  </si>
  <si>
    <t>vCP</t>
  </si>
  <si>
    <t>Skvuo</t>
  </si>
  <si>
    <t>ddSTLd</t>
  </si>
  <si>
    <t>dGdnDwChwSpjElf</t>
  </si>
  <si>
    <t>tVtUanfxjpIsSZZrLS</t>
  </si>
  <si>
    <t>wlDUhGnizL</t>
  </si>
  <si>
    <t>UEHAiGOHv</t>
  </si>
  <si>
    <t>uJVWHzlb</t>
  </si>
  <si>
    <t>bvhI</t>
  </si>
  <si>
    <t>qZpq</t>
  </si>
  <si>
    <t>MRYcRgSWwkZgWy</t>
  </si>
  <si>
    <t>QpUwbZ</t>
  </si>
  <si>
    <t>igukCLGjiIJKBTYy</t>
  </si>
  <si>
    <t>lBoxgKxMWAvi</t>
  </si>
  <si>
    <t>Fp</t>
  </si>
  <si>
    <t>XxKrqRTWL</t>
  </si>
  <si>
    <t>WqevluRZvk</t>
  </si>
  <si>
    <t>JcbBlNM</t>
  </si>
  <si>
    <t>NbBLzJGSq</t>
  </si>
  <si>
    <t>rgulHTQPgpBrSkFTFP</t>
  </si>
  <si>
    <t>wAIAt</t>
  </si>
  <si>
    <t>DGWX</t>
  </si>
  <si>
    <t>cT</t>
  </si>
  <si>
    <t>IHHQSB</t>
  </si>
  <si>
    <t>mlCUuRPamVHfFoxqE</t>
  </si>
  <si>
    <t>rvVXsZdEftM</t>
  </si>
  <si>
    <t>oalb</t>
  </si>
  <si>
    <t>VsOkrJMpJadTYWaD</t>
  </si>
  <si>
    <t>fQVSHlN</t>
  </si>
  <si>
    <t>TezsS</t>
  </si>
  <si>
    <t>niUHOYz</t>
  </si>
  <si>
    <t>zwRrcBkxZUn</t>
  </si>
  <si>
    <t>nBDpvYsUgB</t>
  </si>
  <si>
    <t>KrnR</t>
  </si>
  <si>
    <t>swYYktJrt</t>
  </si>
  <si>
    <t>dcstsptRBJpCoCJ</t>
  </si>
  <si>
    <t>WqEhQPFAmbLa</t>
  </si>
  <si>
    <t>giLhZYgKLqrJecOCq</t>
  </si>
  <si>
    <t>nLgEALRsLRPQrMMQM</t>
  </si>
  <si>
    <t>STqVGXNFKYTZikVwhvE</t>
  </si>
  <si>
    <t>EdvxHYocnROAeCSfE</t>
  </si>
  <si>
    <t>doungCvDTyPXp</t>
  </si>
  <si>
    <t>DQzWFMhSiehj</t>
  </si>
  <si>
    <t>krZ</t>
  </si>
  <si>
    <t>NuSpyCVYQKZcbtBcIWV</t>
  </si>
  <si>
    <t>YeZ</t>
  </si>
  <si>
    <t>VEXuwMAyfOfiALNOFU</t>
  </si>
  <si>
    <t>hBCdWpHj</t>
  </si>
  <si>
    <t>AtygRWozlauFoLBkqZ</t>
  </si>
  <si>
    <t>yE</t>
  </si>
  <si>
    <t>uHvVj</t>
  </si>
  <si>
    <t>rDrXMvlBHQmpj</t>
  </si>
  <si>
    <t>BwlOdBbb</t>
  </si>
  <si>
    <t>YsKmKtFomywv</t>
  </si>
  <si>
    <t>lbq</t>
  </si>
  <si>
    <t>ZEVroLVfNbxqdBBSNxO</t>
  </si>
  <si>
    <t>mBJQ</t>
  </si>
  <si>
    <t>YMjzmKnbs</t>
  </si>
  <si>
    <t>YeiZLikthV</t>
  </si>
  <si>
    <t>KQHtKiQeOthjOycydo</t>
  </si>
  <si>
    <t>ItlEX</t>
  </si>
  <si>
    <t>yvisoW</t>
  </si>
  <si>
    <t>yO</t>
  </si>
  <si>
    <t>oD</t>
  </si>
  <si>
    <t>ZAssHyqliOtCMktk</t>
  </si>
  <si>
    <t>yAfZ</t>
  </si>
  <si>
    <t>sJIFUDvwoccrrGiQJY</t>
  </si>
  <si>
    <t>CaxfPxkyIBpSrik</t>
  </si>
  <si>
    <t>xZ</t>
  </si>
  <si>
    <t>lFlnlSWvLauRXkfQb</t>
  </si>
  <si>
    <t>cTjvORrKiTDEKV</t>
  </si>
  <si>
    <t>IPVvqBWmyMQR</t>
  </si>
  <si>
    <t>OzBfwc</t>
  </si>
  <si>
    <t>PJELHwVkbeeWceCv</t>
  </si>
  <si>
    <t>XcKhJEcFpsnuZLklr</t>
  </si>
  <si>
    <t>XZPHSnQIpE</t>
  </si>
  <si>
    <t>dspOHHLTvh</t>
  </si>
  <si>
    <t>otewMhbGERS</t>
  </si>
  <si>
    <t>fpGil</t>
  </si>
  <si>
    <t>Td</t>
  </si>
  <si>
    <t>AIGsGvTF</t>
  </si>
  <si>
    <t>GMrVbCnpVTgiAPzPTRP</t>
  </si>
  <si>
    <t>DoxVCGCGVIDPCp</t>
  </si>
  <si>
    <t>sJBDHNdUqXZQJTsget</t>
  </si>
  <si>
    <t>hryRdKMpd</t>
  </si>
  <si>
    <t>ifhAUuMANOhm</t>
  </si>
  <si>
    <t>YjveuEbqUnDAhAAGE</t>
  </si>
  <si>
    <t>PcuuJusBxEDydsnlvaF</t>
  </si>
  <si>
    <t>zjPOsTzdGTAZdFpHH</t>
  </si>
  <si>
    <t>kJfWF</t>
  </si>
  <si>
    <t>nMbPapiratkY</t>
  </si>
  <si>
    <t>EqFqjPE</t>
  </si>
  <si>
    <t>gFBlviMMvLhaF</t>
  </si>
  <si>
    <t>UA</t>
  </si>
  <si>
    <t>UvhIo</t>
  </si>
  <si>
    <t>ZtueyCTFolITvPeoAMk</t>
  </si>
  <si>
    <t>sOqJkopmWEueBVqLqm</t>
  </si>
  <si>
    <t>bQh</t>
  </si>
  <si>
    <t>kcXSyNpkSiczI</t>
  </si>
  <si>
    <t>ZQf</t>
  </si>
  <si>
    <t>ySaiEUjSMTgCnDOaB</t>
  </si>
  <si>
    <t>UdheeGcYabInFx</t>
  </si>
  <si>
    <t>beoWZOUiOQSPft</t>
  </si>
  <si>
    <t>iTwrfdMYNBz</t>
  </si>
  <si>
    <t>nrU</t>
  </si>
  <si>
    <t>jtRGYAaTVK</t>
  </si>
  <si>
    <t>CMxFVNcaQdnMIGQQEZD</t>
  </si>
  <si>
    <t>vOLcJUyVlJgIP</t>
  </si>
  <si>
    <t>pTaqidSunZztwkUPLrEV</t>
  </si>
  <si>
    <t>vixXfDTnFN</t>
  </si>
  <si>
    <t>ILlMGdXWBH</t>
  </si>
  <si>
    <t>SRrbOJJVrifKRbE</t>
  </si>
  <si>
    <t>VVrNyfpIdGnN</t>
  </si>
  <si>
    <t>DmDBKYjp</t>
  </si>
  <si>
    <t>dcnilvKMAHhxzxFdlU</t>
  </si>
  <si>
    <t>eCuqgApFrHofCrBzSGwZ</t>
  </si>
  <si>
    <t>HLnNoHxPbwzNFP</t>
  </si>
  <si>
    <t>aWPQBSf</t>
  </si>
  <si>
    <t>CZvDoVorUfJBypzTOBOk</t>
  </si>
  <si>
    <t>JMpFFWInWBdNFaEFbRP</t>
  </si>
  <si>
    <t>fWlnOGYIuOOBim</t>
  </si>
  <si>
    <t>aBUaEzxKHnPX</t>
  </si>
  <si>
    <t>ltJDgaCsSl</t>
  </si>
  <si>
    <t>dcOMdWYW</t>
  </si>
  <si>
    <t>XQfbQcw</t>
  </si>
  <si>
    <t>OenKPuOtUdE</t>
  </si>
  <si>
    <t>TcGBLEXBWfeDsceTQWR</t>
  </si>
  <si>
    <t>cXoKwMUpGwtZmF</t>
  </si>
  <si>
    <t>jrAFdHQhZzwCLfjw</t>
  </si>
  <si>
    <t>kPZgysXDXqqnXhEsFAMv</t>
  </si>
  <si>
    <t>fCFkzoVSMPAB</t>
  </si>
  <si>
    <t>MioxYBcmiivcgbxRVpmJ</t>
  </si>
  <si>
    <t>gyhVJCoH</t>
  </si>
  <si>
    <t>yrLWaPwbAm</t>
  </si>
  <si>
    <t>RsupKQkGvcSnj</t>
  </si>
  <si>
    <t>ljNoGqp</t>
  </si>
  <si>
    <t>wYCRYb</t>
  </si>
  <si>
    <t>knzjuADoBMFnFeiqy</t>
  </si>
  <si>
    <t>Akk</t>
  </si>
  <si>
    <t>xUCfIXRPFMqBwdeuX</t>
  </si>
  <si>
    <t>PSlMuQt</t>
  </si>
  <si>
    <t>GxGEDW</t>
  </si>
  <si>
    <t>nmgIYcktUFATnRKNKTI</t>
  </si>
  <si>
    <t>ICffSIyoxErxzON</t>
  </si>
  <si>
    <t>TsXtnWIEHR</t>
  </si>
  <si>
    <t>mKxTwhrpCLAQCs</t>
  </si>
  <si>
    <t>RxbGoBU</t>
  </si>
  <si>
    <t>NfJdWni</t>
  </si>
  <si>
    <t>ENIjVfOAfxkfWoOtlRL</t>
  </si>
  <si>
    <t>caNMTouzz</t>
  </si>
  <si>
    <t>fFLDwCJQBjpySu</t>
  </si>
  <si>
    <t>yCd</t>
  </si>
  <si>
    <t>YzScGfFsDsHLwd</t>
  </si>
  <si>
    <t>FwemGKibbhuwq</t>
  </si>
  <si>
    <t>cjs</t>
  </si>
  <si>
    <t>yvgSGWiM</t>
  </si>
  <si>
    <t>tzFp</t>
  </si>
  <si>
    <t>QMgJuzrRidpSzUfBA</t>
  </si>
  <si>
    <t>FthcMZF</t>
  </si>
  <si>
    <t>oHQXCQqMeoi</t>
  </si>
  <si>
    <t>oOLCMJerY</t>
  </si>
  <si>
    <t>MfkjMsizsOtU</t>
  </si>
  <si>
    <t>JpuaboVpqqIUz</t>
  </si>
  <si>
    <t>FiacxKLODV</t>
  </si>
  <si>
    <t>sri</t>
  </si>
  <si>
    <t>xRlleeBWzSZ</t>
  </si>
  <si>
    <t>jBrCPidqYVTFfI</t>
  </si>
  <si>
    <t>zJftEwPkVTxqS</t>
  </si>
  <si>
    <t>aRvDLCTeZvDMOQAMWDb</t>
  </si>
  <si>
    <t>JPCjrWbfdcEOzAvKxi</t>
  </si>
  <si>
    <t>HecyBbpyFYGDVeqpwE</t>
  </si>
  <si>
    <t>YbRYkPYGfpkblkelPkJ</t>
  </si>
  <si>
    <t>bzLKvN</t>
  </si>
  <si>
    <t>DZXslir</t>
  </si>
  <si>
    <t>TuYiIruUXQHEFVc</t>
  </si>
  <si>
    <t>ENpon</t>
  </si>
  <si>
    <t>FBHISbLpdQbXUPGNLDNo</t>
  </si>
  <si>
    <t>GoibdgmzryTiFw</t>
  </si>
  <si>
    <t>pDYqeNtRK</t>
  </si>
  <si>
    <t>gFvqMyPzemoGv</t>
  </si>
  <si>
    <t>MgJfsIbxuNawy</t>
  </si>
  <si>
    <t>yrenvMnBYUkzH</t>
  </si>
  <si>
    <t>BfOZbxPXnc</t>
  </si>
  <si>
    <t>qiqar</t>
  </si>
  <si>
    <t>eKYbWaJjj</t>
  </si>
  <si>
    <t>XDjqiHFA</t>
  </si>
  <si>
    <t>SoqGcHIUekUOtvpd</t>
  </si>
  <si>
    <t>nYwSYPGlpglmcwaHZhiZ</t>
  </si>
  <si>
    <t>xdrYnNRLJ</t>
  </si>
  <si>
    <t>QIxLS</t>
  </si>
  <si>
    <t>pZLNkClUh</t>
  </si>
  <si>
    <t>jVMRMd</t>
  </si>
  <si>
    <t>LItigDyTTmE</t>
  </si>
  <si>
    <t>vEZtFOMOPC</t>
  </si>
  <si>
    <t>JwPORjm</t>
  </si>
  <si>
    <t>YEGnSMJ</t>
  </si>
  <si>
    <t>ybFbxvkSrbznX</t>
  </si>
  <si>
    <t>kqnjMpgzswFDFnEd</t>
  </si>
  <si>
    <t>pgEtaRuusO</t>
  </si>
  <si>
    <t>AJSdoLNuHtiI</t>
  </si>
  <si>
    <t>xtkBXFRmDJAjSMqMdeQD</t>
  </si>
  <si>
    <t>pyBebLLEqVjcwhuprx</t>
  </si>
  <si>
    <t>BKmXaaIBoC</t>
  </si>
  <si>
    <t>uJfHdrjwDy</t>
  </si>
  <si>
    <t>HXvDE</t>
  </si>
  <si>
    <t>LNGhIaXtNpgsHJbpQ</t>
  </si>
  <si>
    <t>oXUkliACSILO</t>
  </si>
  <si>
    <t>Vih</t>
  </si>
  <si>
    <t>zykrexOOVxRXxgWusvT</t>
  </si>
  <si>
    <t>OAllLPUmohZlGYir</t>
  </si>
  <si>
    <t>IpXqbyxyVZpotaiWwi</t>
  </si>
  <si>
    <t>nDFuf</t>
  </si>
  <si>
    <t>olSwsuYbM</t>
  </si>
  <si>
    <t>eYZTm</t>
  </si>
  <si>
    <t>ZbIwYkPUeTfcPW</t>
  </si>
  <si>
    <t>sOwasmeAkXFfF</t>
  </si>
  <si>
    <t>AOfDNhaJ</t>
  </si>
  <si>
    <t>CmSU</t>
  </si>
  <si>
    <t>aDtrO</t>
  </si>
  <si>
    <t>cBqj</t>
  </si>
  <si>
    <t>hhpSmEBFakKGaggCNqci</t>
  </si>
  <si>
    <t>bLYTlnzJI</t>
  </si>
  <si>
    <t>ZDxKwpPLHmG</t>
  </si>
  <si>
    <t>LIMVWWWiHUnWBtB</t>
  </si>
  <si>
    <t>aWW</t>
  </si>
  <si>
    <t>jXO</t>
  </si>
  <si>
    <t>vcvb</t>
  </si>
  <si>
    <t>ioJvWbHuapChBJachHXv</t>
  </si>
  <si>
    <t>YSOpjGcvUDRFhfp</t>
  </si>
  <si>
    <t>CzNVFnYbdMFXUDuEflGp</t>
  </si>
  <si>
    <t>PSArx</t>
  </si>
  <si>
    <t>vPOUhXHjte</t>
  </si>
  <si>
    <t>MCAxROEzrIzJBshtO</t>
  </si>
  <si>
    <t>zxEWoHnbTsuiTh</t>
  </si>
  <si>
    <t>an</t>
  </si>
  <si>
    <t>ImfnoMrVpySTJ</t>
  </si>
  <si>
    <t>hbDRukn</t>
  </si>
  <si>
    <t>bvxFSfxJK</t>
  </si>
  <si>
    <t>uICWSGtrIcLFNaHjk</t>
  </si>
  <si>
    <t>FaRS</t>
  </si>
  <si>
    <t>woSWHT</t>
  </si>
  <si>
    <t>KC</t>
  </si>
  <si>
    <t>DWaJNjgBVyObd</t>
  </si>
  <si>
    <t>kPGzWeaj</t>
  </si>
  <si>
    <t>rUUITVPq</t>
  </si>
  <si>
    <t>viHobHuHQAixqiKKrgB</t>
  </si>
  <si>
    <t>akFgoaw</t>
  </si>
  <si>
    <t>qYPaotwcC</t>
  </si>
  <si>
    <t>jMUzGr</t>
  </si>
  <si>
    <t>YPcc</t>
  </si>
  <si>
    <t>YAMjdC</t>
  </si>
  <si>
    <t>BELAxvEBWwbJHyTv</t>
  </si>
  <si>
    <t>yAEYBOeWnsruLTnU</t>
  </si>
  <si>
    <t>JfbCIjYyXkygVdaGHKq</t>
  </si>
  <si>
    <t>WteqNGuOPIOzD</t>
  </si>
  <si>
    <t>ZrqBo</t>
  </si>
  <si>
    <t>ROaWiks</t>
  </si>
  <si>
    <t>CDBfiGiHDOgcOKrw</t>
  </si>
  <si>
    <t>izvW</t>
  </si>
  <si>
    <t>LFHmowqvffFaOvvuS</t>
  </si>
  <si>
    <t>xcxJPeyMgghISYSchjcF</t>
  </si>
  <si>
    <t>rps</t>
  </si>
  <si>
    <t>WysHKVKENNntpMnD</t>
  </si>
  <si>
    <t>PDuYIWCIwTkXkaGiaH</t>
  </si>
  <si>
    <t>Pb</t>
  </si>
  <si>
    <t>rHCKsmWFfrM</t>
  </si>
  <si>
    <t>FLwcIHzFlnrZqB</t>
  </si>
  <si>
    <t>ujADbNa</t>
  </si>
  <si>
    <t>XHQQEwFPUZvGNWdxccV</t>
  </si>
  <si>
    <t>dFZfxkhySoLFePeYW</t>
  </si>
  <si>
    <t>rOHLRVYpyLREphUBe</t>
  </si>
  <si>
    <t>NRQJNDpZfLpHnF</t>
  </si>
  <si>
    <t>CDcxmQh</t>
  </si>
  <si>
    <t>xNlvKzI</t>
  </si>
  <si>
    <t>Her</t>
  </si>
  <si>
    <t>mzhqinXdFxIqxd</t>
  </si>
  <si>
    <t>Bw</t>
  </si>
  <si>
    <t>lGSosjRj</t>
  </si>
  <si>
    <t>DEFlNau</t>
  </si>
  <si>
    <t>JYWbhUprojzgFCxC</t>
  </si>
  <si>
    <t>iwanVioZHgS</t>
  </si>
  <si>
    <t>CPFjh</t>
  </si>
  <si>
    <t>gkXXqzZrdDMKBxAuso</t>
  </si>
  <si>
    <t>nAXzOyAXAugiSToitMr</t>
  </si>
  <si>
    <t>lY</t>
  </si>
  <si>
    <t>odincAwNohu</t>
  </si>
  <si>
    <t>RRrBacxteyHZjL</t>
  </si>
  <si>
    <t>BNRGPlBIq</t>
  </si>
  <si>
    <t>Ly</t>
  </si>
  <si>
    <t>VCJAYr</t>
  </si>
  <si>
    <t>nWikLxITtjx</t>
  </si>
  <si>
    <t>KuGOoeFLTRO</t>
  </si>
  <si>
    <t>omLgdpoxKC</t>
  </si>
  <si>
    <t>ofXewlIdQHRQ</t>
  </si>
  <si>
    <t>iOKeVEZdLmEaFzm</t>
  </si>
  <si>
    <t>kbqCViclFtMTFFHMFb</t>
  </si>
  <si>
    <t>qeDFEYRm</t>
  </si>
  <si>
    <t>siXTnvnVzfmhBEvSLJ</t>
  </si>
  <si>
    <t>BnWyWRdOUS</t>
  </si>
  <si>
    <t>IPDcawmAOzKIpnGZN</t>
  </si>
  <si>
    <t>Ep</t>
  </si>
  <si>
    <t>lnIWVDKJSxZOJHNRBpZ</t>
  </si>
  <si>
    <t>DZAnUCVQg</t>
  </si>
  <si>
    <t>QNeq</t>
  </si>
  <si>
    <t>DgVnGRs</t>
  </si>
  <si>
    <t>ciK</t>
  </si>
  <si>
    <t>BFlvPKXm</t>
  </si>
  <si>
    <t>rUSl</t>
  </si>
  <si>
    <t>OfF</t>
  </si>
  <si>
    <t>IjgmjTSFKogqfkH</t>
  </si>
  <si>
    <t>iabQvr</t>
  </si>
  <si>
    <t>MURnhYdjrJ</t>
  </si>
  <si>
    <t>raHZJoMcjFT</t>
  </si>
  <si>
    <t>EEOMVNeiBdNi</t>
  </si>
  <si>
    <t>tkhnSloRAlFRi</t>
  </si>
  <si>
    <t>PPHkcugUSLL</t>
  </si>
  <si>
    <t>lvTq</t>
  </si>
  <si>
    <t>MLFYaCRWxcLpxHob</t>
  </si>
  <si>
    <t>njlijhVGLAFKXucnO</t>
  </si>
  <si>
    <t>VJJflNH</t>
  </si>
  <si>
    <t>OGrgKDzbpGDtvfi</t>
  </si>
  <si>
    <t>YsDXMUZSKqmmqxwzzRo</t>
  </si>
  <si>
    <t>BFCMbY</t>
  </si>
  <si>
    <t>YLzmhzIyaBDbAfj</t>
  </si>
  <si>
    <t>CW</t>
  </si>
  <si>
    <t>ZrtsETilXnXCg</t>
  </si>
  <si>
    <t>mUe</t>
  </si>
  <si>
    <t>tEqyDkqWgliByIeWE</t>
  </si>
  <si>
    <t>NBDeJg</t>
  </si>
  <si>
    <t>FbyYqNJpUwUj</t>
  </si>
  <si>
    <t>nxudtYPeTEs</t>
  </si>
  <si>
    <t>qRPqvCS</t>
  </si>
  <si>
    <t>vlMmjmcojwzJTreGTYL</t>
  </si>
  <si>
    <t>aReKN</t>
  </si>
  <si>
    <t>yygSGGFewNhC</t>
  </si>
  <si>
    <t>rEvpggXoFep</t>
  </si>
  <si>
    <t>SocCz</t>
  </si>
  <si>
    <t>nLbZAlRYHZiRhQD</t>
  </si>
  <si>
    <t>NCmVzqUI</t>
  </si>
  <si>
    <t>QMVYlKxcpnTOhVstOeIW</t>
  </si>
  <si>
    <t>Dxo</t>
  </si>
  <si>
    <t>KYdFWGdtziImbzBB</t>
  </si>
  <si>
    <t>NZUuHXaNGFnnhKA</t>
  </si>
  <si>
    <t>YdSAGoiBWWY</t>
  </si>
  <si>
    <t>nWqh</t>
  </si>
  <si>
    <t>GXHpAtpxfBFf</t>
  </si>
  <si>
    <t>kOkixVwPnmrOfufsAv</t>
  </si>
  <si>
    <t>ipeHyulNIVAcNXEER</t>
  </si>
  <si>
    <t>LAVWmoOZrjnD</t>
  </si>
  <si>
    <t>FpidSp</t>
  </si>
  <si>
    <t>VOOYHMhuUGgttEeLF</t>
  </si>
  <si>
    <t>xRF</t>
  </si>
  <si>
    <t>xUwhNdUmOnHEuDImJ</t>
  </si>
  <si>
    <t>FteHd</t>
  </si>
  <si>
    <t>AbIPRKUH</t>
  </si>
  <si>
    <t>jiOTCxKywSBNt</t>
  </si>
  <si>
    <t>wvYuZIf</t>
  </si>
  <si>
    <t>tnjXVOFeLP</t>
  </si>
  <si>
    <t>xghiIDRsceZIvWq</t>
  </si>
  <si>
    <t>JkhFwDUYOGLQrzpR</t>
  </si>
  <si>
    <t>hlxIxIJenNevyrrbFNZ</t>
  </si>
  <si>
    <t>Pvszl</t>
  </si>
  <si>
    <t>dzFBzHkZbBi</t>
  </si>
  <si>
    <t>rXPKoo</t>
  </si>
  <si>
    <t>uURdvspNvQNwNsF</t>
  </si>
  <si>
    <t>rnPjqt</t>
  </si>
  <si>
    <t>AFdPTqJXbbReieDMB</t>
  </si>
  <si>
    <t>mQmPyWOypWejQ</t>
  </si>
  <si>
    <t>MmTdTfUQcpGZchEuA</t>
  </si>
  <si>
    <t>bHcoWnrzlBmxCvNNcvf</t>
  </si>
  <si>
    <t>CIVGInDJTeqHLWx</t>
  </si>
  <si>
    <t>omj</t>
  </si>
  <si>
    <t>XiHaG</t>
  </si>
  <si>
    <t>NH</t>
  </si>
  <si>
    <t>VUarEIhPjCa</t>
  </si>
  <si>
    <t>JvLloNsOYRRTqwhKZYhq</t>
  </si>
  <si>
    <t>LCqaPCUBcM</t>
  </si>
  <si>
    <t>WxHCHzzWoKSa</t>
  </si>
  <si>
    <t>SJ</t>
  </si>
  <si>
    <t>kJQzIfzxQInhqQRWho</t>
  </si>
  <si>
    <t>rwr</t>
  </si>
  <si>
    <t>UslkyPiSwqNyWHJIYG</t>
  </si>
  <si>
    <t>GRtpBtDcheSEhFmp</t>
  </si>
  <si>
    <t>aAAIMBoURxRfGHDgal</t>
  </si>
  <si>
    <t>poQcoZdqcIxuDU</t>
  </si>
  <si>
    <t>lmD</t>
  </si>
  <si>
    <t>InYTSD</t>
  </si>
  <si>
    <t>utQi</t>
  </si>
  <si>
    <t>kOaRTR</t>
  </si>
  <si>
    <t>EBhVqUOtzpjgCksyxPk</t>
  </si>
  <si>
    <t>pBYoYczPdnXoq</t>
  </si>
  <si>
    <t>UkV</t>
  </si>
  <si>
    <t>cLsbPPy</t>
  </si>
  <si>
    <t>dJcQxairnhLZPMJjq</t>
  </si>
  <si>
    <t>ZSaicLCFVrgiowxBe</t>
  </si>
  <si>
    <t>nBYXC</t>
  </si>
  <si>
    <t>rZuk</t>
  </si>
  <si>
    <t>FMBvWiAMCOJ</t>
  </si>
  <si>
    <t>zkJWzIPHpxvIEBGEEBu</t>
  </si>
  <si>
    <t>NxICr</t>
  </si>
  <si>
    <t>oUkKDkhzfjMGdlph</t>
  </si>
  <si>
    <t>JmTocNqFKfxHKlvt</t>
  </si>
  <si>
    <t>pJxuio</t>
  </si>
  <si>
    <t>JBZARavw</t>
  </si>
  <si>
    <t>DgwCe</t>
  </si>
  <si>
    <t>CGhKZJbdphj</t>
  </si>
  <si>
    <t>efbyeQkrrwbvwTpCjhEP</t>
  </si>
  <si>
    <t>CPTicoqOFwcYXijjecsy</t>
  </si>
  <si>
    <t>AsfqDP</t>
  </si>
  <si>
    <t>DrfKRbM</t>
  </si>
  <si>
    <t>KXnXgIHLzMK</t>
  </si>
  <si>
    <t>VY</t>
  </si>
  <si>
    <t>rFpVgOFdeZOIy</t>
  </si>
  <si>
    <t>OacEFhrKYVdqjKmPrqYY</t>
  </si>
  <si>
    <t>ioWMrJObaJUoFLyZ</t>
  </si>
  <si>
    <t>PsNwRbLfLjOPfHyx</t>
  </si>
  <si>
    <t>WNWpyT</t>
  </si>
  <si>
    <t>tPowUHyNmtdPbk</t>
  </si>
  <si>
    <t>UayoXSDTouiBBRcpqPE</t>
  </si>
  <si>
    <t>XYkCqOvqeIivCoig</t>
  </si>
  <si>
    <t>OSQXxgvOtQfjYnohNogH</t>
  </si>
  <si>
    <t>IaRfDhYT</t>
  </si>
  <si>
    <t>rtu</t>
  </si>
  <si>
    <t>ZJexnnCmUKvnm</t>
  </si>
  <si>
    <t>cGVkVt</t>
  </si>
  <si>
    <t>Skb</t>
  </si>
  <si>
    <t>tiPV</t>
  </si>
  <si>
    <t>YAubGfQgcpJOVWlUmVqg</t>
  </si>
  <si>
    <t>OCGhmhpnqaYB</t>
  </si>
  <si>
    <t>olaqEeo</t>
  </si>
  <si>
    <t>TQvqlBEXsRRJlH</t>
  </si>
  <si>
    <t>YnFBdpzFMEBuh</t>
  </si>
  <si>
    <t>ejrdPRpWKLuDw</t>
  </si>
  <si>
    <t>vKIjJAtW</t>
  </si>
  <si>
    <t>RIwIqHdQJAYAtaxJUiu</t>
  </si>
  <si>
    <t>gpTQeAVxqzjMP</t>
  </si>
  <si>
    <t>CZQvdPYqEZdkf</t>
  </si>
  <si>
    <t>jQFdJYgXYssRJPDg</t>
  </si>
  <si>
    <t>Pi</t>
  </si>
  <si>
    <t>KsRD</t>
  </si>
  <si>
    <t>qrZfk</t>
  </si>
  <si>
    <t>OFjZb</t>
  </si>
  <si>
    <t>XwvI</t>
  </si>
  <si>
    <t>oNfNnE</t>
  </si>
  <si>
    <t>XmNUhMNMEVfsAKfcQsd</t>
  </si>
  <si>
    <t>nucz</t>
  </si>
  <si>
    <t>xHfaQRKQsniA</t>
  </si>
  <si>
    <t>CD</t>
  </si>
  <si>
    <t>VCkuprKT</t>
  </si>
  <si>
    <t>HGvruqeQjrrfUt</t>
  </si>
  <si>
    <t>LzRudSLaMGJfVVVP</t>
  </si>
  <si>
    <t>tgivkHudAcgMDaFKvQd</t>
  </si>
  <si>
    <t>QrkkTpWmh</t>
  </si>
  <si>
    <t>dLHwMVlRxIGZO</t>
  </si>
  <si>
    <t>QiifyUGpguRTLubRv</t>
  </si>
  <si>
    <t>tCPSeogJckAPVvchETNg</t>
  </si>
  <si>
    <t>YKMuySq</t>
  </si>
  <si>
    <t>SeriWvCsYtIbSsB</t>
  </si>
  <si>
    <t>pSGNH</t>
  </si>
  <si>
    <t>lOLNDtIKJcllrGN</t>
  </si>
  <si>
    <t>yIxEhMwvThHxyJ</t>
  </si>
  <si>
    <t>gEnmbe</t>
  </si>
  <si>
    <t>KmvYQGEjdweiwHREwlv</t>
  </si>
  <si>
    <t>ucbSdY</t>
  </si>
  <si>
    <t>PCBJoKhWoXCFGo</t>
  </si>
  <si>
    <t>BFgCb</t>
  </si>
  <si>
    <t>PJnm</t>
  </si>
  <si>
    <t>Bff</t>
  </si>
  <si>
    <t>RNWyCfZxQbCas</t>
  </si>
  <si>
    <t>qbjCNYD</t>
  </si>
  <si>
    <t>LrpciEmEWlidH</t>
  </si>
  <si>
    <t>wePQIfEQBKRWRZy</t>
  </si>
  <si>
    <t>JSAPVYdxl</t>
  </si>
  <si>
    <t>faUHFTtsAqIHPnGMQL</t>
  </si>
  <si>
    <t>yVDIpGUzGhYsLIw</t>
  </si>
  <si>
    <t>yH</t>
  </si>
  <si>
    <t>hLvUyJMoXMSIhaXDPd</t>
  </si>
  <si>
    <t>qRoblICDTCTvDhvR</t>
  </si>
  <si>
    <t>IlpuDXeRW</t>
  </si>
  <si>
    <t>hCCsMLyVQBTGL</t>
  </si>
  <si>
    <t>bteHAsZMDmSlroQkEqbf</t>
  </si>
  <si>
    <t>PexCeXkwUZFppwTPWssh</t>
  </si>
  <si>
    <t>eyKEKzFjSMszHwBJrc</t>
  </si>
  <si>
    <t>LFQho</t>
  </si>
  <si>
    <t>EuA</t>
  </si>
  <si>
    <t>ygdzUrwPmbuB</t>
  </si>
  <si>
    <t>OLdhFkDMcEFVRKwLAK</t>
  </si>
  <si>
    <t>zkYESBk</t>
  </si>
  <si>
    <t>sxKgmI</t>
  </si>
  <si>
    <t>UgQXwucvDSyQnAIj</t>
  </si>
  <si>
    <t>QGrseRNbg</t>
  </si>
  <si>
    <t>JhqZbjmEljBHXwMA</t>
  </si>
  <si>
    <t>sSEcRTGJPZGqAnNUA</t>
  </si>
  <si>
    <t>mazZPwsVPmWcUB</t>
  </si>
  <si>
    <t>nMAkwsYvhV</t>
  </si>
  <si>
    <t>XeNitnDzifGOVc</t>
  </si>
  <si>
    <t>jeknHqXgbkaIkztA</t>
  </si>
  <si>
    <t>JfP</t>
  </si>
  <si>
    <t>BrnarRFEDNEhXTnhHIXL</t>
  </si>
  <si>
    <t>cmaQEJPurqxSjY</t>
  </si>
  <si>
    <t>qfhOzYJNS</t>
  </si>
  <si>
    <t>vGeaEwSfNInIKzDOy</t>
  </si>
  <si>
    <t>KiAHpXTBcVB</t>
  </si>
  <si>
    <t>nxzsREIZqAuicQnCO</t>
  </si>
  <si>
    <t>tgaACmFIdFj</t>
  </si>
  <si>
    <t>UHZzDnGWQREbEEyxxll</t>
  </si>
  <si>
    <t>yTzL</t>
  </si>
  <si>
    <t>VLViAweRlWmpykAlQ</t>
  </si>
  <si>
    <t>pcTEREwa</t>
  </si>
  <si>
    <t>kJOLOnkCmNEN</t>
  </si>
  <si>
    <t>ytXIwpVnT</t>
  </si>
  <si>
    <t>WcFQHAmgVcgDe</t>
  </si>
  <si>
    <t>wssmIgFGMMoIH</t>
  </si>
  <si>
    <t>XEzmutT</t>
  </si>
  <si>
    <t>zJegbOltEpINPceGr</t>
  </si>
  <si>
    <t>UBQzFQEVqnpLQelZthNN</t>
  </si>
  <si>
    <t>bDP</t>
  </si>
  <si>
    <t>lDbHvJeo</t>
  </si>
  <si>
    <t>iCgWQXvQrRUx</t>
  </si>
  <si>
    <t>VriQbczdBbdrpLeYoErU</t>
  </si>
  <si>
    <t>ifyroCP</t>
  </si>
  <si>
    <t>wYNDgK</t>
  </si>
  <si>
    <t>XGkCFABX</t>
  </si>
  <si>
    <t>jOVpMjNlUdQW</t>
  </si>
  <si>
    <t>SbgzjXuyyKMIVdlZfS</t>
  </si>
  <si>
    <t>OoBWbesCPiDXkUCUtS</t>
  </si>
  <si>
    <t>LaihvIOybxDLJcIMyz</t>
  </si>
  <si>
    <t>kfeWMfMcNIg</t>
  </si>
  <si>
    <t>jfsCIuKMjbLZaFyqZxrG</t>
  </si>
  <si>
    <t>SGRRwQZtADmRjzw</t>
  </si>
  <si>
    <t>Sj</t>
  </si>
  <si>
    <t>iBDmAyiAyqdxo</t>
  </si>
  <si>
    <t>mwZfdcONejwAmDtBQpJU</t>
  </si>
  <si>
    <t>hHvlS</t>
  </si>
  <si>
    <t>kCyvYmZYErUvMBEJbBa</t>
  </si>
  <si>
    <t>SWLVBPuTtQ</t>
  </si>
  <si>
    <t>RBqw</t>
  </si>
  <si>
    <t>Fif</t>
  </si>
  <si>
    <t>SKFnrDVK</t>
  </si>
  <si>
    <t>tsWcfC</t>
  </si>
  <si>
    <t>jckFrfiwd</t>
  </si>
  <si>
    <t>GQmHAongiQIHTwKMmHJ</t>
  </si>
  <si>
    <t>xEk</t>
  </si>
  <si>
    <t>YXPBpsM</t>
  </si>
  <si>
    <t>FBLwjlTvqAAQbcs</t>
  </si>
  <si>
    <t>dSuDwL</t>
  </si>
  <si>
    <t>mHYs</t>
  </si>
  <si>
    <t>QoHxFxYDsvNCecDPNs</t>
  </si>
  <si>
    <t>ihOVpRzlniEaSBCqhs</t>
  </si>
  <si>
    <t>wzIId</t>
  </si>
  <si>
    <t>dQNrYZ</t>
  </si>
  <si>
    <t>IBEjes</t>
  </si>
  <si>
    <t>gcYfti</t>
  </si>
  <si>
    <t>daphDantkgsbvHSsuZ</t>
  </si>
  <si>
    <t>tIH</t>
  </si>
  <si>
    <t>FlclDEkOwo</t>
  </si>
  <si>
    <t>AZcjuedFsRWWp</t>
  </si>
  <si>
    <t>ihbaDuZajwYlbmv</t>
  </si>
  <si>
    <t>hbZSLEBJFdAnbXrwdrlL</t>
  </si>
  <si>
    <t>tcBjPFNvDE</t>
  </si>
  <si>
    <t>LULHPnaGQfRrv</t>
  </si>
  <si>
    <t>OXpSefRfVdNjRjXJW</t>
  </si>
  <si>
    <t>KAbLzk</t>
  </si>
  <si>
    <t>eWvoPRseWTc</t>
  </si>
  <si>
    <t>cZThTJtqiwdjfJ</t>
  </si>
  <si>
    <t>zBUmsATd</t>
  </si>
  <si>
    <t>cAQxuYuYjAo</t>
  </si>
  <si>
    <t>tSctEclZJC</t>
  </si>
  <si>
    <t>byX</t>
  </si>
  <si>
    <t>BTbvypIQyDw</t>
  </si>
  <si>
    <t>YOfLsNHd</t>
  </si>
  <si>
    <t>dHaZYwM</t>
  </si>
  <si>
    <t>ghqBwncMm</t>
  </si>
  <si>
    <t>lCZAWFb</t>
  </si>
  <si>
    <t>IwbRBEgfUnmAXdcE</t>
  </si>
  <si>
    <t>HuliDvWeeQoX</t>
  </si>
  <si>
    <t>XSRymwaRkjVCvciGICMK</t>
  </si>
  <si>
    <t>qKoxIQVKfR</t>
  </si>
  <si>
    <t>dyGkSKrEQONab</t>
  </si>
  <si>
    <t>SzcMO</t>
  </si>
  <si>
    <t>JUAQTWauVycxRQ</t>
  </si>
  <si>
    <t>zDm</t>
  </si>
  <si>
    <t>DIHcmB</t>
  </si>
  <si>
    <t>LKsOwybfADkldIKgoOS</t>
  </si>
  <si>
    <t>SBUBuqm</t>
  </si>
  <si>
    <t>sLmaGkzMyQOGps</t>
  </si>
  <si>
    <t>HbzOgvVWVEtxtaCqSBo</t>
  </si>
  <si>
    <t>sKQbCKAQrksP</t>
  </si>
  <si>
    <t>GIiO</t>
  </si>
  <si>
    <t>YQcqAZthDatIrOo</t>
  </si>
  <si>
    <t>fmyzjFnvT</t>
  </si>
  <si>
    <t>YxRpOCW</t>
  </si>
  <si>
    <t>bTzpgntdqeuCXmAo</t>
  </si>
  <si>
    <t>sHntNKyHCSqb</t>
  </si>
  <si>
    <t>IBxlGeM</t>
  </si>
  <si>
    <t>QPktTAVMlarDR</t>
  </si>
  <si>
    <t>eqNRfX</t>
  </si>
  <si>
    <t>CdJVqaiqbDpxCjbSO</t>
  </si>
  <si>
    <t>cXdVZcV</t>
  </si>
  <si>
    <t>RRbcRVKoziRSMRBXdzmS</t>
  </si>
  <si>
    <t>AQFhitGOsrOfJgJbEMKb</t>
  </si>
  <si>
    <t>cnNVAAPTXtM</t>
  </si>
  <si>
    <t>qSCNwTWtcBUYq</t>
  </si>
  <si>
    <t>xhPdLspTleeUPBrFvQHp</t>
  </si>
  <si>
    <t>xQSwcZqCEZG</t>
  </si>
  <si>
    <t>PyFobbgQqwIq</t>
  </si>
  <si>
    <t>hJLUfP</t>
  </si>
  <si>
    <t>ArCQXgRzYMoF</t>
  </si>
  <si>
    <t>gSzMIell</t>
  </si>
  <si>
    <t>dLKjZQO</t>
  </si>
  <si>
    <t>tqQitI</t>
  </si>
  <si>
    <t>rhRisQfMxKaebAWDwg</t>
  </si>
  <si>
    <t>PGEDKsbEYgpST</t>
  </si>
  <si>
    <t>ctZMfpARLxx</t>
  </si>
  <si>
    <t>IFxgilQxfl</t>
  </si>
  <si>
    <t>CEQzMqNJZcEQSOIL</t>
  </si>
  <si>
    <t>iutjbrVYvYydZ</t>
  </si>
  <si>
    <t>kNNzAVtu</t>
  </si>
  <si>
    <t>xTQbZvYUzNi</t>
  </si>
  <si>
    <t>tlxqHxmWtbdy</t>
  </si>
  <si>
    <t>onObXGcuVDVlVGNyy</t>
  </si>
  <si>
    <t>ZXuqHU</t>
  </si>
  <si>
    <t>gGAgRwziVGfSkDykvGb</t>
  </si>
  <si>
    <t>aaSeE</t>
  </si>
  <si>
    <t>fnOyNRG</t>
  </si>
  <si>
    <t>ejezlmUQJ</t>
  </si>
  <si>
    <t>ZntxIMXZJ</t>
  </si>
  <si>
    <t>XHGKRtYvYKrAqQsb</t>
  </si>
  <si>
    <t>sH</t>
  </si>
  <si>
    <t>rAXDmG</t>
  </si>
  <si>
    <t>YPuv</t>
  </si>
  <si>
    <t>upREhzFKQAVjUoxPYpn</t>
  </si>
  <si>
    <t>EqFr</t>
  </si>
  <si>
    <t>QlaRwoNJhBNDXVtgQZqs</t>
  </si>
  <si>
    <t>RcGTblvYyXN</t>
  </si>
  <si>
    <t>pjXMvB</t>
  </si>
  <si>
    <t>SMpf</t>
  </si>
  <si>
    <t>xXZKecYotttK</t>
  </si>
  <si>
    <t>MsOECQQpb</t>
  </si>
  <si>
    <t>wbAgssqJzSjPiMWxwqK</t>
  </si>
  <si>
    <t>xLDTUFRuiAMATOGGCK</t>
  </si>
  <si>
    <t>ifmnuIjjUKSNaDileWlp</t>
  </si>
  <si>
    <t>mWmhP</t>
  </si>
  <si>
    <t>xdYrJhAJTzmtr</t>
  </si>
  <si>
    <t>SzyWAodhWTtrBRu</t>
  </si>
  <si>
    <t>JjiAvPVnAtbHGsAmST</t>
  </si>
  <si>
    <t>lIOTOkxdunW</t>
  </si>
  <si>
    <t>drO</t>
  </si>
  <si>
    <t>CAt</t>
  </si>
  <si>
    <t>pguhovEYeeQhGSlaULv</t>
  </si>
  <si>
    <t>shDCmVPeIEHODBkPGjfZ</t>
  </si>
  <si>
    <t>HqNhnXyZfGZQUV</t>
  </si>
  <si>
    <t>IuHbTQLo</t>
  </si>
  <si>
    <t>gxzibtuHjTgdL</t>
  </si>
  <si>
    <t>hYXCyfoUCUtRNZXXrqa</t>
  </si>
  <si>
    <t>rtGIhFWJZNANU</t>
  </si>
  <si>
    <t>XxW</t>
  </si>
  <si>
    <t>iMOivhWvOeGqWsJOVRk</t>
  </si>
  <si>
    <t>cxWOHzNaeeb</t>
  </si>
  <si>
    <t>urslvQjmHVAv</t>
  </si>
  <si>
    <t>YKz</t>
  </si>
  <si>
    <t>uVyeEUyaccBDTCuGePKg</t>
  </si>
  <si>
    <t>FcnWN</t>
  </si>
  <si>
    <t>icFANfPtlNVqIqyv</t>
  </si>
  <si>
    <t>ypZzayddKATow</t>
  </si>
  <si>
    <t>cUHKxwy</t>
  </si>
  <si>
    <t>pzT</t>
  </si>
  <si>
    <t>HcISfhfziDbzps</t>
  </si>
  <si>
    <t>HodYHrrBNNkpE</t>
  </si>
  <si>
    <t>riQhsqHCYOOriLofZRaX</t>
  </si>
  <si>
    <t>IBiEvH</t>
  </si>
  <si>
    <t>YPHZlsDbfDrcurS</t>
  </si>
  <si>
    <t>spKOHPZOZEQEfwa</t>
  </si>
  <si>
    <t>JostIhVDjQfqAEziLhk</t>
  </si>
  <si>
    <t>RlPRzAZxTIwZ</t>
  </si>
  <si>
    <t>TZjsTTpVcNttZndTJh</t>
  </si>
  <si>
    <t>bbIhNDmidev</t>
  </si>
  <si>
    <t>DiUvrfbHFmEujtrMakm</t>
  </si>
  <si>
    <t>KuSaOcDRAGEQjQv</t>
  </si>
  <si>
    <t>XjVBUIbdJQycnz</t>
  </si>
  <si>
    <t>QUHTZPQscvGpvMwtRE</t>
  </si>
  <si>
    <t>jVmDejQmv</t>
  </si>
  <si>
    <t>ZQlLKEBUfyWCXDHbR</t>
  </si>
  <si>
    <t>hDVYTldbbPmh</t>
  </si>
  <si>
    <t>ebdIVHahtRltjRaiKNAU</t>
  </si>
  <si>
    <t>RjiRkeVXtWPFVFytWdx</t>
  </si>
  <si>
    <t>WvpUYKwk</t>
  </si>
  <si>
    <t>fETtal</t>
  </si>
  <si>
    <t>fluIIHlltZzSUzTt</t>
  </si>
  <si>
    <t>ytfqIHRzm</t>
  </si>
  <si>
    <t>lEs</t>
  </si>
  <si>
    <t>WhEt</t>
  </si>
  <si>
    <t>MDNpJXkGEXje</t>
  </si>
  <si>
    <t>iDqXbdayUJoOsqH</t>
  </si>
  <si>
    <t>lIGN</t>
  </si>
  <si>
    <t>BCkWHCXXXlkBYhc</t>
  </si>
  <si>
    <t>rjV</t>
  </si>
  <si>
    <t>YY</t>
  </si>
  <si>
    <t>ebowxYbGfqYqc</t>
  </si>
  <si>
    <t>xxBhbolNmEkaUcwcIrRf</t>
  </si>
  <si>
    <t>QChAmUbePhd</t>
  </si>
  <si>
    <t>fBzZzqTD</t>
  </si>
  <si>
    <t>oggTyvUgxThgpMWxmOsV</t>
  </si>
  <si>
    <t>YYcyCSbzIPEqDljnhixd</t>
  </si>
  <si>
    <t>Qkw</t>
  </si>
  <si>
    <t>vBpDQSDaBvScEZm</t>
  </si>
  <si>
    <t>gXKCgejMEftj</t>
  </si>
  <si>
    <t>db</t>
  </si>
  <si>
    <t>uEppBF</t>
  </si>
  <si>
    <t>rUomWmPrxUMTM</t>
  </si>
  <si>
    <t>VRSwzVrOtrUWSb</t>
  </si>
  <si>
    <t>kVAFkQkldgjTs</t>
  </si>
  <si>
    <t>GnpfWFbvr</t>
  </si>
  <si>
    <t>qNfnoGhzRYRcbupNrv</t>
  </si>
  <si>
    <t>vwYzlrZEgkon</t>
  </si>
  <si>
    <t>FbdBmkAPQNsYMpH</t>
  </si>
  <si>
    <t>KugdIhzfsoogCnldy</t>
  </si>
  <si>
    <t>GsmZEnvt</t>
  </si>
  <si>
    <t>JTfwBVbGSujCT</t>
  </si>
  <si>
    <t>HlnFELDlVCBFcIBCTtw</t>
  </si>
  <si>
    <t>ggUG</t>
  </si>
  <si>
    <t>VHlDeRdb</t>
  </si>
  <si>
    <t>Ftiaknb</t>
  </si>
  <si>
    <t>ifYllsiurdCYXuK</t>
  </si>
  <si>
    <t>AVvVYSwnroGHaDjkfcA</t>
  </si>
  <si>
    <t>lxjMdxF</t>
  </si>
  <si>
    <t>CgV</t>
  </si>
  <si>
    <t>dwlkVmAIKEfHd</t>
  </si>
  <si>
    <t>Aq</t>
  </si>
  <si>
    <t>QiYwUz</t>
  </si>
  <si>
    <t>vfTlZExQ</t>
  </si>
  <si>
    <t>qTPyizGhBdbsCpunQ</t>
  </si>
  <si>
    <t>jVmTFOcJzyoxfLS</t>
  </si>
  <si>
    <t>SdIvBsRc</t>
  </si>
  <si>
    <t>xAxdlvGub</t>
  </si>
  <si>
    <t>zcKYGCUyshAGBMkgbUEo</t>
  </si>
  <si>
    <t>OxfTcBqNkvcuLLloieL</t>
  </si>
  <si>
    <t>dIx</t>
  </si>
  <si>
    <t>laFDcbj</t>
  </si>
  <si>
    <t>JeRKGflyqD</t>
  </si>
  <si>
    <t>zo</t>
  </si>
  <si>
    <t>WUnOWR</t>
  </si>
  <si>
    <t>bWFAZbSE</t>
  </si>
  <si>
    <t>ryEWfwpbDNQR</t>
  </si>
  <si>
    <t>LeYtAKXzLWkA</t>
  </si>
  <si>
    <t>bOaPJEh</t>
  </si>
  <si>
    <t>hukwllfq</t>
  </si>
  <si>
    <t>FUHI</t>
  </si>
  <si>
    <t>pPzJAqhsMfFgqVvJGup</t>
  </si>
  <si>
    <t>uNjckHTUwgguvRW</t>
  </si>
  <si>
    <t>kPQCrqqdqpBmOEYaV</t>
  </si>
  <si>
    <t>TcIoKvNjurbuycW</t>
  </si>
  <si>
    <t>DjFswErjtboYNGYMoUQ</t>
  </si>
  <si>
    <t>oUyWOeyJQlLr</t>
  </si>
  <si>
    <t>mTbIzxMOAHLCt</t>
  </si>
  <si>
    <t>MtaQJ</t>
  </si>
  <si>
    <t>iBUhSZPtdHtXvy</t>
  </si>
  <si>
    <t>SPHlAgmOsALp</t>
  </si>
  <si>
    <t>DxqLEOtVxdyS</t>
  </si>
  <si>
    <t>PuzvIrZqAjAZxcmH</t>
  </si>
  <si>
    <t>RmDMMKse</t>
  </si>
  <si>
    <t>ZvKKe</t>
  </si>
  <si>
    <t>uLGalyvkwVhAlFAG</t>
  </si>
  <si>
    <t>okShWFOqelGb</t>
  </si>
  <si>
    <t>arMFijxeYOGhs</t>
  </si>
  <si>
    <t>GytdeytbVAeStKqbC</t>
  </si>
  <si>
    <t>zAlzpm</t>
  </si>
  <si>
    <t>IZCvVcaZHY</t>
  </si>
  <si>
    <t>EULwBQBgrkHA</t>
  </si>
  <si>
    <t>FQlDWAMT</t>
  </si>
  <si>
    <t>DADWih</t>
  </si>
  <si>
    <t>xEeRsuhD</t>
  </si>
  <si>
    <t>zcbXkX</t>
  </si>
  <si>
    <t>mz</t>
  </si>
  <si>
    <t>UsXpsfKkdUQkiJMWxc</t>
  </si>
  <si>
    <t>nMktkTulKplTqo</t>
  </si>
  <si>
    <t>KxVRX</t>
  </si>
  <si>
    <t>GmclWxnmCaxnlzroThMK</t>
  </si>
  <si>
    <t>mDTyBRKmvbjTxI</t>
  </si>
  <si>
    <t>UcDOnnfikfOMjbtMqWXw</t>
  </si>
  <si>
    <t>aEXiqearIbeWS</t>
  </si>
  <si>
    <t>ZDnxfB</t>
  </si>
  <si>
    <t>WnuEGCBp</t>
  </si>
  <si>
    <t>BAKtMevuAqBxiYdQvi</t>
  </si>
  <si>
    <t>NAxjxYRvn</t>
  </si>
  <si>
    <t>vxkQoNO</t>
  </si>
  <si>
    <t>gRQ</t>
  </si>
  <si>
    <t>aPDQzqzzmh</t>
  </si>
  <si>
    <t>VLKAkVjtgynLEUaUhHp</t>
  </si>
  <si>
    <t>FdI</t>
  </si>
  <si>
    <t>aVZVTiOmZQcZZEbizEFE</t>
  </si>
  <si>
    <t>NxqebyuR</t>
  </si>
  <si>
    <t>ukNsTJBIzNODR</t>
  </si>
  <si>
    <t>Bo</t>
  </si>
  <si>
    <t>WF</t>
  </si>
  <si>
    <t>DPrt</t>
  </si>
  <si>
    <t>gbZRNxyzEEZtgNFbZJp</t>
  </si>
  <si>
    <t>oQHFCsMPvYFK</t>
  </si>
  <si>
    <t>kZkJ</t>
  </si>
  <si>
    <t>DBmRYqMGaDWyyB</t>
  </si>
  <si>
    <t>SCWzSvgkMh</t>
  </si>
  <si>
    <t>cRjdpqrFvTIpR</t>
  </si>
  <si>
    <t>hbMPWLUbjaUMp</t>
  </si>
  <si>
    <t>XfdOYrtWsvAFvsXnFX</t>
  </si>
  <si>
    <t>cUBGliqYXsFCIiZ</t>
  </si>
  <si>
    <t>bVORadNXvuKXIgIdPIS</t>
  </si>
  <si>
    <t>PdT</t>
  </si>
  <si>
    <t>BUEKuTrVAa</t>
  </si>
  <si>
    <t>ByKqCv</t>
  </si>
  <si>
    <t>mJt</t>
  </si>
  <si>
    <t>tbbbAuU</t>
  </si>
  <si>
    <t>AsQxnJViwB</t>
  </si>
  <si>
    <t>xLurUmnl</t>
  </si>
  <si>
    <t>FZRN</t>
  </si>
  <si>
    <t>hFhOdMlMcugOAtvzC</t>
  </si>
  <si>
    <t>ZnhwXFrYSBHzruvEW</t>
  </si>
  <si>
    <t>fytTpbtakvKNBblJWnV</t>
  </si>
  <si>
    <t>yqTiHZd</t>
  </si>
  <si>
    <t>BYTXbfLqLmGCCJ</t>
  </si>
  <si>
    <t>mTGujiRcrHghCMfgbkp</t>
  </si>
  <si>
    <t>FEMx</t>
  </si>
  <si>
    <t>yjXInR</t>
  </si>
  <si>
    <t>Iuv</t>
  </si>
  <si>
    <t>GVIkFjaLBpX</t>
  </si>
  <si>
    <t>ZAlqab</t>
  </si>
  <si>
    <t>OZr</t>
  </si>
  <si>
    <t>RiLVuYQqd</t>
  </si>
  <si>
    <t>gKBzPjP</t>
  </si>
  <si>
    <t>XqPaXthFwvnxopxUCtK</t>
  </si>
  <si>
    <t>ruM</t>
  </si>
  <si>
    <t>HBVODpIPBHya</t>
  </si>
  <si>
    <t>DxYmtw</t>
  </si>
  <si>
    <t>sRSiLAHVycG</t>
  </si>
  <si>
    <t>qsw</t>
  </si>
  <si>
    <t>UWqSmJjbipESlIvylma</t>
  </si>
  <si>
    <t>kFqHtsUrXLnPSWWaXH</t>
  </si>
  <si>
    <t>HJpuATbDHsLhYI</t>
  </si>
  <si>
    <t>KmBCJVp</t>
  </si>
  <si>
    <t>WFVBwxJhMogPOsaf</t>
  </si>
  <si>
    <t>vRRJYDXtWQS</t>
  </si>
  <si>
    <t>SBR</t>
  </si>
  <si>
    <t>BcliAZNrkj</t>
  </si>
  <si>
    <t>WLXelFDYyo</t>
  </si>
  <si>
    <t>OQfFwyRLABuSMkILJ</t>
  </si>
  <si>
    <t>dqKOtIBozauITNOr</t>
  </si>
  <si>
    <t>DIWwNbyNFSGYTgKblT</t>
  </si>
  <si>
    <t>hNxLRzOfHCXmyrbXHbV</t>
  </si>
  <si>
    <t>hz</t>
  </si>
  <si>
    <t>dek</t>
  </si>
  <si>
    <t>nFMKMInCLP</t>
  </si>
  <si>
    <t>RiXGzQfJsDt</t>
  </si>
  <si>
    <t>SVDFQBCb</t>
  </si>
  <si>
    <t>noybTlMOFsxPIq</t>
  </si>
  <si>
    <t>RDtCUlxtumqqzxEV</t>
  </si>
  <si>
    <t>RmFcImr</t>
  </si>
  <si>
    <t>LurIqxEkelOji</t>
  </si>
  <si>
    <t>uTZccrKaRGiYJRqQUiuM</t>
  </si>
  <si>
    <t>DLaomFbGPNaFNLyT</t>
  </si>
  <si>
    <t>JUpteq</t>
  </si>
  <si>
    <t>LoLEaEXBZKiA</t>
  </si>
  <si>
    <t>vGUNhopZBwOltQFM</t>
  </si>
  <si>
    <t>wgeFKYncOAGV</t>
  </si>
  <si>
    <t>qHmleaVWdbr</t>
  </si>
  <si>
    <t>ReAalqV</t>
  </si>
  <si>
    <t>gWMBqfJYMlyhPt</t>
  </si>
  <si>
    <t>oiygaxf</t>
  </si>
  <si>
    <t>Zj</t>
  </si>
  <si>
    <t>DPuNEJUTMsMRSD</t>
  </si>
  <si>
    <t>SJSEbJPVPRTUikcmwr</t>
  </si>
  <si>
    <t>DmmuVAYIqMDoUorjQR</t>
  </si>
  <si>
    <t>RCJfyOi</t>
  </si>
  <si>
    <t>bUvF</t>
  </si>
  <si>
    <t>NBFYPfsrRXNy</t>
  </si>
  <si>
    <t>luStTROWRd</t>
  </si>
  <si>
    <t>ATgw</t>
  </si>
  <si>
    <t>OlyUj</t>
  </si>
  <si>
    <t>UqNDRrIKAfYNrdxccHad</t>
  </si>
  <si>
    <t>wlGHOrPmHskZjtKe</t>
  </si>
  <si>
    <t>HluiTaskMzaBlIrKs</t>
  </si>
  <si>
    <t>mgiZZrO</t>
  </si>
  <si>
    <t>HASfWkfDyuNX</t>
  </si>
  <si>
    <t>gTPk</t>
  </si>
  <si>
    <t>TvuKWeatRtYgkSn</t>
  </si>
  <si>
    <t>tipFnQ</t>
  </si>
  <si>
    <t>Ucu</t>
  </si>
  <si>
    <t>vA</t>
  </si>
  <si>
    <t>tcI</t>
  </si>
  <si>
    <t>MrZGMozefNhidmVrA</t>
  </si>
  <si>
    <t>hyWcGgaRPiwLwPr</t>
  </si>
  <si>
    <t>ViFeTioGLcMLgqhssOG</t>
  </si>
  <si>
    <t>ABbaPvlzHeFuaiacpfP</t>
  </si>
  <si>
    <t>bpkiHpOgVNA</t>
  </si>
  <si>
    <t>AYIJS</t>
  </si>
  <si>
    <t>jSxuLa</t>
  </si>
  <si>
    <t>lROHxBLhVGpb</t>
  </si>
  <si>
    <t>ZaOrQuR</t>
  </si>
  <si>
    <t>iItLRkwK</t>
  </si>
  <si>
    <t>atxTcBJcF</t>
  </si>
  <si>
    <t>moEFIRECBydHsHOxqL</t>
  </si>
  <si>
    <t>CMAHgKHoGitHvERf</t>
  </si>
  <si>
    <t>RLEvaBNj</t>
  </si>
  <si>
    <t>uKJuDbvXSZRIrTGDG</t>
  </si>
  <si>
    <t>UbMYizBESHT</t>
  </si>
  <si>
    <t>niDDXBYODdwFJAtyLI</t>
  </si>
  <si>
    <t>hnoeUhfsMHnHrFDuh</t>
  </si>
  <si>
    <t>wjNuAWMbQWdklbEi</t>
  </si>
  <si>
    <t>QxSizz</t>
  </si>
  <si>
    <t>ZZZkXx</t>
  </si>
  <si>
    <t>Dmos</t>
  </si>
  <si>
    <t>tiBqfSOVeajVTRny</t>
  </si>
  <si>
    <t>FxEotWunyVyqoXlATqY</t>
  </si>
  <si>
    <t>nscfIbmumUdtCDcLu</t>
  </si>
  <si>
    <t>eYjihhUCroEO</t>
  </si>
  <si>
    <t>hsO</t>
  </si>
  <si>
    <t>jWoRF</t>
  </si>
  <si>
    <t>SmB</t>
  </si>
  <si>
    <t>MsFEymAaBkCEPMJ</t>
  </si>
  <si>
    <t>czZupirqvaMU</t>
  </si>
  <si>
    <t>UKf</t>
  </si>
  <si>
    <t>lUVvjUrOWyPwGzm</t>
  </si>
  <si>
    <t>ldtNP</t>
  </si>
  <si>
    <t>xyiuluRbjcf</t>
  </si>
  <si>
    <t>OCCdjdHZs</t>
  </si>
  <si>
    <t>uEAvgfOfK</t>
  </si>
  <si>
    <t>gifKm</t>
  </si>
  <si>
    <t>dxrluV</t>
  </si>
  <si>
    <t>sosqOCWFHPFfQefhK</t>
  </si>
  <si>
    <t>iOrlihhK</t>
  </si>
  <si>
    <t>eq</t>
  </si>
  <si>
    <t>FvCVpG</t>
  </si>
  <si>
    <t>fpHMklyoceojigi</t>
  </si>
  <si>
    <t>HXMFgSBkZvmnYuCpPC</t>
  </si>
  <si>
    <t>yOvlsgdVtDinPVtHPzrc</t>
  </si>
  <si>
    <t>fScO</t>
  </si>
  <si>
    <t>DGCZkK</t>
  </si>
  <si>
    <t>xlwmBMOhlENCc</t>
  </si>
  <si>
    <t>VPAkXqUqLSutRmXfMnLH</t>
  </si>
  <si>
    <t>aebYZEdxhJxE</t>
  </si>
  <si>
    <t>GUejsljRJD</t>
  </si>
  <si>
    <t>MTCHcRRqcKQuNDRUuJav</t>
  </si>
  <si>
    <t>eNIQ</t>
  </si>
  <si>
    <t>JyhABNurxsjmtaCXeFS</t>
  </si>
  <si>
    <t>OsCAuZ</t>
  </si>
  <si>
    <t>DmeHGifpjVKOLGjC</t>
  </si>
  <si>
    <t>fqJdCjTavDGYiuxjrGno</t>
  </si>
  <si>
    <t>Tg</t>
  </si>
  <si>
    <t>qZKOQr</t>
  </si>
  <si>
    <t>HXVnSBHeoLwiGl</t>
  </si>
  <si>
    <t>wajfQUd</t>
  </si>
  <si>
    <t>KEDADkUMNQzgrPjyN</t>
  </si>
  <si>
    <t>BkbeaNEwGfFAYpzTO</t>
  </si>
  <si>
    <t>CqOZBr</t>
  </si>
  <si>
    <t>whMFhi</t>
  </si>
  <si>
    <t>haeEHqwMPKGTVSWGtum</t>
  </si>
  <si>
    <t>GaCks</t>
  </si>
  <si>
    <t>ACAoSYAMONMpQTj</t>
  </si>
  <si>
    <t>AamiyzyOOeC</t>
  </si>
  <si>
    <t>uiHNsWVcXmtiB</t>
  </si>
  <si>
    <t>cxXuFKKI</t>
  </si>
  <si>
    <t>KoULYTErxCMdwe</t>
  </si>
  <si>
    <t>gTMDKRO</t>
  </si>
  <si>
    <t>LIyFuRDCp</t>
  </si>
  <si>
    <t>knLCFEAJBeJJtT</t>
  </si>
  <si>
    <t>ldXLYPV</t>
  </si>
  <si>
    <t>xwObcMKHrOMtBZvOTpk</t>
  </si>
  <si>
    <t>QihUKQwcThQwVNmmRZZj</t>
  </si>
  <si>
    <t>llxAaL</t>
  </si>
  <si>
    <t>Nl</t>
  </si>
  <si>
    <t>KzFUwnPTwZA</t>
  </si>
  <si>
    <t>QmpxmgU</t>
  </si>
  <si>
    <t>QGduaEmBzKaKxL</t>
  </si>
  <si>
    <t>FVIwuwHdzkfuyLXqGRaC</t>
  </si>
  <si>
    <t>XbXKjzgBPdEjSa</t>
  </si>
  <si>
    <t>KBqwoozvwCWG</t>
  </si>
  <si>
    <t>GEqANVC</t>
  </si>
  <si>
    <t>gBOgRZqerzmsa</t>
  </si>
  <si>
    <t>YR</t>
  </si>
  <si>
    <t>XDpLUZLooOmbWyvDd</t>
  </si>
  <si>
    <t>XGwLQgYPvzvqPGtuOt</t>
  </si>
  <si>
    <t>SevDKKqE</t>
  </si>
  <si>
    <t>nsrwNGPKFlrauvpCmxG</t>
  </si>
  <si>
    <t>eHk</t>
  </si>
  <si>
    <t>DLencG</t>
  </si>
  <si>
    <t>JcQSziQiMKlr</t>
  </si>
  <si>
    <t>oKCQjFCRYvoEeav</t>
  </si>
  <si>
    <t>NHzbixkj</t>
  </si>
  <si>
    <t>wWeAHTYIgpdigD</t>
  </si>
  <si>
    <t>NsD</t>
  </si>
  <si>
    <t>CnscKnNLXqfWbZvucc</t>
  </si>
  <si>
    <t>ESgEca</t>
  </si>
  <si>
    <t>ghyMjghxjhFblvlhD</t>
  </si>
  <si>
    <t>koIOr</t>
  </si>
  <si>
    <t>fYYPYPRgIxoWuUswXyI</t>
  </si>
  <si>
    <t>JOKudGoRXkjyiQJ</t>
  </si>
  <si>
    <t>stkyvmyvTP</t>
  </si>
  <si>
    <t>xteLs</t>
  </si>
  <si>
    <t>hsxCXyMSmfVLQcQezLxp</t>
  </si>
  <si>
    <t>MfnbXyrVax</t>
  </si>
  <si>
    <t>FwoMkCHRirJrGu</t>
  </si>
  <si>
    <t>nyS</t>
  </si>
  <si>
    <t>cSDfdp</t>
  </si>
  <si>
    <t>VDboXTtxOwzzWuPwvt</t>
  </si>
  <si>
    <t>FinbFQIGdmEqsnXfJ</t>
  </si>
  <si>
    <t>JpgFNIFwmGB</t>
  </si>
  <si>
    <t>YW</t>
  </si>
  <si>
    <t>AjOizfxE</t>
  </si>
  <si>
    <t>JCMSFfIEzEdSttmRSpw</t>
  </si>
  <si>
    <t>YhbhWg</t>
  </si>
  <si>
    <t>YvOkLSwz</t>
  </si>
  <si>
    <t>BeXvRAOAcQOXHrQa</t>
  </si>
  <si>
    <t>SPFlc</t>
  </si>
  <si>
    <t>JZmXeF</t>
  </si>
  <si>
    <t>ndPeKVoiqDjkbgTzMOb</t>
  </si>
  <si>
    <t>DKtYnDEh</t>
  </si>
  <si>
    <t>yRvxFr</t>
  </si>
  <si>
    <t>NXcX</t>
  </si>
  <si>
    <t>snTgTNoFDSfkiesErn</t>
  </si>
  <si>
    <t>DFQyptgXsrulR</t>
  </si>
  <si>
    <t>HosYXOs</t>
  </si>
  <si>
    <t>dTzoURxwahEeXHfbgw</t>
  </si>
  <si>
    <t>MKd</t>
  </si>
  <si>
    <t>LMiabUtDisxvpJhUGAK</t>
  </si>
  <si>
    <t>lrtlTw</t>
  </si>
  <si>
    <t>BXRDHTctwBdlnD</t>
  </si>
  <si>
    <t>eFeb</t>
  </si>
  <si>
    <t>WeBNhDqrWEtGRThTWFgg</t>
  </si>
  <si>
    <t>lnKsRBaOE</t>
  </si>
  <si>
    <t>nVEHpyWZDYrMGmWUvA</t>
  </si>
  <si>
    <t>WgrfA</t>
  </si>
  <si>
    <t>QHIACfBew</t>
  </si>
  <si>
    <t>vzeHYGQuFhergNvHtK</t>
  </si>
  <si>
    <t>XsZoEu</t>
  </si>
  <si>
    <t>FOeoWYmJqGdxezOXF</t>
  </si>
  <si>
    <t>Xfd</t>
  </si>
  <si>
    <t>iNyojcC</t>
  </si>
  <si>
    <t>flM</t>
  </si>
  <si>
    <t>Mtzgpuf</t>
  </si>
  <si>
    <t>TMaCgpzub</t>
  </si>
  <si>
    <t>HVhbboDEUjuGfDU</t>
  </si>
  <si>
    <t>dLQKijMExjAjuwOsfP</t>
  </si>
  <si>
    <t>vYvg</t>
  </si>
  <si>
    <t>ApZSycBmwj</t>
  </si>
  <si>
    <t>CYaObx</t>
  </si>
  <si>
    <t>nkFROs</t>
  </si>
  <si>
    <t>HgPTCszGygt</t>
  </si>
  <si>
    <t>ZiJFhzTgmwHvgZnmKdD</t>
  </si>
  <si>
    <t>ZksnkJcQiTzpxTW</t>
  </si>
  <si>
    <t>WzSmYsGwFLIShJy</t>
  </si>
  <si>
    <t>fiLMDdw</t>
  </si>
  <si>
    <t>qWwBnffIaPNwkHT</t>
  </si>
  <si>
    <t>sN</t>
  </si>
  <si>
    <t>idlbCRTSsOyemZQQbXq</t>
  </si>
  <si>
    <t>pwL</t>
  </si>
  <si>
    <t>tzTow</t>
  </si>
  <si>
    <t>ZxMVsYDvrKfxLzUJE</t>
  </si>
  <si>
    <t>MFWZLTfW</t>
  </si>
  <si>
    <t>JnSqWxrX</t>
  </si>
  <si>
    <t>YAt</t>
  </si>
  <si>
    <t>WbuOowvhCwDcJoTQXQap</t>
  </si>
  <si>
    <t>nufo</t>
  </si>
  <si>
    <t>siqJoPMZgKmcpL</t>
  </si>
  <si>
    <t>wttUMLqzp</t>
  </si>
  <si>
    <t>TAhjNLhWDVjV</t>
  </si>
  <si>
    <t>OfIXahwJo</t>
  </si>
  <si>
    <t>ViDTwwyoCuY</t>
  </si>
  <si>
    <t>jnL</t>
  </si>
  <si>
    <t>yuTgvwWkrDDYyNUlIF</t>
  </si>
  <si>
    <t>VyyfxQk</t>
  </si>
  <si>
    <t>dR</t>
  </si>
  <si>
    <t>oh</t>
  </si>
  <si>
    <t>KVGy</t>
  </si>
  <si>
    <t>EzfcEYorBSMYqFREAtu</t>
  </si>
  <si>
    <t>fGpwwvfpdAyzvFNFW</t>
  </si>
  <si>
    <t>ote</t>
  </si>
  <si>
    <t>TPuLjCQVAIB</t>
  </si>
  <si>
    <t>KJAsZIWMlsIthBqspeXQ</t>
  </si>
  <si>
    <t>bEzoFtjoHfnMJS</t>
  </si>
  <si>
    <t>FJq</t>
  </si>
  <si>
    <t>lxIQROvTApXN</t>
  </si>
  <si>
    <t>mrJFQBTNYOGEHLrXJfTN</t>
  </si>
  <si>
    <t>dzQlXgbzwA</t>
  </si>
  <si>
    <t>OHMjkJCfNKtieJOkrUBO</t>
  </si>
  <si>
    <t>jzbrXJhzlm</t>
  </si>
  <si>
    <t>nNrFrJ</t>
  </si>
  <si>
    <t>NkkrMjtIURloHfeDKadZ</t>
  </si>
  <si>
    <t>HccdvpDx</t>
  </si>
  <si>
    <t>HoaTiiQZ</t>
  </si>
  <si>
    <t>tygWQXeYi</t>
  </si>
  <si>
    <t>qQeOtXMsdPiHrXcuTaFJ</t>
  </si>
  <si>
    <t>TPHypVFcfxlUBnsH</t>
  </si>
  <si>
    <t>qQWhNW</t>
  </si>
  <si>
    <t>Shj</t>
  </si>
  <si>
    <t>PBlx</t>
  </si>
  <si>
    <t>QWDtmRczpTrdSIc</t>
  </si>
  <si>
    <t>gI</t>
  </si>
  <si>
    <t>StzVYkamxnqdXcxIfZ</t>
  </si>
  <si>
    <t>xYiBeYusUIVKRzLe</t>
  </si>
  <si>
    <t>aCNoycPchekDYhcIhDN</t>
  </si>
  <si>
    <t>rAYpuzDePWUjuYAqmOzx</t>
  </si>
  <si>
    <t>iESkOcbIz</t>
  </si>
  <si>
    <t>TodrYb</t>
  </si>
  <si>
    <t>pRQFjYpnADMOAArr</t>
  </si>
  <si>
    <t>rtksihtInTpdYV</t>
  </si>
  <si>
    <t>VW</t>
  </si>
  <si>
    <t>gnnXTqrhgP</t>
  </si>
  <si>
    <t>LUfNFVF</t>
  </si>
  <si>
    <t>AekT</t>
  </si>
  <si>
    <t>dsJmXkIU</t>
  </si>
  <si>
    <t>BLsMQEcUKkWjKyEaVKgC</t>
  </si>
  <si>
    <t>LhWpmMZWHSnHrvJwY</t>
  </si>
  <si>
    <t>PRU</t>
  </si>
  <si>
    <t>daIlw</t>
  </si>
  <si>
    <t>pjXwFdbHHFUunZPlpkt</t>
  </si>
  <si>
    <t>QBeIZkyWfoKa</t>
  </si>
  <si>
    <t>GHZlOgrXli</t>
  </si>
  <si>
    <t>CHwwdEKXS</t>
  </si>
  <si>
    <t>Lq</t>
  </si>
  <si>
    <t>VMTqqeTDMrrPi</t>
  </si>
  <si>
    <t>ODVs</t>
  </si>
  <si>
    <t>GWnQMgpCMqTrHrIiOJP</t>
  </si>
  <si>
    <t>phnUtDPlGxhmjjkFi</t>
  </si>
  <si>
    <t>rOYAs</t>
  </si>
  <si>
    <t>ODfYlFxFkvi</t>
  </si>
  <si>
    <t>QGqYUjlNubuaBNhCoNLH</t>
  </si>
  <si>
    <t>FpybUxkCDsbz</t>
  </si>
  <si>
    <t>kILHd</t>
  </si>
  <si>
    <t>OjoqXnjaNUwEEarIMMbT</t>
  </si>
  <si>
    <t>GijLeLRgTUJhUOpqOv</t>
  </si>
  <si>
    <t>TiVLvVEIxsu</t>
  </si>
  <si>
    <t>vxfaVvqnUtozPKpydk</t>
  </si>
  <si>
    <t>dRkwzj</t>
  </si>
  <si>
    <t>Formula1</t>
  </si>
  <si>
    <t>Formula2</t>
  </si>
  <si>
    <t>Formula3</t>
  </si>
  <si>
    <t>Formula4</t>
  </si>
  <si>
    <t>Formula5</t>
  </si>
  <si>
    <t>Formula6</t>
  </si>
  <si>
    <t>Formula7</t>
  </si>
  <si>
    <t>Formula8</t>
  </si>
  <si>
    <t>Formula9</t>
  </si>
  <si>
    <t>Formula10</t>
  </si>
  <si>
    <t>Formula11</t>
  </si>
  <si>
    <t>Formula12</t>
  </si>
  <si>
    <t>Formula13</t>
  </si>
  <si>
    <t>Formula14</t>
  </si>
  <si>
    <t>Formula15</t>
  </si>
  <si>
    <t>Formula16</t>
  </si>
  <si>
    <t>Formula17</t>
  </si>
  <si>
    <t>Formula18</t>
  </si>
  <si>
    <t>Formula19</t>
  </si>
  <si>
    <t>Formula20</t>
  </si>
  <si>
    <t>Formula21</t>
  </si>
  <si>
    <t>Formula22</t>
  </si>
  <si>
    <t>Formula23</t>
  </si>
  <si>
    <t>Formula24</t>
  </si>
  <si>
    <t>Formula25</t>
  </si>
  <si>
    <t>Formula26</t>
  </si>
  <si>
    <t>Formula27</t>
  </si>
  <si>
    <t>Formula28</t>
  </si>
  <si>
    <t>Formula29</t>
  </si>
  <si>
    <t>Formula30</t>
  </si>
  <si>
    <t>Formula31</t>
  </si>
  <si>
    <t>Formula32</t>
  </si>
  <si>
    <t>Formula33</t>
  </si>
  <si>
    <t>Formula34</t>
  </si>
  <si>
    <t>Formula35</t>
  </si>
  <si>
    <t>Formula36</t>
  </si>
  <si>
    <t>Formula37</t>
  </si>
  <si>
    <t>Formula38</t>
  </si>
  <si>
    <t>Formula39</t>
  </si>
  <si>
    <t>Formula40</t>
  </si>
  <si>
    <t>Formula41</t>
  </si>
  <si>
    <t>Formula42</t>
  </si>
  <si>
    <t>Formula43</t>
  </si>
  <si>
    <t>Formula44</t>
  </si>
  <si>
    <t>Formula45</t>
  </si>
  <si>
    <t>Formula46</t>
  </si>
  <si>
    <t>Formula47</t>
  </si>
  <si>
    <t>Formula48</t>
  </si>
  <si>
    <t>Formula49</t>
  </si>
  <si>
    <t>Formula50</t>
  </si>
  <si>
    <t>Formula51</t>
  </si>
  <si>
    <t>Formula52</t>
  </si>
  <si>
    <t>Formula53</t>
  </si>
  <si>
    <t>Formula54</t>
  </si>
  <si>
    <t>Formula55</t>
  </si>
  <si>
    <t>Formula56</t>
  </si>
  <si>
    <t>Formula57</t>
  </si>
  <si>
    <t>Formula58</t>
  </si>
  <si>
    <t>Formula59</t>
  </si>
  <si>
    <t>Formula60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</si>
</sst>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R1001"/>
  <sheetViews>
    <sheetView tabSelected="1" topLeftCell="FQ1" workbookViewId="0">
      <selection activeCell="GS8" sqref="GS8"/>
    </sheetView>
  </sheetViews>
  <sheetFormatPr baseColWidth="10" defaultColWidth="9.140625" defaultRowHeight="15" x14ac:dyDescent="0.25"/>
  <sheetData>
    <row r="1" spans="1:20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15291</v>
      </c>
      <c r="EL1" s="1" t="s">
        <v>15292</v>
      </c>
      <c r="EM1" s="1" t="s">
        <v>15293</v>
      </c>
      <c r="EN1" s="1" t="s">
        <v>15294</v>
      </c>
      <c r="EO1" s="1" t="s">
        <v>15295</v>
      </c>
      <c r="EP1" s="1" t="s">
        <v>15296</v>
      </c>
      <c r="EQ1" s="1" t="s">
        <v>15297</v>
      </c>
      <c r="ER1" s="1" t="s">
        <v>15298</v>
      </c>
      <c r="ES1" s="1" t="s">
        <v>15299</v>
      </c>
      <c r="ET1" s="1" t="s">
        <v>15300</v>
      </c>
      <c r="EU1" s="1" t="s">
        <v>15301</v>
      </c>
      <c r="EV1" s="1" t="s">
        <v>15302</v>
      </c>
      <c r="EW1" s="1" t="s">
        <v>15303</v>
      </c>
      <c r="EX1" s="1" t="s">
        <v>15304</v>
      </c>
      <c r="EY1" s="1" t="s">
        <v>15305</v>
      </c>
      <c r="EZ1" s="1" t="s">
        <v>15306</v>
      </c>
      <c r="FA1" s="1" t="s">
        <v>15307</v>
      </c>
      <c r="FB1" s="1" t="s">
        <v>15308</v>
      </c>
      <c r="FC1" s="1" t="s">
        <v>15309</v>
      </c>
      <c r="FD1" s="1" t="s">
        <v>15310</v>
      </c>
      <c r="FE1" s="1" t="s">
        <v>15311</v>
      </c>
      <c r="FF1" s="1" t="s">
        <v>15312</v>
      </c>
      <c r="FG1" s="1" t="s">
        <v>15313</v>
      </c>
      <c r="FH1" s="1" t="s">
        <v>15314</v>
      </c>
      <c r="FI1" s="1" t="s">
        <v>15315</v>
      </c>
      <c r="FJ1" s="1" t="s">
        <v>15316</v>
      </c>
      <c r="FK1" s="1" t="s">
        <v>15317</v>
      </c>
      <c r="FL1" s="1" t="s">
        <v>15318</v>
      </c>
      <c r="FM1" s="1" t="s">
        <v>15319</v>
      </c>
      <c r="FN1" s="1" t="s">
        <v>15320</v>
      </c>
      <c r="FO1" s="1" t="s">
        <v>15321</v>
      </c>
      <c r="FP1" s="1" t="s">
        <v>15322</v>
      </c>
      <c r="FQ1" s="1" t="s">
        <v>15323</v>
      </c>
      <c r="FR1" s="1" t="s">
        <v>15324</v>
      </c>
      <c r="FS1" s="1" t="s">
        <v>15325</v>
      </c>
      <c r="FT1" s="1" t="s">
        <v>15326</v>
      </c>
      <c r="FU1" s="1" t="s">
        <v>15327</v>
      </c>
      <c r="FV1" s="1" t="s">
        <v>15328</v>
      </c>
      <c r="FW1" s="1" t="s">
        <v>15329</v>
      </c>
      <c r="FX1" s="1" t="s">
        <v>15330</v>
      </c>
      <c r="FY1" s="1" t="s">
        <v>15331</v>
      </c>
      <c r="FZ1" s="1" t="s">
        <v>15332</v>
      </c>
      <c r="GA1" s="1" t="s">
        <v>15333</v>
      </c>
      <c r="GB1" s="1" t="s">
        <v>15334</v>
      </c>
      <c r="GC1" s="1" t="s">
        <v>15335</v>
      </c>
      <c r="GD1" s="1" t="s">
        <v>15336</v>
      </c>
      <c r="GE1" s="1" t="s">
        <v>15337</v>
      </c>
      <c r="GF1" s="1" t="s">
        <v>15338</v>
      </c>
      <c r="GG1" s="1" t="s">
        <v>15339</v>
      </c>
      <c r="GH1" s="1" t="s">
        <v>15340</v>
      </c>
      <c r="GI1" s="1" t="s">
        <v>15341</v>
      </c>
      <c r="GJ1" s="1" t="s">
        <v>15342</v>
      </c>
      <c r="GK1" s="1" t="s">
        <v>15343</v>
      </c>
      <c r="GL1" s="1" t="s">
        <v>15344</v>
      </c>
      <c r="GM1" s="1" t="s">
        <v>15345</v>
      </c>
      <c r="GN1" s="1" t="s">
        <v>15346</v>
      </c>
      <c r="GO1" s="1" t="s">
        <v>15347</v>
      </c>
      <c r="GP1" s="1" t="s">
        <v>15348</v>
      </c>
      <c r="GQ1" s="1" t="s">
        <v>15349</v>
      </c>
      <c r="GR1" s="1" t="s">
        <v>15350</v>
      </c>
    </row>
    <row r="2" spans="1:200" x14ac:dyDescent="0.25">
      <c r="A2">
        <v>826407915</v>
      </c>
      <c r="B2" t="b">
        <v>1</v>
      </c>
      <c r="C2" t="b">
        <v>0</v>
      </c>
      <c r="D2">
        <v>81</v>
      </c>
      <c r="E2">
        <v>4056310470</v>
      </c>
      <c r="F2" t="s">
        <v>140</v>
      </c>
      <c r="G2">
        <v>461043149</v>
      </c>
      <c r="H2">
        <v>242</v>
      </c>
      <c r="I2">
        <v>14726</v>
      </c>
      <c r="J2">
        <v>49581</v>
      </c>
      <c r="K2">
        <v>-1.616115570014509E+38</v>
      </c>
      <c r="L2" t="s">
        <v>141</v>
      </c>
      <c r="M2">
        <v>58</v>
      </c>
      <c r="N2">
        <v>3474151414</v>
      </c>
      <c r="O2">
        <v>-2120008766</v>
      </c>
      <c r="P2">
        <v>-40</v>
      </c>
      <c r="Q2">
        <v>183</v>
      </c>
      <c r="R2" t="s">
        <v>142</v>
      </c>
      <c r="S2" t="s">
        <v>143</v>
      </c>
      <c r="T2">
        <v>117</v>
      </c>
      <c r="U2" t="s">
        <v>144</v>
      </c>
      <c r="V2">
        <v>29627</v>
      </c>
      <c r="W2" t="s">
        <v>145</v>
      </c>
      <c r="X2" t="b">
        <v>1</v>
      </c>
      <c r="Y2">
        <v>-2039325355</v>
      </c>
      <c r="Z2" t="b">
        <v>1</v>
      </c>
      <c r="AA2">
        <v>37677</v>
      </c>
      <c r="AB2">
        <v>90</v>
      </c>
      <c r="AC2">
        <v>31823</v>
      </c>
      <c r="AD2">
        <v>-51</v>
      </c>
      <c r="AE2">
        <v>274</v>
      </c>
      <c r="AF2">
        <v>3421037417</v>
      </c>
      <c r="AG2">
        <v>-2056061061</v>
      </c>
      <c r="AH2" t="s">
        <v>146</v>
      </c>
      <c r="AI2">
        <v>3767781378</v>
      </c>
      <c r="AJ2">
        <v>64604</v>
      </c>
      <c r="AK2">
        <v>-3.2539587161690139E+38</v>
      </c>
      <c r="AL2">
        <v>-122</v>
      </c>
      <c r="AM2">
        <v>-7.733943816716879E+37</v>
      </c>
      <c r="AN2" t="s">
        <v>147</v>
      </c>
      <c r="AO2" t="s">
        <v>148</v>
      </c>
      <c r="AP2">
        <v>48</v>
      </c>
      <c r="AQ2">
        <v>-1192956127</v>
      </c>
      <c r="AR2">
        <v>-72</v>
      </c>
      <c r="AS2">
        <v>-8366</v>
      </c>
      <c r="AT2">
        <v>217</v>
      </c>
      <c r="AU2">
        <v>-20894</v>
      </c>
      <c r="AV2">
        <v>-6</v>
      </c>
      <c r="AW2" t="s">
        <v>149</v>
      </c>
      <c r="AX2">
        <v>4932</v>
      </c>
      <c r="AY2">
        <v>6438</v>
      </c>
      <c r="AZ2">
        <v>112433002</v>
      </c>
      <c r="BA2">
        <v>-3.0572060584574569E+38</v>
      </c>
      <c r="BB2">
        <v>-1095907481</v>
      </c>
      <c r="BC2">
        <v>-128</v>
      </c>
      <c r="BD2">
        <v>20280</v>
      </c>
      <c r="BE2">
        <v>252</v>
      </c>
      <c r="BF2">
        <v>1.3551488198616439E+38</v>
      </c>
      <c r="BG2" t="s">
        <v>150</v>
      </c>
      <c r="BH2">
        <v>8.4123220671317595E+37</v>
      </c>
      <c r="BI2">
        <v>57592</v>
      </c>
      <c r="BJ2">
        <v>137</v>
      </c>
      <c r="BK2">
        <v>-2018646059</v>
      </c>
      <c r="BL2">
        <v>-1439621876</v>
      </c>
      <c r="BM2" t="b">
        <v>0</v>
      </c>
      <c r="BN2">
        <v>3.471692810252501E+37</v>
      </c>
      <c r="BO2" t="b">
        <v>1</v>
      </c>
      <c r="BP2">
        <v>57547</v>
      </c>
      <c r="BQ2">
        <v>351328006</v>
      </c>
      <c r="BR2">
        <v>1.5687008320694361E+38</v>
      </c>
      <c r="BS2">
        <v>55723</v>
      </c>
      <c r="BT2" t="s">
        <v>151</v>
      </c>
      <c r="BU2">
        <v>1389601315</v>
      </c>
      <c r="BV2">
        <v>-24</v>
      </c>
      <c r="BW2">
        <v>-1135832091</v>
      </c>
      <c r="BX2">
        <v>119</v>
      </c>
      <c r="BY2">
        <v>-47</v>
      </c>
      <c r="BZ2" t="b">
        <v>0</v>
      </c>
      <c r="CA2">
        <v>11645</v>
      </c>
      <c r="CB2">
        <v>38520</v>
      </c>
      <c r="CC2" t="s">
        <v>152</v>
      </c>
      <c r="CD2" t="s">
        <v>153</v>
      </c>
      <c r="CE2">
        <v>-31805</v>
      </c>
      <c r="CF2">
        <v>-64</v>
      </c>
      <c r="CG2">
        <v>99</v>
      </c>
      <c r="CH2">
        <v>225</v>
      </c>
      <c r="CI2">
        <v>-103</v>
      </c>
      <c r="CJ2">
        <v>468384773</v>
      </c>
      <c r="CK2">
        <v>-9.9464327713956274E+37</v>
      </c>
      <c r="CL2">
        <v>-1961170026</v>
      </c>
      <c r="CM2">
        <v>101</v>
      </c>
      <c r="CN2">
        <v>1915960192</v>
      </c>
      <c r="CO2" t="s">
        <v>154</v>
      </c>
      <c r="CP2">
        <v>17</v>
      </c>
      <c r="CQ2">
        <v>3345246831</v>
      </c>
      <c r="CR2">
        <v>17448</v>
      </c>
      <c r="CS2" t="s">
        <v>155</v>
      </c>
      <c r="CT2">
        <v>523730563</v>
      </c>
      <c r="CU2">
        <v>1.6635367198086241E+38</v>
      </c>
      <c r="CV2">
        <v>1433564609</v>
      </c>
      <c r="CW2">
        <v>-96</v>
      </c>
      <c r="CX2">
        <v>0</v>
      </c>
      <c r="CY2">
        <v>16476</v>
      </c>
      <c r="CZ2">
        <v>9.2924377232391461E+37</v>
      </c>
      <c r="DA2">
        <v>-1725820328</v>
      </c>
      <c r="DB2">
        <v>13497</v>
      </c>
      <c r="DC2">
        <v>191</v>
      </c>
      <c r="DD2">
        <v>-1542417613</v>
      </c>
      <c r="DE2">
        <v>62531</v>
      </c>
      <c r="DF2">
        <v>2.6024759657987E+38</v>
      </c>
      <c r="DG2">
        <v>161</v>
      </c>
      <c r="DH2">
        <v>-91</v>
      </c>
      <c r="DI2">
        <v>62990</v>
      </c>
      <c r="DJ2">
        <v>1.833121883901731E+37</v>
      </c>
      <c r="DK2">
        <v>13592</v>
      </c>
      <c r="DL2">
        <v>55</v>
      </c>
      <c r="DM2">
        <v>3689700712</v>
      </c>
      <c r="DN2">
        <v>18409</v>
      </c>
      <c r="DO2">
        <v>72</v>
      </c>
      <c r="DP2">
        <v>4228805254</v>
      </c>
      <c r="DQ2">
        <v>-95</v>
      </c>
      <c r="DR2" t="b">
        <v>1</v>
      </c>
      <c r="DS2">
        <v>172</v>
      </c>
      <c r="DT2">
        <v>115172102</v>
      </c>
      <c r="DU2">
        <v>-249564356</v>
      </c>
      <c r="DV2">
        <v>-1.5044261431734889E+38</v>
      </c>
      <c r="DW2">
        <v>37031</v>
      </c>
      <c r="DX2">
        <v>-16617</v>
      </c>
      <c r="DY2" t="b">
        <v>1</v>
      </c>
      <c r="DZ2">
        <v>463560326</v>
      </c>
      <c r="EA2">
        <v>-23120</v>
      </c>
      <c r="EB2" t="b">
        <v>1</v>
      </c>
      <c r="EC2">
        <v>3.081899976903655E+38</v>
      </c>
      <c r="ED2">
        <v>-1434842820</v>
      </c>
      <c r="EE2" t="b">
        <v>1</v>
      </c>
      <c r="EF2">
        <v>228</v>
      </c>
      <c r="EG2" t="b">
        <v>1</v>
      </c>
      <c r="EH2">
        <v>-9.7662980054111977E+37</v>
      </c>
      <c r="EI2">
        <v>2398107433</v>
      </c>
      <c r="EJ2">
        <v>239</v>
      </c>
      <c r="EK2">
        <f>$EJ$2 + $EF$2</f>
        <v>467</v>
      </c>
      <c r="EL2">
        <f t="shared" ref="EL2:GR6" si="0">$EJ$2 + $EF$2</f>
        <v>467</v>
      </c>
      <c r="EM2">
        <f t="shared" si="0"/>
        <v>467</v>
      </c>
      <c r="EN2">
        <f t="shared" si="0"/>
        <v>467</v>
      </c>
      <c r="EO2">
        <f t="shared" si="0"/>
        <v>467</v>
      </c>
      <c r="EP2">
        <f t="shared" si="0"/>
        <v>467</v>
      </c>
      <c r="EQ2">
        <f t="shared" si="0"/>
        <v>467</v>
      </c>
      <c r="ER2">
        <f t="shared" si="0"/>
        <v>467</v>
      </c>
      <c r="ES2">
        <f t="shared" si="0"/>
        <v>467</v>
      </c>
      <c r="ET2">
        <f t="shared" si="0"/>
        <v>467</v>
      </c>
      <c r="EU2">
        <f t="shared" si="0"/>
        <v>467</v>
      </c>
      <c r="EV2">
        <f t="shared" si="0"/>
        <v>467</v>
      </c>
      <c r="EW2">
        <f t="shared" si="0"/>
        <v>467</v>
      </c>
      <c r="EX2">
        <f t="shared" si="0"/>
        <v>467</v>
      </c>
      <c r="EY2">
        <f t="shared" si="0"/>
        <v>467</v>
      </c>
      <c r="EZ2">
        <f t="shared" si="0"/>
        <v>467</v>
      </c>
      <c r="FA2">
        <f t="shared" si="0"/>
        <v>467</v>
      </c>
      <c r="FB2">
        <f t="shared" si="0"/>
        <v>467</v>
      </c>
      <c r="FC2">
        <f t="shared" si="0"/>
        <v>467</v>
      </c>
      <c r="FD2">
        <f t="shared" si="0"/>
        <v>467</v>
      </c>
      <c r="FE2">
        <f t="shared" si="0"/>
        <v>467</v>
      </c>
      <c r="FF2">
        <f t="shared" si="0"/>
        <v>467</v>
      </c>
      <c r="FG2">
        <f t="shared" si="0"/>
        <v>467</v>
      </c>
      <c r="FH2">
        <f t="shared" si="0"/>
        <v>467</v>
      </c>
      <c r="FI2">
        <f t="shared" si="0"/>
        <v>467</v>
      </c>
      <c r="FJ2">
        <f t="shared" si="0"/>
        <v>467</v>
      </c>
      <c r="FK2">
        <f t="shared" si="0"/>
        <v>467</v>
      </c>
      <c r="FL2">
        <f t="shared" si="0"/>
        <v>467</v>
      </c>
      <c r="FM2">
        <f t="shared" si="0"/>
        <v>467</v>
      </c>
      <c r="FN2">
        <f t="shared" si="0"/>
        <v>467</v>
      </c>
      <c r="FO2">
        <f t="shared" si="0"/>
        <v>467</v>
      </c>
      <c r="FP2">
        <f t="shared" si="0"/>
        <v>467</v>
      </c>
      <c r="FQ2">
        <f t="shared" si="0"/>
        <v>467</v>
      </c>
      <c r="FR2">
        <f t="shared" si="0"/>
        <v>467</v>
      </c>
      <c r="FS2">
        <f t="shared" si="0"/>
        <v>467</v>
      </c>
      <c r="FT2">
        <f t="shared" si="0"/>
        <v>467</v>
      </c>
      <c r="FU2">
        <f t="shared" si="0"/>
        <v>467</v>
      </c>
      <c r="FV2">
        <f t="shared" si="0"/>
        <v>467</v>
      </c>
      <c r="FW2">
        <f t="shared" si="0"/>
        <v>467</v>
      </c>
      <c r="FX2">
        <f t="shared" si="0"/>
        <v>467</v>
      </c>
      <c r="FY2">
        <f t="shared" si="0"/>
        <v>467</v>
      </c>
      <c r="FZ2">
        <f t="shared" si="0"/>
        <v>467</v>
      </c>
      <c r="GA2">
        <f t="shared" si="0"/>
        <v>467</v>
      </c>
      <c r="GB2">
        <f t="shared" si="0"/>
        <v>467</v>
      </c>
      <c r="GC2">
        <f t="shared" si="0"/>
        <v>467</v>
      </c>
      <c r="GD2">
        <f t="shared" si="0"/>
        <v>467</v>
      </c>
      <c r="GE2">
        <f t="shared" si="0"/>
        <v>467</v>
      </c>
      <c r="GF2">
        <f t="shared" si="0"/>
        <v>467</v>
      </c>
      <c r="GG2">
        <f t="shared" si="0"/>
        <v>467</v>
      </c>
      <c r="GH2">
        <f t="shared" si="0"/>
        <v>467</v>
      </c>
      <c r="GI2">
        <f t="shared" si="0"/>
        <v>467</v>
      </c>
      <c r="GJ2">
        <f t="shared" si="0"/>
        <v>467</v>
      </c>
      <c r="GK2">
        <f t="shared" si="0"/>
        <v>467</v>
      </c>
      <c r="GL2">
        <f t="shared" si="0"/>
        <v>467</v>
      </c>
      <c r="GM2">
        <f t="shared" si="0"/>
        <v>467</v>
      </c>
      <c r="GN2">
        <f t="shared" si="0"/>
        <v>467</v>
      </c>
      <c r="GO2">
        <f t="shared" si="0"/>
        <v>467</v>
      </c>
      <c r="GP2">
        <f t="shared" si="0"/>
        <v>467</v>
      </c>
      <c r="GQ2">
        <f t="shared" si="0"/>
        <v>467</v>
      </c>
      <c r="GR2">
        <f t="shared" si="0"/>
        <v>467</v>
      </c>
    </row>
    <row r="3" spans="1:200" x14ac:dyDescent="0.25">
      <c r="A3">
        <v>-346449850</v>
      </c>
      <c r="B3" t="b">
        <v>1</v>
      </c>
      <c r="C3" t="b">
        <v>0</v>
      </c>
      <c r="D3">
        <v>0</v>
      </c>
      <c r="E3">
        <v>3996323552</v>
      </c>
      <c r="F3" t="s">
        <v>157</v>
      </c>
      <c r="G3">
        <v>3437449557</v>
      </c>
      <c r="H3">
        <v>239</v>
      </c>
      <c r="I3">
        <v>22233</v>
      </c>
      <c r="J3">
        <v>23031</v>
      </c>
      <c r="K3">
        <v>3.1727818044042521E+38</v>
      </c>
      <c r="L3" t="s">
        <v>158</v>
      </c>
      <c r="M3">
        <v>219</v>
      </c>
      <c r="N3">
        <v>1714233870</v>
      </c>
      <c r="O3">
        <v>-576906331</v>
      </c>
      <c r="P3">
        <v>14</v>
      </c>
      <c r="Q3">
        <v>49</v>
      </c>
      <c r="R3" t="s">
        <v>159</v>
      </c>
      <c r="S3" t="s">
        <v>160</v>
      </c>
      <c r="T3">
        <v>112</v>
      </c>
      <c r="U3" t="s">
        <v>161</v>
      </c>
      <c r="V3">
        <v>25761</v>
      </c>
      <c r="W3" t="s">
        <v>162</v>
      </c>
      <c r="X3" t="b">
        <v>0</v>
      </c>
      <c r="Y3">
        <v>710953441</v>
      </c>
      <c r="Z3" t="b">
        <v>1</v>
      </c>
      <c r="AA3">
        <v>21554</v>
      </c>
      <c r="AB3">
        <v>77</v>
      </c>
      <c r="AC3">
        <v>4479</v>
      </c>
      <c r="AD3">
        <v>91</v>
      </c>
      <c r="AE3">
        <v>20440</v>
      </c>
      <c r="AF3">
        <v>2568673563</v>
      </c>
      <c r="AG3">
        <v>-1975418966</v>
      </c>
      <c r="AH3" t="s">
        <v>163</v>
      </c>
      <c r="AI3">
        <v>3429017577</v>
      </c>
      <c r="AJ3">
        <v>59784</v>
      </c>
      <c r="AK3">
        <v>-2.1076187054253872E+38</v>
      </c>
      <c r="AL3">
        <v>98</v>
      </c>
      <c r="AM3">
        <v>1.308676718621289E+38</v>
      </c>
      <c r="AN3" t="s">
        <v>164</v>
      </c>
      <c r="AO3" t="s">
        <v>165</v>
      </c>
      <c r="AP3">
        <v>108</v>
      </c>
      <c r="AQ3">
        <v>-1836630445</v>
      </c>
      <c r="AR3">
        <v>46</v>
      </c>
      <c r="AS3">
        <v>1715</v>
      </c>
      <c r="AT3">
        <v>54</v>
      </c>
      <c r="AU3">
        <v>-13111</v>
      </c>
      <c r="AV3">
        <v>-63</v>
      </c>
      <c r="AW3" t="s">
        <v>166</v>
      </c>
      <c r="AX3">
        <v>44773</v>
      </c>
      <c r="AY3">
        <v>24772</v>
      </c>
      <c r="AZ3">
        <v>775735357</v>
      </c>
      <c r="BA3">
        <v>1.557766733569933E+38</v>
      </c>
      <c r="BB3">
        <v>-648891781</v>
      </c>
      <c r="BC3">
        <v>-1</v>
      </c>
      <c r="BD3">
        <v>-16671</v>
      </c>
      <c r="BE3">
        <v>66</v>
      </c>
      <c r="BF3">
        <v>-2.981139872166563E+38</v>
      </c>
      <c r="BG3" t="s">
        <v>167</v>
      </c>
      <c r="BH3">
        <v>-1.974410318399063E+38</v>
      </c>
      <c r="BI3">
        <v>23113</v>
      </c>
      <c r="BJ3">
        <v>234</v>
      </c>
      <c r="BK3">
        <v>257459642</v>
      </c>
      <c r="BL3">
        <v>-1833595353</v>
      </c>
      <c r="BM3" t="b">
        <v>1</v>
      </c>
      <c r="BN3">
        <v>1.1553004931766851E+38</v>
      </c>
      <c r="BO3" t="b">
        <v>1</v>
      </c>
      <c r="BP3">
        <v>63894</v>
      </c>
      <c r="BQ3">
        <v>1885893423</v>
      </c>
      <c r="BR3">
        <v>4.7537520472192079E+37</v>
      </c>
      <c r="BS3">
        <v>27965</v>
      </c>
      <c r="BT3" t="s">
        <v>168</v>
      </c>
      <c r="BU3">
        <v>1959944505</v>
      </c>
      <c r="BV3">
        <v>-112</v>
      </c>
      <c r="BW3">
        <v>183366986</v>
      </c>
      <c r="BX3">
        <v>238</v>
      </c>
      <c r="BY3">
        <v>11</v>
      </c>
      <c r="BZ3" t="b">
        <v>1</v>
      </c>
      <c r="CA3">
        <v>41167</v>
      </c>
      <c r="CB3">
        <v>3211</v>
      </c>
      <c r="CC3" t="s">
        <v>169</v>
      </c>
      <c r="CD3" t="s">
        <v>170</v>
      </c>
      <c r="CE3">
        <v>-8348</v>
      </c>
      <c r="CF3">
        <v>103</v>
      </c>
      <c r="CG3">
        <v>104</v>
      </c>
      <c r="CH3">
        <v>57</v>
      </c>
      <c r="CI3">
        <v>-80</v>
      </c>
      <c r="CJ3">
        <v>741867370</v>
      </c>
      <c r="CK3">
        <v>2.91327157898749E+38</v>
      </c>
      <c r="CL3">
        <v>-454000682</v>
      </c>
      <c r="CM3">
        <v>-70</v>
      </c>
      <c r="CN3">
        <v>-878273534</v>
      </c>
      <c r="CO3" t="s">
        <v>171</v>
      </c>
      <c r="CP3">
        <v>-61</v>
      </c>
      <c r="CQ3">
        <v>2086120894</v>
      </c>
      <c r="CR3">
        <v>20483</v>
      </c>
      <c r="CS3" t="s">
        <v>172</v>
      </c>
      <c r="CT3">
        <v>2048271077</v>
      </c>
      <c r="CU3">
        <v>2.5525124195698399E+38</v>
      </c>
      <c r="CV3">
        <v>2904566049</v>
      </c>
      <c r="CW3">
        <v>-28</v>
      </c>
      <c r="CX3">
        <v>201</v>
      </c>
      <c r="CY3">
        <v>2038</v>
      </c>
      <c r="CZ3">
        <v>-3.6870843995140841E+37</v>
      </c>
      <c r="DA3">
        <v>2096765160</v>
      </c>
      <c r="DB3">
        <v>36291</v>
      </c>
      <c r="DC3">
        <v>232</v>
      </c>
      <c r="DD3">
        <v>-1752397797</v>
      </c>
      <c r="DE3">
        <v>55243</v>
      </c>
      <c r="DF3">
        <v>6.4903855286039842E+37</v>
      </c>
      <c r="DG3">
        <v>110</v>
      </c>
      <c r="DH3">
        <v>74</v>
      </c>
      <c r="DI3">
        <v>30067</v>
      </c>
      <c r="DJ3">
        <v>-2.5492630324562432E+37</v>
      </c>
      <c r="DK3">
        <v>58748</v>
      </c>
      <c r="DL3">
        <v>207</v>
      </c>
      <c r="DM3">
        <v>2407043794</v>
      </c>
      <c r="DN3">
        <v>65505</v>
      </c>
      <c r="DO3">
        <v>209</v>
      </c>
      <c r="DP3">
        <v>3713189973</v>
      </c>
      <c r="DQ3">
        <v>-3</v>
      </c>
      <c r="DR3" t="b">
        <v>0</v>
      </c>
      <c r="DS3">
        <v>81</v>
      </c>
      <c r="DT3">
        <v>-112454382</v>
      </c>
      <c r="DU3">
        <v>-1897121412</v>
      </c>
      <c r="DV3">
        <v>-1.989235190463064E+38</v>
      </c>
      <c r="DW3">
        <v>64969</v>
      </c>
      <c r="DX3">
        <v>-1170</v>
      </c>
      <c r="DY3" t="b">
        <v>0</v>
      </c>
      <c r="DZ3">
        <v>1367474272</v>
      </c>
      <c r="EA3">
        <v>-25769</v>
      </c>
      <c r="EB3" t="b">
        <v>0</v>
      </c>
      <c r="EC3">
        <v>5.1582213958922683E+37</v>
      </c>
      <c r="ED3">
        <v>-244607221</v>
      </c>
      <c r="EE3" t="b">
        <v>1</v>
      </c>
      <c r="EF3">
        <v>235</v>
      </c>
      <c r="EG3" t="b">
        <v>0</v>
      </c>
      <c r="EH3">
        <v>-8.4780792227086194E+37</v>
      </c>
      <c r="EI3">
        <v>2328552634</v>
      </c>
      <c r="EJ3">
        <v>12</v>
      </c>
      <c r="EK3">
        <f t="shared" ref="EK3:EZ66" si="1">$EJ$2 + $EF$2</f>
        <v>467</v>
      </c>
      <c r="EL3">
        <f t="shared" si="1"/>
        <v>467</v>
      </c>
      <c r="EM3">
        <f t="shared" si="1"/>
        <v>467</v>
      </c>
      <c r="EN3">
        <f t="shared" si="1"/>
        <v>467</v>
      </c>
      <c r="EO3">
        <f t="shared" si="1"/>
        <v>467</v>
      </c>
      <c r="EP3">
        <f t="shared" si="1"/>
        <v>467</v>
      </c>
      <c r="EQ3">
        <f t="shared" si="1"/>
        <v>467</v>
      </c>
      <c r="ER3">
        <f t="shared" si="1"/>
        <v>467</v>
      </c>
      <c r="ES3">
        <f t="shared" si="1"/>
        <v>467</v>
      </c>
      <c r="ET3">
        <f t="shared" si="1"/>
        <v>467</v>
      </c>
      <c r="EU3">
        <f t="shared" si="1"/>
        <v>467</v>
      </c>
      <c r="EV3">
        <f t="shared" si="1"/>
        <v>467</v>
      </c>
      <c r="EW3">
        <f t="shared" si="1"/>
        <v>467</v>
      </c>
      <c r="EX3">
        <f t="shared" si="1"/>
        <v>467</v>
      </c>
      <c r="EY3">
        <f t="shared" si="1"/>
        <v>467</v>
      </c>
      <c r="EZ3">
        <f t="shared" si="1"/>
        <v>467</v>
      </c>
      <c r="FA3">
        <f t="shared" si="0"/>
        <v>467</v>
      </c>
      <c r="FB3">
        <f t="shared" si="0"/>
        <v>467</v>
      </c>
      <c r="FC3">
        <f t="shared" si="0"/>
        <v>467</v>
      </c>
      <c r="FD3">
        <f t="shared" si="0"/>
        <v>467</v>
      </c>
      <c r="FE3">
        <f t="shared" si="0"/>
        <v>467</v>
      </c>
      <c r="FF3">
        <f t="shared" si="0"/>
        <v>467</v>
      </c>
      <c r="FG3">
        <f t="shared" si="0"/>
        <v>467</v>
      </c>
      <c r="FH3">
        <f t="shared" si="0"/>
        <v>467</v>
      </c>
      <c r="FI3">
        <f t="shared" si="0"/>
        <v>467</v>
      </c>
      <c r="FJ3">
        <f t="shared" si="0"/>
        <v>467</v>
      </c>
      <c r="FK3">
        <f t="shared" si="0"/>
        <v>467</v>
      </c>
      <c r="FL3">
        <f t="shared" si="0"/>
        <v>467</v>
      </c>
      <c r="FM3">
        <f t="shared" si="0"/>
        <v>467</v>
      </c>
      <c r="FN3">
        <f t="shared" si="0"/>
        <v>467</v>
      </c>
      <c r="FO3">
        <f t="shared" si="0"/>
        <v>467</v>
      </c>
      <c r="FP3">
        <f t="shared" si="0"/>
        <v>467</v>
      </c>
      <c r="FQ3">
        <f t="shared" si="0"/>
        <v>467</v>
      </c>
      <c r="FR3">
        <f t="shared" si="0"/>
        <v>467</v>
      </c>
      <c r="FS3">
        <f t="shared" si="0"/>
        <v>467</v>
      </c>
      <c r="FT3">
        <f t="shared" si="0"/>
        <v>467</v>
      </c>
      <c r="FU3">
        <f t="shared" si="0"/>
        <v>467</v>
      </c>
      <c r="FV3">
        <f t="shared" si="0"/>
        <v>467</v>
      </c>
      <c r="FW3">
        <f t="shared" si="0"/>
        <v>467</v>
      </c>
      <c r="FX3">
        <f t="shared" si="0"/>
        <v>467</v>
      </c>
      <c r="FY3">
        <f t="shared" si="0"/>
        <v>467</v>
      </c>
      <c r="FZ3">
        <f t="shared" si="0"/>
        <v>467</v>
      </c>
      <c r="GA3">
        <f t="shared" si="0"/>
        <v>467</v>
      </c>
      <c r="GB3">
        <f t="shared" si="0"/>
        <v>467</v>
      </c>
      <c r="GC3">
        <f t="shared" si="0"/>
        <v>467</v>
      </c>
      <c r="GD3">
        <f t="shared" si="0"/>
        <v>467</v>
      </c>
      <c r="GE3">
        <f t="shared" si="0"/>
        <v>467</v>
      </c>
      <c r="GF3">
        <f t="shared" si="0"/>
        <v>467</v>
      </c>
      <c r="GG3">
        <f t="shared" si="0"/>
        <v>467</v>
      </c>
      <c r="GH3">
        <f t="shared" si="0"/>
        <v>467</v>
      </c>
      <c r="GI3">
        <f t="shared" si="0"/>
        <v>467</v>
      </c>
      <c r="GJ3">
        <f t="shared" si="0"/>
        <v>467</v>
      </c>
      <c r="GK3">
        <f t="shared" si="0"/>
        <v>467</v>
      </c>
      <c r="GL3">
        <f t="shared" si="0"/>
        <v>467</v>
      </c>
      <c r="GM3">
        <f t="shared" si="0"/>
        <v>467</v>
      </c>
      <c r="GN3">
        <f t="shared" si="0"/>
        <v>467</v>
      </c>
      <c r="GO3">
        <f t="shared" si="0"/>
        <v>467</v>
      </c>
      <c r="GP3">
        <f t="shared" si="0"/>
        <v>467</v>
      </c>
      <c r="GQ3">
        <f t="shared" si="0"/>
        <v>467</v>
      </c>
      <c r="GR3">
        <f t="shared" si="0"/>
        <v>467</v>
      </c>
    </row>
    <row r="4" spans="1:200" x14ac:dyDescent="0.25">
      <c r="A4">
        <v>-1124295806</v>
      </c>
      <c r="B4" t="b">
        <v>0</v>
      </c>
      <c r="C4" t="b">
        <v>1</v>
      </c>
      <c r="D4">
        <v>111</v>
      </c>
      <c r="E4">
        <v>1239774520</v>
      </c>
      <c r="F4" t="s">
        <v>173</v>
      </c>
      <c r="G4">
        <v>1951980709</v>
      </c>
      <c r="H4">
        <v>76</v>
      </c>
      <c r="I4">
        <v>-10792</v>
      </c>
      <c r="J4">
        <v>59834</v>
      </c>
      <c r="K4">
        <v>7.4938711427314551E+37</v>
      </c>
      <c r="L4" t="s">
        <v>174</v>
      </c>
      <c r="M4">
        <v>222</v>
      </c>
      <c r="N4">
        <v>1696296745</v>
      </c>
      <c r="O4">
        <v>790195554</v>
      </c>
      <c r="P4">
        <v>96</v>
      </c>
      <c r="Q4">
        <v>97</v>
      </c>
      <c r="R4" t="s">
        <v>175</v>
      </c>
      <c r="S4" t="s">
        <v>176</v>
      </c>
      <c r="T4">
        <v>137</v>
      </c>
      <c r="U4" t="s">
        <v>177</v>
      </c>
      <c r="V4">
        <v>20092</v>
      </c>
      <c r="W4" t="s">
        <v>178</v>
      </c>
      <c r="X4" t="b">
        <v>1</v>
      </c>
      <c r="Y4">
        <v>12026654</v>
      </c>
      <c r="Z4" t="b">
        <v>0</v>
      </c>
      <c r="AA4">
        <v>48494</v>
      </c>
      <c r="AB4">
        <v>90</v>
      </c>
      <c r="AC4">
        <v>14063</v>
      </c>
      <c r="AD4">
        <v>-1</v>
      </c>
      <c r="AE4">
        <v>-25718</v>
      </c>
      <c r="AF4">
        <v>1806415671</v>
      </c>
      <c r="AG4">
        <v>-571559797</v>
      </c>
      <c r="AH4" t="s">
        <v>179</v>
      </c>
      <c r="AI4">
        <v>304256180</v>
      </c>
      <c r="AJ4">
        <v>11502</v>
      </c>
      <c r="AK4">
        <v>-1.1473418635029289E+38</v>
      </c>
      <c r="AL4">
        <v>1</v>
      </c>
      <c r="AM4">
        <v>-2.573495527476643E+37</v>
      </c>
      <c r="AN4" t="s">
        <v>180</v>
      </c>
      <c r="AO4" t="s">
        <v>181</v>
      </c>
      <c r="AP4">
        <v>251</v>
      </c>
      <c r="AQ4">
        <v>-1398492581</v>
      </c>
      <c r="AR4">
        <v>10</v>
      </c>
      <c r="AS4">
        <v>4542</v>
      </c>
      <c r="AT4">
        <v>153</v>
      </c>
      <c r="AU4">
        <v>-13536</v>
      </c>
      <c r="AV4">
        <v>43</v>
      </c>
      <c r="AW4" t="s">
        <v>182</v>
      </c>
      <c r="AX4">
        <v>13129</v>
      </c>
      <c r="AY4">
        <v>26825</v>
      </c>
      <c r="AZ4">
        <v>2901746158</v>
      </c>
      <c r="BA4">
        <v>-2.185869835198126E+37</v>
      </c>
      <c r="BB4">
        <v>1834593822</v>
      </c>
      <c r="BC4">
        <v>98</v>
      </c>
      <c r="BD4">
        <v>7268</v>
      </c>
      <c r="BE4">
        <v>2</v>
      </c>
      <c r="BF4">
        <v>1.0582480269592299E+38</v>
      </c>
      <c r="BG4" t="s">
        <v>183</v>
      </c>
      <c r="BH4">
        <v>-3.2792452346045109E+37</v>
      </c>
      <c r="BI4">
        <v>26177</v>
      </c>
      <c r="BJ4">
        <v>210</v>
      </c>
      <c r="BK4">
        <v>-347920555</v>
      </c>
      <c r="BL4">
        <v>1111073198</v>
      </c>
      <c r="BM4" t="b">
        <v>0</v>
      </c>
      <c r="BN4">
        <v>-2.6379415262792998E+38</v>
      </c>
      <c r="BO4" t="b">
        <v>1</v>
      </c>
      <c r="BP4">
        <v>45773</v>
      </c>
      <c r="BQ4">
        <v>1682963699</v>
      </c>
      <c r="BR4">
        <v>-2.8143457013335082E+38</v>
      </c>
      <c r="BS4">
        <v>52578</v>
      </c>
      <c r="BT4" t="s">
        <v>184</v>
      </c>
      <c r="BU4">
        <v>-186538172</v>
      </c>
      <c r="BV4">
        <v>77</v>
      </c>
      <c r="BW4">
        <v>558974948</v>
      </c>
      <c r="BX4">
        <v>31</v>
      </c>
      <c r="BY4">
        <v>110</v>
      </c>
      <c r="BZ4" t="b">
        <v>0</v>
      </c>
      <c r="CA4">
        <v>21245</v>
      </c>
      <c r="CB4">
        <v>10126</v>
      </c>
      <c r="CC4" t="s">
        <v>185</v>
      </c>
      <c r="CD4" t="s">
        <v>186</v>
      </c>
      <c r="CE4">
        <v>2275</v>
      </c>
      <c r="CF4">
        <v>-71</v>
      </c>
      <c r="CG4">
        <v>98</v>
      </c>
      <c r="CH4">
        <v>181</v>
      </c>
      <c r="CI4">
        <v>122</v>
      </c>
      <c r="CJ4">
        <v>719573804</v>
      </c>
      <c r="CK4">
        <v>-3.334664597370126E+38</v>
      </c>
      <c r="CL4">
        <v>-76886477</v>
      </c>
      <c r="CM4">
        <v>-38</v>
      </c>
      <c r="CN4">
        <v>-269670784</v>
      </c>
      <c r="CO4" t="s">
        <v>187</v>
      </c>
      <c r="CP4">
        <v>-37</v>
      </c>
      <c r="CQ4">
        <v>2310395980</v>
      </c>
      <c r="CR4">
        <v>23721</v>
      </c>
      <c r="CS4" t="s">
        <v>188</v>
      </c>
      <c r="CT4">
        <v>345534172</v>
      </c>
      <c r="CU4">
        <v>1.7480321034525289E+38</v>
      </c>
      <c r="CV4">
        <v>3227551941</v>
      </c>
      <c r="CW4">
        <v>-94</v>
      </c>
      <c r="CX4">
        <v>191</v>
      </c>
      <c r="CY4">
        <v>32919</v>
      </c>
      <c r="CZ4">
        <v>-7.3064830347443745E+36</v>
      </c>
      <c r="DA4">
        <v>-296333555</v>
      </c>
      <c r="DB4">
        <v>48421</v>
      </c>
      <c r="DC4">
        <v>196</v>
      </c>
      <c r="DD4">
        <v>-1179807894</v>
      </c>
      <c r="DE4">
        <v>27810</v>
      </c>
      <c r="DF4">
        <v>2.2787877413218121E+38</v>
      </c>
      <c r="DG4">
        <v>181</v>
      </c>
      <c r="DH4">
        <v>-45</v>
      </c>
      <c r="DI4">
        <v>50330</v>
      </c>
      <c r="DJ4">
        <v>8.0909288000111803E+37</v>
      </c>
      <c r="DK4">
        <v>20716</v>
      </c>
      <c r="DL4">
        <v>153</v>
      </c>
      <c r="DM4">
        <v>2499917680</v>
      </c>
      <c r="DN4">
        <v>25200</v>
      </c>
      <c r="DO4">
        <v>55</v>
      </c>
      <c r="DP4">
        <v>2610954427</v>
      </c>
      <c r="DQ4">
        <v>21</v>
      </c>
      <c r="DR4" t="b">
        <v>1</v>
      </c>
      <c r="DS4">
        <v>92</v>
      </c>
      <c r="DT4">
        <v>-455251080</v>
      </c>
      <c r="DU4">
        <v>-660970914</v>
      </c>
      <c r="DV4">
        <v>4.6290120915566405E+37</v>
      </c>
      <c r="DW4">
        <v>55726</v>
      </c>
      <c r="DX4">
        <v>19508</v>
      </c>
      <c r="DY4" t="b">
        <v>1</v>
      </c>
      <c r="DZ4">
        <v>-1463443295</v>
      </c>
      <c r="EA4">
        <v>7880</v>
      </c>
      <c r="EB4" t="b">
        <v>1</v>
      </c>
      <c r="EC4">
        <v>3.4655261814518088E+37</v>
      </c>
      <c r="ED4">
        <v>-554390335</v>
      </c>
      <c r="EE4" t="b">
        <v>0</v>
      </c>
      <c r="EF4">
        <v>205</v>
      </c>
      <c r="EG4" t="b">
        <v>1</v>
      </c>
      <c r="EH4">
        <v>-5.9421291762353997E+37</v>
      </c>
      <c r="EI4">
        <v>3853390204</v>
      </c>
      <c r="EJ4">
        <v>86</v>
      </c>
      <c r="EK4">
        <f t="shared" si="1"/>
        <v>467</v>
      </c>
      <c r="EL4">
        <f t="shared" si="0"/>
        <v>467</v>
      </c>
      <c r="EM4">
        <f t="shared" si="0"/>
        <v>467</v>
      </c>
      <c r="EN4">
        <f t="shared" si="0"/>
        <v>467</v>
      </c>
      <c r="EO4">
        <f t="shared" si="0"/>
        <v>467</v>
      </c>
      <c r="EP4">
        <f t="shared" si="0"/>
        <v>467</v>
      </c>
      <c r="EQ4">
        <f t="shared" si="0"/>
        <v>467</v>
      </c>
      <c r="ER4">
        <f t="shared" si="0"/>
        <v>467</v>
      </c>
      <c r="ES4">
        <f t="shared" si="0"/>
        <v>467</v>
      </c>
      <c r="ET4">
        <f t="shared" si="0"/>
        <v>467</v>
      </c>
      <c r="EU4">
        <f t="shared" si="0"/>
        <v>467</v>
      </c>
      <c r="EV4">
        <f t="shared" si="0"/>
        <v>467</v>
      </c>
      <c r="EW4">
        <f t="shared" si="0"/>
        <v>467</v>
      </c>
      <c r="EX4">
        <f t="shared" si="0"/>
        <v>467</v>
      </c>
      <c r="EY4">
        <f t="shared" si="0"/>
        <v>467</v>
      </c>
      <c r="EZ4">
        <f t="shared" si="0"/>
        <v>467</v>
      </c>
      <c r="FA4">
        <f t="shared" si="0"/>
        <v>467</v>
      </c>
      <c r="FB4">
        <f t="shared" si="0"/>
        <v>467</v>
      </c>
      <c r="FC4">
        <f t="shared" si="0"/>
        <v>467</v>
      </c>
      <c r="FD4">
        <f t="shared" si="0"/>
        <v>467</v>
      </c>
      <c r="FE4">
        <f t="shared" si="0"/>
        <v>467</v>
      </c>
      <c r="FF4">
        <f t="shared" si="0"/>
        <v>467</v>
      </c>
      <c r="FG4">
        <f t="shared" si="0"/>
        <v>467</v>
      </c>
      <c r="FH4">
        <f t="shared" si="0"/>
        <v>467</v>
      </c>
      <c r="FI4">
        <f t="shared" si="0"/>
        <v>467</v>
      </c>
      <c r="FJ4">
        <f t="shared" si="0"/>
        <v>467</v>
      </c>
      <c r="FK4">
        <f t="shared" si="0"/>
        <v>467</v>
      </c>
      <c r="FL4">
        <f t="shared" si="0"/>
        <v>467</v>
      </c>
      <c r="FM4">
        <f t="shared" si="0"/>
        <v>467</v>
      </c>
      <c r="FN4">
        <f t="shared" si="0"/>
        <v>467</v>
      </c>
      <c r="FO4">
        <f t="shared" si="0"/>
        <v>467</v>
      </c>
      <c r="FP4">
        <f t="shared" si="0"/>
        <v>467</v>
      </c>
      <c r="FQ4">
        <f t="shared" si="0"/>
        <v>467</v>
      </c>
      <c r="FR4">
        <f t="shared" si="0"/>
        <v>467</v>
      </c>
      <c r="FS4">
        <f t="shared" si="0"/>
        <v>467</v>
      </c>
      <c r="FT4">
        <f t="shared" si="0"/>
        <v>467</v>
      </c>
      <c r="FU4">
        <f t="shared" si="0"/>
        <v>467</v>
      </c>
      <c r="FV4">
        <f t="shared" si="0"/>
        <v>467</v>
      </c>
      <c r="FW4">
        <f t="shared" si="0"/>
        <v>467</v>
      </c>
      <c r="FX4">
        <f t="shared" si="0"/>
        <v>467</v>
      </c>
      <c r="FY4">
        <f t="shared" si="0"/>
        <v>467</v>
      </c>
      <c r="FZ4">
        <f t="shared" si="0"/>
        <v>467</v>
      </c>
      <c r="GA4">
        <f t="shared" si="0"/>
        <v>467</v>
      </c>
      <c r="GB4">
        <f t="shared" si="0"/>
        <v>467</v>
      </c>
      <c r="GC4">
        <f t="shared" si="0"/>
        <v>467</v>
      </c>
      <c r="GD4">
        <f t="shared" si="0"/>
        <v>467</v>
      </c>
      <c r="GE4">
        <f t="shared" si="0"/>
        <v>467</v>
      </c>
      <c r="GF4">
        <f t="shared" si="0"/>
        <v>467</v>
      </c>
      <c r="GG4">
        <f t="shared" si="0"/>
        <v>467</v>
      </c>
      <c r="GH4">
        <f t="shared" si="0"/>
        <v>467</v>
      </c>
      <c r="GI4">
        <f t="shared" si="0"/>
        <v>467</v>
      </c>
      <c r="GJ4">
        <f t="shared" si="0"/>
        <v>467</v>
      </c>
      <c r="GK4">
        <f t="shared" si="0"/>
        <v>467</v>
      </c>
      <c r="GL4">
        <f t="shared" si="0"/>
        <v>467</v>
      </c>
      <c r="GM4">
        <f t="shared" si="0"/>
        <v>467</v>
      </c>
      <c r="GN4">
        <f t="shared" si="0"/>
        <v>467</v>
      </c>
      <c r="GO4">
        <f t="shared" si="0"/>
        <v>467</v>
      </c>
      <c r="GP4">
        <f t="shared" si="0"/>
        <v>467</v>
      </c>
      <c r="GQ4">
        <f t="shared" si="0"/>
        <v>467</v>
      </c>
      <c r="GR4">
        <f t="shared" si="0"/>
        <v>467</v>
      </c>
    </row>
    <row r="5" spans="1:200" x14ac:dyDescent="0.25">
      <c r="A5">
        <v>1456510642</v>
      </c>
      <c r="B5" t="b">
        <v>0</v>
      </c>
      <c r="C5" t="b">
        <v>1</v>
      </c>
      <c r="D5">
        <v>43</v>
      </c>
      <c r="E5">
        <v>3583997338</v>
      </c>
      <c r="F5" t="s">
        <v>189</v>
      </c>
      <c r="G5">
        <v>1717656283</v>
      </c>
      <c r="H5">
        <v>157</v>
      </c>
      <c r="I5">
        <v>20938</v>
      </c>
      <c r="J5">
        <v>34943</v>
      </c>
      <c r="K5">
        <v>-1.502060119816955E+38</v>
      </c>
      <c r="L5" t="s">
        <v>190</v>
      </c>
      <c r="M5">
        <v>223</v>
      </c>
      <c r="N5">
        <v>2492186311</v>
      </c>
      <c r="O5">
        <v>847212716</v>
      </c>
      <c r="P5">
        <v>93</v>
      </c>
      <c r="Q5">
        <v>229</v>
      </c>
      <c r="R5" t="s">
        <v>191</v>
      </c>
      <c r="S5" t="s">
        <v>192</v>
      </c>
      <c r="T5">
        <v>199</v>
      </c>
      <c r="U5" t="s">
        <v>193</v>
      </c>
      <c r="V5">
        <v>9233</v>
      </c>
      <c r="W5" t="s">
        <v>194</v>
      </c>
      <c r="X5" t="b">
        <v>1</v>
      </c>
      <c r="Y5">
        <v>-775958860</v>
      </c>
      <c r="Z5" t="b">
        <v>0</v>
      </c>
      <c r="AA5">
        <v>20676</v>
      </c>
      <c r="AB5">
        <v>-112</v>
      </c>
      <c r="AC5">
        <v>6445</v>
      </c>
      <c r="AD5">
        <v>45</v>
      </c>
      <c r="AE5">
        <v>17128</v>
      </c>
      <c r="AF5">
        <v>1905434850</v>
      </c>
      <c r="AG5">
        <v>220264924</v>
      </c>
      <c r="AH5" t="s">
        <v>195</v>
      </c>
      <c r="AI5">
        <v>1849271739</v>
      </c>
      <c r="AJ5">
        <v>46067</v>
      </c>
      <c r="AK5">
        <v>-1.2744503373269949E+38</v>
      </c>
      <c r="AL5">
        <v>-15</v>
      </c>
      <c r="AM5">
        <v>2.1260833040235632E+38</v>
      </c>
      <c r="AN5" t="s">
        <v>196</v>
      </c>
      <c r="AO5" t="s">
        <v>197</v>
      </c>
      <c r="AP5">
        <v>237</v>
      </c>
      <c r="AQ5">
        <v>-844384968</v>
      </c>
      <c r="AR5">
        <v>-94</v>
      </c>
      <c r="AS5">
        <v>-7143</v>
      </c>
      <c r="AT5">
        <v>209</v>
      </c>
      <c r="AU5">
        <v>5098</v>
      </c>
      <c r="AV5">
        <v>-88</v>
      </c>
      <c r="AW5" t="s">
        <v>198</v>
      </c>
      <c r="AX5">
        <v>36387</v>
      </c>
      <c r="AY5">
        <v>41390</v>
      </c>
      <c r="AZ5">
        <v>2675709073</v>
      </c>
      <c r="BA5">
        <v>-1.4408973131005461E+38</v>
      </c>
      <c r="BB5">
        <v>-963275734</v>
      </c>
      <c r="BC5">
        <v>-60</v>
      </c>
      <c r="BD5">
        <v>18217</v>
      </c>
      <c r="BE5">
        <v>197</v>
      </c>
      <c r="BF5">
        <v>-1.0471939302486669E+38</v>
      </c>
      <c r="BG5" t="s">
        <v>199</v>
      </c>
      <c r="BH5">
        <v>-3.0903151205769231E+38</v>
      </c>
      <c r="BI5">
        <v>31955</v>
      </c>
      <c r="BJ5">
        <v>45</v>
      </c>
      <c r="BK5">
        <v>1514415963</v>
      </c>
      <c r="BL5">
        <v>-1050984906</v>
      </c>
      <c r="BM5" t="b">
        <v>1</v>
      </c>
      <c r="BN5">
        <v>9.0797173359053794E+37</v>
      </c>
      <c r="BO5" t="b">
        <v>0</v>
      </c>
      <c r="BP5">
        <v>29716</v>
      </c>
      <c r="BQ5">
        <v>1192665620</v>
      </c>
      <c r="BR5">
        <v>-2.5038886120098502E+38</v>
      </c>
      <c r="BS5">
        <v>4760</v>
      </c>
      <c r="BT5" t="s">
        <v>200</v>
      </c>
      <c r="BU5">
        <v>-1426763630</v>
      </c>
      <c r="BV5">
        <v>79</v>
      </c>
      <c r="BW5">
        <v>1429698125</v>
      </c>
      <c r="BX5">
        <v>106</v>
      </c>
      <c r="BY5">
        <v>38</v>
      </c>
      <c r="BZ5" t="b">
        <v>0</v>
      </c>
      <c r="CA5">
        <v>8271</v>
      </c>
      <c r="CB5">
        <v>52818</v>
      </c>
      <c r="CC5" t="s">
        <v>201</v>
      </c>
      <c r="CD5" t="s">
        <v>202</v>
      </c>
      <c r="CE5">
        <v>22222</v>
      </c>
      <c r="CF5">
        <v>-102</v>
      </c>
      <c r="CG5">
        <v>212</v>
      </c>
      <c r="CH5">
        <v>69</v>
      </c>
      <c r="CI5">
        <v>-114</v>
      </c>
      <c r="CJ5">
        <v>1369695231</v>
      </c>
      <c r="CK5">
        <v>1.62764830822118E+38</v>
      </c>
      <c r="CL5">
        <v>1862199557</v>
      </c>
      <c r="CM5">
        <v>-51</v>
      </c>
      <c r="CN5">
        <v>-339383828</v>
      </c>
      <c r="CO5" t="s">
        <v>203</v>
      </c>
      <c r="CP5">
        <v>19</v>
      </c>
      <c r="CQ5">
        <v>4253665425</v>
      </c>
      <c r="CR5">
        <v>31045</v>
      </c>
      <c r="CS5" t="s">
        <v>204</v>
      </c>
      <c r="CT5">
        <v>1575486607</v>
      </c>
      <c r="CU5">
        <v>-2.91634758416975E+38</v>
      </c>
      <c r="CV5">
        <v>721400063</v>
      </c>
      <c r="CW5">
        <v>-104</v>
      </c>
      <c r="CX5">
        <v>33</v>
      </c>
      <c r="CY5">
        <v>32994</v>
      </c>
      <c r="CZ5">
        <v>2.850058463861116E+38</v>
      </c>
      <c r="DA5">
        <v>1435592651</v>
      </c>
      <c r="DB5">
        <v>23043</v>
      </c>
      <c r="DC5">
        <v>148</v>
      </c>
      <c r="DD5">
        <v>-507063441</v>
      </c>
      <c r="DE5">
        <v>30708</v>
      </c>
      <c r="DF5">
        <v>-1.7232231225389821E+38</v>
      </c>
      <c r="DG5">
        <v>167</v>
      </c>
      <c r="DH5">
        <v>-109</v>
      </c>
      <c r="DI5">
        <v>53150</v>
      </c>
      <c r="DJ5">
        <v>2.5312181444809541E+38</v>
      </c>
      <c r="DK5">
        <v>64286</v>
      </c>
      <c r="DL5">
        <v>49</v>
      </c>
      <c r="DM5">
        <v>3856429009</v>
      </c>
      <c r="DN5">
        <v>24287</v>
      </c>
      <c r="DO5">
        <v>124</v>
      </c>
      <c r="DP5">
        <v>788389407</v>
      </c>
      <c r="DQ5">
        <v>-31</v>
      </c>
      <c r="DR5" t="b">
        <v>0</v>
      </c>
      <c r="DS5">
        <v>253</v>
      </c>
      <c r="DT5">
        <v>1969277813</v>
      </c>
      <c r="DU5">
        <v>1808917594</v>
      </c>
      <c r="DV5">
        <v>-3.311220243827839E+38</v>
      </c>
      <c r="DW5">
        <v>31917</v>
      </c>
      <c r="DX5">
        <v>-13206</v>
      </c>
      <c r="DY5" t="b">
        <v>1</v>
      </c>
      <c r="DZ5">
        <v>-1005380051</v>
      </c>
      <c r="EA5">
        <v>-21013</v>
      </c>
      <c r="EB5" t="b">
        <v>0</v>
      </c>
      <c r="EC5">
        <v>1.5193528436023061E+38</v>
      </c>
      <c r="ED5">
        <v>2131905225</v>
      </c>
      <c r="EE5" t="b">
        <v>1</v>
      </c>
      <c r="EF5">
        <v>166</v>
      </c>
      <c r="EG5" t="b">
        <v>0</v>
      </c>
      <c r="EH5">
        <v>8.2545643741765855E+37</v>
      </c>
      <c r="EI5">
        <v>1124512039</v>
      </c>
      <c r="EJ5">
        <v>93</v>
      </c>
      <c r="EK5">
        <f t="shared" si="1"/>
        <v>467</v>
      </c>
      <c r="EL5">
        <f t="shared" si="0"/>
        <v>467</v>
      </c>
      <c r="EM5">
        <f t="shared" si="0"/>
        <v>467</v>
      </c>
      <c r="EN5">
        <f t="shared" si="0"/>
        <v>467</v>
      </c>
      <c r="EO5">
        <f t="shared" si="0"/>
        <v>467</v>
      </c>
      <c r="EP5">
        <f t="shared" si="0"/>
        <v>467</v>
      </c>
      <c r="EQ5">
        <f t="shared" si="0"/>
        <v>467</v>
      </c>
      <c r="ER5">
        <f t="shared" si="0"/>
        <v>467</v>
      </c>
      <c r="ES5">
        <f t="shared" si="0"/>
        <v>467</v>
      </c>
      <c r="ET5">
        <f t="shared" si="0"/>
        <v>467</v>
      </c>
      <c r="EU5">
        <f t="shared" si="0"/>
        <v>467</v>
      </c>
      <c r="EV5">
        <f t="shared" si="0"/>
        <v>467</v>
      </c>
      <c r="EW5">
        <f t="shared" si="0"/>
        <v>467</v>
      </c>
      <c r="EX5">
        <f t="shared" si="0"/>
        <v>467</v>
      </c>
      <c r="EY5">
        <f t="shared" si="0"/>
        <v>467</v>
      </c>
      <c r="EZ5">
        <f t="shared" si="0"/>
        <v>467</v>
      </c>
      <c r="FA5">
        <f t="shared" si="0"/>
        <v>467</v>
      </c>
      <c r="FB5">
        <f t="shared" si="0"/>
        <v>467</v>
      </c>
      <c r="FC5">
        <f t="shared" si="0"/>
        <v>467</v>
      </c>
      <c r="FD5">
        <f t="shared" si="0"/>
        <v>467</v>
      </c>
      <c r="FE5">
        <f t="shared" si="0"/>
        <v>467</v>
      </c>
      <c r="FF5">
        <f t="shared" si="0"/>
        <v>467</v>
      </c>
      <c r="FG5">
        <f t="shared" si="0"/>
        <v>467</v>
      </c>
      <c r="FH5">
        <f t="shared" si="0"/>
        <v>467</v>
      </c>
      <c r="FI5">
        <f t="shared" si="0"/>
        <v>467</v>
      </c>
      <c r="FJ5">
        <f t="shared" si="0"/>
        <v>467</v>
      </c>
      <c r="FK5">
        <f t="shared" si="0"/>
        <v>467</v>
      </c>
      <c r="FL5">
        <f t="shared" si="0"/>
        <v>467</v>
      </c>
      <c r="FM5">
        <f t="shared" si="0"/>
        <v>467</v>
      </c>
      <c r="FN5">
        <f t="shared" si="0"/>
        <v>467</v>
      </c>
      <c r="FO5">
        <f t="shared" si="0"/>
        <v>467</v>
      </c>
      <c r="FP5">
        <f t="shared" si="0"/>
        <v>467</v>
      </c>
      <c r="FQ5">
        <f t="shared" si="0"/>
        <v>467</v>
      </c>
      <c r="FR5">
        <f t="shared" si="0"/>
        <v>467</v>
      </c>
      <c r="FS5">
        <f t="shared" si="0"/>
        <v>467</v>
      </c>
      <c r="FT5">
        <f t="shared" si="0"/>
        <v>467</v>
      </c>
      <c r="FU5">
        <f t="shared" si="0"/>
        <v>467</v>
      </c>
      <c r="FV5">
        <f t="shared" si="0"/>
        <v>467</v>
      </c>
      <c r="FW5">
        <f t="shared" si="0"/>
        <v>467</v>
      </c>
      <c r="FX5">
        <f t="shared" si="0"/>
        <v>467</v>
      </c>
      <c r="FY5">
        <f t="shared" si="0"/>
        <v>467</v>
      </c>
      <c r="FZ5">
        <f t="shared" si="0"/>
        <v>467</v>
      </c>
      <c r="GA5">
        <f t="shared" si="0"/>
        <v>467</v>
      </c>
      <c r="GB5">
        <f t="shared" si="0"/>
        <v>467</v>
      </c>
      <c r="GC5">
        <f t="shared" si="0"/>
        <v>467</v>
      </c>
      <c r="GD5">
        <f t="shared" si="0"/>
        <v>467</v>
      </c>
      <c r="GE5">
        <f t="shared" si="0"/>
        <v>467</v>
      </c>
      <c r="GF5">
        <f t="shared" si="0"/>
        <v>467</v>
      </c>
      <c r="GG5">
        <f t="shared" si="0"/>
        <v>467</v>
      </c>
      <c r="GH5">
        <f t="shared" si="0"/>
        <v>467</v>
      </c>
      <c r="GI5">
        <f t="shared" si="0"/>
        <v>467</v>
      </c>
      <c r="GJ5">
        <f t="shared" si="0"/>
        <v>467</v>
      </c>
      <c r="GK5">
        <f t="shared" si="0"/>
        <v>467</v>
      </c>
      <c r="GL5">
        <f t="shared" si="0"/>
        <v>467</v>
      </c>
      <c r="GM5">
        <f t="shared" si="0"/>
        <v>467</v>
      </c>
      <c r="GN5">
        <f t="shared" si="0"/>
        <v>467</v>
      </c>
      <c r="GO5">
        <f t="shared" si="0"/>
        <v>467</v>
      </c>
      <c r="GP5">
        <f t="shared" si="0"/>
        <v>467</v>
      </c>
      <c r="GQ5">
        <f t="shared" si="0"/>
        <v>467</v>
      </c>
      <c r="GR5">
        <f t="shared" si="0"/>
        <v>467</v>
      </c>
    </row>
    <row r="6" spans="1:200" x14ac:dyDescent="0.25">
      <c r="A6">
        <v>-69136991</v>
      </c>
      <c r="B6" t="b">
        <v>1</v>
      </c>
      <c r="C6" t="b">
        <v>1</v>
      </c>
      <c r="D6">
        <v>176</v>
      </c>
      <c r="E6">
        <v>2077171406</v>
      </c>
      <c r="F6" t="s">
        <v>205</v>
      </c>
      <c r="G6">
        <v>2148996340</v>
      </c>
      <c r="H6">
        <v>130</v>
      </c>
      <c r="I6">
        <v>-25510</v>
      </c>
      <c r="J6">
        <v>63847</v>
      </c>
      <c r="K6">
        <v>-2.6911871623692798E+37</v>
      </c>
      <c r="L6" t="s">
        <v>206</v>
      </c>
      <c r="M6">
        <v>39</v>
      </c>
      <c r="N6">
        <v>12409671</v>
      </c>
      <c r="O6">
        <v>-813724298</v>
      </c>
      <c r="P6">
        <v>-77</v>
      </c>
      <c r="Q6">
        <v>194</v>
      </c>
      <c r="R6" t="s">
        <v>207</v>
      </c>
      <c r="S6" t="s">
        <v>208</v>
      </c>
      <c r="T6">
        <v>194</v>
      </c>
      <c r="U6" t="s">
        <v>209</v>
      </c>
      <c r="V6">
        <v>-14034</v>
      </c>
      <c r="W6" t="s">
        <v>210</v>
      </c>
      <c r="X6" t="b">
        <v>0</v>
      </c>
      <c r="Y6">
        <v>-491473276</v>
      </c>
      <c r="Z6" t="b">
        <v>0</v>
      </c>
      <c r="AA6">
        <v>11163</v>
      </c>
      <c r="AB6">
        <v>-79</v>
      </c>
      <c r="AC6">
        <v>16237</v>
      </c>
      <c r="AD6">
        <v>65</v>
      </c>
      <c r="AE6">
        <v>-22697</v>
      </c>
      <c r="AF6">
        <v>200809945</v>
      </c>
      <c r="AG6">
        <v>1937877120</v>
      </c>
      <c r="AH6" t="s">
        <v>211</v>
      </c>
      <c r="AI6">
        <v>2381031274</v>
      </c>
      <c r="AJ6">
        <v>49427</v>
      </c>
      <c r="AK6">
        <v>1.6989084961154851E+37</v>
      </c>
      <c r="AL6">
        <v>31</v>
      </c>
      <c r="AM6">
        <v>-4.8214688549642521E+37</v>
      </c>
      <c r="AN6" t="s">
        <v>212</v>
      </c>
      <c r="AO6" t="s">
        <v>213</v>
      </c>
      <c r="AP6">
        <v>6</v>
      </c>
      <c r="AQ6">
        <v>-796540018</v>
      </c>
      <c r="AR6">
        <v>123</v>
      </c>
      <c r="AS6">
        <v>-25297</v>
      </c>
      <c r="AT6">
        <v>135</v>
      </c>
      <c r="AU6">
        <v>24197</v>
      </c>
      <c r="AV6">
        <v>-92</v>
      </c>
      <c r="AW6" t="s">
        <v>214</v>
      </c>
      <c r="AX6">
        <v>31483</v>
      </c>
      <c r="AY6">
        <v>30172</v>
      </c>
      <c r="AZ6">
        <v>3587864841</v>
      </c>
      <c r="BA6">
        <v>7.7098649760735915E+36</v>
      </c>
      <c r="BB6">
        <v>1122754612</v>
      </c>
      <c r="BC6">
        <v>-27</v>
      </c>
      <c r="BD6">
        <v>-5165</v>
      </c>
      <c r="BE6">
        <v>130</v>
      </c>
      <c r="BF6">
        <v>2.3683923402137319E+38</v>
      </c>
      <c r="BG6" t="s">
        <v>215</v>
      </c>
      <c r="BH6">
        <v>-2.5211222920698151E+38</v>
      </c>
      <c r="BI6">
        <v>17977</v>
      </c>
      <c r="BJ6">
        <v>98</v>
      </c>
      <c r="BK6">
        <v>-767976500</v>
      </c>
      <c r="BL6">
        <v>-1642642212</v>
      </c>
      <c r="BM6" t="b">
        <v>0</v>
      </c>
      <c r="BN6">
        <v>2.1592657896790921E+38</v>
      </c>
      <c r="BO6" t="b">
        <v>1</v>
      </c>
      <c r="BP6">
        <v>64993</v>
      </c>
      <c r="BQ6">
        <v>-1681574525</v>
      </c>
      <c r="BR6">
        <v>-1.9998326664741751E+38</v>
      </c>
      <c r="BS6">
        <v>35402</v>
      </c>
      <c r="BT6" t="s">
        <v>216</v>
      </c>
      <c r="BU6">
        <v>-1970295963</v>
      </c>
      <c r="BV6">
        <v>-41</v>
      </c>
      <c r="BW6">
        <v>1460449600</v>
      </c>
      <c r="BX6">
        <v>19</v>
      </c>
      <c r="BY6">
        <v>40</v>
      </c>
      <c r="BZ6" t="b">
        <v>1</v>
      </c>
      <c r="CA6">
        <v>29175</v>
      </c>
      <c r="CB6">
        <v>64439</v>
      </c>
      <c r="CC6" t="s">
        <v>217</v>
      </c>
      <c r="CD6" t="s">
        <v>218</v>
      </c>
      <c r="CE6">
        <v>25873</v>
      </c>
      <c r="CF6">
        <v>49</v>
      </c>
      <c r="CG6">
        <v>111</v>
      </c>
      <c r="CH6">
        <v>236</v>
      </c>
      <c r="CI6">
        <v>-71</v>
      </c>
      <c r="CJ6">
        <v>370199432</v>
      </c>
      <c r="CK6">
        <v>-1.4196828761119581E+38</v>
      </c>
      <c r="CL6">
        <v>-1893476712</v>
      </c>
      <c r="CM6">
        <v>120</v>
      </c>
      <c r="CN6">
        <v>-1159618573</v>
      </c>
      <c r="CO6" t="s">
        <v>219</v>
      </c>
      <c r="CP6">
        <v>47</v>
      </c>
      <c r="CQ6">
        <v>436218591</v>
      </c>
      <c r="CR6">
        <v>-20930</v>
      </c>
      <c r="CS6" t="s">
        <v>220</v>
      </c>
      <c r="CT6">
        <v>1679123954</v>
      </c>
      <c r="CU6">
        <v>7.6841564419696817E+37</v>
      </c>
      <c r="CV6">
        <v>1302656207</v>
      </c>
      <c r="CW6">
        <v>101</v>
      </c>
      <c r="CX6">
        <v>35</v>
      </c>
      <c r="CY6">
        <v>53114</v>
      </c>
      <c r="CZ6">
        <v>4.7146741807635503E+37</v>
      </c>
      <c r="DA6">
        <v>-1056581045</v>
      </c>
      <c r="DB6">
        <v>64368</v>
      </c>
      <c r="DC6">
        <v>178</v>
      </c>
      <c r="DD6">
        <v>-808194238</v>
      </c>
      <c r="DE6">
        <v>64550</v>
      </c>
      <c r="DF6">
        <v>-4.20038329627957E+37</v>
      </c>
      <c r="DG6">
        <v>110</v>
      </c>
      <c r="DH6">
        <v>77</v>
      </c>
      <c r="DI6">
        <v>24472</v>
      </c>
      <c r="DJ6">
        <v>1.440117409966419E+38</v>
      </c>
      <c r="DK6">
        <v>3064</v>
      </c>
      <c r="DL6">
        <v>175</v>
      </c>
      <c r="DM6">
        <v>3829305945</v>
      </c>
      <c r="DN6">
        <v>18153</v>
      </c>
      <c r="DO6">
        <v>150</v>
      </c>
      <c r="DP6">
        <v>1018306634</v>
      </c>
      <c r="DQ6">
        <v>3</v>
      </c>
      <c r="DR6" t="b">
        <v>0</v>
      </c>
      <c r="DS6">
        <v>217</v>
      </c>
      <c r="DT6">
        <v>863575016</v>
      </c>
      <c r="DU6">
        <v>666983433</v>
      </c>
      <c r="DV6">
        <v>2.1782129405711121E+37</v>
      </c>
      <c r="DW6">
        <v>24211</v>
      </c>
      <c r="DX6">
        <v>-28371</v>
      </c>
      <c r="DY6" t="b">
        <v>0</v>
      </c>
      <c r="DZ6">
        <v>-1538295554</v>
      </c>
      <c r="EA6">
        <v>-13745</v>
      </c>
      <c r="EB6" t="b">
        <v>0</v>
      </c>
      <c r="EC6">
        <v>1.567943794340328E+38</v>
      </c>
      <c r="ED6">
        <v>2014459038</v>
      </c>
      <c r="EE6" t="b">
        <v>1</v>
      </c>
      <c r="EF6">
        <v>116</v>
      </c>
      <c r="EG6" t="b">
        <v>0</v>
      </c>
      <c r="EH6">
        <v>-1.500747828992499E+38</v>
      </c>
      <c r="EI6">
        <v>2794357649</v>
      </c>
      <c r="EJ6">
        <v>80</v>
      </c>
      <c r="EK6">
        <f t="shared" si="1"/>
        <v>467</v>
      </c>
      <c r="EL6">
        <f t="shared" si="0"/>
        <v>467</v>
      </c>
      <c r="EM6">
        <f t="shared" si="0"/>
        <v>467</v>
      </c>
      <c r="EN6">
        <f t="shared" si="0"/>
        <v>467</v>
      </c>
      <c r="EO6">
        <f t="shared" si="0"/>
        <v>467</v>
      </c>
      <c r="EP6">
        <f t="shared" si="0"/>
        <v>467</v>
      </c>
      <c r="EQ6">
        <f t="shared" si="0"/>
        <v>467</v>
      </c>
      <c r="ER6">
        <f t="shared" si="0"/>
        <v>467</v>
      </c>
      <c r="ES6">
        <f t="shared" si="0"/>
        <v>467</v>
      </c>
      <c r="ET6">
        <f t="shared" si="0"/>
        <v>467</v>
      </c>
      <c r="EU6">
        <f t="shared" si="0"/>
        <v>467</v>
      </c>
      <c r="EV6">
        <f t="shared" si="0"/>
        <v>467</v>
      </c>
      <c r="EW6">
        <f t="shared" si="0"/>
        <v>467</v>
      </c>
      <c r="EX6">
        <f t="shared" si="0"/>
        <v>467</v>
      </c>
      <c r="EY6">
        <f t="shared" si="0"/>
        <v>467</v>
      </c>
      <c r="EZ6">
        <f t="shared" si="0"/>
        <v>467</v>
      </c>
      <c r="FA6">
        <f t="shared" si="0"/>
        <v>467</v>
      </c>
      <c r="FB6">
        <f t="shared" si="0"/>
        <v>467</v>
      </c>
      <c r="FC6">
        <f t="shared" si="0"/>
        <v>467</v>
      </c>
      <c r="FD6">
        <f t="shared" si="0"/>
        <v>467</v>
      </c>
      <c r="FE6">
        <f t="shared" si="0"/>
        <v>467</v>
      </c>
      <c r="FF6">
        <f t="shared" si="0"/>
        <v>467</v>
      </c>
      <c r="FG6">
        <f t="shared" si="0"/>
        <v>467</v>
      </c>
      <c r="FH6">
        <f t="shared" si="0"/>
        <v>467</v>
      </c>
      <c r="FI6">
        <f t="shared" si="0"/>
        <v>467</v>
      </c>
      <c r="FJ6">
        <f t="shared" si="0"/>
        <v>467</v>
      </c>
      <c r="FK6">
        <f t="shared" si="0"/>
        <v>467</v>
      </c>
      <c r="FL6">
        <f t="shared" si="0"/>
        <v>467</v>
      </c>
      <c r="FM6">
        <f t="shared" si="0"/>
        <v>467</v>
      </c>
      <c r="FN6">
        <f t="shared" si="0"/>
        <v>467</v>
      </c>
      <c r="FO6">
        <f t="shared" si="0"/>
        <v>467</v>
      </c>
      <c r="FP6">
        <f t="shared" si="0"/>
        <v>467</v>
      </c>
      <c r="FQ6">
        <f t="shared" si="0"/>
        <v>467</v>
      </c>
      <c r="FR6">
        <f t="shared" si="0"/>
        <v>467</v>
      </c>
      <c r="FS6">
        <f t="shared" si="0"/>
        <v>467</v>
      </c>
      <c r="FT6">
        <f t="shared" ref="EL6:GR10" si="2">$EJ$2 + $EF$2</f>
        <v>467</v>
      </c>
      <c r="FU6">
        <f t="shared" si="2"/>
        <v>467</v>
      </c>
      <c r="FV6">
        <f t="shared" si="2"/>
        <v>467</v>
      </c>
      <c r="FW6">
        <f t="shared" si="2"/>
        <v>467</v>
      </c>
      <c r="FX6">
        <f t="shared" si="2"/>
        <v>467</v>
      </c>
      <c r="FY6">
        <f t="shared" si="2"/>
        <v>467</v>
      </c>
      <c r="FZ6">
        <f t="shared" si="2"/>
        <v>467</v>
      </c>
      <c r="GA6">
        <f t="shared" si="2"/>
        <v>467</v>
      </c>
      <c r="GB6">
        <f t="shared" si="2"/>
        <v>467</v>
      </c>
      <c r="GC6">
        <f t="shared" si="2"/>
        <v>467</v>
      </c>
      <c r="GD6">
        <f t="shared" si="2"/>
        <v>467</v>
      </c>
      <c r="GE6">
        <f t="shared" si="2"/>
        <v>467</v>
      </c>
      <c r="GF6">
        <f t="shared" si="2"/>
        <v>467</v>
      </c>
      <c r="GG6">
        <f t="shared" si="2"/>
        <v>467</v>
      </c>
      <c r="GH6">
        <f t="shared" si="2"/>
        <v>467</v>
      </c>
      <c r="GI6">
        <f t="shared" si="2"/>
        <v>467</v>
      </c>
      <c r="GJ6">
        <f t="shared" si="2"/>
        <v>467</v>
      </c>
      <c r="GK6">
        <f t="shared" si="2"/>
        <v>467</v>
      </c>
      <c r="GL6">
        <f t="shared" si="2"/>
        <v>467</v>
      </c>
      <c r="GM6">
        <f t="shared" si="2"/>
        <v>467</v>
      </c>
      <c r="GN6">
        <f t="shared" si="2"/>
        <v>467</v>
      </c>
      <c r="GO6">
        <f t="shared" si="2"/>
        <v>467</v>
      </c>
      <c r="GP6">
        <f t="shared" si="2"/>
        <v>467</v>
      </c>
      <c r="GQ6">
        <f t="shared" si="2"/>
        <v>467</v>
      </c>
      <c r="GR6">
        <f t="shared" si="2"/>
        <v>467</v>
      </c>
    </row>
    <row r="7" spans="1:200" x14ac:dyDescent="0.25">
      <c r="A7">
        <v>1383447730</v>
      </c>
      <c r="B7" t="b">
        <v>0</v>
      </c>
      <c r="C7" t="b">
        <v>0</v>
      </c>
      <c r="D7">
        <v>162</v>
      </c>
      <c r="E7">
        <v>3860008937</v>
      </c>
      <c r="F7" t="s">
        <v>223</v>
      </c>
      <c r="G7">
        <v>3984624025</v>
      </c>
      <c r="H7">
        <v>32</v>
      </c>
      <c r="I7">
        <v>-4779</v>
      </c>
      <c r="J7">
        <v>6172</v>
      </c>
      <c r="K7">
        <v>-9.6687187561730204E+37</v>
      </c>
      <c r="L7" t="s">
        <v>224</v>
      </c>
      <c r="M7">
        <v>224</v>
      </c>
      <c r="N7">
        <v>25886570</v>
      </c>
      <c r="O7">
        <v>-816931360</v>
      </c>
      <c r="P7">
        <v>-38</v>
      </c>
      <c r="Q7">
        <v>90</v>
      </c>
      <c r="R7" t="s">
        <v>225</v>
      </c>
      <c r="S7" t="s">
        <v>226</v>
      </c>
      <c r="T7">
        <v>65</v>
      </c>
      <c r="U7" t="s">
        <v>227</v>
      </c>
      <c r="V7">
        <v>7459</v>
      </c>
      <c r="W7" t="s">
        <v>228</v>
      </c>
      <c r="X7" t="b">
        <v>0</v>
      </c>
      <c r="Y7">
        <v>-43560114</v>
      </c>
      <c r="Z7" t="b">
        <v>1</v>
      </c>
      <c r="AA7">
        <v>61336</v>
      </c>
      <c r="AB7">
        <v>37</v>
      </c>
      <c r="AC7">
        <v>-31645</v>
      </c>
      <c r="AD7">
        <v>14</v>
      </c>
      <c r="AE7">
        <v>20585</v>
      </c>
      <c r="AF7">
        <v>409589855</v>
      </c>
      <c r="AG7">
        <v>1527037196</v>
      </c>
      <c r="AH7" t="s">
        <v>229</v>
      </c>
      <c r="AI7">
        <v>2699167479</v>
      </c>
      <c r="AJ7">
        <v>2496</v>
      </c>
      <c r="AK7">
        <v>8.9254129226551473E+37</v>
      </c>
      <c r="AL7">
        <v>104</v>
      </c>
      <c r="AM7">
        <v>-1.8084852839299991E+38</v>
      </c>
      <c r="AN7" t="s">
        <v>230</v>
      </c>
      <c r="AO7" t="s">
        <v>231</v>
      </c>
      <c r="AP7">
        <v>68</v>
      </c>
      <c r="AQ7">
        <v>1823409692</v>
      </c>
      <c r="AR7">
        <v>114</v>
      </c>
      <c r="AS7">
        <v>3786</v>
      </c>
      <c r="AT7">
        <v>12</v>
      </c>
      <c r="AU7">
        <v>848</v>
      </c>
      <c r="AV7">
        <v>-119</v>
      </c>
      <c r="AW7" t="s">
        <v>232</v>
      </c>
      <c r="AX7">
        <v>39678</v>
      </c>
      <c r="AY7">
        <v>6915</v>
      </c>
      <c r="AZ7">
        <v>3203288348</v>
      </c>
      <c r="BA7">
        <v>-1.1035331998471811E+37</v>
      </c>
      <c r="BB7">
        <v>577720807</v>
      </c>
      <c r="BC7">
        <v>117</v>
      </c>
      <c r="BD7">
        <v>11226</v>
      </c>
      <c r="BE7">
        <v>172</v>
      </c>
      <c r="BF7">
        <v>-9.8765435216940203E+37</v>
      </c>
      <c r="BG7" t="s">
        <v>233</v>
      </c>
      <c r="BH7">
        <v>2.8897224436570258E+38</v>
      </c>
      <c r="BI7">
        <v>56536</v>
      </c>
      <c r="BJ7">
        <v>132</v>
      </c>
      <c r="BK7">
        <v>-259532449</v>
      </c>
      <c r="BL7">
        <v>-95796966</v>
      </c>
      <c r="BM7" t="b">
        <v>0</v>
      </c>
      <c r="BN7">
        <v>1.0938448727400991E+38</v>
      </c>
      <c r="BO7" t="b">
        <v>0</v>
      </c>
      <c r="BP7">
        <v>58557</v>
      </c>
      <c r="BQ7">
        <v>-347614658</v>
      </c>
      <c r="BR7">
        <v>-2.2331492428223048E+38</v>
      </c>
      <c r="BS7">
        <v>24784</v>
      </c>
      <c r="BT7" t="s">
        <v>234</v>
      </c>
      <c r="BU7">
        <v>665795825</v>
      </c>
      <c r="BV7">
        <v>-32</v>
      </c>
      <c r="BW7">
        <v>1171442365</v>
      </c>
      <c r="BX7">
        <v>152</v>
      </c>
      <c r="BY7">
        <v>-13</v>
      </c>
      <c r="BZ7" t="b">
        <v>0</v>
      </c>
      <c r="CA7">
        <v>52627</v>
      </c>
      <c r="CB7">
        <v>12586</v>
      </c>
      <c r="CC7" t="s">
        <v>235</v>
      </c>
      <c r="CD7" t="s">
        <v>236</v>
      </c>
      <c r="CE7">
        <v>3746</v>
      </c>
      <c r="CF7">
        <v>30</v>
      </c>
      <c r="CG7">
        <v>249</v>
      </c>
      <c r="CH7">
        <v>78</v>
      </c>
      <c r="CI7">
        <v>-28</v>
      </c>
      <c r="CJ7">
        <v>4274869393</v>
      </c>
      <c r="CK7">
        <v>-3.3028821099327739E+38</v>
      </c>
      <c r="CL7">
        <v>-1745601744</v>
      </c>
      <c r="CM7">
        <v>47</v>
      </c>
      <c r="CN7">
        <v>1233442015</v>
      </c>
      <c r="CO7" t="s">
        <v>237</v>
      </c>
      <c r="CP7">
        <v>58</v>
      </c>
      <c r="CQ7">
        <v>3971611000</v>
      </c>
      <c r="CR7">
        <v>-7527</v>
      </c>
      <c r="CS7" t="s">
        <v>238</v>
      </c>
      <c r="CT7">
        <v>-828681312</v>
      </c>
      <c r="CU7">
        <v>-2.8075474042695582E+38</v>
      </c>
      <c r="CV7">
        <v>200267945</v>
      </c>
      <c r="CW7">
        <v>4</v>
      </c>
      <c r="CX7">
        <v>31</v>
      </c>
      <c r="CY7">
        <v>50383</v>
      </c>
      <c r="CZ7">
        <v>-3.552021865169649E+37</v>
      </c>
      <c r="DA7">
        <v>663879913</v>
      </c>
      <c r="DB7">
        <v>21386</v>
      </c>
      <c r="DC7">
        <v>6</v>
      </c>
      <c r="DD7">
        <v>823028998</v>
      </c>
      <c r="DE7">
        <v>26366</v>
      </c>
      <c r="DF7">
        <v>-3.1271174205406961E+38</v>
      </c>
      <c r="DG7">
        <v>17</v>
      </c>
      <c r="DH7">
        <v>-98</v>
      </c>
      <c r="DI7">
        <v>5209</v>
      </c>
      <c r="DJ7">
        <v>1.586134636512663E+38</v>
      </c>
      <c r="DK7">
        <v>29334</v>
      </c>
      <c r="DL7">
        <v>146</v>
      </c>
      <c r="DM7">
        <v>1916088470</v>
      </c>
      <c r="DN7">
        <v>8239</v>
      </c>
      <c r="DO7">
        <v>202</v>
      </c>
      <c r="DP7">
        <v>1046488210</v>
      </c>
      <c r="DQ7">
        <v>33</v>
      </c>
      <c r="DR7" t="b">
        <v>0</v>
      </c>
      <c r="DS7">
        <v>127</v>
      </c>
      <c r="DT7">
        <v>1552756287</v>
      </c>
      <c r="DU7">
        <v>-1154246541</v>
      </c>
      <c r="DV7">
        <v>2.4347712068900529E+38</v>
      </c>
      <c r="DW7">
        <v>8075</v>
      </c>
      <c r="DX7">
        <v>6920</v>
      </c>
      <c r="DY7" t="b">
        <v>1</v>
      </c>
      <c r="DZ7">
        <v>1124869584</v>
      </c>
      <c r="EA7">
        <v>-30110</v>
      </c>
      <c r="EB7" t="b">
        <v>0</v>
      </c>
      <c r="EC7">
        <v>-1.636680107037655E+38</v>
      </c>
      <c r="ED7">
        <v>-171573457</v>
      </c>
      <c r="EE7" t="b">
        <v>0</v>
      </c>
      <c r="EF7">
        <v>52</v>
      </c>
      <c r="EG7" t="b">
        <v>1</v>
      </c>
      <c r="EH7">
        <v>1.9566710011210759E+38</v>
      </c>
      <c r="EI7">
        <v>1987358906</v>
      </c>
      <c r="EJ7">
        <v>206</v>
      </c>
      <c r="EK7">
        <f t="shared" si="1"/>
        <v>467</v>
      </c>
      <c r="EL7">
        <f t="shared" si="2"/>
        <v>467</v>
      </c>
      <c r="EM7">
        <f t="shared" si="2"/>
        <v>467</v>
      </c>
      <c r="EN7">
        <f t="shared" si="2"/>
        <v>467</v>
      </c>
      <c r="EO7">
        <f t="shared" si="2"/>
        <v>467</v>
      </c>
      <c r="EP7">
        <f t="shared" si="2"/>
        <v>467</v>
      </c>
      <c r="EQ7">
        <f t="shared" si="2"/>
        <v>467</v>
      </c>
      <c r="ER7">
        <f t="shared" si="2"/>
        <v>467</v>
      </c>
      <c r="ES7">
        <f t="shared" si="2"/>
        <v>467</v>
      </c>
      <c r="ET7">
        <f t="shared" si="2"/>
        <v>467</v>
      </c>
      <c r="EU7">
        <f t="shared" si="2"/>
        <v>467</v>
      </c>
      <c r="EV7">
        <f t="shared" si="2"/>
        <v>467</v>
      </c>
      <c r="EW7">
        <f t="shared" si="2"/>
        <v>467</v>
      </c>
      <c r="EX7">
        <f t="shared" si="2"/>
        <v>467</v>
      </c>
      <c r="EY7">
        <f t="shared" si="2"/>
        <v>467</v>
      </c>
      <c r="EZ7">
        <f t="shared" si="2"/>
        <v>467</v>
      </c>
      <c r="FA7">
        <f t="shared" si="2"/>
        <v>467</v>
      </c>
      <c r="FB7">
        <f t="shared" si="2"/>
        <v>467</v>
      </c>
      <c r="FC7">
        <f t="shared" si="2"/>
        <v>467</v>
      </c>
      <c r="FD7">
        <f t="shared" si="2"/>
        <v>467</v>
      </c>
      <c r="FE7">
        <f t="shared" si="2"/>
        <v>467</v>
      </c>
      <c r="FF7">
        <f t="shared" si="2"/>
        <v>467</v>
      </c>
      <c r="FG7">
        <f t="shared" si="2"/>
        <v>467</v>
      </c>
      <c r="FH7">
        <f t="shared" si="2"/>
        <v>467</v>
      </c>
      <c r="FI7">
        <f t="shared" si="2"/>
        <v>467</v>
      </c>
      <c r="FJ7">
        <f t="shared" si="2"/>
        <v>467</v>
      </c>
      <c r="FK7">
        <f t="shared" si="2"/>
        <v>467</v>
      </c>
      <c r="FL7">
        <f t="shared" si="2"/>
        <v>467</v>
      </c>
      <c r="FM7">
        <f t="shared" si="2"/>
        <v>467</v>
      </c>
      <c r="FN7">
        <f t="shared" si="2"/>
        <v>467</v>
      </c>
      <c r="FO7">
        <f t="shared" si="2"/>
        <v>467</v>
      </c>
      <c r="FP7">
        <f t="shared" si="2"/>
        <v>467</v>
      </c>
      <c r="FQ7">
        <f t="shared" si="2"/>
        <v>467</v>
      </c>
      <c r="FR7">
        <f t="shared" si="2"/>
        <v>467</v>
      </c>
      <c r="FS7">
        <f t="shared" si="2"/>
        <v>467</v>
      </c>
      <c r="FT7">
        <f t="shared" si="2"/>
        <v>467</v>
      </c>
      <c r="FU7">
        <f t="shared" si="2"/>
        <v>467</v>
      </c>
      <c r="FV7">
        <f t="shared" si="2"/>
        <v>467</v>
      </c>
      <c r="FW7">
        <f t="shared" si="2"/>
        <v>467</v>
      </c>
      <c r="FX7">
        <f t="shared" si="2"/>
        <v>467</v>
      </c>
      <c r="FY7">
        <f t="shared" si="2"/>
        <v>467</v>
      </c>
      <c r="FZ7">
        <f t="shared" si="2"/>
        <v>467</v>
      </c>
      <c r="GA7">
        <f t="shared" si="2"/>
        <v>467</v>
      </c>
      <c r="GB7">
        <f t="shared" si="2"/>
        <v>467</v>
      </c>
      <c r="GC7">
        <f t="shared" si="2"/>
        <v>467</v>
      </c>
      <c r="GD7">
        <f t="shared" si="2"/>
        <v>467</v>
      </c>
      <c r="GE7">
        <f t="shared" si="2"/>
        <v>467</v>
      </c>
      <c r="GF7">
        <f t="shared" si="2"/>
        <v>467</v>
      </c>
      <c r="GG7">
        <f t="shared" si="2"/>
        <v>467</v>
      </c>
      <c r="GH7">
        <f t="shared" si="2"/>
        <v>467</v>
      </c>
      <c r="GI7">
        <f t="shared" si="2"/>
        <v>467</v>
      </c>
      <c r="GJ7">
        <f t="shared" si="2"/>
        <v>467</v>
      </c>
      <c r="GK7">
        <f t="shared" si="2"/>
        <v>467</v>
      </c>
      <c r="GL7">
        <f t="shared" si="2"/>
        <v>467</v>
      </c>
      <c r="GM7">
        <f t="shared" si="2"/>
        <v>467</v>
      </c>
      <c r="GN7">
        <f t="shared" si="2"/>
        <v>467</v>
      </c>
      <c r="GO7">
        <f t="shared" si="2"/>
        <v>467</v>
      </c>
      <c r="GP7">
        <f t="shared" si="2"/>
        <v>467</v>
      </c>
      <c r="GQ7">
        <f t="shared" si="2"/>
        <v>467</v>
      </c>
      <c r="GR7">
        <f t="shared" si="2"/>
        <v>467</v>
      </c>
    </row>
    <row r="8" spans="1:200" x14ac:dyDescent="0.25">
      <c r="A8">
        <v>1496131314</v>
      </c>
      <c r="B8" t="b">
        <v>1</v>
      </c>
      <c r="C8" t="b">
        <v>0</v>
      </c>
      <c r="D8">
        <v>95</v>
      </c>
      <c r="E8">
        <v>1389943641</v>
      </c>
      <c r="F8" t="s">
        <v>239</v>
      </c>
      <c r="G8">
        <v>98042817</v>
      </c>
      <c r="H8">
        <v>155</v>
      </c>
      <c r="I8">
        <v>-32261</v>
      </c>
      <c r="J8">
        <v>43555</v>
      </c>
      <c r="K8">
        <v>2.84386265507042E+38</v>
      </c>
      <c r="L8" t="s">
        <v>240</v>
      </c>
      <c r="M8">
        <v>19</v>
      </c>
      <c r="N8">
        <v>2400732050</v>
      </c>
      <c r="O8">
        <v>1248314155</v>
      </c>
      <c r="P8">
        <v>-86</v>
      </c>
      <c r="Q8">
        <v>181</v>
      </c>
      <c r="R8" t="s">
        <v>241</v>
      </c>
      <c r="S8" t="s">
        <v>242</v>
      </c>
      <c r="T8">
        <v>18</v>
      </c>
      <c r="U8" t="s">
        <v>243</v>
      </c>
      <c r="V8">
        <v>673</v>
      </c>
      <c r="W8" t="s">
        <v>244</v>
      </c>
      <c r="X8" t="b">
        <v>1</v>
      </c>
      <c r="Y8">
        <v>510560441</v>
      </c>
      <c r="Z8" t="b">
        <v>0</v>
      </c>
      <c r="AA8">
        <v>6337</v>
      </c>
      <c r="AB8">
        <v>-68</v>
      </c>
      <c r="AC8">
        <v>16330</v>
      </c>
      <c r="AD8">
        <v>-58</v>
      </c>
      <c r="AE8">
        <v>22576</v>
      </c>
      <c r="AF8">
        <v>2012691251</v>
      </c>
      <c r="AG8">
        <v>-1488114005</v>
      </c>
      <c r="AH8" t="s">
        <v>245</v>
      </c>
      <c r="AI8">
        <v>2506189955</v>
      </c>
      <c r="AJ8">
        <v>63825</v>
      </c>
      <c r="AK8">
        <v>2.5430219898662259E+38</v>
      </c>
      <c r="AL8">
        <v>-67</v>
      </c>
      <c r="AM8">
        <v>1.7586940418102249E+38</v>
      </c>
      <c r="AN8" t="s">
        <v>246</v>
      </c>
      <c r="AO8" t="s">
        <v>247</v>
      </c>
      <c r="AP8">
        <v>110</v>
      </c>
      <c r="AQ8">
        <v>-522524623</v>
      </c>
      <c r="AR8">
        <v>-101</v>
      </c>
      <c r="AS8">
        <v>-31506</v>
      </c>
      <c r="AT8">
        <v>192</v>
      </c>
      <c r="AU8">
        <v>-20704</v>
      </c>
      <c r="AV8">
        <v>-9</v>
      </c>
      <c r="AW8" t="s">
        <v>248</v>
      </c>
      <c r="AX8">
        <v>14476</v>
      </c>
      <c r="AY8">
        <v>57864</v>
      </c>
      <c r="AZ8">
        <v>858732785</v>
      </c>
      <c r="BA8">
        <v>2.809619537332228E+38</v>
      </c>
      <c r="BB8">
        <v>-1678411905</v>
      </c>
      <c r="BC8">
        <v>-115</v>
      </c>
      <c r="BD8">
        <v>7901</v>
      </c>
      <c r="BE8">
        <v>226</v>
      </c>
      <c r="BF8">
        <v>2.001757599878227E+38</v>
      </c>
      <c r="BG8" t="s">
        <v>249</v>
      </c>
      <c r="BH8">
        <v>-2.9925165948003482E+38</v>
      </c>
      <c r="BI8">
        <v>34053</v>
      </c>
      <c r="BJ8">
        <v>53</v>
      </c>
      <c r="BK8">
        <v>2001245286</v>
      </c>
      <c r="BL8">
        <v>1628015046</v>
      </c>
      <c r="BM8" t="b">
        <v>1</v>
      </c>
      <c r="BN8">
        <v>-2.5954586785705641E+38</v>
      </c>
      <c r="BO8" t="b">
        <v>0</v>
      </c>
      <c r="BP8">
        <v>30535</v>
      </c>
      <c r="BQ8">
        <v>-560635214</v>
      </c>
      <c r="BR8">
        <v>2.0975859248737461E+38</v>
      </c>
      <c r="BS8">
        <v>35016</v>
      </c>
      <c r="BT8" t="s">
        <v>250</v>
      </c>
      <c r="BU8">
        <v>-855501423</v>
      </c>
      <c r="BV8">
        <v>116</v>
      </c>
      <c r="BW8">
        <v>-1234958657</v>
      </c>
      <c r="BX8">
        <v>199</v>
      </c>
      <c r="BY8">
        <v>29</v>
      </c>
      <c r="BZ8" t="b">
        <v>0</v>
      </c>
      <c r="CA8">
        <v>28730</v>
      </c>
      <c r="CB8">
        <v>29533</v>
      </c>
      <c r="CC8" t="s">
        <v>251</v>
      </c>
      <c r="CD8" t="s">
        <v>252</v>
      </c>
      <c r="CE8">
        <v>25688</v>
      </c>
      <c r="CF8">
        <v>57</v>
      </c>
      <c r="CG8">
        <v>160</v>
      </c>
      <c r="CH8">
        <v>167</v>
      </c>
      <c r="CI8">
        <v>-5</v>
      </c>
      <c r="CJ8">
        <v>1833564622</v>
      </c>
      <c r="CK8">
        <v>1.657927396084911E+38</v>
      </c>
      <c r="CL8">
        <v>-1264115151</v>
      </c>
      <c r="CM8">
        <v>-91</v>
      </c>
      <c r="CN8">
        <v>2131410932</v>
      </c>
      <c r="CO8" t="s">
        <v>253</v>
      </c>
      <c r="CP8">
        <v>11</v>
      </c>
      <c r="CQ8">
        <v>2061554050</v>
      </c>
      <c r="CR8">
        <v>-448</v>
      </c>
      <c r="CS8" t="s">
        <v>254</v>
      </c>
      <c r="CT8">
        <v>-2061753489</v>
      </c>
      <c r="CU8">
        <v>-1.653815623646283E+38</v>
      </c>
      <c r="CV8">
        <v>216734769</v>
      </c>
      <c r="CW8">
        <v>73</v>
      </c>
      <c r="CX8">
        <v>40</v>
      </c>
      <c r="CY8">
        <v>58299</v>
      </c>
      <c r="CZ8">
        <v>-9.2775936314894131E+37</v>
      </c>
      <c r="DA8">
        <v>-2042187788</v>
      </c>
      <c r="DB8">
        <v>34040</v>
      </c>
      <c r="DC8">
        <v>15</v>
      </c>
      <c r="DD8">
        <v>312148167</v>
      </c>
      <c r="DE8">
        <v>15008</v>
      </c>
      <c r="DF8">
        <v>6.0940494682634341E+37</v>
      </c>
      <c r="DG8">
        <v>191</v>
      </c>
      <c r="DH8">
        <v>-100</v>
      </c>
      <c r="DI8">
        <v>58936</v>
      </c>
      <c r="DJ8">
        <v>-3.3547247365674558E+37</v>
      </c>
      <c r="DK8">
        <v>48966</v>
      </c>
      <c r="DL8">
        <v>194</v>
      </c>
      <c r="DM8">
        <v>992452559</v>
      </c>
      <c r="DN8">
        <v>11603</v>
      </c>
      <c r="DO8">
        <v>192</v>
      </c>
      <c r="DP8">
        <v>2915014514</v>
      </c>
      <c r="DQ8">
        <v>126</v>
      </c>
      <c r="DR8" t="b">
        <v>1</v>
      </c>
      <c r="DS8">
        <v>134</v>
      </c>
      <c r="DT8">
        <v>556264260</v>
      </c>
      <c r="DU8">
        <v>-892255911</v>
      </c>
      <c r="DV8">
        <v>-2.9688912609656338E+38</v>
      </c>
      <c r="DW8">
        <v>44828</v>
      </c>
      <c r="DX8">
        <v>-15096</v>
      </c>
      <c r="DY8" t="b">
        <v>1</v>
      </c>
      <c r="DZ8">
        <v>-709864127</v>
      </c>
      <c r="EA8">
        <v>10468</v>
      </c>
      <c r="EB8" t="b">
        <v>1</v>
      </c>
      <c r="EC8">
        <v>-1.8545274234895031E+38</v>
      </c>
      <c r="ED8">
        <v>-1548728585</v>
      </c>
      <c r="EE8" t="b">
        <v>1</v>
      </c>
      <c r="EF8">
        <v>201</v>
      </c>
      <c r="EG8" t="b">
        <v>1</v>
      </c>
      <c r="EH8">
        <v>-3.0942286605818039E+38</v>
      </c>
      <c r="EI8">
        <v>2912210565</v>
      </c>
      <c r="EJ8">
        <v>60</v>
      </c>
      <c r="EK8">
        <f t="shared" si="1"/>
        <v>467</v>
      </c>
      <c r="EL8">
        <f t="shared" si="2"/>
        <v>467</v>
      </c>
      <c r="EM8">
        <f t="shared" si="2"/>
        <v>467</v>
      </c>
      <c r="EN8">
        <f t="shared" si="2"/>
        <v>467</v>
      </c>
      <c r="EO8">
        <f t="shared" si="2"/>
        <v>467</v>
      </c>
      <c r="EP8">
        <f t="shared" si="2"/>
        <v>467</v>
      </c>
      <c r="EQ8">
        <f t="shared" si="2"/>
        <v>467</v>
      </c>
      <c r="ER8">
        <f t="shared" si="2"/>
        <v>467</v>
      </c>
      <c r="ES8">
        <f t="shared" si="2"/>
        <v>467</v>
      </c>
      <c r="ET8">
        <f t="shared" si="2"/>
        <v>467</v>
      </c>
      <c r="EU8">
        <f t="shared" si="2"/>
        <v>467</v>
      </c>
      <c r="EV8">
        <f t="shared" si="2"/>
        <v>467</v>
      </c>
      <c r="EW8">
        <f t="shared" si="2"/>
        <v>467</v>
      </c>
      <c r="EX8">
        <f t="shared" si="2"/>
        <v>467</v>
      </c>
      <c r="EY8">
        <f t="shared" si="2"/>
        <v>467</v>
      </c>
      <c r="EZ8">
        <f t="shared" si="2"/>
        <v>467</v>
      </c>
      <c r="FA8">
        <f t="shared" si="2"/>
        <v>467</v>
      </c>
      <c r="FB8">
        <f t="shared" si="2"/>
        <v>467</v>
      </c>
      <c r="FC8">
        <f t="shared" si="2"/>
        <v>467</v>
      </c>
      <c r="FD8">
        <f t="shared" si="2"/>
        <v>467</v>
      </c>
      <c r="FE8">
        <f t="shared" si="2"/>
        <v>467</v>
      </c>
      <c r="FF8">
        <f t="shared" si="2"/>
        <v>467</v>
      </c>
      <c r="FG8">
        <f t="shared" si="2"/>
        <v>467</v>
      </c>
      <c r="FH8">
        <f t="shared" si="2"/>
        <v>467</v>
      </c>
      <c r="FI8">
        <f t="shared" si="2"/>
        <v>467</v>
      </c>
      <c r="FJ8">
        <f t="shared" si="2"/>
        <v>467</v>
      </c>
      <c r="FK8">
        <f t="shared" si="2"/>
        <v>467</v>
      </c>
      <c r="FL8">
        <f t="shared" si="2"/>
        <v>467</v>
      </c>
      <c r="FM8">
        <f t="shared" si="2"/>
        <v>467</v>
      </c>
      <c r="FN8">
        <f t="shared" si="2"/>
        <v>467</v>
      </c>
      <c r="FO8">
        <f t="shared" si="2"/>
        <v>467</v>
      </c>
      <c r="FP8">
        <f t="shared" si="2"/>
        <v>467</v>
      </c>
      <c r="FQ8">
        <f t="shared" si="2"/>
        <v>467</v>
      </c>
      <c r="FR8">
        <f t="shared" si="2"/>
        <v>467</v>
      </c>
      <c r="FS8">
        <f t="shared" si="2"/>
        <v>467</v>
      </c>
      <c r="FT8">
        <f t="shared" si="2"/>
        <v>467</v>
      </c>
      <c r="FU8">
        <f t="shared" si="2"/>
        <v>467</v>
      </c>
      <c r="FV8">
        <f t="shared" si="2"/>
        <v>467</v>
      </c>
      <c r="FW8">
        <f t="shared" si="2"/>
        <v>467</v>
      </c>
      <c r="FX8">
        <f t="shared" si="2"/>
        <v>467</v>
      </c>
      <c r="FY8">
        <f t="shared" si="2"/>
        <v>467</v>
      </c>
      <c r="FZ8">
        <f t="shared" si="2"/>
        <v>467</v>
      </c>
      <c r="GA8">
        <f t="shared" si="2"/>
        <v>467</v>
      </c>
      <c r="GB8">
        <f t="shared" si="2"/>
        <v>467</v>
      </c>
      <c r="GC8">
        <f t="shared" si="2"/>
        <v>467</v>
      </c>
      <c r="GD8">
        <f t="shared" si="2"/>
        <v>467</v>
      </c>
      <c r="GE8">
        <f t="shared" si="2"/>
        <v>467</v>
      </c>
      <c r="GF8">
        <f t="shared" si="2"/>
        <v>467</v>
      </c>
      <c r="GG8">
        <f t="shared" si="2"/>
        <v>467</v>
      </c>
      <c r="GH8">
        <f t="shared" si="2"/>
        <v>467</v>
      </c>
      <c r="GI8">
        <f t="shared" si="2"/>
        <v>467</v>
      </c>
      <c r="GJ8">
        <f t="shared" si="2"/>
        <v>467</v>
      </c>
      <c r="GK8">
        <f t="shared" si="2"/>
        <v>467</v>
      </c>
      <c r="GL8">
        <f t="shared" si="2"/>
        <v>467</v>
      </c>
      <c r="GM8">
        <f t="shared" si="2"/>
        <v>467</v>
      </c>
      <c r="GN8">
        <f t="shared" si="2"/>
        <v>467</v>
      </c>
      <c r="GO8">
        <f t="shared" si="2"/>
        <v>467</v>
      </c>
      <c r="GP8">
        <f t="shared" si="2"/>
        <v>467</v>
      </c>
      <c r="GQ8">
        <f t="shared" si="2"/>
        <v>467</v>
      </c>
      <c r="GR8">
        <f t="shared" si="2"/>
        <v>467</v>
      </c>
    </row>
    <row r="9" spans="1:200" x14ac:dyDescent="0.25">
      <c r="A9">
        <v>1400165078</v>
      </c>
      <c r="B9" t="b">
        <v>0</v>
      </c>
      <c r="C9" t="b">
        <v>1</v>
      </c>
      <c r="D9">
        <v>121</v>
      </c>
      <c r="E9">
        <v>3455442104</v>
      </c>
      <c r="F9" t="s">
        <v>256</v>
      </c>
      <c r="G9">
        <v>1377910362</v>
      </c>
      <c r="H9">
        <v>14</v>
      </c>
      <c r="I9">
        <v>-16461</v>
      </c>
      <c r="J9">
        <v>53980</v>
      </c>
      <c r="K9">
        <v>5.1930135397943038E+37</v>
      </c>
      <c r="L9" t="s">
        <v>257</v>
      </c>
      <c r="M9">
        <v>247</v>
      </c>
      <c r="N9">
        <v>407178734</v>
      </c>
      <c r="O9">
        <v>-814631409</v>
      </c>
      <c r="P9">
        <v>-107</v>
      </c>
      <c r="Q9">
        <v>219</v>
      </c>
      <c r="R9" t="s">
        <v>258</v>
      </c>
      <c r="S9" t="s">
        <v>259</v>
      </c>
      <c r="T9">
        <v>202</v>
      </c>
      <c r="U9" t="s">
        <v>260</v>
      </c>
      <c r="V9">
        <v>-11756</v>
      </c>
      <c r="W9" t="s">
        <v>261</v>
      </c>
      <c r="X9" t="b">
        <v>0</v>
      </c>
      <c r="Y9">
        <v>-2000377280</v>
      </c>
      <c r="Z9" t="b">
        <v>1</v>
      </c>
      <c r="AA9">
        <v>62117</v>
      </c>
      <c r="AB9">
        <v>-38</v>
      </c>
      <c r="AC9">
        <v>-1720</v>
      </c>
      <c r="AD9">
        <v>72</v>
      </c>
      <c r="AE9">
        <v>-4292</v>
      </c>
      <c r="AF9">
        <v>4024973324</v>
      </c>
      <c r="AG9">
        <v>-381594210</v>
      </c>
      <c r="AH9" t="s">
        <v>262</v>
      </c>
      <c r="AI9">
        <v>2165312691</v>
      </c>
      <c r="AJ9">
        <v>59756</v>
      </c>
      <c r="AK9">
        <v>-1.1478890896413631E+38</v>
      </c>
      <c r="AL9">
        <v>-69</v>
      </c>
      <c r="AM9">
        <v>-4.4729381240063342E+37</v>
      </c>
      <c r="AN9" t="s">
        <v>263</v>
      </c>
      <c r="AO9" t="s">
        <v>264</v>
      </c>
      <c r="AP9">
        <v>227</v>
      </c>
      <c r="AQ9">
        <v>-635649497</v>
      </c>
      <c r="AR9">
        <v>14</v>
      </c>
      <c r="AS9">
        <v>-15509</v>
      </c>
      <c r="AT9">
        <v>81</v>
      </c>
      <c r="AU9">
        <v>-30572</v>
      </c>
      <c r="AV9">
        <v>-101</v>
      </c>
      <c r="AW9" t="s">
        <v>265</v>
      </c>
      <c r="AX9">
        <v>6343</v>
      </c>
      <c r="AY9">
        <v>40555</v>
      </c>
      <c r="AZ9">
        <v>2158028595</v>
      </c>
      <c r="BA9">
        <v>1.7750007067021362E+38</v>
      </c>
      <c r="BB9">
        <v>1926455466</v>
      </c>
      <c r="BC9">
        <v>-31</v>
      </c>
      <c r="BD9">
        <v>2469</v>
      </c>
      <c r="BE9">
        <v>16</v>
      </c>
      <c r="BF9">
        <v>3.1141827299868231E+38</v>
      </c>
      <c r="BG9" t="s">
        <v>266</v>
      </c>
      <c r="BH9">
        <v>3.0446083368771691E+38</v>
      </c>
      <c r="BI9">
        <v>37548</v>
      </c>
      <c r="BJ9">
        <v>66</v>
      </c>
      <c r="BK9">
        <v>747460715</v>
      </c>
      <c r="BL9">
        <v>1036234181</v>
      </c>
      <c r="BM9" t="b">
        <v>0</v>
      </c>
      <c r="BN9">
        <v>-1.11559244060474E+38</v>
      </c>
      <c r="BO9" t="b">
        <v>0</v>
      </c>
      <c r="BP9">
        <v>21536</v>
      </c>
      <c r="BQ9">
        <v>-287238525</v>
      </c>
      <c r="BR9">
        <v>-1.3400607019088531E+38</v>
      </c>
      <c r="BS9">
        <v>39066</v>
      </c>
      <c r="BT9" t="s">
        <v>267</v>
      </c>
      <c r="BU9">
        <v>-1776283584</v>
      </c>
      <c r="BV9">
        <v>-81</v>
      </c>
      <c r="BW9">
        <v>-439210478</v>
      </c>
      <c r="BX9">
        <v>78</v>
      </c>
      <c r="BY9">
        <v>81</v>
      </c>
      <c r="BZ9" t="b">
        <v>1</v>
      </c>
      <c r="CA9">
        <v>31371</v>
      </c>
      <c r="CB9">
        <v>59179</v>
      </c>
      <c r="CC9" t="s">
        <v>268</v>
      </c>
      <c r="CD9" t="s">
        <v>269</v>
      </c>
      <c r="CE9">
        <v>-13789</v>
      </c>
      <c r="CF9">
        <v>42</v>
      </c>
      <c r="CG9">
        <v>101</v>
      </c>
      <c r="CH9">
        <v>10</v>
      </c>
      <c r="CI9">
        <v>-35</v>
      </c>
      <c r="CJ9">
        <v>3233809325</v>
      </c>
      <c r="CK9">
        <v>2.580440097831031E+38</v>
      </c>
      <c r="CL9">
        <v>1462426550</v>
      </c>
      <c r="CM9">
        <v>16</v>
      </c>
      <c r="CN9">
        <v>-1708545108</v>
      </c>
      <c r="CO9" t="s">
        <v>270</v>
      </c>
      <c r="CP9">
        <v>-113</v>
      </c>
      <c r="CQ9">
        <v>1810662608</v>
      </c>
      <c r="CR9">
        <v>18062</v>
      </c>
      <c r="CS9" t="s">
        <v>271</v>
      </c>
      <c r="CT9">
        <v>141208089</v>
      </c>
      <c r="CU9">
        <v>3.5663391801173641E+37</v>
      </c>
      <c r="CV9">
        <v>324629730</v>
      </c>
      <c r="CW9">
        <v>111</v>
      </c>
      <c r="CX9">
        <v>217</v>
      </c>
      <c r="CY9">
        <v>9880</v>
      </c>
      <c r="CZ9">
        <v>-3.1060218418532581E+38</v>
      </c>
      <c r="DA9">
        <v>1612819312</v>
      </c>
      <c r="DB9">
        <v>49590</v>
      </c>
      <c r="DC9">
        <v>249</v>
      </c>
      <c r="DD9">
        <v>2077138850</v>
      </c>
      <c r="DE9">
        <v>95</v>
      </c>
      <c r="DF9">
        <v>3.0747883824843931E+38</v>
      </c>
      <c r="DG9">
        <v>168</v>
      </c>
      <c r="DH9">
        <v>81</v>
      </c>
      <c r="DI9">
        <v>7185</v>
      </c>
      <c r="DJ9">
        <v>-1.1551541987556971E+38</v>
      </c>
      <c r="DK9">
        <v>19281</v>
      </c>
      <c r="DL9">
        <v>159</v>
      </c>
      <c r="DM9">
        <v>2502349313</v>
      </c>
      <c r="DN9">
        <v>41316</v>
      </c>
      <c r="DO9">
        <v>13</v>
      </c>
      <c r="DP9">
        <v>3389627391</v>
      </c>
      <c r="DQ9">
        <v>-100</v>
      </c>
      <c r="DR9" t="b">
        <v>0</v>
      </c>
      <c r="DS9">
        <v>104</v>
      </c>
      <c r="DT9">
        <v>935094355</v>
      </c>
      <c r="DU9">
        <v>501324518</v>
      </c>
      <c r="DV9">
        <v>3.7718441302287841E+37</v>
      </c>
      <c r="DW9">
        <v>32156</v>
      </c>
      <c r="DX9">
        <v>-25978</v>
      </c>
      <c r="DY9" t="b">
        <v>0</v>
      </c>
      <c r="DZ9">
        <v>1551736532</v>
      </c>
      <c r="EA9">
        <v>6879</v>
      </c>
      <c r="EB9" t="b">
        <v>0</v>
      </c>
      <c r="EC9">
        <v>1.8736144417681729E+38</v>
      </c>
      <c r="ED9">
        <v>603962328</v>
      </c>
      <c r="EE9" t="b">
        <v>0</v>
      </c>
      <c r="EF9">
        <v>201</v>
      </c>
      <c r="EG9" t="b">
        <v>1</v>
      </c>
      <c r="EH9">
        <v>9.4073739924498866E+37</v>
      </c>
      <c r="EI9">
        <v>1829533230</v>
      </c>
      <c r="EJ9">
        <v>235</v>
      </c>
      <c r="EK9">
        <f t="shared" si="1"/>
        <v>467</v>
      </c>
      <c r="EL9">
        <f t="shared" si="2"/>
        <v>467</v>
      </c>
      <c r="EM9">
        <f t="shared" si="2"/>
        <v>467</v>
      </c>
      <c r="EN9">
        <f t="shared" si="2"/>
        <v>467</v>
      </c>
      <c r="EO9">
        <f t="shared" si="2"/>
        <v>467</v>
      </c>
      <c r="EP9">
        <f t="shared" si="2"/>
        <v>467</v>
      </c>
      <c r="EQ9">
        <f t="shared" si="2"/>
        <v>467</v>
      </c>
      <c r="ER9">
        <f t="shared" si="2"/>
        <v>467</v>
      </c>
      <c r="ES9">
        <f t="shared" si="2"/>
        <v>467</v>
      </c>
      <c r="ET9">
        <f t="shared" si="2"/>
        <v>467</v>
      </c>
      <c r="EU9">
        <f t="shared" si="2"/>
        <v>467</v>
      </c>
      <c r="EV9">
        <f t="shared" si="2"/>
        <v>467</v>
      </c>
      <c r="EW9">
        <f t="shared" si="2"/>
        <v>467</v>
      </c>
      <c r="EX9">
        <f t="shared" si="2"/>
        <v>467</v>
      </c>
      <c r="EY9">
        <f t="shared" si="2"/>
        <v>467</v>
      </c>
      <c r="EZ9">
        <f t="shared" si="2"/>
        <v>467</v>
      </c>
      <c r="FA9">
        <f t="shared" si="2"/>
        <v>467</v>
      </c>
      <c r="FB9">
        <f t="shared" si="2"/>
        <v>467</v>
      </c>
      <c r="FC9">
        <f t="shared" si="2"/>
        <v>467</v>
      </c>
      <c r="FD9">
        <f t="shared" si="2"/>
        <v>467</v>
      </c>
      <c r="FE9">
        <f t="shared" si="2"/>
        <v>467</v>
      </c>
      <c r="FF9">
        <f t="shared" si="2"/>
        <v>467</v>
      </c>
      <c r="FG9">
        <f t="shared" si="2"/>
        <v>467</v>
      </c>
      <c r="FH9">
        <f t="shared" si="2"/>
        <v>467</v>
      </c>
      <c r="FI9">
        <f t="shared" si="2"/>
        <v>467</v>
      </c>
      <c r="FJ9">
        <f t="shared" si="2"/>
        <v>467</v>
      </c>
      <c r="FK9">
        <f t="shared" si="2"/>
        <v>467</v>
      </c>
      <c r="FL9">
        <f t="shared" si="2"/>
        <v>467</v>
      </c>
      <c r="FM9">
        <f t="shared" si="2"/>
        <v>467</v>
      </c>
      <c r="FN9">
        <f t="shared" si="2"/>
        <v>467</v>
      </c>
      <c r="FO9">
        <f t="shared" si="2"/>
        <v>467</v>
      </c>
      <c r="FP9">
        <f t="shared" si="2"/>
        <v>467</v>
      </c>
      <c r="FQ9">
        <f t="shared" si="2"/>
        <v>467</v>
      </c>
      <c r="FR9">
        <f t="shared" si="2"/>
        <v>467</v>
      </c>
      <c r="FS9">
        <f t="shared" si="2"/>
        <v>467</v>
      </c>
      <c r="FT9">
        <f t="shared" si="2"/>
        <v>467</v>
      </c>
      <c r="FU9">
        <f t="shared" si="2"/>
        <v>467</v>
      </c>
      <c r="FV9">
        <f t="shared" si="2"/>
        <v>467</v>
      </c>
      <c r="FW9">
        <f t="shared" si="2"/>
        <v>467</v>
      </c>
      <c r="FX9">
        <f t="shared" si="2"/>
        <v>467</v>
      </c>
      <c r="FY9">
        <f t="shared" si="2"/>
        <v>467</v>
      </c>
      <c r="FZ9">
        <f t="shared" si="2"/>
        <v>467</v>
      </c>
      <c r="GA9">
        <f t="shared" si="2"/>
        <v>467</v>
      </c>
      <c r="GB9">
        <f t="shared" si="2"/>
        <v>467</v>
      </c>
      <c r="GC9">
        <f t="shared" si="2"/>
        <v>467</v>
      </c>
      <c r="GD9">
        <f t="shared" si="2"/>
        <v>467</v>
      </c>
      <c r="GE9">
        <f t="shared" si="2"/>
        <v>467</v>
      </c>
      <c r="GF9">
        <f t="shared" si="2"/>
        <v>467</v>
      </c>
      <c r="GG9">
        <f t="shared" si="2"/>
        <v>467</v>
      </c>
      <c r="GH9">
        <f t="shared" si="2"/>
        <v>467</v>
      </c>
      <c r="GI9">
        <f t="shared" si="2"/>
        <v>467</v>
      </c>
      <c r="GJ9">
        <f t="shared" si="2"/>
        <v>467</v>
      </c>
      <c r="GK9">
        <f t="shared" si="2"/>
        <v>467</v>
      </c>
      <c r="GL9">
        <f t="shared" si="2"/>
        <v>467</v>
      </c>
      <c r="GM9">
        <f t="shared" si="2"/>
        <v>467</v>
      </c>
      <c r="GN9">
        <f t="shared" si="2"/>
        <v>467</v>
      </c>
      <c r="GO9">
        <f t="shared" si="2"/>
        <v>467</v>
      </c>
      <c r="GP9">
        <f t="shared" si="2"/>
        <v>467</v>
      </c>
      <c r="GQ9">
        <f t="shared" si="2"/>
        <v>467</v>
      </c>
      <c r="GR9">
        <f t="shared" si="2"/>
        <v>467</v>
      </c>
    </row>
    <row r="10" spans="1:200" x14ac:dyDescent="0.25">
      <c r="A10">
        <v>-1788606795</v>
      </c>
      <c r="B10" t="b">
        <v>1</v>
      </c>
      <c r="C10" t="b">
        <v>0</v>
      </c>
      <c r="D10">
        <v>170</v>
      </c>
      <c r="E10">
        <v>961115454</v>
      </c>
      <c r="F10" t="s">
        <v>273</v>
      </c>
      <c r="G10">
        <v>3911438077</v>
      </c>
      <c r="H10">
        <v>168</v>
      </c>
      <c r="I10">
        <v>-31375</v>
      </c>
      <c r="J10">
        <v>33375</v>
      </c>
      <c r="K10">
        <v>2.6667951973153601E+38</v>
      </c>
      <c r="L10" t="s">
        <v>274</v>
      </c>
      <c r="M10">
        <v>40</v>
      </c>
      <c r="N10">
        <v>3901950284</v>
      </c>
      <c r="O10">
        <v>-102314025</v>
      </c>
      <c r="P10">
        <v>13</v>
      </c>
      <c r="Q10">
        <v>242</v>
      </c>
      <c r="R10" t="s">
        <v>275</v>
      </c>
      <c r="S10" t="s">
        <v>276</v>
      </c>
      <c r="T10">
        <v>74</v>
      </c>
      <c r="U10" t="s">
        <v>277</v>
      </c>
      <c r="V10">
        <v>22047</v>
      </c>
      <c r="W10" t="s">
        <v>278</v>
      </c>
      <c r="X10" t="b">
        <v>0</v>
      </c>
      <c r="Y10">
        <v>726403400</v>
      </c>
      <c r="Z10" t="b">
        <v>0</v>
      </c>
      <c r="AA10">
        <v>63118</v>
      </c>
      <c r="AB10">
        <v>120</v>
      </c>
      <c r="AC10">
        <v>-14583</v>
      </c>
      <c r="AD10">
        <v>52</v>
      </c>
      <c r="AE10">
        <v>-27020</v>
      </c>
      <c r="AF10">
        <v>1587613497</v>
      </c>
      <c r="AG10">
        <v>-1140804686</v>
      </c>
      <c r="AH10" t="s">
        <v>279</v>
      </c>
      <c r="AI10">
        <v>397624273</v>
      </c>
      <c r="AJ10">
        <v>16958</v>
      </c>
      <c r="AK10">
        <v>1.1609307491596781E+38</v>
      </c>
      <c r="AL10">
        <v>-19</v>
      </c>
      <c r="AM10">
        <v>-6.6158898703941075E+37</v>
      </c>
      <c r="AN10" t="s">
        <v>280</v>
      </c>
      <c r="AO10" t="s">
        <v>281</v>
      </c>
      <c r="AP10">
        <v>212</v>
      </c>
      <c r="AQ10">
        <v>655095773</v>
      </c>
      <c r="AR10">
        <v>37</v>
      </c>
      <c r="AS10">
        <v>-29153</v>
      </c>
      <c r="AT10">
        <v>210</v>
      </c>
      <c r="AU10">
        <v>-159</v>
      </c>
      <c r="AV10">
        <v>62</v>
      </c>
      <c r="AW10" t="s">
        <v>282</v>
      </c>
      <c r="AX10">
        <v>42632</v>
      </c>
      <c r="AY10">
        <v>47645</v>
      </c>
      <c r="AZ10">
        <v>1219182320</v>
      </c>
      <c r="BA10">
        <v>-3.9182722305493069E+37</v>
      </c>
      <c r="BB10">
        <v>-54349646</v>
      </c>
      <c r="BC10">
        <v>27</v>
      </c>
      <c r="BD10">
        <v>-28962</v>
      </c>
      <c r="BE10">
        <v>231</v>
      </c>
      <c r="BF10">
        <v>3.889363880156373E+37</v>
      </c>
      <c r="BG10" t="s">
        <v>283</v>
      </c>
      <c r="BH10">
        <v>2.121385138036633E+38</v>
      </c>
      <c r="BI10">
        <v>9169</v>
      </c>
      <c r="BJ10">
        <v>71</v>
      </c>
      <c r="BK10">
        <v>-1623785683</v>
      </c>
      <c r="BL10">
        <v>-263869105</v>
      </c>
      <c r="BM10" t="b">
        <v>0</v>
      </c>
      <c r="BN10">
        <v>7.5758488229584598E+37</v>
      </c>
      <c r="BO10" t="b">
        <v>0</v>
      </c>
      <c r="BP10">
        <v>24054</v>
      </c>
      <c r="BQ10">
        <v>-670093073</v>
      </c>
      <c r="BR10">
        <v>2.0421926907919029E+37</v>
      </c>
      <c r="BS10">
        <v>36036</v>
      </c>
      <c r="BT10" t="s">
        <v>284</v>
      </c>
      <c r="BU10">
        <v>1670769115</v>
      </c>
      <c r="BV10">
        <v>-68</v>
      </c>
      <c r="BW10">
        <v>1777265163</v>
      </c>
      <c r="BX10">
        <v>169</v>
      </c>
      <c r="BY10">
        <v>-74</v>
      </c>
      <c r="BZ10" t="b">
        <v>1</v>
      </c>
      <c r="CA10">
        <v>26986</v>
      </c>
      <c r="CB10">
        <v>64555</v>
      </c>
      <c r="CC10" t="s">
        <v>285</v>
      </c>
      <c r="CD10" t="s">
        <v>286</v>
      </c>
      <c r="CE10">
        <v>8383</v>
      </c>
      <c r="CF10">
        <v>-111</v>
      </c>
      <c r="CG10">
        <v>40</v>
      </c>
      <c r="CH10">
        <v>65</v>
      </c>
      <c r="CI10">
        <v>-45</v>
      </c>
      <c r="CJ10">
        <v>2405364770</v>
      </c>
      <c r="CK10">
        <v>5.5021830411819079E+37</v>
      </c>
      <c r="CL10">
        <v>1429049601</v>
      </c>
      <c r="CM10">
        <v>-72</v>
      </c>
      <c r="CN10">
        <v>1024712607</v>
      </c>
      <c r="CO10" t="s">
        <v>287</v>
      </c>
      <c r="CP10">
        <v>77</v>
      </c>
      <c r="CQ10">
        <v>3725997435</v>
      </c>
      <c r="CR10">
        <v>-5919</v>
      </c>
      <c r="CS10" t="s">
        <v>288</v>
      </c>
      <c r="CT10">
        <v>1088541587</v>
      </c>
      <c r="CU10">
        <v>-2.816525411866458E+38</v>
      </c>
      <c r="CV10">
        <v>2719167567</v>
      </c>
      <c r="CW10">
        <v>88</v>
      </c>
      <c r="CX10">
        <v>246</v>
      </c>
      <c r="CY10">
        <v>23340</v>
      </c>
      <c r="CZ10">
        <v>-2.1022634637511371E+38</v>
      </c>
      <c r="DA10">
        <v>1422783671</v>
      </c>
      <c r="DB10">
        <v>41343</v>
      </c>
      <c r="DC10">
        <v>174</v>
      </c>
      <c r="DD10">
        <v>965594031</v>
      </c>
      <c r="DE10">
        <v>24544</v>
      </c>
      <c r="DF10">
        <v>-1.5289730103922561E+38</v>
      </c>
      <c r="DG10">
        <v>49</v>
      </c>
      <c r="DH10">
        <v>53</v>
      </c>
      <c r="DI10">
        <v>7028</v>
      </c>
      <c r="DJ10">
        <v>2.2509090692723012E+38</v>
      </c>
      <c r="DK10">
        <v>23458</v>
      </c>
      <c r="DL10">
        <v>66</v>
      </c>
      <c r="DM10">
        <v>1151455086</v>
      </c>
      <c r="DN10">
        <v>38422</v>
      </c>
      <c r="DO10">
        <v>179</v>
      </c>
      <c r="DP10">
        <v>2435917025</v>
      </c>
      <c r="DQ10">
        <v>81</v>
      </c>
      <c r="DR10" t="b">
        <v>1</v>
      </c>
      <c r="DS10">
        <v>197</v>
      </c>
      <c r="DT10">
        <v>1323084266</v>
      </c>
      <c r="DU10">
        <v>1422354321</v>
      </c>
      <c r="DV10">
        <v>1.5373095178385891E+38</v>
      </c>
      <c r="DW10">
        <v>6995</v>
      </c>
      <c r="DX10">
        <v>-30377</v>
      </c>
      <c r="DY10" t="b">
        <v>0</v>
      </c>
      <c r="DZ10">
        <v>-1620769234</v>
      </c>
      <c r="EA10">
        <v>28751</v>
      </c>
      <c r="EB10" t="b">
        <v>0</v>
      </c>
      <c r="EC10">
        <v>3.0973655367269849E+38</v>
      </c>
      <c r="ED10">
        <v>557271501</v>
      </c>
      <c r="EE10" t="b">
        <v>1</v>
      </c>
      <c r="EF10">
        <v>87</v>
      </c>
      <c r="EG10" t="b">
        <v>1</v>
      </c>
      <c r="EH10">
        <v>1.425905523940523E+38</v>
      </c>
      <c r="EI10">
        <v>492752122</v>
      </c>
      <c r="EJ10">
        <v>90</v>
      </c>
      <c r="EK10">
        <f t="shared" si="1"/>
        <v>467</v>
      </c>
      <c r="EL10">
        <f t="shared" si="2"/>
        <v>467</v>
      </c>
      <c r="EM10">
        <f t="shared" si="2"/>
        <v>467</v>
      </c>
      <c r="EN10">
        <f t="shared" si="2"/>
        <v>467</v>
      </c>
      <c r="EO10">
        <f t="shared" si="2"/>
        <v>467</v>
      </c>
      <c r="EP10">
        <f t="shared" si="2"/>
        <v>467</v>
      </c>
      <c r="EQ10">
        <f t="shared" si="2"/>
        <v>467</v>
      </c>
      <c r="ER10">
        <f t="shared" si="2"/>
        <v>467</v>
      </c>
      <c r="ES10">
        <f t="shared" si="2"/>
        <v>467</v>
      </c>
      <c r="ET10">
        <f t="shared" si="2"/>
        <v>467</v>
      </c>
      <c r="EU10">
        <f t="shared" si="2"/>
        <v>467</v>
      </c>
      <c r="EV10">
        <f t="shared" si="2"/>
        <v>467</v>
      </c>
      <c r="EW10">
        <f t="shared" si="2"/>
        <v>467</v>
      </c>
      <c r="EX10">
        <f t="shared" si="2"/>
        <v>467</v>
      </c>
      <c r="EY10">
        <f t="shared" si="2"/>
        <v>467</v>
      </c>
      <c r="EZ10">
        <f t="shared" si="2"/>
        <v>467</v>
      </c>
      <c r="FA10">
        <f t="shared" si="2"/>
        <v>467</v>
      </c>
      <c r="FB10">
        <f t="shared" si="2"/>
        <v>467</v>
      </c>
      <c r="FC10">
        <f t="shared" si="2"/>
        <v>467</v>
      </c>
      <c r="FD10">
        <f t="shared" si="2"/>
        <v>467</v>
      </c>
      <c r="FE10">
        <f t="shared" si="2"/>
        <v>467</v>
      </c>
      <c r="FF10">
        <f t="shared" si="2"/>
        <v>467</v>
      </c>
      <c r="FG10">
        <f t="shared" si="2"/>
        <v>467</v>
      </c>
      <c r="FH10">
        <f t="shared" si="2"/>
        <v>467</v>
      </c>
      <c r="FI10">
        <f t="shared" si="2"/>
        <v>467</v>
      </c>
      <c r="FJ10">
        <f t="shared" si="2"/>
        <v>467</v>
      </c>
      <c r="FK10">
        <f t="shared" si="2"/>
        <v>467</v>
      </c>
      <c r="FL10">
        <f t="shared" si="2"/>
        <v>467</v>
      </c>
      <c r="FM10">
        <f t="shared" si="2"/>
        <v>467</v>
      </c>
      <c r="FN10">
        <f t="shared" si="2"/>
        <v>467</v>
      </c>
      <c r="FO10">
        <f t="shared" si="2"/>
        <v>467</v>
      </c>
      <c r="FP10">
        <f t="shared" si="2"/>
        <v>467</v>
      </c>
      <c r="FQ10">
        <f t="shared" si="2"/>
        <v>467</v>
      </c>
      <c r="FR10">
        <f t="shared" si="2"/>
        <v>467</v>
      </c>
      <c r="FS10">
        <f t="shared" si="2"/>
        <v>467</v>
      </c>
      <c r="FT10">
        <f t="shared" si="2"/>
        <v>467</v>
      </c>
      <c r="FU10">
        <f t="shared" si="2"/>
        <v>467</v>
      </c>
      <c r="FV10">
        <f t="shared" si="2"/>
        <v>467</v>
      </c>
      <c r="FW10">
        <f t="shared" si="2"/>
        <v>467</v>
      </c>
      <c r="FX10">
        <f t="shared" si="2"/>
        <v>467</v>
      </c>
      <c r="FY10">
        <f t="shared" si="2"/>
        <v>467</v>
      </c>
      <c r="FZ10">
        <f t="shared" si="2"/>
        <v>467</v>
      </c>
      <c r="GA10">
        <f t="shared" si="2"/>
        <v>467</v>
      </c>
      <c r="GB10">
        <f t="shared" si="2"/>
        <v>467</v>
      </c>
      <c r="GC10">
        <f t="shared" si="2"/>
        <v>467</v>
      </c>
      <c r="GD10">
        <f t="shared" si="2"/>
        <v>467</v>
      </c>
      <c r="GE10">
        <f t="shared" si="2"/>
        <v>467</v>
      </c>
      <c r="GF10">
        <f t="shared" si="2"/>
        <v>467</v>
      </c>
      <c r="GG10">
        <f t="shared" si="2"/>
        <v>467</v>
      </c>
      <c r="GH10">
        <f t="shared" si="2"/>
        <v>467</v>
      </c>
      <c r="GI10">
        <f t="shared" si="2"/>
        <v>467</v>
      </c>
      <c r="GJ10">
        <f t="shared" si="2"/>
        <v>467</v>
      </c>
      <c r="GK10">
        <f t="shared" si="2"/>
        <v>467</v>
      </c>
      <c r="GL10">
        <f t="shared" si="2"/>
        <v>467</v>
      </c>
      <c r="GM10">
        <f t="shared" ref="EL10:GR15" si="3">$EJ$2 + $EF$2</f>
        <v>467</v>
      </c>
      <c r="GN10">
        <f t="shared" si="3"/>
        <v>467</v>
      </c>
      <c r="GO10">
        <f t="shared" si="3"/>
        <v>467</v>
      </c>
      <c r="GP10">
        <f t="shared" si="3"/>
        <v>467</v>
      </c>
      <c r="GQ10">
        <f t="shared" si="3"/>
        <v>467</v>
      </c>
      <c r="GR10">
        <f t="shared" si="3"/>
        <v>467</v>
      </c>
    </row>
    <row r="11" spans="1:200" x14ac:dyDescent="0.25">
      <c r="A11">
        <v>-1454722848</v>
      </c>
      <c r="B11" t="b">
        <v>0</v>
      </c>
      <c r="C11" t="b">
        <v>0</v>
      </c>
      <c r="D11">
        <v>95</v>
      </c>
      <c r="E11">
        <v>1395639899</v>
      </c>
      <c r="F11" t="s">
        <v>290</v>
      </c>
      <c r="G11">
        <v>3694027798</v>
      </c>
      <c r="H11">
        <v>193</v>
      </c>
      <c r="I11">
        <v>4494</v>
      </c>
      <c r="J11">
        <v>22235</v>
      </c>
      <c r="K11">
        <v>-2.702254623778693E+38</v>
      </c>
      <c r="L11" t="s">
        <v>291</v>
      </c>
      <c r="M11">
        <v>139</v>
      </c>
      <c r="N11">
        <v>345844300</v>
      </c>
      <c r="O11">
        <v>-827566180</v>
      </c>
      <c r="P11">
        <v>-48</v>
      </c>
      <c r="Q11">
        <v>149</v>
      </c>
      <c r="R11" t="s">
        <v>292</v>
      </c>
      <c r="S11" t="s">
        <v>293</v>
      </c>
      <c r="T11">
        <v>39</v>
      </c>
      <c r="U11" t="s">
        <v>294</v>
      </c>
      <c r="V11">
        <v>-11246</v>
      </c>
      <c r="W11" t="s">
        <v>295</v>
      </c>
      <c r="X11" t="b">
        <v>0</v>
      </c>
      <c r="Y11">
        <v>-1141822637</v>
      </c>
      <c r="Z11" t="b">
        <v>0</v>
      </c>
      <c r="AA11">
        <v>23789</v>
      </c>
      <c r="AB11">
        <v>-34</v>
      </c>
      <c r="AC11">
        <v>-10964</v>
      </c>
      <c r="AD11">
        <v>67</v>
      </c>
      <c r="AE11">
        <v>-21738</v>
      </c>
      <c r="AF11">
        <v>2306879335</v>
      </c>
      <c r="AG11">
        <v>1254813152</v>
      </c>
      <c r="AH11" t="s">
        <v>296</v>
      </c>
      <c r="AI11">
        <v>3909283035</v>
      </c>
      <c r="AJ11">
        <v>33409</v>
      </c>
      <c r="AK11">
        <v>-3.3238641316594949E+38</v>
      </c>
      <c r="AL11">
        <v>-76</v>
      </c>
      <c r="AM11">
        <v>-1.559668723400322E+38</v>
      </c>
      <c r="AN11" t="s">
        <v>297</v>
      </c>
      <c r="AO11" t="s">
        <v>298</v>
      </c>
      <c r="AP11">
        <v>238</v>
      </c>
      <c r="AQ11">
        <v>1881012511</v>
      </c>
      <c r="AR11">
        <v>-61</v>
      </c>
      <c r="AS11">
        <v>12234</v>
      </c>
      <c r="AT11">
        <v>31</v>
      </c>
      <c r="AU11">
        <v>17669</v>
      </c>
      <c r="AV11">
        <v>91</v>
      </c>
      <c r="AW11" t="s">
        <v>299</v>
      </c>
      <c r="AX11">
        <v>33326</v>
      </c>
      <c r="AY11">
        <v>62871</v>
      </c>
      <c r="AZ11">
        <v>203031860</v>
      </c>
      <c r="BA11">
        <v>-2.4543340419011421E+38</v>
      </c>
      <c r="BB11">
        <v>-32982793</v>
      </c>
      <c r="BC11">
        <v>-114</v>
      </c>
      <c r="BD11">
        <v>-9448</v>
      </c>
      <c r="BE11">
        <v>88</v>
      </c>
      <c r="BF11">
        <v>9.558714284266264E+37</v>
      </c>
      <c r="BG11" t="s">
        <v>300</v>
      </c>
      <c r="BH11">
        <v>-2.612445181962002E+38</v>
      </c>
      <c r="BI11">
        <v>27969</v>
      </c>
      <c r="BJ11">
        <v>78</v>
      </c>
      <c r="BK11">
        <v>-206056419</v>
      </c>
      <c r="BL11">
        <v>-288044766</v>
      </c>
      <c r="BM11" t="b">
        <v>1</v>
      </c>
      <c r="BN11">
        <v>2.373940481164101E+35</v>
      </c>
      <c r="BO11" t="b">
        <v>0</v>
      </c>
      <c r="BP11">
        <v>8360</v>
      </c>
      <c r="BQ11">
        <v>-1349260529</v>
      </c>
      <c r="BR11">
        <v>-2.3007079167063379E+38</v>
      </c>
      <c r="BS11">
        <v>5202</v>
      </c>
      <c r="BT11" t="s">
        <v>301</v>
      </c>
      <c r="BU11">
        <v>-63842316</v>
      </c>
      <c r="BV11">
        <v>123</v>
      </c>
      <c r="BW11">
        <v>73598394</v>
      </c>
      <c r="BX11">
        <v>100</v>
      </c>
      <c r="BY11">
        <v>72</v>
      </c>
      <c r="BZ11" t="b">
        <v>0</v>
      </c>
      <c r="CA11">
        <v>38671</v>
      </c>
      <c r="CB11">
        <v>36574</v>
      </c>
      <c r="CC11" t="s">
        <v>302</v>
      </c>
      <c r="CD11" t="s">
        <v>303</v>
      </c>
      <c r="CE11">
        <v>32659</v>
      </c>
      <c r="CF11">
        <v>-43</v>
      </c>
      <c r="CG11">
        <v>109</v>
      </c>
      <c r="CH11">
        <v>131</v>
      </c>
      <c r="CI11">
        <v>12</v>
      </c>
      <c r="CJ11">
        <v>2620460288</v>
      </c>
      <c r="CK11">
        <v>3.4659432729687742E+37</v>
      </c>
      <c r="CL11">
        <v>197136018</v>
      </c>
      <c r="CM11">
        <v>-59</v>
      </c>
      <c r="CN11">
        <v>1858244183</v>
      </c>
      <c r="CO11" t="s">
        <v>304</v>
      </c>
      <c r="CP11">
        <v>60</v>
      </c>
      <c r="CQ11">
        <v>2690678833</v>
      </c>
      <c r="CR11">
        <v>7326</v>
      </c>
      <c r="CS11" t="s">
        <v>305</v>
      </c>
      <c r="CT11">
        <v>1667078437</v>
      </c>
      <c r="CU11">
        <v>-3.2134444099249399E+38</v>
      </c>
      <c r="CV11">
        <v>3119935613</v>
      </c>
      <c r="CW11">
        <v>4</v>
      </c>
      <c r="CX11">
        <v>89</v>
      </c>
      <c r="CY11">
        <v>56838</v>
      </c>
      <c r="CZ11">
        <v>3.0647412964342822E+38</v>
      </c>
      <c r="DA11">
        <v>1058836283</v>
      </c>
      <c r="DB11">
        <v>1987</v>
      </c>
      <c r="DC11">
        <v>246</v>
      </c>
      <c r="DD11">
        <v>2054491778</v>
      </c>
      <c r="DE11">
        <v>50733</v>
      </c>
      <c r="DF11">
        <v>-1.116527531292414E+38</v>
      </c>
      <c r="DG11">
        <v>106</v>
      </c>
      <c r="DH11">
        <v>90</v>
      </c>
      <c r="DI11">
        <v>2281</v>
      </c>
      <c r="DJ11">
        <v>1.5933943769496319E+38</v>
      </c>
      <c r="DK11">
        <v>11543</v>
      </c>
      <c r="DL11">
        <v>130</v>
      </c>
      <c r="DM11">
        <v>3631945541</v>
      </c>
      <c r="DN11">
        <v>31611</v>
      </c>
      <c r="DO11">
        <v>204</v>
      </c>
      <c r="DP11">
        <v>3586718741</v>
      </c>
      <c r="DQ11">
        <v>35</v>
      </c>
      <c r="DR11" t="b">
        <v>0</v>
      </c>
      <c r="DS11">
        <v>196</v>
      </c>
      <c r="DT11">
        <v>-793103811</v>
      </c>
      <c r="DU11">
        <v>904382656</v>
      </c>
      <c r="DV11">
        <v>9.8508766835000768E+37</v>
      </c>
      <c r="DW11">
        <v>1238</v>
      </c>
      <c r="DX11">
        <v>5707</v>
      </c>
      <c r="DY11" t="b">
        <v>0</v>
      </c>
      <c r="DZ11">
        <v>531392680</v>
      </c>
      <c r="EA11">
        <v>-16489</v>
      </c>
      <c r="EB11" t="b">
        <v>1</v>
      </c>
      <c r="EC11">
        <v>-1.9622587589528509E+38</v>
      </c>
      <c r="ED11">
        <v>973365170</v>
      </c>
      <c r="EE11" t="b">
        <v>1</v>
      </c>
      <c r="EF11">
        <v>175</v>
      </c>
      <c r="EG11" t="b">
        <v>0</v>
      </c>
      <c r="EH11">
        <v>3.3303051882735239E+38</v>
      </c>
      <c r="EI11">
        <v>3713996754</v>
      </c>
      <c r="EJ11">
        <v>57</v>
      </c>
      <c r="EK11">
        <f t="shared" si="1"/>
        <v>467</v>
      </c>
      <c r="EL11">
        <f t="shared" si="3"/>
        <v>467</v>
      </c>
      <c r="EM11">
        <f t="shared" si="3"/>
        <v>467</v>
      </c>
      <c r="EN11">
        <f t="shared" si="3"/>
        <v>467</v>
      </c>
      <c r="EO11">
        <f t="shared" si="3"/>
        <v>467</v>
      </c>
      <c r="EP11">
        <f t="shared" si="3"/>
        <v>467</v>
      </c>
      <c r="EQ11">
        <f t="shared" si="3"/>
        <v>467</v>
      </c>
      <c r="ER11">
        <f t="shared" si="3"/>
        <v>467</v>
      </c>
      <c r="ES11">
        <f t="shared" si="3"/>
        <v>467</v>
      </c>
      <c r="ET11">
        <f t="shared" si="3"/>
        <v>467</v>
      </c>
      <c r="EU11">
        <f t="shared" si="3"/>
        <v>467</v>
      </c>
      <c r="EV11">
        <f t="shared" si="3"/>
        <v>467</v>
      </c>
      <c r="EW11">
        <f t="shared" si="3"/>
        <v>467</v>
      </c>
      <c r="EX11">
        <f t="shared" si="3"/>
        <v>467</v>
      </c>
      <c r="EY11">
        <f t="shared" si="3"/>
        <v>467</v>
      </c>
      <c r="EZ11">
        <f t="shared" si="3"/>
        <v>467</v>
      </c>
      <c r="FA11">
        <f t="shared" si="3"/>
        <v>467</v>
      </c>
      <c r="FB11">
        <f t="shared" si="3"/>
        <v>467</v>
      </c>
      <c r="FC11">
        <f t="shared" si="3"/>
        <v>467</v>
      </c>
      <c r="FD11">
        <f t="shared" si="3"/>
        <v>467</v>
      </c>
      <c r="FE11">
        <f t="shared" si="3"/>
        <v>467</v>
      </c>
      <c r="FF11">
        <f t="shared" si="3"/>
        <v>467</v>
      </c>
      <c r="FG11">
        <f t="shared" si="3"/>
        <v>467</v>
      </c>
      <c r="FH11">
        <f t="shared" si="3"/>
        <v>467</v>
      </c>
      <c r="FI11">
        <f t="shared" si="3"/>
        <v>467</v>
      </c>
      <c r="FJ11">
        <f t="shared" si="3"/>
        <v>467</v>
      </c>
      <c r="FK11">
        <f t="shared" si="3"/>
        <v>467</v>
      </c>
      <c r="FL11">
        <f t="shared" si="3"/>
        <v>467</v>
      </c>
      <c r="FM11">
        <f t="shared" si="3"/>
        <v>467</v>
      </c>
      <c r="FN11">
        <f t="shared" si="3"/>
        <v>467</v>
      </c>
      <c r="FO11">
        <f t="shared" si="3"/>
        <v>467</v>
      </c>
      <c r="FP11">
        <f t="shared" si="3"/>
        <v>467</v>
      </c>
      <c r="FQ11">
        <f t="shared" si="3"/>
        <v>467</v>
      </c>
      <c r="FR11">
        <f t="shared" si="3"/>
        <v>467</v>
      </c>
      <c r="FS11">
        <f t="shared" si="3"/>
        <v>467</v>
      </c>
      <c r="FT11">
        <f t="shared" si="3"/>
        <v>467</v>
      </c>
      <c r="FU11">
        <f t="shared" si="3"/>
        <v>467</v>
      </c>
      <c r="FV11">
        <f t="shared" si="3"/>
        <v>467</v>
      </c>
      <c r="FW11">
        <f t="shared" si="3"/>
        <v>467</v>
      </c>
      <c r="FX11">
        <f t="shared" si="3"/>
        <v>467</v>
      </c>
      <c r="FY11">
        <f t="shared" si="3"/>
        <v>467</v>
      </c>
      <c r="FZ11">
        <f t="shared" si="3"/>
        <v>467</v>
      </c>
      <c r="GA11">
        <f t="shared" si="3"/>
        <v>467</v>
      </c>
      <c r="GB11">
        <f t="shared" si="3"/>
        <v>467</v>
      </c>
      <c r="GC11">
        <f t="shared" si="3"/>
        <v>467</v>
      </c>
      <c r="GD11">
        <f t="shared" si="3"/>
        <v>467</v>
      </c>
      <c r="GE11">
        <f t="shared" si="3"/>
        <v>467</v>
      </c>
      <c r="GF11">
        <f t="shared" si="3"/>
        <v>467</v>
      </c>
      <c r="GG11">
        <f t="shared" si="3"/>
        <v>467</v>
      </c>
      <c r="GH11">
        <f t="shared" si="3"/>
        <v>467</v>
      </c>
      <c r="GI11">
        <f t="shared" si="3"/>
        <v>467</v>
      </c>
      <c r="GJ11">
        <f t="shared" si="3"/>
        <v>467</v>
      </c>
      <c r="GK11">
        <f t="shared" si="3"/>
        <v>467</v>
      </c>
      <c r="GL11">
        <f t="shared" si="3"/>
        <v>467</v>
      </c>
      <c r="GM11">
        <f t="shared" si="3"/>
        <v>467</v>
      </c>
      <c r="GN11">
        <f t="shared" si="3"/>
        <v>467</v>
      </c>
      <c r="GO11">
        <f t="shared" si="3"/>
        <v>467</v>
      </c>
      <c r="GP11">
        <f t="shared" si="3"/>
        <v>467</v>
      </c>
      <c r="GQ11">
        <f t="shared" si="3"/>
        <v>467</v>
      </c>
      <c r="GR11">
        <f t="shared" si="3"/>
        <v>467</v>
      </c>
    </row>
    <row r="12" spans="1:200" x14ac:dyDescent="0.25">
      <c r="A12">
        <v>1866236062</v>
      </c>
      <c r="B12" t="b">
        <v>0</v>
      </c>
      <c r="C12" t="b">
        <v>0</v>
      </c>
      <c r="D12">
        <v>176</v>
      </c>
      <c r="E12">
        <v>1308496575</v>
      </c>
      <c r="F12" t="s">
        <v>307</v>
      </c>
      <c r="G12">
        <v>1711490071</v>
      </c>
      <c r="H12">
        <v>188</v>
      </c>
      <c r="I12">
        <v>15531</v>
      </c>
      <c r="J12">
        <v>53377</v>
      </c>
      <c r="K12">
        <v>2.3221212619992428E+37</v>
      </c>
      <c r="L12" t="s">
        <v>308</v>
      </c>
      <c r="M12">
        <v>66</v>
      </c>
      <c r="N12">
        <v>2057263232</v>
      </c>
      <c r="O12">
        <v>-1712727448</v>
      </c>
      <c r="P12">
        <v>65</v>
      </c>
      <c r="Q12">
        <v>171</v>
      </c>
      <c r="R12" t="s">
        <v>309</v>
      </c>
      <c r="S12" t="s">
        <v>310</v>
      </c>
      <c r="T12">
        <v>209</v>
      </c>
      <c r="U12" t="s">
        <v>311</v>
      </c>
      <c r="V12">
        <v>27218</v>
      </c>
      <c r="W12" t="s">
        <v>312</v>
      </c>
      <c r="X12" t="b">
        <v>1</v>
      </c>
      <c r="Y12">
        <v>1751138504</v>
      </c>
      <c r="Z12" t="b">
        <v>1</v>
      </c>
      <c r="AA12">
        <v>9649</v>
      </c>
      <c r="AB12">
        <v>111</v>
      </c>
      <c r="AC12">
        <v>-17996</v>
      </c>
      <c r="AD12">
        <v>63</v>
      </c>
      <c r="AE12">
        <v>-24044</v>
      </c>
      <c r="AF12">
        <v>1032791574</v>
      </c>
      <c r="AG12">
        <v>1325111065</v>
      </c>
      <c r="AH12" t="s">
        <v>313</v>
      </c>
      <c r="AI12">
        <v>3326974809</v>
      </c>
      <c r="AJ12">
        <v>20815</v>
      </c>
      <c r="AK12">
        <v>-1.9230292690842231E+38</v>
      </c>
      <c r="AL12">
        <v>-99</v>
      </c>
      <c r="AM12">
        <v>-2.293237449140357E+38</v>
      </c>
      <c r="AN12" t="s">
        <v>314</v>
      </c>
      <c r="AO12" t="s">
        <v>315</v>
      </c>
      <c r="AP12">
        <v>44</v>
      </c>
      <c r="AQ12">
        <v>1885300984</v>
      </c>
      <c r="AR12">
        <v>46</v>
      </c>
      <c r="AS12">
        <v>32424</v>
      </c>
      <c r="AT12">
        <v>53</v>
      </c>
      <c r="AU12">
        <v>18271</v>
      </c>
      <c r="AV12">
        <v>86</v>
      </c>
      <c r="AW12" t="s">
        <v>316</v>
      </c>
      <c r="AX12">
        <v>30204</v>
      </c>
      <c r="AY12">
        <v>34890</v>
      </c>
      <c r="AZ12">
        <v>3369217234</v>
      </c>
      <c r="BA12">
        <v>2.9912883438755809E+38</v>
      </c>
      <c r="BB12">
        <v>-961142775</v>
      </c>
      <c r="BC12">
        <v>-67</v>
      </c>
      <c r="BD12">
        <v>-9493</v>
      </c>
      <c r="BE12">
        <v>29</v>
      </c>
      <c r="BF12">
        <v>-9.9527967385144507E+37</v>
      </c>
      <c r="BG12" t="s">
        <v>317</v>
      </c>
      <c r="BH12">
        <v>1.4335456830818851E+38</v>
      </c>
      <c r="BI12">
        <v>10653</v>
      </c>
      <c r="BJ12">
        <v>138</v>
      </c>
      <c r="BK12">
        <v>408732239</v>
      </c>
      <c r="BL12">
        <v>1283588702</v>
      </c>
      <c r="BM12" t="b">
        <v>1</v>
      </c>
      <c r="BN12">
        <v>-3.2351556370571911E+38</v>
      </c>
      <c r="BO12" t="b">
        <v>1</v>
      </c>
      <c r="BP12">
        <v>18526</v>
      </c>
      <c r="BQ12">
        <v>2059612809</v>
      </c>
      <c r="BR12">
        <v>-6.477917646717535E+37</v>
      </c>
      <c r="BS12">
        <v>52554</v>
      </c>
      <c r="BT12" t="s">
        <v>318</v>
      </c>
      <c r="BU12">
        <v>1764809156</v>
      </c>
      <c r="BV12">
        <v>63</v>
      </c>
      <c r="BW12">
        <v>-848818756</v>
      </c>
      <c r="BX12">
        <v>94</v>
      </c>
      <c r="BY12">
        <v>43</v>
      </c>
      <c r="BZ12" t="b">
        <v>1</v>
      </c>
      <c r="CA12">
        <v>43220</v>
      </c>
      <c r="CB12">
        <v>12908</v>
      </c>
      <c r="CC12" t="s">
        <v>319</v>
      </c>
      <c r="CD12" t="s">
        <v>320</v>
      </c>
      <c r="CE12">
        <v>24926</v>
      </c>
      <c r="CF12">
        <v>34</v>
      </c>
      <c r="CG12">
        <v>40</v>
      </c>
      <c r="CH12">
        <v>89</v>
      </c>
      <c r="CI12">
        <v>71</v>
      </c>
      <c r="CJ12">
        <v>1682731748</v>
      </c>
      <c r="CK12">
        <v>-3.7126895686800771E+37</v>
      </c>
      <c r="CL12">
        <v>-1391911304</v>
      </c>
      <c r="CM12">
        <v>46</v>
      </c>
      <c r="CN12">
        <v>-1817425813</v>
      </c>
      <c r="CO12" t="s">
        <v>321</v>
      </c>
      <c r="CP12">
        <v>-27</v>
      </c>
      <c r="CQ12">
        <v>2103873972</v>
      </c>
      <c r="CR12">
        <v>29025</v>
      </c>
      <c r="CS12" t="s">
        <v>322</v>
      </c>
      <c r="CT12">
        <v>-1173505041</v>
      </c>
      <c r="CU12">
        <v>8.5328659240378905E+37</v>
      </c>
      <c r="CV12">
        <v>3715722117</v>
      </c>
      <c r="CW12">
        <v>-112</v>
      </c>
      <c r="CX12">
        <v>73</v>
      </c>
      <c r="CY12">
        <v>47362</v>
      </c>
      <c r="CZ12">
        <v>1.7600191631264999E+38</v>
      </c>
      <c r="DA12">
        <v>292143705</v>
      </c>
      <c r="DB12">
        <v>2269</v>
      </c>
      <c r="DC12">
        <v>177</v>
      </c>
      <c r="DD12">
        <v>1249654053</v>
      </c>
      <c r="DE12">
        <v>27915</v>
      </c>
      <c r="DF12">
        <v>2.6405131110804131E+38</v>
      </c>
      <c r="DG12">
        <v>12</v>
      </c>
      <c r="DH12">
        <v>69</v>
      </c>
      <c r="DI12">
        <v>1572</v>
      </c>
      <c r="DJ12">
        <v>1.3085584848597701E+38</v>
      </c>
      <c r="DK12">
        <v>47062</v>
      </c>
      <c r="DL12">
        <v>4</v>
      </c>
      <c r="DM12">
        <v>1742029062</v>
      </c>
      <c r="DN12">
        <v>14826</v>
      </c>
      <c r="DO12">
        <v>201</v>
      </c>
      <c r="DP12">
        <v>3419873894</v>
      </c>
      <c r="DQ12">
        <v>-126</v>
      </c>
      <c r="DR12" t="b">
        <v>1</v>
      </c>
      <c r="DS12">
        <v>174</v>
      </c>
      <c r="DT12">
        <v>-1977038704</v>
      </c>
      <c r="DU12">
        <v>162305812</v>
      </c>
      <c r="DV12">
        <v>2.16609193392625E+38</v>
      </c>
      <c r="DW12">
        <v>24019</v>
      </c>
      <c r="DX12">
        <v>-23127</v>
      </c>
      <c r="DY12" t="b">
        <v>0</v>
      </c>
      <c r="DZ12">
        <v>-568389492</v>
      </c>
      <c r="EA12">
        <v>-12207</v>
      </c>
      <c r="EB12" t="b">
        <v>1</v>
      </c>
      <c r="EC12">
        <v>1.236992944207229E+38</v>
      </c>
      <c r="ED12">
        <v>-272033160</v>
      </c>
      <c r="EE12" t="b">
        <v>0</v>
      </c>
      <c r="EF12">
        <v>206</v>
      </c>
      <c r="EG12" t="b">
        <v>1</v>
      </c>
      <c r="EH12">
        <v>3.6296308045421327E+36</v>
      </c>
      <c r="EI12">
        <v>1709487461</v>
      </c>
      <c r="EJ12">
        <v>121</v>
      </c>
      <c r="EK12">
        <f t="shared" si="1"/>
        <v>467</v>
      </c>
      <c r="EL12">
        <f t="shared" si="3"/>
        <v>467</v>
      </c>
      <c r="EM12">
        <f t="shared" si="3"/>
        <v>467</v>
      </c>
      <c r="EN12">
        <f t="shared" si="3"/>
        <v>467</v>
      </c>
      <c r="EO12">
        <f t="shared" si="3"/>
        <v>467</v>
      </c>
      <c r="EP12">
        <f t="shared" si="3"/>
        <v>467</v>
      </c>
      <c r="EQ12">
        <f t="shared" si="3"/>
        <v>467</v>
      </c>
      <c r="ER12">
        <f t="shared" si="3"/>
        <v>467</v>
      </c>
      <c r="ES12">
        <f t="shared" si="3"/>
        <v>467</v>
      </c>
      <c r="ET12">
        <f t="shared" si="3"/>
        <v>467</v>
      </c>
      <c r="EU12">
        <f t="shared" si="3"/>
        <v>467</v>
      </c>
      <c r="EV12">
        <f t="shared" si="3"/>
        <v>467</v>
      </c>
      <c r="EW12">
        <f t="shared" si="3"/>
        <v>467</v>
      </c>
      <c r="EX12">
        <f t="shared" si="3"/>
        <v>467</v>
      </c>
      <c r="EY12">
        <f t="shared" si="3"/>
        <v>467</v>
      </c>
      <c r="EZ12">
        <f t="shared" si="3"/>
        <v>467</v>
      </c>
      <c r="FA12">
        <f t="shared" si="3"/>
        <v>467</v>
      </c>
      <c r="FB12">
        <f t="shared" si="3"/>
        <v>467</v>
      </c>
      <c r="FC12">
        <f t="shared" si="3"/>
        <v>467</v>
      </c>
      <c r="FD12">
        <f t="shared" si="3"/>
        <v>467</v>
      </c>
      <c r="FE12">
        <f t="shared" si="3"/>
        <v>467</v>
      </c>
      <c r="FF12">
        <f t="shared" si="3"/>
        <v>467</v>
      </c>
      <c r="FG12">
        <f t="shared" si="3"/>
        <v>467</v>
      </c>
      <c r="FH12">
        <f t="shared" si="3"/>
        <v>467</v>
      </c>
      <c r="FI12">
        <f t="shared" si="3"/>
        <v>467</v>
      </c>
      <c r="FJ12">
        <f t="shared" si="3"/>
        <v>467</v>
      </c>
      <c r="FK12">
        <f t="shared" si="3"/>
        <v>467</v>
      </c>
      <c r="FL12">
        <f t="shared" si="3"/>
        <v>467</v>
      </c>
      <c r="FM12">
        <f t="shared" si="3"/>
        <v>467</v>
      </c>
      <c r="FN12">
        <f t="shared" si="3"/>
        <v>467</v>
      </c>
      <c r="FO12">
        <f t="shared" si="3"/>
        <v>467</v>
      </c>
      <c r="FP12">
        <f t="shared" si="3"/>
        <v>467</v>
      </c>
      <c r="FQ12">
        <f t="shared" si="3"/>
        <v>467</v>
      </c>
      <c r="FR12">
        <f t="shared" si="3"/>
        <v>467</v>
      </c>
      <c r="FS12">
        <f t="shared" si="3"/>
        <v>467</v>
      </c>
      <c r="FT12">
        <f t="shared" si="3"/>
        <v>467</v>
      </c>
      <c r="FU12">
        <f t="shared" si="3"/>
        <v>467</v>
      </c>
      <c r="FV12">
        <f t="shared" si="3"/>
        <v>467</v>
      </c>
      <c r="FW12">
        <f t="shared" si="3"/>
        <v>467</v>
      </c>
      <c r="FX12">
        <f t="shared" si="3"/>
        <v>467</v>
      </c>
      <c r="FY12">
        <f t="shared" si="3"/>
        <v>467</v>
      </c>
      <c r="FZ12">
        <f t="shared" si="3"/>
        <v>467</v>
      </c>
      <c r="GA12">
        <f t="shared" si="3"/>
        <v>467</v>
      </c>
      <c r="GB12">
        <f t="shared" si="3"/>
        <v>467</v>
      </c>
      <c r="GC12">
        <f t="shared" si="3"/>
        <v>467</v>
      </c>
      <c r="GD12">
        <f t="shared" si="3"/>
        <v>467</v>
      </c>
      <c r="GE12">
        <f t="shared" si="3"/>
        <v>467</v>
      </c>
      <c r="GF12">
        <f t="shared" si="3"/>
        <v>467</v>
      </c>
      <c r="GG12">
        <f t="shared" si="3"/>
        <v>467</v>
      </c>
      <c r="GH12">
        <f t="shared" si="3"/>
        <v>467</v>
      </c>
      <c r="GI12">
        <f t="shared" si="3"/>
        <v>467</v>
      </c>
      <c r="GJ12">
        <f t="shared" si="3"/>
        <v>467</v>
      </c>
      <c r="GK12">
        <f t="shared" si="3"/>
        <v>467</v>
      </c>
      <c r="GL12">
        <f t="shared" si="3"/>
        <v>467</v>
      </c>
      <c r="GM12">
        <f t="shared" si="3"/>
        <v>467</v>
      </c>
      <c r="GN12">
        <f t="shared" si="3"/>
        <v>467</v>
      </c>
      <c r="GO12">
        <f t="shared" si="3"/>
        <v>467</v>
      </c>
      <c r="GP12">
        <f t="shared" si="3"/>
        <v>467</v>
      </c>
      <c r="GQ12">
        <f t="shared" si="3"/>
        <v>467</v>
      </c>
      <c r="GR12">
        <f t="shared" si="3"/>
        <v>467</v>
      </c>
    </row>
    <row r="13" spans="1:200" x14ac:dyDescent="0.25">
      <c r="A13">
        <v>422753096</v>
      </c>
      <c r="B13" t="b">
        <v>1</v>
      </c>
      <c r="C13" t="b">
        <v>1</v>
      </c>
      <c r="D13">
        <v>202</v>
      </c>
      <c r="E13">
        <v>1990823755</v>
      </c>
      <c r="F13" t="s">
        <v>323</v>
      </c>
      <c r="G13">
        <v>2263877142</v>
      </c>
      <c r="H13">
        <v>166</v>
      </c>
      <c r="I13">
        <v>20624</v>
      </c>
      <c r="J13">
        <v>41727</v>
      </c>
      <c r="K13">
        <v>-3.5689465218887922E+37</v>
      </c>
      <c r="L13" t="s">
        <v>324</v>
      </c>
      <c r="M13">
        <v>54</v>
      </c>
      <c r="N13">
        <v>3040608522</v>
      </c>
      <c r="O13">
        <v>-1071898306</v>
      </c>
      <c r="P13">
        <v>26</v>
      </c>
      <c r="Q13">
        <v>249</v>
      </c>
      <c r="R13" t="s">
        <v>325</v>
      </c>
      <c r="S13" t="s">
        <v>326</v>
      </c>
      <c r="T13">
        <v>85</v>
      </c>
      <c r="U13" t="s">
        <v>327</v>
      </c>
      <c r="V13">
        <v>-9396</v>
      </c>
      <c r="W13" t="s">
        <v>328</v>
      </c>
      <c r="X13" t="b">
        <v>1</v>
      </c>
      <c r="Y13">
        <v>1328033716</v>
      </c>
      <c r="Z13" t="b">
        <v>0</v>
      </c>
      <c r="AA13">
        <v>43427</v>
      </c>
      <c r="AB13">
        <v>93</v>
      </c>
      <c r="AC13">
        <v>12528</v>
      </c>
      <c r="AD13">
        <v>-112</v>
      </c>
      <c r="AE13">
        <v>5265</v>
      </c>
      <c r="AF13">
        <v>1677429029</v>
      </c>
      <c r="AG13">
        <v>-1464973957</v>
      </c>
      <c r="AH13" t="s">
        <v>329</v>
      </c>
      <c r="AI13">
        <v>923364043</v>
      </c>
      <c r="AJ13">
        <v>53822</v>
      </c>
      <c r="AK13">
        <v>-1.5386969143374419E+38</v>
      </c>
      <c r="AL13">
        <v>-19</v>
      </c>
      <c r="AM13">
        <v>-2.987762236059774E+38</v>
      </c>
      <c r="AN13" t="s">
        <v>330</v>
      </c>
      <c r="AO13" t="s">
        <v>331</v>
      </c>
      <c r="AP13">
        <v>51</v>
      </c>
      <c r="AQ13">
        <v>1906485789</v>
      </c>
      <c r="AR13">
        <v>1</v>
      </c>
      <c r="AS13">
        <v>29875</v>
      </c>
      <c r="AT13">
        <v>1</v>
      </c>
      <c r="AU13">
        <v>-467</v>
      </c>
      <c r="AV13">
        <v>44</v>
      </c>
      <c r="AW13" t="s">
        <v>332</v>
      </c>
      <c r="AX13">
        <v>39162</v>
      </c>
      <c r="AY13">
        <v>35115</v>
      </c>
      <c r="AZ13">
        <v>3283202042</v>
      </c>
      <c r="BA13">
        <v>2.352547704100125E+38</v>
      </c>
      <c r="BB13">
        <v>-329136179</v>
      </c>
      <c r="BC13">
        <v>110</v>
      </c>
      <c r="BD13">
        <v>-5410</v>
      </c>
      <c r="BE13">
        <v>63</v>
      </c>
      <c r="BF13">
        <v>-9.1858749895077034E+37</v>
      </c>
      <c r="BG13" t="s">
        <v>333</v>
      </c>
      <c r="BH13">
        <v>-5.6598419525475534E+37</v>
      </c>
      <c r="BI13">
        <v>57940</v>
      </c>
      <c r="BJ13">
        <v>205</v>
      </c>
      <c r="BK13">
        <v>932836043</v>
      </c>
      <c r="BL13">
        <v>1224500650</v>
      </c>
      <c r="BM13" t="b">
        <v>0</v>
      </c>
      <c r="BN13">
        <v>-2.6848257195497789E+37</v>
      </c>
      <c r="BO13" t="b">
        <v>1</v>
      </c>
      <c r="BP13">
        <v>50540</v>
      </c>
      <c r="BQ13">
        <v>337618001</v>
      </c>
      <c r="BR13">
        <v>2.8226243470700731E+37</v>
      </c>
      <c r="BS13">
        <v>39787</v>
      </c>
      <c r="BT13" t="s">
        <v>334</v>
      </c>
      <c r="BU13">
        <v>1363440862</v>
      </c>
      <c r="BV13">
        <v>12</v>
      </c>
      <c r="BW13">
        <v>-346705555</v>
      </c>
      <c r="BX13">
        <v>91</v>
      </c>
      <c r="BY13">
        <v>-67</v>
      </c>
      <c r="BZ13" t="b">
        <v>1</v>
      </c>
      <c r="CA13">
        <v>9589</v>
      </c>
      <c r="CB13">
        <v>44097</v>
      </c>
      <c r="CC13" t="s">
        <v>335</v>
      </c>
      <c r="CD13" t="s">
        <v>336</v>
      </c>
      <c r="CE13">
        <v>-5061</v>
      </c>
      <c r="CF13">
        <v>-116</v>
      </c>
      <c r="CG13">
        <v>16</v>
      </c>
      <c r="CH13">
        <v>221</v>
      </c>
      <c r="CI13">
        <v>71</v>
      </c>
      <c r="CJ13">
        <v>1287021439</v>
      </c>
      <c r="CK13">
        <v>2.6871856528557629E+38</v>
      </c>
      <c r="CL13">
        <v>710260441</v>
      </c>
      <c r="CM13">
        <v>-3</v>
      </c>
      <c r="CN13">
        <v>791914116</v>
      </c>
      <c r="CO13" t="s">
        <v>337</v>
      </c>
      <c r="CP13">
        <v>-88</v>
      </c>
      <c r="CQ13">
        <v>1322170997</v>
      </c>
      <c r="CR13">
        <v>-14486</v>
      </c>
      <c r="CS13" t="s">
        <v>338</v>
      </c>
      <c r="CT13">
        <v>-406881386</v>
      </c>
      <c r="CU13">
        <v>-2.1492905911157069E+38</v>
      </c>
      <c r="CV13">
        <v>2312264346</v>
      </c>
      <c r="CW13">
        <v>10</v>
      </c>
      <c r="CX13">
        <v>243</v>
      </c>
      <c r="CY13">
        <v>30551</v>
      </c>
      <c r="CZ13">
        <v>-1.516038011071197E+37</v>
      </c>
      <c r="DA13">
        <v>1445541640</v>
      </c>
      <c r="DB13">
        <v>49954</v>
      </c>
      <c r="DC13">
        <v>21</v>
      </c>
      <c r="DD13">
        <v>943348308</v>
      </c>
      <c r="DE13">
        <v>44938</v>
      </c>
      <c r="DF13">
        <v>-2.4906908858515041E+38</v>
      </c>
      <c r="DG13">
        <v>229</v>
      </c>
      <c r="DH13">
        <v>-10</v>
      </c>
      <c r="DI13">
        <v>6770</v>
      </c>
      <c r="DJ13">
        <v>-2.54956348550689E+38</v>
      </c>
      <c r="DK13">
        <v>50291</v>
      </c>
      <c r="DL13">
        <v>151</v>
      </c>
      <c r="DM13">
        <v>3975225460</v>
      </c>
      <c r="DN13">
        <v>10193</v>
      </c>
      <c r="DO13">
        <v>165</v>
      </c>
      <c r="DP13">
        <v>2304070296</v>
      </c>
      <c r="DQ13">
        <v>46</v>
      </c>
      <c r="DR13" t="b">
        <v>0</v>
      </c>
      <c r="DS13">
        <v>161</v>
      </c>
      <c r="DT13">
        <v>1232770750</v>
      </c>
      <c r="DU13">
        <v>-84572771</v>
      </c>
      <c r="DV13">
        <v>2.8517798654424631E+38</v>
      </c>
      <c r="DW13">
        <v>3721</v>
      </c>
      <c r="DX13">
        <v>-8346</v>
      </c>
      <c r="DY13" t="b">
        <v>1</v>
      </c>
      <c r="DZ13">
        <v>-1706265595</v>
      </c>
      <c r="EA13">
        <v>-30137</v>
      </c>
      <c r="EB13" t="b">
        <v>0</v>
      </c>
      <c r="EC13">
        <v>1.8497758639442971E+38</v>
      </c>
      <c r="ED13">
        <v>415684725</v>
      </c>
      <c r="EE13" t="b">
        <v>1</v>
      </c>
      <c r="EF13">
        <v>122</v>
      </c>
      <c r="EG13" t="b">
        <v>1</v>
      </c>
      <c r="EH13">
        <v>-5.9650707991293723E+37</v>
      </c>
      <c r="EI13">
        <v>1584967424</v>
      </c>
      <c r="EJ13">
        <v>51</v>
      </c>
      <c r="EK13">
        <f t="shared" si="1"/>
        <v>467</v>
      </c>
      <c r="EL13">
        <f t="shared" si="3"/>
        <v>467</v>
      </c>
      <c r="EM13">
        <f t="shared" si="3"/>
        <v>467</v>
      </c>
      <c r="EN13">
        <f t="shared" si="3"/>
        <v>467</v>
      </c>
      <c r="EO13">
        <f t="shared" si="3"/>
        <v>467</v>
      </c>
      <c r="EP13">
        <f t="shared" si="3"/>
        <v>467</v>
      </c>
      <c r="EQ13">
        <f t="shared" si="3"/>
        <v>467</v>
      </c>
      <c r="ER13">
        <f t="shared" si="3"/>
        <v>467</v>
      </c>
      <c r="ES13">
        <f t="shared" si="3"/>
        <v>467</v>
      </c>
      <c r="ET13">
        <f t="shared" si="3"/>
        <v>467</v>
      </c>
      <c r="EU13">
        <f t="shared" si="3"/>
        <v>467</v>
      </c>
      <c r="EV13">
        <f t="shared" si="3"/>
        <v>467</v>
      </c>
      <c r="EW13">
        <f t="shared" si="3"/>
        <v>467</v>
      </c>
      <c r="EX13">
        <f t="shared" si="3"/>
        <v>467</v>
      </c>
      <c r="EY13">
        <f t="shared" si="3"/>
        <v>467</v>
      </c>
      <c r="EZ13">
        <f t="shared" si="3"/>
        <v>467</v>
      </c>
      <c r="FA13">
        <f t="shared" si="3"/>
        <v>467</v>
      </c>
      <c r="FB13">
        <f t="shared" si="3"/>
        <v>467</v>
      </c>
      <c r="FC13">
        <f t="shared" si="3"/>
        <v>467</v>
      </c>
      <c r="FD13">
        <f t="shared" si="3"/>
        <v>467</v>
      </c>
      <c r="FE13">
        <f t="shared" si="3"/>
        <v>467</v>
      </c>
      <c r="FF13">
        <f t="shared" si="3"/>
        <v>467</v>
      </c>
      <c r="FG13">
        <f t="shared" si="3"/>
        <v>467</v>
      </c>
      <c r="FH13">
        <f t="shared" si="3"/>
        <v>467</v>
      </c>
      <c r="FI13">
        <f t="shared" si="3"/>
        <v>467</v>
      </c>
      <c r="FJ13">
        <f t="shared" si="3"/>
        <v>467</v>
      </c>
      <c r="FK13">
        <f t="shared" si="3"/>
        <v>467</v>
      </c>
      <c r="FL13">
        <f t="shared" si="3"/>
        <v>467</v>
      </c>
      <c r="FM13">
        <f t="shared" si="3"/>
        <v>467</v>
      </c>
      <c r="FN13">
        <f t="shared" si="3"/>
        <v>467</v>
      </c>
      <c r="FO13">
        <f t="shared" si="3"/>
        <v>467</v>
      </c>
      <c r="FP13">
        <f t="shared" si="3"/>
        <v>467</v>
      </c>
      <c r="FQ13">
        <f t="shared" si="3"/>
        <v>467</v>
      </c>
      <c r="FR13">
        <f t="shared" si="3"/>
        <v>467</v>
      </c>
      <c r="FS13">
        <f t="shared" si="3"/>
        <v>467</v>
      </c>
      <c r="FT13">
        <f t="shared" si="3"/>
        <v>467</v>
      </c>
      <c r="FU13">
        <f t="shared" si="3"/>
        <v>467</v>
      </c>
      <c r="FV13">
        <f t="shared" si="3"/>
        <v>467</v>
      </c>
      <c r="FW13">
        <f t="shared" si="3"/>
        <v>467</v>
      </c>
      <c r="FX13">
        <f t="shared" si="3"/>
        <v>467</v>
      </c>
      <c r="FY13">
        <f t="shared" si="3"/>
        <v>467</v>
      </c>
      <c r="FZ13">
        <f t="shared" si="3"/>
        <v>467</v>
      </c>
      <c r="GA13">
        <f t="shared" si="3"/>
        <v>467</v>
      </c>
      <c r="GB13">
        <f t="shared" si="3"/>
        <v>467</v>
      </c>
      <c r="GC13">
        <f t="shared" si="3"/>
        <v>467</v>
      </c>
      <c r="GD13">
        <f t="shared" si="3"/>
        <v>467</v>
      </c>
      <c r="GE13">
        <f t="shared" si="3"/>
        <v>467</v>
      </c>
      <c r="GF13">
        <f t="shared" si="3"/>
        <v>467</v>
      </c>
      <c r="GG13">
        <f t="shared" si="3"/>
        <v>467</v>
      </c>
      <c r="GH13">
        <f t="shared" si="3"/>
        <v>467</v>
      </c>
      <c r="GI13">
        <f t="shared" si="3"/>
        <v>467</v>
      </c>
      <c r="GJ13">
        <f t="shared" si="3"/>
        <v>467</v>
      </c>
      <c r="GK13">
        <f t="shared" si="3"/>
        <v>467</v>
      </c>
      <c r="GL13">
        <f t="shared" si="3"/>
        <v>467</v>
      </c>
      <c r="GM13">
        <f t="shared" si="3"/>
        <v>467</v>
      </c>
      <c r="GN13">
        <f t="shared" si="3"/>
        <v>467</v>
      </c>
      <c r="GO13">
        <f t="shared" si="3"/>
        <v>467</v>
      </c>
      <c r="GP13">
        <f t="shared" si="3"/>
        <v>467</v>
      </c>
      <c r="GQ13">
        <f t="shared" si="3"/>
        <v>467</v>
      </c>
      <c r="GR13">
        <f t="shared" si="3"/>
        <v>467</v>
      </c>
    </row>
    <row r="14" spans="1:200" x14ac:dyDescent="0.25">
      <c r="A14">
        <v>-150554407</v>
      </c>
      <c r="B14" t="b">
        <v>0</v>
      </c>
      <c r="C14" t="b">
        <v>0</v>
      </c>
      <c r="D14">
        <v>125</v>
      </c>
      <c r="E14">
        <v>234105767</v>
      </c>
      <c r="F14" t="s">
        <v>339</v>
      </c>
      <c r="G14">
        <v>210898785</v>
      </c>
      <c r="H14">
        <v>248</v>
      </c>
      <c r="I14">
        <v>29356</v>
      </c>
      <c r="J14">
        <v>45369</v>
      </c>
      <c r="K14">
        <v>-1.781390517435641E+38</v>
      </c>
      <c r="L14" t="s">
        <v>340</v>
      </c>
      <c r="M14">
        <v>146</v>
      </c>
      <c r="N14">
        <v>3209102309</v>
      </c>
      <c r="O14">
        <v>-513599326</v>
      </c>
      <c r="P14">
        <v>-116</v>
      </c>
      <c r="Q14">
        <v>42</v>
      </c>
      <c r="R14" t="s">
        <v>341</v>
      </c>
      <c r="S14" t="s">
        <v>342</v>
      </c>
      <c r="T14">
        <v>98</v>
      </c>
      <c r="U14" t="s">
        <v>343</v>
      </c>
      <c r="V14">
        <v>-30642</v>
      </c>
      <c r="W14" t="s">
        <v>344</v>
      </c>
      <c r="X14" t="b">
        <v>0</v>
      </c>
      <c r="Y14">
        <v>1405576533</v>
      </c>
      <c r="Z14" t="b">
        <v>1</v>
      </c>
      <c r="AA14">
        <v>43308</v>
      </c>
      <c r="AB14">
        <v>55</v>
      </c>
      <c r="AC14">
        <v>-20774</v>
      </c>
      <c r="AD14">
        <v>-43</v>
      </c>
      <c r="AE14">
        <v>21683</v>
      </c>
      <c r="AF14">
        <v>3341868136</v>
      </c>
      <c r="AG14">
        <v>-592324282</v>
      </c>
      <c r="AH14" t="s">
        <v>345</v>
      </c>
      <c r="AI14">
        <v>551675873</v>
      </c>
      <c r="AJ14">
        <v>23085</v>
      </c>
      <c r="AK14">
        <v>7.0412000272625575E+36</v>
      </c>
      <c r="AL14">
        <v>57</v>
      </c>
      <c r="AM14">
        <v>1.8962214950977529E+38</v>
      </c>
      <c r="AN14" t="s">
        <v>346</v>
      </c>
      <c r="AO14" t="s">
        <v>347</v>
      </c>
      <c r="AP14">
        <v>134</v>
      </c>
      <c r="AQ14">
        <v>-584606692</v>
      </c>
      <c r="AR14">
        <v>-81</v>
      </c>
      <c r="AS14">
        <v>11614</v>
      </c>
      <c r="AT14">
        <v>109</v>
      </c>
      <c r="AU14">
        <v>31265</v>
      </c>
      <c r="AV14">
        <v>-59</v>
      </c>
      <c r="AW14" t="s">
        <v>348</v>
      </c>
      <c r="AX14">
        <v>10463</v>
      </c>
      <c r="AY14">
        <v>1900</v>
      </c>
      <c r="AZ14">
        <v>735132736</v>
      </c>
      <c r="BA14">
        <v>3.0517647454686081E+38</v>
      </c>
      <c r="BB14">
        <v>540010346</v>
      </c>
      <c r="BC14">
        <v>-17</v>
      </c>
      <c r="BD14">
        <v>-20635</v>
      </c>
      <c r="BE14">
        <v>166</v>
      </c>
      <c r="BF14">
        <v>2.1802407857369882E+38</v>
      </c>
      <c r="BG14" t="s">
        <v>349</v>
      </c>
      <c r="BH14">
        <v>8.9305830057082841E+37</v>
      </c>
      <c r="BI14">
        <v>39702</v>
      </c>
      <c r="BJ14">
        <v>91</v>
      </c>
      <c r="BK14">
        <v>778770579</v>
      </c>
      <c r="BL14">
        <v>-1601600827</v>
      </c>
      <c r="BM14" t="b">
        <v>0</v>
      </c>
      <c r="BN14">
        <v>1.7097220006288382E+38</v>
      </c>
      <c r="BO14" t="b">
        <v>1</v>
      </c>
      <c r="BP14">
        <v>60347</v>
      </c>
      <c r="BQ14">
        <v>-613215398</v>
      </c>
      <c r="BR14">
        <v>-1.2500694806920291E+38</v>
      </c>
      <c r="BS14">
        <v>10826</v>
      </c>
      <c r="BT14" t="s">
        <v>350</v>
      </c>
      <c r="BU14">
        <v>367101207</v>
      </c>
      <c r="BV14">
        <v>-94</v>
      </c>
      <c r="BW14">
        <v>-356492824</v>
      </c>
      <c r="BX14">
        <v>157</v>
      </c>
      <c r="BY14">
        <v>8</v>
      </c>
      <c r="BZ14" t="b">
        <v>1</v>
      </c>
      <c r="CA14">
        <v>33655</v>
      </c>
      <c r="CB14">
        <v>57836</v>
      </c>
      <c r="CC14" t="s">
        <v>351</v>
      </c>
      <c r="CD14" t="s">
        <v>352</v>
      </c>
      <c r="CE14">
        <v>4530</v>
      </c>
      <c r="CF14">
        <v>72</v>
      </c>
      <c r="CG14">
        <v>6</v>
      </c>
      <c r="CH14">
        <v>13</v>
      </c>
      <c r="CI14">
        <v>-84</v>
      </c>
      <c r="CJ14">
        <v>2002866208</v>
      </c>
      <c r="CK14">
        <v>2.0032453855106252E+38</v>
      </c>
      <c r="CL14">
        <v>631375586</v>
      </c>
      <c r="CM14">
        <v>105</v>
      </c>
      <c r="CN14">
        <v>-873767627</v>
      </c>
      <c r="CO14" t="s">
        <v>353</v>
      </c>
      <c r="CP14">
        <v>33</v>
      </c>
      <c r="CQ14">
        <v>219282748</v>
      </c>
      <c r="CR14">
        <v>29434</v>
      </c>
      <c r="CS14" t="s">
        <v>354</v>
      </c>
      <c r="CT14">
        <v>471370190</v>
      </c>
      <c r="CU14">
        <v>4.9931744545695104E+37</v>
      </c>
      <c r="CV14">
        <v>957223981</v>
      </c>
      <c r="CW14">
        <v>-91</v>
      </c>
      <c r="CX14">
        <v>65</v>
      </c>
      <c r="CY14">
        <v>59469</v>
      </c>
      <c r="CZ14">
        <v>6.8918221367361958E+37</v>
      </c>
      <c r="DA14">
        <v>1003452957</v>
      </c>
      <c r="DB14">
        <v>3608</v>
      </c>
      <c r="DC14">
        <v>64</v>
      </c>
      <c r="DD14">
        <v>-2069818737</v>
      </c>
      <c r="DE14">
        <v>35282</v>
      </c>
      <c r="DF14">
        <v>-3.0498093863506261E+37</v>
      </c>
      <c r="DG14">
        <v>7</v>
      </c>
      <c r="DH14">
        <v>-27</v>
      </c>
      <c r="DI14">
        <v>13101</v>
      </c>
      <c r="DJ14">
        <v>-1.0947230746179339E+38</v>
      </c>
      <c r="DK14">
        <v>33658</v>
      </c>
      <c r="DL14">
        <v>16</v>
      </c>
      <c r="DM14">
        <v>3927985007</v>
      </c>
      <c r="DN14">
        <v>21593</v>
      </c>
      <c r="DO14">
        <v>114</v>
      </c>
      <c r="DP14">
        <v>2222270143</v>
      </c>
      <c r="DQ14">
        <v>37</v>
      </c>
      <c r="DR14" t="b">
        <v>0</v>
      </c>
      <c r="DS14">
        <v>140</v>
      </c>
      <c r="DT14">
        <v>-1455299513</v>
      </c>
      <c r="DU14">
        <v>-652054608</v>
      </c>
      <c r="DV14">
        <v>-2.4802862661952821E+38</v>
      </c>
      <c r="DW14">
        <v>24290</v>
      </c>
      <c r="DX14">
        <v>16162</v>
      </c>
      <c r="DY14" t="b">
        <v>1</v>
      </c>
      <c r="DZ14">
        <v>115037707</v>
      </c>
      <c r="EA14">
        <v>-26438</v>
      </c>
      <c r="EB14" t="b">
        <v>1</v>
      </c>
      <c r="EC14">
        <v>3.323441672637785E+38</v>
      </c>
      <c r="ED14">
        <v>707703616</v>
      </c>
      <c r="EE14" t="b">
        <v>1</v>
      </c>
      <c r="EF14">
        <v>254</v>
      </c>
      <c r="EG14" t="b">
        <v>1</v>
      </c>
      <c r="EH14">
        <v>-2.755719672327278E+38</v>
      </c>
      <c r="EI14">
        <v>1813687069</v>
      </c>
      <c r="EJ14">
        <v>6</v>
      </c>
      <c r="EK14">
        <f t="shared" si="1"/>
        <v>467</v>
      </c>
      <c r="EL14">
        <f t="shared" si="3"/>
        <v>467</v>
      </c>
      <c r="EM14">
        <f t="shared" si="3"/>
        <v>467</v>
      </c>
      <c r="EN14">
        <f t="shared" si="3"/>
        <v>467</v>
      </c>
      <c r="EO14">
        <f t="shared" si="3"/>
        <v>467</v>
      </c>
      <c r="EP14">
        <f t="shared" si="3"/>
        <v>467</v>
      </c>
      <c r="EQ14">
        <f t="shared" si="3"/>
        <v>467</v>
      </c>
      <c r="ER14">
        <f t="shared" si="3"/>
        <v>467</v>
      </c>
      <c r="ES14">
        <f t="shared" si="3"/>
        <v>467</v>
      </c>
      <c r="ET14">
        <f t="shared" si="3"/>
        <v>467</v>
      </c>
      <c r="EU14">
        <f t="shared" si="3"/>
        <v>467</v>
      </c>
      <c r="EV14">
        <f t="shared" si="3"/>
        <v>467</v>
      </c>
      <c r="EW14">
        <f t="shared" si="3"/>
        <v>467</v>
      </c>
      <c r="EX14">
        <f t="shared" si="3"/>
        <v>467</v>
      </c>
      <c r="EY14">
        <f t="shared" si="3"/>
        <v>467</v>
      </c>
      <c r="EZ14">
        <f t="shared" si="3"/>
        <v>467</v>
      </c>
      <c r="FA14">
        <f t="shared" si="3"/>
        <v>467</v>
      </c>
      <c r="FB14">
        <f t="shared" si="3"/>
        <v>467</v>
      </c>
      <c r="FC14">
        <f t="shared" si="3"/>
        <v>467</v>
      </c>
      <c r="FD14">
        <f t="shared" si="3"/>
        <v>467</v>
      </c>
      <c r="FE14">
        <f t="shared" si="3"/>
        <v>467</v>
      </c>
      <c r="FF14">
        <f t="shared" si="3"/>
        <v>467</v>
      </c>
      <c r="FG14">
        <f t="shared" si="3"/>
        <v>467</v>
      </c>
      <c r="FH14">
        <f t="shared" si="3"/>
        <v>467</v>
      </c>
      <c r="FI14">
        <f t="shared" si="3"/>
        <v>467</v>
      </c>
      <c r="FJ14">
        <f t="shared" si="3"/>
        <v>467</v>
      </c>
      <c r="FK14">
        <f t="shared" si="3"/>
        <v>467</v>
      </c>
      <c r="FL14">
        <f t="shared" si="3"/>
        <v>467</v>
      </c>
      <c r="FM14">
        <f t="shared" si="3"/>
        <v>467</v>
      </c>
      <c r="FN14">
        <f t="shared" si="3"/>
        <v>467</v>
      </c>
      <c r="FO14">
        <f t="shared" si="3"/>
        <v>467</v>
      </c>
      <c r="FP14">
        <f t="shared" si="3"/>
        <v>467</v>
      </c>
      <c r="FQ14">
        <f t="shared" si="3"/>
        <v>467</v>
      </c>
      <c r="FR14">
        <f t="shared" si="3"/>
        <v>467</v>
      </c>
      <c r="FS14">
        <f t="shared" si="3"/>
        <v>467</v>
      </c>
      <c r="FT14">
        <f t="shared" si="3"/>
        <v>467</v>
      </c>
      <c r="FU14">
        <f t="shared" si="3"/>
        <v>467</v>
      </c>
      <c r="FV14">
        <f t="shared" si="3"/>
        <v>467</v>
      </c>
      <c r="FW14">
        <f t="shared" si="3"/>
        <v>467</v>
      </c>
      <c r="FX14">
        <f t="shared" si="3"/>
        <v>467</v>
      </c>
      <c r="FY14">
        <f t="shared" si="3"/>
        <v>467</v>
      </c>
      <c r="FZ14">
        <f t="shared" si="3"/>
        <v>467</v>
      </c>
      <c r="GA14">
        <f t="shared" si="3"/>
        <v>467</v>
      </c>
      <c r="GB14">
        <f t="shared" si="3"/>
        <v>467</v>
      </c>
      <c r="GC14">
        <f t="shared" si="3"/>
        <v>467</v>
      </c>
      <c r="GD14">
        <f t="shared" si="3"/>
        <v>467</v>
      </c>
      <c r="GE14">
        <f t="shared" si="3"/>
        <v>467</v>
      </c>
      <c r="GF14">
        <f t="shared" si="3"/>
        <v>467</v>
      </c>
      <c r="GG14">
        <f t="shared" si="3"/>
        <v>467</v>
      </c>
      <c r="GH14">
        <f t="shared" si="3"/>
        <v>467</v>
      </c>
      <c r="GI14">
        <f t="shared" si="3"/>
        <v>467</v>
      </c>
      <c r="GJ14">
        <f t="shared" si="3"/>
        <v>467</v>
      </c>
      <c r="GK14">
        <f t="shared" si="3"/>
        <v>467</v>
      </c>
      <c r="GL14">
        <f t="shared" si="3"/>
        <v>467</v>
      </c>
      <c r="GM14">
        <f t="shared" si="3"/>
        <v>467</v>
      </c>
      <c r="GN14">
        <f t="shared" si="3"/>
        <v>467</v>
      </c>
      <c r="GO14">
        <f t="shared" si="3"/>
        <v>467</v>
      </c>
      <c r="GP14">
        <f t="shared" si="3"/>
        <v>467</v>
      </c>
      <c r="GQ14">
        <f t="shared" si="3"/>
        <v>467</v>
      </c>
      <c r="GR14">
        <f t="shared" si="3"/>
        <v>467</v>
      </c>
    </row>
    <row r="15" spans="1:200" x14ac:dyDescent="0.25">
      <c r="A15">
        <v>-452966555</v>
      </c>
      <c r="B15" t="b">
        <v>0</v>
      </c>
      <c r="C15" t="b">
        <v>1</v>
      </c>
      <c r="D15">
        <v>117</v>
      </c>
      <c r="E15">
        <v>2887991544</v>
      </c>
      <c r="F15" t="s">
        <v>355</v>
      </c>
      <c r="G15">
        <v>3558104546</v>
      </c>
      <c r="H15">
        <v>42</v>
      </c>
      <c r="I15">
        <v>-27636</v>
      </c>
      <c r="J15">
        <v>17676</v>
      </c>
      <c r="K15">
        <v>2.554115678633267E+38</v>
      </c>
      <c r="L15" t="s">
        <v>356</v>
      </c>
      <c r="M15">
        <v>244</v>
      </c>
      <c r="N15">
        <v>3217398215</v>
      </c>
      <c r="O15">
        <v>-953571085</v>
      </c>
      <c r="P15">
        <v>-10</v>
      </c>
      <c r="Q15">
        <v>159</v>
      </c>
      <c r="R15" t="s">
        <v>357</v>
      </c>
      <c r="S15" t="s">
        <v>358</v>
      </c>
      <c r="T15">
        <v>189</v>
      </c>
      <c r="U15" t="s">
        <v>359</v>
      </c>
      <c r="V15">
        <v>-8131</v>
      </c>
      <c r="W15" t="s">
        <v>360</v>
      </c>
      <c r="X15" t="b">
        <v>1</v>
      </c>
      <c r="Y15">
        <v>1244881623</v>
      </c>
      <c r="Z15" t="b">
        <v>0</v>
      </c>
      <c r="AA15">
        <v>30877</v>
      </c>
      <c r="AB15">
        <v>-63</v>
      </c>
      <c r="AC15">
        <v>-28142</v>
      </c>
      <c r="AD15">
        <v>83</v>
      </c>
      <c r="AE15">
        <v>-4473</v>
      </c>
      <c r="AF15">
        <v>1419514657</v>
      </c>
      <c r="AG15">
        <v>-492040998</v>
      </c>
      <c r="AH15" t="s">
        <v>361</v>
      </c>
      <c r="AI15">
        <v>1638774449</v>
      </c>
      <c r="AJ15">
        <v>50127</v>
      </c>
      <c r="AK15">
        <v>-1.1338648750545269E+38</v>
      </c>
      <c r="AL15">
        <v>78</v>
      </c>
      <c r="AM15">
        <v>-2.3152565740509239E+38</v>
      </c>
      <c r="AN15" t="s">
        <v>362</v>
      </c>
      <c r="AO15" t="s">
        <v>363</v>
      </c>
      <c r="AP15">
        <v>36</v>
      </c>
      <c r="AQ15">
        <v>950106029</v>
      </c>
      <c r="AR15">
        <v>-115</v>
      </c>
      <c r="AS15">
        <v>-8105</v>
      </c>
      <c r="AT15">
        <v>188</v>
      </c>
      <c r="AU15">
        <v>3958</v>
      </c>
      <c r="AV15">
        <v>-114</v>
      </c>
      <c r="AW15" t="s">
        <v>364</v>
      </c>
      <c r="AX15">
        <v>26269</v>
      </c>
      <c r="AY15">
        <v>40915</v>
      </c>
      <c r="AZ15">
        <v>1368052504</v>
      </c>
      <c r="BA15">
        <v>8.6110237173849939E+37</v>
      </c>
      <c r="BB15">
        <v>1123736482</v>
      </c>
      <c r="BC15">
        <v>-33</v>
      </c>
      <c r="BD15">
        <v>-20160</v>
      </c>
      <c r="BE15">
        <v>32</v>
      </c>
      <c r="BF15">
        <v>7.7233058976928782E+37</v>
      </c>
      <c r="BG15" t="s">
        <v>365</v>
      </c>
      <c r="BH15">
        <v>1.43535967734531E+38</v>
      </c>
      <c r="BI15">
        <v>22900</v>
      </c>
      <c r="BJ15">
        <v>157</v>
      </c>
      <c r="BK15">
        <v>352515796</v>
      </c>
      <c r="BL15">
        <v>609848480</v>
      </c>
      <c r="BM15" t="b">
        <v>1</v>
      </c>
      <c r="BN15">
        <v>1.685045547806131E+38</v>
      </c>
      <c r="BO15" t="b">
        <v>1</v>
      </c>
      <c r="BP15">
        <v>62818</v>
      </c>
      <c r="BQ15">
        <v>-671356692</v>
      </c>
      <c r="BR15">
        <v>2.8342455518300919E+38</v>
      </c>
      <c r="BS15">
        <v>63655</v>
      </c>
      <c r="BT15" t="s">
        <v>366</v>
      </c>
      <c r="BU15">
        <v>-155722924</v>
      </c>
      <c r="BV15">
        <v>-34</v>
      </c>
      <c r="BW15">
        <v>-1534407071</v>
      </c>
      <c r="BX15">
        <v>67</v>
      </c>
      <c r="BY15">
        <v>122</v>
      </c>
      <c r="BZ15" t="b">
        <v>0</v>
      </c>
      <c r="CA15">
        <v>54271</v>
      </c>
      <c r="CB15">
        <v>8638</v>
      </c>
      <c r="CC15" t="s">
        <v>272</v>
      </c>
      <c r="CD15" t="s">
        <v>367</v>
      </c>
      <c r="CE15">
        <v>2360</v>
      </c>
      <c r="CF15">
        <v>-85</v>
      </c>
      <c r="CG15">
        <v>166</v>
      </c>
      <c r="CH15">
        <v>213</v>
      </c>
      <c r="CI15">
        <v>82</v>
      </c>
      <c r="CJ15">
        <v>2921818885</v>
      </c>
      <c r="CK15">
        <v>2.4492315438381121E+38</v>
      </c>
      <c r="CL15">
        <v>-750224324</v>
      </c>
      <c r="CM15">
        <v>68</v>
      </c>
      <c r="CN15">
        <v>2067145449</v>
      </c>
      <c r="CO15" t="s">
        <v>368</v>
      </c>
      <c r="CP15">
        <v>-41</v>
      </c>
      <c r="CQ15">
        <v>2151712972</v>
      </c>
      <c r="CR15">
        <v>26564</v>
      </c>
      <c r="CS15" t="s">
        <v>369</v>
      </c>
      <c r="CT15">
        <v>1742839041</v>
      </c>
      <c r="CU15">
        <v>-2.3589547387148899E+38</v>
      </c>
      <c r="CV15">
        <v>968801255</v>
      </c>
      <c r="CW15">
        <v>54</v>
      </c>
      <c r="CX15">
        <v>102</v>
      </c>
      <c r="CY15">
        <v>20012</v>
      </c>
      <c r="CZ15">
        <v>2.8524962729951949E+38</v>
      </c>
      <c r="DA15">
        <v>31091863</v>
      </c>
      <c r="DB15">
        <v>41124</v>
      </c>
      <c r="DC15">
        <v>127</v>
      </c>
      <c r="DD15">
        <v>471079560</v>
      </c>
      <c r="DE15">
        <v>2668</v>
      </c>
      <c r="DF15">
        <v>-8.0325384043305408E+37</v>
      </c>
      <c r="DG15">
        <v>172</v>
      </c>
      <c r="DH15">
        <v>-51</v>
      </c>
      <c r="DI15">
        <v>12769</v>
      </c>
      <c r="DJ15">
        <v>2.397731658183539E+38</v>
      </c>
      <c r="DK15">
        <v>27534</v>
      </c>
      <c r="DL15">
        <v>135</v>
      </c>
      <c r="DM15">
        <v>3177204210</v>
      </c>
      <c r="DN15">
        <v>59189</v>
      </c>
      <c r="DO15">
        <v>49</v>
      </c>
      <c r="DP15">
        <v>1906162787</v>
      </c>
      <c r="DQ15">
        <v>-49</v>
      </c>
      <c r="DR15" t="b">
        <v>1</v>
      </c>
      <c r="DS15">
        <v>46</v>
      </c>
      <c r="DT15">
        <v>-1613888868</v>
      </c>
      <c r="DU15">
        <v>-1937461029</v>
      </c>
      <c r="DV15">
        <v>2.699459622024074E+38</v>
      </c>
      <c r="DW15">
        <v>15836</v>
      </c>
      <c r="DX15">
        <v>-1172</v>
      </c>
      <c r="DY15" t="b">
        <v>1</v>
      </c>
      <c r="DZ15">
        <v>-54191420</v>
      </c>
      <c r="EA15">
        <v>-17872</v>
      </c>
      <c r="EB15" t="b">
        <v>1</v>
      </c>
      <c r="EC15">
        <v>1.685448023216272E+38</v>
      </c>
      <c r="ED15">
        <v>997571151</v>
      </c>
      <c r="EE15" t="b">
        <v>1</v>
      </c>
      <c r="EF15">
        <v>82</v>
      </c>
      <c r="EG15" t="b">
        <v>0</v>
      </c>
      <c r="EH15">
        <v>-1.174777026562382E+38</v>
      </c>
      <c r="EI15">
        <v>897734874</v>
      </c>
      <c r="EJ15">
        <v>156</v>
      </c>
      <c r="EK15">
        <f t="shared" si="1"/>
        <v>467</v>
      </c>
      <c r="EL15">
        <f t="shared" si="3"/>
        <v>467</v>
      </c>
      <c r="EM15">
        <f t="shared" si="3"/>
        <v>467</v>
      </c>
      <c r="EN15">
        <f t="shared" si="3"/>
        <v>467</v>
      </c>
      <c r="EO15">
        <f t="shared" si="3"/>
        <v>467</v>
      </c>
      <c r="EP15">
        <f t="shared" si="3"/>
        <v>467</v>
      </c>
      <c r="EQ15">
        <f t="shared" si="3"/>
        <v>467</v>
      </c>
      <c r="ER15">
        <f t="shared" si="3"/>
        <v>467</v>
      </c>
      <c r="ES15">
        <f t="shared" si="3"/>
        <v>467</v>
      </c>
      <c r="ET15">
        <f t="shared" si="3"/>
        <v>467</v>
      </c>
      <c r="EU15">
        <f t="shared" si="3"/>
        <v>467</v>
      </c>
      <c r="EV15">
        <f t="shared" si="3"/>
        <v>467</v>
      </c>
      <c r="EW15">
        <f t="shared" si="3"/>
        <v>467</v>
      </c>
      <c r="EX15">
        <f t="shared" si="3"/>
        <v>467</v>
      </c>
      <c r="EY15">
        <f t="shared" ref="EL15:GR19" si="4">$EJ$2 + $EF$2</f>
        <v>467</v>
      </c>
      <c r="EZ15">
        <f t="shared" si="4"/>
        <v>467</v>
      </c>
      <c r="FA15">
        <f t="shared" si="4"/>
        <v>467</v>
      </c>
      <c r="FB15">
        <f t="shared" si="4"/>
        <v>467</v>
      </c>
      <c r="FC15">
        <f t="shared" si="4"/>
        <v>467</v>
      </c>
      <c r="FD15">
        <f t="shared" si="4"/>
        <v>467</v>
      </c>
      <c r="FE15">
        <f t="shared" si="4"/>
        <v>467</v>
      </c>
      <c r="FF15">
        <f t="shared" si="4"/>
        <v>467</v>
      </c>
      <c r="FG15">
        <f t="shared" si="4"/>
        <v>467</v>
      </c>
      <c r="FH15">
        <f t="shared" si="4"/>
        <v>467</v>
      </c>
      <c r="FI15">
        <f t="shared" si="4"/>
        <v>467</v>
      </c>
      <c r="FJ15">
        <f t="shared" si="4"/>
        <v>467</v>
      </c>
      <c r="FK15">
        <f t="shared" si="4"/>
        <v>467</v>
      </c>
      <c r="FL15">
        <f t="shared" si="4"/>
        <v>467</v>
      </c>
      <c r="FM15">
        <f t="shared" si="4"/>
        <v>467</v>
      </c>
      <c r="FN15">
        <f t="shared" si="4"/>
        <v>467</v>
      </c>
      <c r="FO15">
        <f t="shared" si="4"/>
        <v>467</v>
      </c>
      <c r="FP15">
        <f t="shared" si="4"/>
        <v>467</v>
      </c>
      <c r="FQ15">
        <f t="shared" si="4"/>
        <v>467</v>
      </c>
      <c r="FR15">
        <f t="shared" si="4"/>
        <v>467</v>
      </c>
      <c r="FS15">
        <f t="shared" si="4"/>
        <v>467</v>
      </c>
      <c r="FT15">
        <f t="shared" si="4"/>
        <v>467</v>
      </c>
      <c r="FU15">
        <f t="shared" si="4"/>
        <v>467</v>
      </c>
      <c r="FV15">
        <f t="shared" si="4"/>
        <v>467</v>
      </c>
      <c r="FW15">
        <f t="shared" si="4"/>
        <v>467</v>
      </c>
      <c r="FX15">
        <f t="shared" si="4"/>
        <v>467</v>
      </c>
      <c r="FY15">
        <f t="shared" si="4"/>
        <v>467</v>
      </c>
      <c r="FZ15">
        <f t="shared" si="4"/>
        <v>467</v>
      </c>
      <c r="GA15">
        <f t="shared" si="4"/>
        <v>467</v>
      </c>
      <c r="GB15">
        <f t="shared" si="4"/>
        <v>467</v>
      </c>
      <c r="GC15">
        <f t="shared" si="4"/>
        <v>467</v>
      </c>
      <c r="GD15">
        <f t="shared" si="4"/>
        <v>467</v>
      </c>
      <c r="GE15">
        <f t="shared" si="4"/>
        <v>467</v>
      </c>
      <c r="GF15">
        <f t="shared" si="4"/>
        <v>467</v>
      </c>
      <c r="GG15">
        <f t="shared" si="4"/>
        <v>467</v>
      </c>
      <c r="GH15">
        <f t="shared" si="4"/>
        <v>467</v>
      </c>
      <c r="GI15">
        <f t="shared" si="4"/>
        <v>467</v>
      </c>
      <c r="GJ15">
        <f t="shared" si="4"/>
        <v>467</v>
      </c>
      <c r="GK15">
        <f t="shared" si="4"/>
        <v>467</v>
      </c>
      <c r="GL15">
        <f t="shared" si="4"/>
        <v>467</v>
      </c>
      <c r="GM15">
        <f t="shared" si="4"/>
        <v>467</v>
      </c>
      <c r="GN15">
        <f t="shared" si="4"/>
        <v>467</v>
      </c>
      <c r="GO15">
        <f t="shared" si="4"/>
        <v>467</v>
      </c>
      <c r="GP15">
        <f t="shared" si="4"/>
        <v>467</v>
      </c>
      <c r="GQ15">
        <f t="shared" si="4"/>
        <v>467</v>
      </c>
      <c r="GR15">
        <f t="shared" si="4"/>
        <v>467</v>
      </c>
    </row>
    <row r="16" spans="1:200" x14ac:dyDescent="0.25">
      <c r="A16">
        <v>-477858976</v>
      </c>
      <c r="B16" t="b">
        <v>1</v>
      </c>
      <c r="C16" t="b">
        <v>0</v>
      </c>
      <c r="D16">
        <v>153</v>
      </c>
      <c r="E16">
        <v>1182347001</v>
      </c>
      <c r="F16" t="s">
        <v>370</v>
      </c>
      <c r="G16">
        <v>1549151441</v>
      </c>
      <c r="H16">
        <v>65</v>
      </c>
      <c r="I16">
        <v>-2046</v>
      </c>
      <c r="J16">
        <v>3693</v>
      </c>
      <c r="K16">
        <v>2.292013549554094E+38</v>
      </c>
      <c r="L16" t="s">
        <v>371</v>
      </c>
      <c r="M16">
        <v>147</v>
      </c>
      <c r="N16">
        <v>4087264619</v>
      </c>
      <c r="O16">
        <v>-1781187702</v>
      </c>
      <c r="P16">
        <v>44</v>
      </c>
      <c r="Q16">
        <v>222</v>
      </c>
      <c r="R16" t="s">
        <v>372</v>
      </c>
      <c r="S16" t="s">
        <v>373</v>
      </c>
      <c r="T16">
        <v>114</v>
      </c>
      <c r="U16" t="s">
        <v>374</v>
      </c>
      <c r="V16">
        <v>-11025</v>
      </c>
      <c r="W16" t="s">
        <v>375</v>
      </c>
      <c r="X16" t="b">
        <v>1</v>
      </c>
      <c r="Y16">
        <v>-1902034496</v>
      </c>
      <c r="Z16" t="b">
        <v>0</v>
      </c>
      <c r="AA16">
        <v>22090</v>
      </c>
      <c r="AB16">
        <v>-94</v>
      </c>
      <c r="AC16">
        <v>10111</v>
      </c>
      <c r="AD16">
        <v>-70</v>
      </c>
      <c r="AE16">
        <v>30280</v>
      </c>
      <c r="AF16">
        <v>3026527605</v>
      </c>
      <c r="AG16">
        <v>1828256284</v>
      </c>
      <c r="AH16" t="s">
        <v>376</v>
      </c>
      <c r="AI16">
        <v>1442874560</v>
      </c>
      <c r="AJ16">
        <v>62999</v>
      </c>
      <c r="AK16">
        <v>3.3648562416178571E+37</v>
      </c>
      <c r="AL16">
        <v>123</v>
      </c>
      <c r="AM16">
        <v>-1.4162396638658791E+38</v>
      </c>
      <c r="AN16" t="s">
        <v>377</v>
      </c>
      <c r="AO16" t="s">
        <v>378</v>
      </c>
      <c r="AP16">
        <v>184</v>
      </c>
      <c r="AQ16">
        <v>-172418196</v>
      </c>
      <c r="AR16">
        <v>-35</v>
      </c>
      <c r="AS16">
        <v>-28036</v>
      </c>
      <c r="AT16">
        <v>177</v>
      </c>
      <c r="AU16">
        <v>-18557</v>
      </c>
      <c r="AV16">
        <v>-37</v>
      </c>
      <c r="AW16" t="s">
        <v>379</v>
      </c>
      <c r="AX16">
        <v>21364</v>
      </c>
      <c r="AY16">
        <v>37316</v>
      </c>
      <c r="AZ16">
        <v>3907434403</v>
      </c>
      <c r="BA16">
        <v>1.030294229540762E+38</v>
      </c>
      <c r="BB16">
        <v>1811265716</v>
      </c>
      <c r="BC16">
        <v>59</v>
      </c>
      <c r="BD16">
        <v>28608</v>
      </c>
      <c r="BE16">
        <v>33</v>
      </c>
      <c r="BF16">
        <v>-2.500818260085725E+38</v>
      </c>
      <c r="BG16" t="s">
        <v>380</v>
      </c>
      <c r="BH16">
        <v>2.9424095548252022E+38</v>
      </c>
      <c r="BI16">
        <v>11640</v>
      </c>
      <c r="BJ16">
        <v>229</v>
      </c>
      <c r="BK16">
        <v>-953558245</v>
      </c>
      <c r="BL16">
        <v>1842924071</v>
      </c>
      <c r="BM16" t="b">
        <v>1</v>
      </c>
      <c r="BN16">
        <v>1.246553439003261E+38</v>
      </c>
      <c r="BO16" t="b">
        <v>0</v>
      </c>
      <c r="BP16">
        <v>41240</v>
      </c>
      <c r="BQ16">
        <v>-1055100035</v>
      </c>
      <c r="BR16">
        <v>1.8529835965273979E+38</v>
      </c>
      <c r="BS16">
        <v>55584</v>
      </c>
      <c r="BT16" t="s">
        <v>381</v>
      </c>
      <c r="BU16">
        <v>-836631046</v>
      </c>
      <c r="BV16">
        <v>-82</v>
      </c>
      <c r="BW16">
        <v>1174332956</v>
      </c>
      <c r="BX16">
        <v>167</v>
      </c>
      <c r="BY16">
        <v>-45</v>
      </c>
      <c r="BZ16" t="b">
        <v>0</v>
      </c>
      <c r="CA16">
        <v>65519</v>
      </c>
      <c r="CB16">
        <v>65128</v>
      </c>
      <c r="CC16" t="s">
        <v>382</v>
      </c>
      <c r="CD16" t="s">
        <v>383</v>
      </c>
      <c r="CE16">
        <v>14638</v>
      </c>
      <c r="CF16">
        <v>-107</v>
      </c>
      <c r="CG16">
        <v>38</v>
      </c>
      <c r="CH16">
        <v>75</v>
      </c>
      <c r="CI16">
        <v>45</v>
      </c>
      <c r="CJ16">
        <v>2768461211</v>
      </c>
      <c r="CK16">
        <v>-3.2120090628102709E+38</v>
      </c>
      <c r="CL16">
        <v>881790048</v>
      </c>
      <c r="CM16">
        <v>-11</v>
      </c>
      <c r="CN16">
        <v>-170329741</v>
      </c>
      <c r="CO16" t="s">
        <v>384</v>
      </c>
      <c r="CP16">
        <v>100</v>
      </c>
      <c r="CQ16">
        <v>3355266470</v>
      </c>
      <c r="CR16">
        <v>-29284</v>
      </c>
      <c r="CS16" t="s">
        <v>385</v>
      </c>
      <c r="CT16">
        <v>1612740095</v>
      </c>
      <c r="CU16">
        <v>-1.1008240200139641E+38</v>
      </c>
      <c r="CV16">
        <v>1081203838</v>
      </c>
      <c r="CW16">
        <v>82</v>
      </c>
      <c r="CX16">
        <v>254</v>
      </c>
      <c r="CY16">
        <v>31863</v>
      </c>
      <c r="CZ16">
        <v>-3.2106588081967339E+38</v>
      </c>
      <c r="DA16">
        <v>-1471227324</v>
      </c>
      <c r="DB16">
        <v>49430</v>
      </c>
      <c r="DC16">
        <v>28</v>
      </c>
      <c r="DD16">
        <v>-1239238698</v>
      </c>
      <c r="DE16">
        <v>19430</v>
      </c>
      <c r="DF16">
        <v>3.0343260329693469E+38</v>
      </c>
      <c r="DG16">
        <v>220</v>
      </c>
      <c r="DH16">
        <v>98</v>
      </c>
      <c r="DI16">
        <v>25808</v>
      </c>
      <c r="DJ16">
        <v>-1.4599681943625239E+38</v>
      </c>
      <c r="DK16">
        <v>36572</v>
      </c>
      <c r="DL16">
        <v>26</v>
      </c>
      <c r="DM16">
        <v>999123664</v>
      </c>
      <c r="DN16">
        <v>22904</v>
      </c>
      <c r="DO16">
        <v>99</v>
      </c>
      <c r="DP16">
        <v>174605281</v>
      </c>
      <c r="DQ16">
        <v>58</v>
      </c>
      <c r="DR16" t="b">
        <v>1</v>
      </c>
      <c r="DS16">
        <v>35</v>
      </c>
      <c r="DT16">
        <v>-1412976373</v>
      </c>
      <c r="DU16">
        <v>1590601649</v>
      </c>
      <c r="DV16">
        <v>3.9860321701112449E+37</v>
      </c>
      <c r="DW16">
        <v>30165</v>
      </c>
      <c r="DX16">
        <v>10644</v>
      </c>
      <c r="DY16" t="b">
        <v>1</v>
      </c>
      <c r="DZ16">
        <v>-1233362524</v>
      </c>
      <c r="EA16">
        <v>13627</v>
      </c>
      <c r="EB16" t="b">
        <v>0</v>
      </c>
      <c r="EC16">
        <v>-2.0202954998508269E+38</v>
      </c>
      <c r="ED16">
        <v>1083716090</v>
      </c>
      <c r="EE16" t="b">
        <v>0</v>
      </c>
      <c r="EF16">
        <v>19</v>
      </c>
      <c r="EG16" t="b">
        <v>0</v>
      </c>
      <c r="EH16">
        <v>-6.4485730139256849E+37</v>
      </c>
      <c r="EI16">
        <v>2491309915</v>
      </c>
      <c r="EJ16">
        <v>139</v>
      </c>
      <c r="EK16">
        <f t="shared" si="1"/>
        <v>467</v>
      </c>
      <c r="EL16">
        <f t="shared" si="4"/>
        <v>467</v>
      </c>
      <c r="EM16">
        <f t="shared" si="4"/>
        <v>467</v>
      </c>
      <c r="EN16">
        <f t="shared" si="4"/>
        <v>467</v>
      </c>
      <c r="EO16">
        <f t="shared" si="4"/>
        <v>467</v>
      </c>
      <c r="EP16">
        <f t="shared" si="4"/>
        <v>467</v>
      </c>
      <c r="EQ16">
        <f t="shared" si="4"/>
        <v>467</v>
      </c>
      <c r="ER16">
        <f t="shared" si="4"/>
        <v>467</v>
      </c>
      <c r="ES16">
        <f t="shared" si="4"/>
        <v>467</v>
      </c>
      <c r="ET16">
        <f t="shared" si="4"/>
        <v>467</v>
      </c>
      <c r="EU16">
        <f t="shared" si="4"/>
        <v>467</v>
      </c>
      <c r="EV16">
        <f t="shared" si="4"/>
        <v>467</v>
      </c>
      <c r="EW16">
        <f t="shared" si="4"/>
        <v>467</v>
      </c>
      <c r="EX16">
        <f t="shared" si="4"/>
        <v>467</v>
      </c>
      <c r="EY16">
        <f t="shared" si="4"/>
        <v>467</v>
      </c>
      <c r="EZ16">
        <f t="shared" si="4"/>
        <v>467</v>
      </c>
      <c r="FA16">
        <f t="shared" si="4"/>
        <v>467</v>
      </c>
      <c r="FB16">
        <f t="shared" si="4"/>
        <v>467</v>
      </c>
      <c r="FC16">
        <f t="shared" si="4"/>
        <v>467</v>
      </c>
      <c r="FD16">
        <f t="shared" si="4"/>
        <v>467</v>
      </c>
      <c r="FE16">
        <f t="shared" si="4"/>
        <v>467</v>
      </c>
      <c r="FF16">
        <f t="shared" si="4"/>
        <v>467</v>
      </c>
      <c r="FG16">
        <f t="shared" si="4"/>
        <v>467</v>
      </c>
      <c r="FH16">
        <f t="shared" si="4"/>
        <v>467</v>
      </c>
      <c r="FI16">
        <f t="shared" si="4"/>
        <v>467</v>
      </c>
      <c r="FJ16">
        <f t="shared" si="4"/>
        <v>467</v>
      </c>
      <c r="FK16">
        <f t="shared" si="4"/>
        <v>467</v>
      </c>
      <c r="FL16">
        <f t="shared" si="4"/>
        <v>467</v>
      </c>
      <c r="FM16">
        <f t="shared" si="4"/>
        <v>467</v>
      </c>
      <c r="FN16">
        <f t="shared" si="4"/>
        <v>467</v>
      </c>
      <c r="FO16">
        <f t="shared" si="4"/>
        <v>467</v>
      </c>
      <c r="FP16">
        <f t="shared" si="4"/>
        <v>467</v>
      </c>
      <c r="FQ16">
        <f t="shared" si="4"/>
        <v>467</v>
      </c>
      <c r="FR16">
        <f t="shared" si="4"/>
        <v>467</v>
      </c>
      <c r="FS16">
        <f t="shared" si="4"/>
        <v>467</v>
      </c>
      <c r="FT16">
        <f t="shared" si="4"/>
        <v>467</v>
      </c>
      <c r="FU16">
        <f t="shared" si="4"/>
        <v>467</v>
      </c>
      <c r="FV16">
        <f t="shared" si="4"/>
        <v>467</v>
      </c>
      <c r="FW16">
        <f t="shared" si="4"/>
        <v>467</v>
      </c>
      <c r="FX16">
        <f t="shared" si="4"/>
        <v>467</v>
      </c>
      <c r="FY16">
        <f t="shared" si="4"/>
        <v>467</v>
      </c>
      <c r="FZ16">
        <f t="shared" si="4"/>
        <v>467</v>
      </c>
      <c r="GA16">
        <f t="shared" si="4"/>
        <v>467</v>
      </c>
      <c r="GB16">
        <f t="shared" si="4"/>
        <v>467</v>
      </c>
      <c r="GC16">
        <f t="shared" si="4"/>
        <v>467</v>
      </c>
      <c r="GD16">
        <f t="shared" si="4"/>
        <v>467</v>
      </c>
      <c r="GE16">
        <f t="shared" si="4"/>
        <v>467</v>
      </c>
      <c r="GF16">
        <f t="shared" si="4"/>
        <v>467</v>
      </c>
      <c r="GG16">
        <f t="shared" si="4"/>
        <v>467</v>
      </c>
      <c r="GH16">
        <f t="shared" si="4"/>
        <v>467</v>
      </c>
      <c r="GI16">
        <f t="shared" si="4"/>
        <v>467</v>
      </c>
      <c r="GJ16">
        <f t="shared" si="4"/>
        <v>467</v>
      </c>
      <c r="GK16">
        <f t="shared" si="4"/>
        <v>467</v>
      </c>
      <c r="GL16">
        <f t="shared" si="4"/>
        <v>467</v>
      </c>
      <c r="GM16">
        <f t="shared" si="4"/>
        <v>467</v>
      </c>
      <c r="GN16">
        <f t="shared" si="4"/>
        <v>467</v>
      </c>
      <c r="GO16">
        <f t="shared" si="4"/>
        <v>467</v>
      </c>
      <c r="GP16">
        <f t="shared" si="4"/>
        <v>467</v>
      </c>
      <c r="GQ16">
        <f t="shared" si="4"/>
        <v>467</v>
      </c>
      <c r="GR16">
        <f t="shared" si="4"/>
        <v>467</v>
      </c>
    </row>
    <row r="17" spans="1:200" x14ac:dyDescent="0.25">
      <c r="A17">
        <v>612019739</v>
      </c>
      <c r="B17" t="b">
        <v>1</v>
      </c>
      <c r="C17" t="b">
        <v>0</v>
      </c>
      <c r="D17">
        <v>96</v>
      </c>
      <c r="E17">
        <v>3510876675</v>
      </c>
      <c r="F17" t="s">
        <v>386</v>
      </c>
      <c r="G17">
        <v>3098742276</v>
      </c>
      <c r="H17">
        <v>66</v>
      </c>
      <c r="I17">
        <v>-22384</v>
      </c>
      <c r="J17">
        <v>55964</v>
      </c>
      <c r="K17">
        <v>-1.807088336510384E+38</v>
      </c>
      <c r="L17" t="s">
        <v>387</v>
      </c>
      <c r="M17">
        <v>144</v>
      </c>
      <c r="N17">
        <v>3975480657</v>
      </c>
      <c r="O17">
        <v>1696151444</v>
      </c>
      <c r="P17">
        <v>57</v>
      </c>
      <c r="Q17">
        <v>147</v>
      </c>
      <c r="R17" t="s">
        <v>388</v>
      </c>
      <c r="S17" t="s">
        <v>389</v>
      </c>
      <c r="T17">
        <v>75</v>
      </c>
      <c r="U17" t="s">
        <v>390</v>
      </c>
      <c r="V17">
        <v>-15857</v>
      </c>
      <c r="W17" t="s">
        <v>391</v>
      </c>
      <c r="X17" t="b">
        <v>0</v>
      </c>
      <c r="Y17">
        <v>35994408</v>
      </c>
      <c r="Z17" t="b">
        <v>1</v>
      </c>
      <c r="AA17">
        <v>25898</v>
      </c>
      <c r="AB17">
        <v>86</v>
      </c>
      <c r="AC17">
        <v>22761</v>
      </c>
      <c r="AD17">
        <v>-52</v>
      </c>
      <c r="AE17">
        <v>23490</v>
      </c>
      <c r="AF17">
        <v>2522731489</v>
      </c>
      <c r="AG17">
        <v>-106327693</v>
      </c>
      <c r="AH17" t="s">
        <v>156</v>
      </c>
      <c r="AI17">
        <v>1273958519</v>
      </c>
      <c r="AJ17">
        <v>60540</v>
      </c>
      <c r="AK17">
        <v>1.90972971916349E+38</v>
      </c>
      <c r="AL17">
        <v>77</v>
      </c>
      <c r="AM17">
        <v>-1.6613720630152911E+38</v>
      </c>
      <c r="AN17" t="s">
        <v>392</v>
      </c>
      <c r="AO17" t="s">
        <v>393</v>
      </c>
      <c r="AP17">
        <v>6</v>
      </c>
      <c r="AQ17">
        <v>-658682268</v>
      </c>
      <c r="AR17">
        <v>-91</v>
      </c>
      <c r="AS17">
        <v>12291</v>
      </c>
      <c r="AT17">
        <v>148</v>
      </c>
      <c r="AU17">
        <v>5226</v>
      </c>
      <c r="AV17">
        <v>-21</v>
      </c>
      <c r="AW17" t="s">
        <v>394</v>
      </c>
      <c r="AX17">
        <v>14123</v>
      </c>
      <c r="AY17">
        <v>46215</v>
      </c>
      <c r="AZ17">
        <v>1379277384</v>
      </c>
      <c r="BA17">
        <v>-3.1275159510008781E+38</v>
      </c>
      <c r="BB17">
        <v>1625909707</v>
      </c>
      <c r="BC17">
        <v>-109</v>
      </c>
      <c r="BD17">
        <v>18496</v>
      </c>
      <c r="BE17">
        <v>94</v>
      </c>
      <c r="BF17">
        <v>3.239385336219542E+38</v>
      </c>
      <c r="BG17" t="s">
        <v>395</v>
      </c>
      <c r="BH17">
        <v>1.8649005277616549E+38</v>
      </c>
      <c r="BI17">
        <v>60107</v>
      </c>
      <c r="BJ17">
        <v>120</v>
      </c>
      <c r="BK17">
        <v>255143404</v>
      </c>
      <c r="BL17">
        <v>-1926906172</v>
      </c>
      <c r="BM17" t="b">
        <v>0</v>
      </c>
      <c r="BN17">
        <v>1.4303137023602779E+38</v>
      </c>
      <c r="BO17" t="b">
        <v>0</v>
      </c>
      <c r="BP17">
        <v>55337</v>
      </c>
      <c r="BQ17">
        <v>1333084436</v>
      </c>
      <c r="BR17">
        <v>2.8251877173690199E+38</v>
      </c>
      <c r="BS17">
        <v>58815</v>
      </c>
      <c r="BT17" t="s">
        <v>396</v>
      </c>
      <c r="BU17">
        <v>-1902885630</v>
      </c>
      <c r="BV17">
        <v>-89</v>
      </c>
      <c r="BW17">
        <v>-334983368</v>
      </c>
      <c r="BX17">
        <v>211</v>
      </c>
      <c r="BY17">
        <v>99</v>
      </c>
      <c r="BZ17" t="b">
        <v>0</v>
      </c>
      <c r="CA17">
        <v>47452</v>
      </c>
      <c r="CB17">
        <v>42146</v>
      </c>
      <c r="CC17" t="s">
        <v>397</v>
      </c>
      <c r="CD17" t="s">
        <v>142</v>
      </c>
      <c r="CE17">
        <v>16751</v>
      </c>
      <c r="CF17">
        <v>-32</v>
      </c>
      <c r="CG17">
        <v>138</v>
      </c>
      <c r="CH17">
        <v>70</v>
      </c>
      <c r="CI17">
        <v>37</v>
      </c>
      <c r="CJ17">
        <v>2573892919</v>
      </c>
      <c r="CK17">
        <v>-2.428460748771128E+38</v>
      </c>
      <c r="CL17">
        <v>2110919415</v>
      </c>
      <c r="CM17">
        <v>-84</v>
      </c>
      <c r="CN17">
        <v>-746091307</v>
      </c>
      <c r="CO17" t="s">
        <v>398</v>
      </c>
      <c r="CP17">
        <v>86</v>
      </c>
      <c r="CQ17">
        <v>1567530060</v>
      </c>
      <c r="CR17">
        <v>12538</v>
      </c>
      <c r="CS17" t="s">
        <v>399</v>
      </c>
      <c r="CT17">
        <v>1576639124</v>
      </c>
      <c r="CU17">
        <v>-1.525501868526351E+38</v>
      </c>
      <c r="CV17">
        <v>2699671536</v>
      </c>
      <c r="CW17">
        <v>49</v>
      </c>
      <c r="CX17">
        <v>225</v>
      </c>
      <c r="CY17">
        <v>59785</v>
      </c>
      <c r="CZ17">
        <v>-2.7357253874324891E+38</v>
      </c>
      <c r="DA17">
        <v>2043260737</v>
      </c>
      <c r="DB17">
        <v>23213</v>
      </c>
      <c r="DC17">
        <v>199</v>
      </c>
      <c r="DD17">
        <v>-160701234</v>
      </c>
      <c r="DE17">
        <v>42371</v>
      </c>
      <c r="DF17">
        <v>-3.325610055631186E+37</v>
      </c>
      <c r="DG17">
        <v>112</v>
      </c>
      <c r="DH17">
        <v>55</v>
      </c>
      <c r="DI17">
        <v>54507</v>
      </c>
      <c r="DJ17">
        <v>-1.6116634351792459E+38</v>
      </c>
      <c r="DK17">
        <v>47328</v>
      </c>
      <c r="DL17">
        <v>212</v>
      </c>
      <c r="DM17">
        <v>1948006978</v>
      </c>
      <c r="DN17">
        <v>17010</v>
      </c>
      <c r="DO17">
        <v>189</v>
      </c>
      <c r="DP17">
        <v>3547352971</v>
      </c>
      <c r="DQ17">
        <v>72</v>
      </c>
      <c r="DR17" t="b">
        <v>0</v>
      </c>
      <c r="DS17">
        <v>156</v>
      </c>
      <c r="DT17">
        <v>-1478857131</v>
      </c>
      <c r="DU17">
        <v>1887316889</v>
      </c>
      <c r="DV17">
        <v>-2.6089070066619649E+38</v>
      </c>
      <c r="DW17">
        <v>42193</v>
      </c>
      <c r="DX17">
        <v>-19266</v>
      </c>
      <c r="DY17" t="b">
        <v>0</v>
      </c>
      <c r="DZ17">
        <v>-1840464478</v>
      </c>
      <c r="EA17">
        <v>-14708</v>
      </c>
      <c r="EB17" t="b">
        <v>1</v>
      </c>
      <c r="EC17">
        <v>-3.356157700700383E+38</v>
      </c>
      <c r="ED17">
        <v>929632390</v>
      </c>
      <c r="EE17" t="b">
        <v>1</v>
      </c>
      <c r="EF17">
        <v>92</v>
      </c>
      <c r="EG17" t="b">
        <v>1</v>
      </c>
      <c r="EH17">
        <v>2.008702858470321E+38</v>
      </c>
      <c r="EI17">
        <v>4105557001</v>
      </c>
      <c r="EJ17">
        <v>205</v>
      </c>
      <c r="EK17">
        <f t="shared" si="1"/>
        <v>467</v>
      </c>
      <c r="EL17">
        <f t="shared" si="4"/>
        <v>467</v>
      </c>
      <c r="EM17">
        <f t="shared" si="4"/>
        <v>467</v>
      </c>
      <c r="EN17">
        <f t="shared" si="4"/>
        <v>467</v>
      </c>
      <c r="EO17">
        <f t="shared" si="4"/>
        <v>467</v>
      </c>
      <c r="EP17">
        <f t="shared" si="4"/>
        <v>467</v>
      </c>
      <c r="EQ17">
        <f t="shared" si="4"/>
        <v>467</v>
      </c>
      <c r="ER17">
        <f t="shared" si="4"/>
        <v>467</v>
      </c>
      <c r="ES17">
        <f t="shared" si="4"/>
        <v>467</v>
      </c>
      <c r="ET17">
        <f t="shared" si="4"/>
        <v>467</v>
      </c>
      <c r="EU17">
        <f t="shared" si="4"/>
        <v>467</v>
      </c>
      <c r="EV17">
        <f t="shared" si="4"/>
        <v>467</v>
      </c>
      <c r="EW17">
        <f t="shared" si="4"/>
        <v>467</v>
      </c>
      <c r="EX17">
        <f t="shared" si="4"/>
        <v>467</v>
      </c>
      <c r="EY17">
        <f t="shared" si="4"/>
        <v>467</v>
      </c>
      <c r="EZ17">
        <f t="shared" si="4"/>
        <v>467</v>
      </c>
      <c r="FA17">
        <f t="shared" si="4"/>
        <v>467</v>
      </c>
      <c r="FB17">
        <f t="shared" si="4"/>
        <v>467</v>
      </c>
      <c r="FC17">
        <f t="shared" si="4"/>
        <v>467</v>
      </c>
      <c r="FD17">
        <f t="shared" si="4"/>
        <v>467</v>
      </c>
      <c r="FE17">
        <f t="shared" si="4"/>
        <v>467</v>
      </c>
      <c r="FF17">
        <f t="shared" si="4"/>
        <v>467</v>
      </c>
      <c r="FG17">
        <f t="shared" si="4"/>
        <v>467</v>
      </c>
      <c r="FH17">
        <f t="shared" si="4"/>
        <v>467</v>
      </c>
      <c r="FI17">
        <f t="shared" si="4"/>
        <v>467</v>
      </c>
      <c r="FJ17">
        <f t="shared" si="4"/>
        <v>467</v>
      </c>
      <c r="FK17">
        <f t="shared" si="4"/>
        <v>467</v>
      </c>
      <c r="FL17">
        <f t="shared" si="4"/>
        <v>467</v>
      </c>
      <c r="FM17">
        <f t="shared" si="4"/>
        <v>467</v>
      </c>
      <c r="FN17">
        <f t="shared" si="4"/>
        <v>467</v>
      </c>
      <c r="FO17">
        <f t="shared" si="4"/>
        <v>467</v>
      </c>
      <c r="FP17">
        <f t="shared" si="4"/>
        <v>467</v>
      </c>
      <c r="FQ17">
        <f t="shared" si="4"/>
        <v>467</v>
      </c>
      <c r="FR17">
        <f t="shared" si="4"/>
        <v>467</v>
      </c>
      <c r="FS17">
        <f t="shared" si="4"/>
        <v>467</v>
      </c>
      <c r="FT17">
        <f t="shared" si="4"/>
        <v>467</v>
      </c>
      <c r="FU17">
        <f t="shared" si="4"/>
        <v>467</v>
      </c>
      <c r="FV17">
        <f t="shared" si="4"/>
        <v>467</v>
      </c>
      <c r="FW17">
        <f t="shared" si="4"/>
        <v>467</v>
      </c>
      <c r="FX17">
        <f t="shared" si="4"/>
        <v>467</v>
      </c>
      <c r="FY17">
        <f t="shared" si="4"/>
        <v>467</v>
      </c>
      <c r="FZ17">
        <f t="shared" si="4"/>
        <v>467</v>
      </c>
      <c r="GA17">
        <f t="shared" si="4"/>
        <v>467</v>
      </c>
      <c r="GB17">
        <f t="shared" si="4"/>
        <v>467</v>
      </c>
      <c r="GC17">
        <f t="shared" si="4"/>
        <v>467</v>
      </c>
      <c r="GD17">
        <f t="shared" si="4"/>
        <v>467</v>
      </c>
      <c r="GE17">
        <f t="shared" si="4"/>
        <v>467</v>
      </c>
      <c r="GF17">
        <f t="shared" si="4"/>
        <v>467</v>
      </c>
      <c r="GG17">
        <f t="shared" si="4"/>
        <v>467</v>
      </c>
      <c r="GH17">
        <f t="shared" si="4"/>
        <v>467</v>
      </c>
      <c r="GI17">
        <f t="shared" si="4"/>
        <v>467</v>
      </c>
      <c r="GJ17">
        <f t="shared" si="4"/>
        <v>467</v>
      </c>
      <c r="GK17">
        <f t="shared" si="4"/>
        <v>467</v>
      </c>
      <c r="GL17">
        <f t="shared" si="4"/>
        <v>467</v>
      </c>
      <c r="GM17">
        <f t="shared" si="4"/>
        <v>467</v>
      </c>
      <c r="GN17">
        <f t="shared" si="4"/>
        <v>467</v>
      </c>
      <c r="GO17">
        <f t="shared" si="4"/>
        <v>467</v>
      </c>
      <c r="GP17">
        <f t="shared" si="4"/>
        <v>467</v>
      </c>
      <c r="GQ17">
        <f t="shared" si="4"/>
        <v>467</v>
      </c>
      <c r="GR17">
        <f t="shared" si="4"/>
        <v>467</v>
      </c>
    </row>
    <row r="18" spans="1:200" x14ac:dyDescent="0.25">
      <c r="A18">
        <v>2059169951</v>
      </c>
      <c r="B18" t="b">
        <v>0</v>
      </c>
      <c r="C18" t="b">
        <v>1</v>
      </c>
      <c r="D18">
        <v>171</v>
      </c>
      <c r="E18">
        <v>3490888841</v>
      </c>
      <c r="F18" t="s">
        <v>400</v>
      </c>
      <c r="G18">
        <v>921600603</v>
      </c>
      <c r="H18">
        <v>204</v>
      </c>
      <c r="I18">
        <v>2463</v>
      </c>
      <c r="J18">
        <v>21010</v>
      </c>
      <c r="K18">
        <v>-3.2699021110787961E+38</v>
      </c>
      <c r="L18" t="s">
        <v>401</v>
      </c>
      <c r="M18">
        <v>139</v>
      </c>
      <c r="N18">
        <v>2457653839</v>
      </c>
      <c r="O18">
        <v>-117632861</v>
      </c>
      <c r="P18">
        <v>60</v>
      </c>
      <c r="Q18">
        <v>60</v>
      </c>
      <c r="R18" t="s">
        <v>402</v>
      </c>
      <c r="S18" t="s">
        <v>403</v>
      </c>
      <c r="T18">
        <v>166</v>
      </c>
      <c r="U18" t="s">
        <v>404</v>
      </c>
      <c r="V18">
        <v>-18172</v>
      </c>
      <c r="W18" t="s">
        <v>405</v>
      </c>
      <c r="X18" t="b">
        <v>0</v>
      </c>
      <c r="Y18">
        <v>413522008</v>
      </c>
      <c r="Z18" t="b">
        <v>0</v>
      </c>
      <c r="AA18">
        <v>56078</v>
      </c>
      <c r="AB18">
        <v>90</v>
      </c>
      <c r="AC18">
        <v>20734</v>
      </c>
      <c r="AD18">
        <v>15</v>
      </c>
      <c r="AE18">
        <v>-22158</v>
      </c>
      <c r="AF18">
        <v>1759861596</v>
      </c>
      <c r="AG18">
        <v>-1630709833</v>
      </c>
      <c r="AH18" t="s">
        <v>406</v>
      </c>
      <c r="AI18">
        <v>1091063793</v>
      </c>
      <c r="AJ18">
        <v>51172</v>
      </c>
      <c r="AK18">
        <v>-2.43403407484764E+37</v>
      </c>
      <c r="AL18">
        <v>31</v>
      </c>
      <c r="AM18">
        <v>-5.6205294477309741E+37</v>
      </c>
      <c r="AN18" t="s">
        <v>407</v>
      </c>
      <c r="AO18" t="s">
        <v>408</v>
      </c>
      <c r="AP18">
        <v>154</v>
      </c>
      <c r="AQ18">
        <v>1512605614</v>
      </c>
      <c r="AR18">
        <v>-94</v>
      </c>
      <c r="AS18">
        <v>-26495</v>
      </c>
      <c r="AT18">
        <v>110</v>
      </c>
      <c r="AU18">
        <v>5527</v>
      </c>
      <c r="AV18">
        <v>-123</v>
      </c>
      <c r="AW18" t="s">
        <v>409</v>
      </c>
      <c r="AX18">
        <v>6097</v>
      </c>
      <c r="AY18">
        <v>48445</v>
      </c>
      <c r="AZ18">
        <v>2056410094</v>
      </c>
      <c r="BA18">
        <v>-1.168707171489441E+38</v>
      </c>
      <c r="BB18">
        <v>-656261901</v>
      </c>
      <c r="BC18">
        <v>-39</v>
      </c>
      <c r="BD18">
        <v>-10236</v>
      </c>
      <c r="BE18">
        <v>191</v>
      </c>
      <c r="BF18">
        <v>2.971874862392346E+38</v>
      </c>
      <c r="BG18" t="s">
        <v>410</v>
      </c>
      <c r="BH18">
        <v>-1.9838920613271061E+38</v>
      </c>
      <c r="BI18">
        <v>33193</v>
      </c>
      <c r="BJ18">
        <v>190</v>
      </c>
      <c r="BK18">
        <v>-1324588128</v>
      </c>
      <c r="BL18">
        <v>958948883</v>
      </c>
      <c r="BM18" t="b">
        <v>0</v>
      </c>
      <c r="BN18">
        <v>-1.961189536034403E+38</v>
      </c>
      <c r="BO18" t="b">
        <v>1</v>
      </c>
      <c r="BP18">
        <v>12556</v>
      </c>
      <c r="BQ18">
        <v>567261171</v>
      </c>
      <c r="BR18">
        <v>1.7415237654762839E+38</v>
      </c>
      <c r="BS18">
        <v>30148</v>
      </c>
      <c r="BT18" t="s">
        <v>411</v>
      </c>
      <c r="BU18">
        <v>-161152100</v>
      </c>
      <c r="BV18">
        <v>-92</v>
      </c>
      <c r="BW18">
        <v>-1622295763</v>
      </c>
      <c r="BX18">
        <v>150</v>
      </c>
      <c r="BY18">
        <v>15</v>
      </c>
      <c r="BZ18" t="b">
        <v>1</v>
      </c>
      <c r="CA18">
        <v>49108</v>
      </c>
      <c r="CB18">
        <v>53098</v>
      </c>
      <c r="CC18" t="s">
        <v>412</v>
      </c>
      <c r="CD18" t="s">
        <v>413</v>
      </c>
      <c r="CE18">
        <v>18432</v>
      </c>
      <c r="CF18">
        <v>-6</v>
      </c>
      <c r="CG18">
        <v>22</v>
      </c>
      <c r="CH18">
        <v>111</v>
      </c>
      <c r="CI18">
        <v>85</v>
      </c>
      <c r="CJ18">
        <v>1248526981</v>
      </c>
      <c r="CK18">
        <v>-2.3019928365926629E+38</v>
      </c>
      <c r="CL18">
        <v>1383592197</v>
      </c>
      <c r="CM18">
        <v>22</v>
      </c>
      <c r="CN18">
        <v>-335969333</v>
      </c>
      <c r="CO18" t="s">
        <v>414</v>
      </c>
      <c r="CP18">
        <v>-29</v>
      </c>
      <c r="CQ18">
        <v>2745255973</v>
      </c>
      <c r="CR18">
        <v>-18683</v>
      </c>
      <c r="CS18" t="s">
        <v>415</v>
      </c>
      <c r="CT18">
        <v>-994767321</v>
      </c>
      <c r="CU18">
        <v>2.769472282828998E+38</v>
      </c>
      <c r="CV18">
        <v>861950800</v>
      </c>
      <c r="CW18">
        <v>-88</v>
      </c>
      <c r="CX18">
        <v>109</v>
      </c>
      <c r="CY18">
        <v>50299</v>
      </c>
      <c r="CZ18">
        <v>-2.6602813239851799E+38</v>
      </c>
      <c r="DA18">
        <v>1391572795</v>
      </c>
      <c r="DB18">
        <v>8514</v>
      </c>
      <c r="DC18">
        <v>46</v>
      </c>
      <c r="DD18">
        <v>-568321753</v>
      </c>
      <c r="DE18">
        <v>27255</v>
      </c>
      <c r="DF18">
        <v>2.7390790006910721E+38</v>
      </c>
      <c r="DG18">
        <v>188</v>
      </c>
      <c r="DH18">
        <v>58</v>
      </c>
      <c r="DI18">
        <v>32934</v>
      </c>
      <c r="DJ18">
        <v>1.7472264471143449E+38</v>
      </c>
      <c r="DK18">
        <v>50288</v>
      </c>
      <c r="DL18">
        <v>236</v>
      </c>
      <c r="DM18">
        <v>2175650500</v>
      </c>
      <c r="DN18">
        <v>64594</v>
      </c>
      <c r="DO18">
        <v>150</v>
      </c>
      <c r="DP18">
        <v>740916308</v>
      </c>
      <c r="DQ18">
        <v>28</v>
      </c>
      <c r="DR18" t="b">
        <v>1</v>
      </c>
      <c r="DS18">
        <v>221</v>
      </c>
      <c r="DT18">
        <v>602099353</v>
      </c>
      <c r="DU18">
        <v>133531856</v>
      </c>
      <c r="DV18">
        <v>-3.9820925902483499E+37</v>
      </c>
      <c r="DW18">
        <v>59666</v>
      </c>
      <c r="DX18">
        <v>16450</v>
      </c>
      <c r="DY18" t="b">
        <v>0</v>
      </c>
      <c r="DZ18">
        <v>-312384444</v>
      </c>
      <c r="EA18">
        <v>27432</v>
      </c>
      <c r="EB18" t="b">
        <v>1</v>
      </c>
      <c r="EC18">
        <v>1.2736666298619029E+38</v>
      </c>
      <c r="ED18">
        <v>1650481038</v>
      </c>
      <c r="EE18" t="b">
        <v>0</v>
      </c>
      <c r="EF18">
        <v>178</v>
      </c>
      <c r="EG18" t="b">
        <v>0</v>
      </c>
      <c r="EH18">
        <v>5.7488139858033469E+37</v>
      </c>
      <c r="EI18">
        <v>3035300154</v>
      </c>
      <c r="EJ18">
        <v>63</v>
      </c>
      <c r="EK18">
        <f t="shared" si="1"/>
        <v>467</v>
      </c>
      <c r="EL18">
        <f t="shared" si="4"/>
        <v>467</v>
      </c>
      <c r="EM18">
        <f t="shared" si="4"/>
        <v>467</v>
      </c>
      <c r="EN18">
        <f t="shared" si="4"/>
        <v>467</v>
      </c>
      <c r="EO18">
        <f t="shared" si="4"/>
        <v>467</v>
      </c>
      <c r="EP18">
        <f t="shared" si="4"/>
        <v>467</v>
      </c>
      <c r="EQ18">
        <f t="shared" si="4"/>
        <v>467</v>
      </c>
      <c r="ER18">
        <f t="shared" si="4"/>
        <v>467</v>
      </c>
      <c r="ES18">
        <f t="shared" si="4"/>
        <v>467</v>
      </c>
      <c r="ET18">
        <f t="shared" si="4"/>
        <v>467</v>
      </c>
      <c r="EU18">
        <f t="shared" si="4"/>
        <v>467</v>
      </c>
      <c r="EV18">
        <f t="shared" si="4"/>
        <v>467</v>
      </c>
      <c r="EW18">
        <f t="shared" si="4"/>
        <v>467</v>
      </c>
      <c r="EX18">
        <f t="shared" si="4"/>
        <v>467</v>
      </c>
      <c r="EY18">
        <f t="shared" si="4"/>
        <v>467</v>
      </c>
      <c r="EZ18">
        <f t="shared" si="4"/>
        <v>467</v>
      </c>
      <c r="FA18">
        <f t="shared" si="4"/>
        <v>467</v>
      </c>
      <c r="FB18">
        <f t="shared" si="4"/>
        <v>467</v>
      </c>
      <c r="FC18">
        <f t="shared" si="4"/>
        <v>467</v>
      </c>
      <c r="FD18">
        <f t="shared" si="4"/>
        <v>467</v>
      </c>
      <c r="FE18">
        <f t="shared" si="4"/>
        <v>467</v>
      </c>
      <c r="FF18">
        <f t="shared" si="4"/>
        <v>467</v>
      </c>
      <c r="FG18">
        <f t="shared" si="4"/>
        <v>467</v>
      </c>
      <c r="FH18">
        <f t="shared" si="4"/>
        <v>467</v>
      </c>
      <c r="FI18">
        <f t="shared" si="4"/>
        <v>467</v>
      </c>
      <c r="FJ18">
        <f t="shared" si="4"/>
        <v>467</v>
      </c>
      <c r="FK18">
        <f t="shared" si="4"/>
        <v>467</v>
      </c>
      <c r="FL18">
        <f t="shared" si="4"/>
        <v>467</v>
      </c>
      <c r="FM18">
        <f t="shared" si="4"/>
        <v>467</v>
      </c>
      <c r="FN18">
        <f t="shared" si="4"/>
        <v>467</v>
      </c>
      <c r="FO18">
        <f t="shared" si="4"/>
        <v>467</v>
      </c>
      <c r="FP18">
        <f t="shared" si="4"/>
        <v>467</v>
      </c>
      <c r="FQ18">
        <f t="shared" si="4"/>
        <v>467</v>
      </c>
      <c r="FR18">
        <f t="shared" si="4"/>
        <v>467</v>
      </c>
      <c r="FS18">
        <f t="shared" si="4"/>
        <v>467</v>
      </c>
      <c r="FT18">
        <f t="shared" si="4"/>
        <v>467</v>
      </c>
      <c r="FU18">
        <f t="shared" si="4"/>
        <v>467</v>
      </c>
      <c r="FV18">
        <f t="shared" si="4"/>
        <v>467</v>
      </c>
      <c r="FW18">
        <f t="shared" si="4"/>
        <v>467</v>
      </c>
      <c r="FX18">
        <f t="shared" si="4"/>
        <v>467</v>
      </c>
      <c r="FY18">
        <f t="shared" si="4"/>
        <v>467</v>
      </c>
      <c r="FZ18">
        <f t="shared" si="4"/>
        <v>467</v>
      </c>
      <c r="GA18">
        <f t="shared" si="4"/>
        <v>467</v>
      </c>
      <c r="GB18">
        <f t="shared" si="4"/>
        <v>467</v>
      </c>
      <c r="GC18">
        <f t="shared" si="4"/>
        <v>467</v>
      </c>
      <c r="GD18">
        <f t="shared" si="4"/>
        <v>467</v>
      </c>
      <c r="GE18">
        <f t="shared" si="4"/>
        <v>467</v>
      </c>
      <c r="GF18">
        <f t="shared" si="4"/>
        <v>467</v>
      </c>
      <c r="GG18">
        <f t="shared" si="4"/>
        <v>467</v>
      </c>
      <c r="GH18">
        <f t="shared" si="4"/>
        <v>467</v>
      </c>
      <c r="GI18">
        <f t="shared" si="4"/>
        <v>467</v>
      </c>
      <c r="GJ18">
        <f t="shared" si="4"/>
        <v>467</v>
      </c>
      <c r="GK18">
        <f t="shared" si="4"/>
        <v>467</v>
      </c>
      <c r="GL18">
        <f t="shared" si="4"/>
        <v>467</v>
      </c>
      <c r="GM18">
        <f t="shared" si="4"/>
        <v>467</v>
      </c>
      <c r="GN18">
        <f t="shared" si="4"/>
        <v>467</v>
      </c>
      <c r="GO18">
        <f t="shared" si="4"/>
        <v>467</v>
      </c>
      <c r="GP18">
        <f t="shared" si="4"/>
        <v>467</v>
      </c>
      <c r="GQ18">
        <f t="shared" si="4"/>
        <v>467</v>
      </c>
      <c r="GR18">
        <f t="shared" si="4"/>
        <v>467</v>
      </c>
    </row>
    <row r="19" spans="1:200" x14ac:dyDescent="0.25">
      <c r="A19">
        <v>-499089871</v>
      </c>
      <c r="B19" t="b">
        <v>0</v>
      </c>
      <c r="C19" t="b">
        <v>1</v>
      </c>
      <c r="D19">
        <v>138</v>
      </c>
      <c r="E19">
        <v>2046542816</v>
      </c>
      <c r="F19" t="s">
        <v>416</v>
      </c>
      <c r="G19">
        <v>3961022286</v>
      </c>
      <c r="H19">
        <v>107</v>
      </c>
      <c r="I19">
        <v>-30325</v>
      </c>
      <c r="J19">
        <v>22645</v>
      </c>
      <c r="K19">
        <v>3.382689508324125E+38</v>
      </c>
      <c r="L19" t="s">
        <v>417</v>
      </c>
      <c r="M19">
        <v>242</v>
      </c>
      <c r="N19">
        <v>4094193732</v>
      </c>
      <c r="O19">
        <v>963973177</v>
      </c>
      <c r="P19">
        <v>-28</v>
      </c>
      <c r="Q19">
        <v>57</v>
      </c>
      <c r="R19" t="s">
        <v>418</v>
      </c>
      <c r="S19" t="s">
        <v>419</v>
      </c>
      <c r="T19">
        <v>56</v>
      </c>
      <c r="U19" t="s">
        <v>420</v>
      </c>
      <c r="V19">
        <v>-21151</v>
      </c>
      <c r="W19" t="s">
        <v>421</v>
      </c>
      <c r="X19" t="b">
        <v>1</v>
      </c>
      <c r="Y19">
        <v>1074906450</v>
      </c>
      <c r="Z19" t="b">
        <v>1</v>
      </c>
      <c r="AA19">
        <v>14254</v>
      </c>
      <c r="AB19">
        <v>27</v>
      </c>
      <c r="AC19">
        <v>13154</v>
      </c>
      <c r="AD19">
        <v>113</v>
      </c>
      <c r="AE19">
        <v>19498</v>
      </c>
      <c r="AF19">
        <v>2348017230</v>
      </c>
      <c r="AG19">
        <v>1656976920</v>
      </c>
      <c r="AH19" t="s">
        <v>422</v>
      </c>
      <c r="AI19">
        <v>1954635209</v>
      </c>
      <c r="AJ19">
        <v>45671</v>
      </c>
      <c r="AK19">
        <v>-2.886101852837473E+38</v>
      </c>
      <c r="AL19">
        <v>-86</v>
      </c>
      <c r="AM19">
        <v>-5.1930643412866182E+37</v>
      </c>
      <c r="AN19" t="s">
        <v>423</v>
      </c>
      <c r="AO19" t="s">
        <v>424</v>
      </c>
      <c r="AP19">
        <v>104</v>
      </c>
      <c r="AQ19">
        <v>-1885310311</v>
      </c>
      <c r="AR19">
        <v>79</v>
      </c>
      <c r="AS19">
        <v>15078</v>
      </c>
      <c r="AT19">
        <v>164</v>
      </c>
      <c r="AU19">
        <v>-5214</v>
      </c>
      <c r="AV19">
        <v>28</v>
      </c>
      <c r="AW19" t="s">
        <v>425</v>
      </c>
      <c r="AX19">
        <v>2856</v>
      </c>
      <c r="AY19">
        <v>61830</v>
      </c>
      <c r="AZ19">
        <v>1317498231</v>
      </c>
      <c r="BA19">
        <v>-1.1983147145937631E+38</v>
      </c>
      <c r="BB19">
        <v>-1640425247</v>
      </c>
      <c r="BC19">
        <v>84</v>
      </c>
      <c r="BD19">
        <v>2434</v>
      </c>
      <c r="BE19">
        <v>148</v>
      </c>
      <c r="BF19">
        <v>2.8119693999859742E+38</v>
      </c>
      <c r="BG19" t="s">
        <v>426</v>
      </c>
      <c r="BH19">
        <v>-1.3595700293395129E+38</v>
      </c>
      <c r="BI19">
        <v>52535</v>
      </c>
      <c r="BJ19">
        <v>163</v>
      </c>
      <c r="BK19">
        <v>2116980938</v>
      </c>
      <c r="BL19">
        <v>-673860985</v>
      </c>
      <c r="BM19" t="b">
        <v>1</v>
      </c>
      <c r="BN19">
        <v>-3.234914878845961E+38</v>
      </c>
      <c r="BO19" t="b">
        <v>0</v>
      </c>
      <c r="BP19">
        <v>39211</v>
      </c>
      <c r="BQ19">
        <v>-121913783</v>
      </c>
      <c r="BR19">
        <v>2.55041534932472E+38</v>
      </c>
      <c r="BS19">
        <v>10611</v>
      </c>
      <c r="BT19" t="s">
        <v>427</v>
      </c>
      <c r="BU19">
        <v>-297461798</v>
      </c>
      <c r="BV19">
        <v>80</v>
      </c>
      <c r="BW19">
        <v>-463957576</v>
      </c>
      <c r="BX19">
        <v>203</v>
      </c>
      <c r="BY19">
        <v>0</v>
      </c>
      <c r="BZ19" t="b">
        <v>1</v>
      </c>
      <c r="CA19">
        <v>61800</v>
      </c>
      <c r="CB19">
        <v>44108</v>
      </c>
      <c r="CC19" t="s">
        <v>428</v>
      </c>
      <c r="CD19" t="s">
        <v>429</v>
      </c>
      <c r="CE19">
        <v>-18548</v>
      </c>
      <c r="CF19">
        <v>120</v>
      </c>
      <c r="CG19">
        <v>143</v>
      </c>
      <c r="CH19">
        <v>79</v>
      </c>
      <c r="CI19">
        <v>78</v>
      </c>
      <c r="CJ19">
        <v>3160736920</v>
      </c>
      <c r="CK19">
        <v>3.2019863693559351E+37</v>
      </c>
      <c r="CL19">
        <v>1498302175</v>
      </c>
      <c r="CM19">
        <v>-6</v>
      </c>
      <c r="CN19">
        <v>257846394</v>
      </c>
      <c r="CO19" t="s">
        <v>430</v>
      </c>
      <c r="CP19">
        <v>-75</v>
      </c>
      <c r="CQ19">
        <v>3947177731</v>
      </c>
      <c r="CR19">
        <v>-19943</v>
      </c>
      <c r="CS19" t="s">
        <v>431</v>
      </c>
      <c r="CT19">
        <v>782907961</v>
      </c>
      <c r="CU19">
        <v>-3.680544847162476E+37</v>
      </c>
      <c r="CV19">
        <v>4014494570</v>
      </c>
      <c r="CW19">
        <v>38</v>
      </c>
      <c r="CX19">
        <v>138</v>
      </c>
      <c r="CY19">
        <v>24797</v>
      </c>
      <c r="CZ19">
        <v>2.9901450337131449E+38</v>
      </c>
      <c r="DA19">
        <v>527237837</v>
      </c>
      <c r="DB19">
        <v>58431</v>
      </c>
      <c r="DC19">
        <v>126</v>
      </c>
      <c r="DD19">
        <v>660687840</v>
      </c>
      <c r="DE19">
        <v>42663</v>
      </c>
      <c r="DF19">
        <v>1.6917444596630281E+38</v>
      </c>
      <c r="DG19">
        <v>252</v>
      </c>
      <c r="DH19">
        <v>28</v>
      </c>
      <c r="DI19">
        <v>14825</v>
      </c>
      <c r="DJ19">
        <v>7.1828163010020815E+37</v>
      </c>
      <c r="DK19">
        <v>54150</v>
      </c>
      <c r="DL19">
        <v>208</v>
      </c>
      <c r="DM19">
        <v>2057769186</v>
      </c>
      <c r="DN19">
        <v>26632</v>
      </c>
      <c r="DO19">
        <v>253</v>
      </c>
      <c r="DP19">
        <v>2206716725</v>
      </c>
      <c r="DQ19">
        <v>-3</v>
      </c>
      <c r="DR19" t="b">
        <v>0</v>
      </c>
      <c r="DS19">
        <v>110</v>
      </c>
      <c r="DT19">
        <v>-1699774980</v>
      </c>
      <c r="DU19">
        <v>329725254</v>
      </c>
      <c r="DV19">
        <v>2.5596300511347341E+38</v>
      </c>
      <c r="DW19">
        <v>39677</v>
      </c>
      <c r="DX19">
        <v>-17119</v>
      </c>
      <c r="DY19" t="b">
        <v>0</v>
      </c>
      <c r="DZ19">
        <v>-2071853983</v>
      </c>
      <c r="EA19">
        <v>-24425</v>
      </c>
      <c r="EB19" t="b">
        <v>0</v>
      </c>
      <c r="EC19">
        <v>1.7663522644257481E+38</v>
      </c>
      <c r="ED19">
        <v>-1370930054</v>
      </c>
      <c r="EE19" t="b">
        <v>0</v>
      </c>
      <c r="EF19">
        <v>61</v>
      </c>
      <c r="EG19" t="b">
        <v>1</v>
      </c>
      <c r="EH19">
        <v>2.3647503401872371E+38</v>
      </c>
      <c r="EI19">
        <v>4214596036</v>
      </c>
      <c r="EJ19">
        <v>220</v>
      </c>
      <c r="EK19">
        <f t="shared" si="1"/>
        <v>467</v>
      </c>
      <c r="EL19">
        <f t="shared" si="4"/>
        <v>467</v>
      </c>
      <c r="EM19">
        <f t="shared" si="4"/>
        <v>467</v>
      </c>
      <c r="EN19">
        <f t="shared" si="4"/>
        <v>467</v>
      </c>
      <c r="EO19">
        <f t="shared" si="4"/>
        <v>467</v>
      </c>
      <c r="EP19">
        <f t="shared" si="4"/>
        <v>467</v>
      </c>
      <c r="EQ19">
        <f t="shared" si="4"/>
        <v>467</v>
      </c>
      <c r="ER19">
        <f t="shared" si="4"/>
        <v>467</v>
      </c>
      <c r="ES19">
        <f t="shared" si="4"/>
        <v>467</v>
      </c>
      <c r="ET19">
        <f t="shared" si="4"/>
        <v>467</v>
      </c>
      <c r="EU19">
        <f t="shared" si="4"/>
        <v>467</v>
      </c>
      <c r="EV19">
        <f t="shared" si="4"/>
        <v>467</v>
      </c>
      <c r="EW19">
        <f t="shared" si="4"/>
        <v>467</v>
      </c>
      <c r="EX19">
        <f t="shared" si="4"/>
        <v>467</v>
      </c>
      <c r="EY19">
        <f t="shared" si="4"/>
        <v>467</v>
      </c>
      <c r="EZ19">
        <f t="shared" si="4"/>
        <v>467</v>
      </c>
      <c r="FA19">
        <f t="shared" si="4"/>
        <v>467</v>
      </c>
      <c r="FB19">
        <f t="shared" si="4"/>
        <v>467</v>
      </c>
      <c r="FC19">
        <f t="shared" si="4"/>
        <v>467</v>
      </c>
      <c r="FD19">
        <f t="shared" si="4"/>
        <v>467</v>
      </c>
      <c r="FE19">
        <f t="shared" si="4"/>
        <v>467</v>
      </c>
      <c r="FF19">
        <f t="shared" si="4"/>
        <v>467</v>
      </c>
      <c r="FG19">
        <f t="shared" si="4"/>
        <v>467</v>
      </c>
      <c r="FH19">
        <f t="shared" si="4"/>
        <v>467</v>
      </c>
      <c r="FI19">
        <f t="shared" si="4"/>
        <v>467</v>
      </c>
      <c r="FJ19">
        <f t="shared" si="4"/>
        <v>467</v>
      </c>
      <c r="FK19">
        <f t="shared" si="4"/>
        <v>467</v>
      </c>
      <c r="FL19">
        <f t="shared" si="4"/>
        <v>467</v>
      </c>
      <c r="FM19">
        <f t="shared" si="4"/>
        <v>467</v>
      </c>
      <c r="FN19">
        <f t="shared" si="4"/>
        <v>467</v>
      </c>
      <c r="FO19">
        <f t="shared" si="4"/>
        <v>467</v>
      </c>
      <c r="FP19">
        <f t="shared" si="4"/>
        <v>467</v>
      </c>
      <c r="FQ19">
        <f t="shared" si="4"/>
        <v>467</v>
      </c>
      <c r="FR19">
        <f t="shared" ref="EL19:GR23" si="5">$EJ$2 + $EF$2</f>
        <v>467</v>
      </c>
      <c r="FS19">
        <f t="shared" si="5"/>
        <v>467</v>
      </c>
      <c r="FT19">
        <f t="shared" si="5"/>
        <v>467</v>
      </c>
      <c r="FU19">
        <f t="shared" si="5"/>
        <v>467</v>
      </c>
      <c r="FV19">
        <f t="shared" si="5"/>
        <v>467</v>
      </c>
      <c r="FW19">
        <f t="shared" si="5"/>
        <v>467</v>
      </c>
      <c r="FX19">
        <f t="shared" si="5"/>
        <v>467</v>
      </c>
      <c r="FY19">
        <f t="shared" si="5"/>
        <v>467</v>
      </c>
      <c r="FZ19">
        <f t="shared" si="5"/>
        <v>467</v>
      </c>
      <c r="GA19">
        <f t="shared" si="5"/>
        <v>467</v>
      </c>
      <c r="GB19">
        <f t="shared" si="5"/>
        <v>467</v>
      </c>
      <c r="GC19">
        <f t="shared" si="5"/>
        <v>467</v>
      </c>
      <c r="GD19">
        <f t="shared" si="5"/>
        <v>467</v>
      </c>
      <c r="GE19">
        <f t="shared" si="5"/>
        <v>467</v>
      </c>
      <c r="GF19">
        <f t="shared" si="5"/>
        <v>467</v>
      </c>
      <c r="GG19">
        <f t="shared" si="5"/>
        <v>467</v>
      </c>
      <c r="GH19">
        <f t="shared" si="5"/>
        <v>467</v>
      </c>
      <c r="GI19">
        <f t="shared" si="5"/>
        <v>467</v>
      </c>
      <c r="GJ19">
        <f t="shared" si="5"/>
        <v>467</v>
      </c>
      <c r="GK19">
        <f t="shared" si="5"/>
        <v>467</v>
      </c>
      <c r="GL19">
        <f t="shared" si="5"/>
        <v>467</v>
      </c>
      <c r="GM19">
        <f t="shared" si="5"/>
        <v>467</v>
      </c>
      <c r="GN19">
        <f t="shared" si="5"/>
        <v>467</v>
      </c>
      <c r="GO19">
        <f t="shared" si="5"/>
        <v>467</v>
      </c>
      <c r="GP19">
        <f t="shared" si="5"/>
        <v>467</v>
      </c>
      <c r="GQ19">
        <f t="shared" si="5"/>
        <v>467</v>
      </c>
      <c r="GR19">
        <f t="shared" si="5"/>
        <v>467</v>
      </c>
    </row>
    <row r="20" spans="1:200" x14ac:dyDescent="0.25">
      <c r="A20">
        <v>-869193851</v>
      </c>
      <c r="B20" t="b">
        <v>1</v>
      </c>
      <c r="C20" t="b">
        <v>0</v>
      </c>
      <c r="D20">
        <v>239</v>
      </c>
      <c r="E20">
        <v>1649259295</v>
      </c>
      <c r="F20" t="s">
        <v>432</v>
      </c>
      <c r="G20">
        <v>1199729676</v>
      </c>
      <c r="H20">
        <v>30</v>
      </c>
      <c r="I20">
        <v>-21273</v>
      </c>
      <c r="J20">
        <v>51654</v>
      </c>
      <c r="K20">
        <v>2.966220318585133E+38</v>
      </c>
      <c r="L20" t="s">
        <v>433</v>
      </c>
      <c r="M20">
        <v>124</v>
      </c>
      <c r="N20">
        <v>1766587513</v>
      </c>
      <c r="O20">
        <v>-2050740230</v>
      </c>
      <c r="P20">
        <v>97</v>
      </c>
      <c r="Q20">
        <v>234</v>
      </c>
      <c r="R20" t="s">
        <v>434</v>
      </c>
      <c r="S20" t="s">
        <v>435</v>
      </c>
      <c r="T20">
        <v>15</v>
      </c>
      <c r="U20" t="s">
        <v>436</v>
      </c>
      <c r="V20">
        <v>26381</v>
      </c>
      <c r="W20" t="s">
        <v>437</v>
      </c>
      <c r="X20" t="b">
        <v>0</v>
      </c>
      <c r="Y20">
        <v>1339741987</v>
      </c>
      <c r="Z20" t="b">
        <v>0</v>
      </c>
      <c r="AA20">
        <v>63797</v>
      </c>
      <c r="AB20">
        <v>-70</v>
      </c>
      <c r="AC20">
        <v>7738</v>
      </c>
      <c r="AD20">
        <v>-102</v>
      </c>
      <c r="AE20">
        <v>29131</v>
      </c>
      <c r="AF20">
        <v>1073561779</v>
      </c>
      <c r="AG20">
        <v>186369816</v>
      </c>
      <c r="AH20" t="s">
        <v>438</v>
      </c>
      <c r="AI20">
        <v>850605173</v>
      </c>
      <c r="AJ20">
        <v>39826</v>
      </c>
      <c r="AK20">
        <v>-2.1679939030709471E+38</v>
      </c>
      <c r="AL20">
        <v>-23</v>
      </c>
      <c r="AM20">
        <v>-3.1677978396303689E+38</v>
      </c>
      <c r="AN20" t="s">
        <v>439</v>
      </c>
      <c r="AO20" t="s">
        <v>440</v>
      </c>
      <c r="AP20">
        <v>53</v>
      </c>
      <c r="AQ20">
        <v>861239700</v>
      </c>
      <c r="AR20">
        <v>-56</v>
      </c>
      <c r="AS20">
        <v>-19117</v>
      </c>
      <c r="AT20">
        <v>151</v>
      </c>
      <c r="AU20">
        <v>-10810</v>
      </c>
      <c r="AV20">
        <v>-43</v>
      </c>
      <c r="AW20" t="s">
        <v>441</v>
      </c>
      <c r="AX20">
        <v>59918</v>
      </c>
      <c r="AY20">
        <v>10139</v>
      </c>
      <c r="AZ20">
        <v>4230518131</v>
      </c>
      <c r="BA20">
        <v>2.0290722417271811E+38</v>
      </c>
      <c r="BB20">
        <v>1878166987</v>
      </c>
      <c r="BC20">
        <v>-16</v>
      </c>
      <c r="BD20">
        <v>-28142</v>
      </c>
      <c r="BE20">
        <v>197</v>
      </c>
      <c r="BF20">
        <v>-7.1102333256698272E+37</v>
      </c>
      <c r="BG20" t="s">
        <v>442</v>
      </c>
      <c r="BH20">
        <v>-2.2177854910175241E+38</v>
      </c>
      <c r="BI20">
        <v>29222</v>
      </c>
      <c r="BJ20">
        <v>89</v>
      </c>
      <c r="BK20">
        <v>-1142240882</v>
      </c>
      <c r="BL20">
        <v>-1440363935</v>
      </c>
      <c r="BM20" t="b">
        <v>0</v>
      </c>
      <c r="BN20">
        <v>-1.135795636382754E+38</v>
      </c>
      <c r="BO20" t="b">
        <v>1</v>
      </c>
      <c r="BP20">
        <v>7639</v>
      </c>
      <c r="BQ20">
        <v>-247076556</v>
      </c>
      <c r="BR20">
        <v>-3.4001273005749981E+38</v>
      </c>
      <c r="BS20">
        <v>62364</v>
      </c>
      <c r="BT20" t="s">
        <v>208</v>
      </c>
      <c r="BU20">
        <v>885334269</v>
      </c>
      <c r="BV20">
        <v>-50</v>
      </c>
      <c r="BW20">
        <v>-2045890987</v>
      </c>
      <c r="BX20">
        <v>165</v>
      </c>
      <c r="BY20">
        <v>100</v>
      </c>
      <c r="BZ20" t="b">
        <v>1</v>
      </c>
      <c r="CA20">
        <v>45318</v>
      </c>
      <c r="CB20">
        <v>13492</v>
      </c>
      <c r="CC20" t="s">
        <v>443</v>
      </c>
      <c r="CD20" t="s">
        <v>444</v>
      </c>
      <c r="CE20">
        <v>29200</v>
      </c>
      <c r="CF20">
        <v>107</v>
      </c>
      <c r="CG20">
        <v>220</v>
      </c>
      <c r="CH20">
        <v>18</v>
      </c>
      <c r="CI20">
        <v>44</v>
      </c>
      <c r="CJ20">
        <v>2619214447</v>
      </c>
      <c r="CK20">
        <v>9.2804909583690477E+37</v>
      </c>
      <c r="CL20">
        <v>-76160775</v>
      </c>
      <c r="CM20">
        <v>-51</v>
      </c>
      <c r="CN20">
        <v>1382771769</v>
      </c>
      <c r="CO20" t="s">
        <v>445</v>
      </c>
      <c r="CP20">
        <v>-40</v>
      </c>
      <c r="CQ20">
        <v>3693749842</v>
      </c>
      <c r="CR20">
        <v>-27145</v>
      </c>
      <c r="CS20" t="s">
        <v>312</v>
      </c>
      <c r="CT20">
        <v>-1197290160</v>
      </c>
      <c r="CU20">
        <v>-1.8637866328824849E+38</v>
      </c>
      <c r="CV20">
        <v>1743568115</v>
      </c>
      <c r="CW20">
        <v>64</v>
      </c>
      <c r="CX20">
        <v>255</v>
      </c>
      <c r="CY20">
        <v>44843</v>
      </c>
      <c r="CZ20">
        <v>2.0686615139385629E+38</v>
      </c>
      <c r="DA20">
        <v>-1568025309</v>
      </c>
      <c r="DB20">
        <v>62624</v>
      </c>
      <c r="DC20">
        <v>35</v>
      </c>
      <c r="DD20">
        <v>-2088814098</v>
      </c>
      <c r="DE20">
        <v>58776</v>
      </c>
      <c r="DF20">
        <v>2.4255136687720759E+38</v>
      </c>
      <c r="DG20">
        <v>206</v>
      </c>
      <c r="DH20">
        <v>-43</v>
      </c>
      <c r="DI20">
        <v>61324</v>
      </c>
      <c r="DJ20">
        <v>-1.602029034172923E+37</v>
      </c>
      <c r="DK20">
        <v>59617</v>
      </c>
      <c r="DL20">
        <v>193</v>
      </c>
      <c r="DM20">
        <v>2318565133</v>
      </c>
      <c r="DN20">
        <v>35980</v>
      </c>
      <c r="DO20">
        <v>174</v>
      </c>
      <c r="DP20">
        <v>2946398716</v>
      </c>
      <c r="DQ20">
        <v>26</v>
      </c>
      <c r="DR20" t="b">
        <v>1</v>
      </c>
      <c r="DS20">
        <v>185</v>
      </c>
      <c r="DT20">
        <v>1691170979</v>
      </c>
      <c r="DU20">
        <v>-1978361657</v>
      </c>
      <c r="DV20">
        <v>-5.3625187104175102E+37</v>
      </c>
      <c r="DW20">
        <v>54880</v>
      </c>
      <c r="DX20">
        <v>-5242</v>
      </c>
      <c r="DY20" t="b">
        <v>0</v>
      </c>
      <c r="DZ20">
        <v>-420897481</v>
      </c>
      <c r="EA20">
        <v>-6992</v>
      </c>
      <c r="EB20" t="b">
        <v>1</v>
      </c>
      <c r="EC20">
        <v>2.941675565942437E+38</v>
      </c>
      <c r="ED20">
        <v>-155412728</v>
      </c>
      <c r="EE20" t="b">
        <v>1</v>
      </c>
      <c r="EF20">
        <v>219</v>
      </c>
      <c r="EG20" t="b">
        <v>0</v>
      </c>
      <c r="EH20">
        <v>8.2013807364318362E+37</v>
      </c>
      <c r="EI20">
        <v>2667144746</v>
      </c>
      <c r="EJ20">
        <v>28</v>
      </c>
      <c r="EK20">
        <f t="shared" si="1"/>
        <v>467</v>
      </c>
      <c r="EL20">
        <f t="shared" si="5"/>
        <v>467</v>
      </c>
      <c r="EM20">
        <f t="shared" si="5"/>
        <v>467</v>
      </c>
      <c r="EN20">
        <f t="shared" si="5"/>
        <v>467</v>
      </c>
      <c r="EO20">
        <f t="shared" si="5"/>
        <v>467</v>
      </c>
      <c r="EP20">
        <f t="shared" si="5"/>
        <v>467</v>
      </c>
      <c r="EQ20">
        <f t="shared" si="5"/>
        <v>467</v>
      </c>
      <c r="ER20">
        <f t="shared" si="5"/>
        <v>467</v>
      </c>
      <c r="ES20">
        <f t="shared" si="5"/>
        <v>467</v>
      </c>
      <c r="ET20">
        <f t="shared" si="5"/>
        <v>467</v>
      </c>
      <c r="EU20">
        <f t="shared" si="5"/>
        <v>467</v>
      </c>
      <c r="EV20">
        <f t="shared" si="5"/>
        <v>467</v>
      </c>
      <c r="EW20">
        <f t="shared" si="5"/>
        <v>467</v>
      </c>
      <c r="EX20">
        <f t="shared" si="5"/>
        <v>467</v>
      </c>
      <c r="EY20">
        <f t="shared" si="5"/>
        <v>467</v>
      </c>
      <c r="EZ20">
        <f t="shared" si="5"/>
        <v>467</v>
      </c>
      <c r="FA20">
        <f t="shared" si="5"/>
        <v>467</v>
      </c>
      <c r="FB20">
        <f t="shared" si="5"/>
        <v>467</v>
      </c>
      <c r="FC20">
        <f t="shared" si="5"/>
        <v>467</v>
      </c>
      <c r="FD20">
        <f t="shared" si="5"/>
        <v>467</v>
      </c>
      <c r="FE20">
        <f t="shared" si="5"/>
        <v>467</v>
      </c>
      <c r="FF20">
        <f t="shared" si="5"/>
        <v>467</v>
      </c>
      <c r="FG20">
        <f t="shared" si="5"/>
        <v>467</v>
      </c>
      <c r="FH20">
        <f t="shared" si="5"/>
        <v>467</v>
      </c>
      <c r="FI20">
        <f t="shared" si="5"/>
        <v>467</v>
      </c>
      <c r="FJ20">
        <f t="shared" si="5"/>
        <v>467</v>
      </c>
      <c r="FK20">
        <f t="shared" si="5"/>
        <v>467</v>
      </c>
      <c r="FL20">
        <f t="shared" si="5"/>
        <v>467</v>
      </c>
      <c r="FM20">
        <f t="shared" si="5"/>
        <v>467</v>
      </c>
      <c r="FN20">
        <f t="shared" si="5"/>
        <v>467</v>
      </c>
      <c r="FO20">
        <f t="shared" si="5"/>
        <v>467</v>
      </c>
      <c r="FP20">
        <f t="shared" si="5"/>
        <v>467</v>
      </c>
      <c r="FQ20">
        <f t="shared" si="5"/>
        <v>467</v>
      </c>
      <c r="FR20">
        <f t="shared" si="5"/>
        <v>467</v>
      </c>
      <c r="FS20">
        <f t="shared" si="5"/>
        <v>467</v>
      </c>
      <c r="FT20">
        <f t="shared" si="5"/>
        <v>467</v>
      </c>
      <c r="FU20">
        <f t="shared" si="5"/>
        <v>467</v>
      </c>
      <c r="FV20">
        <f t="shared" si="5"/>
        <v>467</v>
      </c>
      <c r="FW20">
        <f t="shared" si="5"/>
        <v>467</v>
      </c>
      <c r="FX20">
        <f t="shared" si="5"/>
        <v>467</v>
      </c>
      <c r="FY20">
        <f t="shared" si="5"/>
        <v>467</v>
      </c>
      <c r="FZ20">
        <f t="shared" si="5"/>
        <v>467</v>
      </c>
      <c r="GA20">
        <f t="shared" si="5"/>
        <v>467</v>
      </c>
      <c r="GB20">
        <f t="shared" si="5"/>
        <v>467</v>
      </c>
      <c r="GC20">
        <f t="shared" si="5"/>
        <v>467</v>
      </c>
      <c r="GD20">
        <f t="shared" si="5"/>
        <v>467</v>
      </c>
      <c r="GE20">
        <f t="shared" si="5"/>
        <v>467</v>
      </c>
      <c r="GF20">
        <f t="shared" si="5"/>
        <v>467</v>
      </c>
      <c r="GG20">
        <f t="shared" si="5"/>
        <v>467</v>
      </c>
      <c r="GH20">
        <f t="shared" si="5"/>
        <v>467</v>
      </c>
      <c r="GI20">
        <f t="shared" si="5"/>
        <v>467</v>
      </c>
      <c r="GJ20">
        <f t="shared" si="5"/>
        <v>467</v>
      </c>
      <c r="GK20">
        <f t="shared" si="5"/>
        <v>467</v>
      </c>
      <c r="GL20">
        <f t="shared" si="5"/>
        <v>467</v>
      </c>
      <c r="GM20">
        <f t="shared" si="5"/>
        <v>467</v>
      </c>
      <c r="GN20">
        <f t="shared" si="5"/>
        <v>467</v>
      </c>
      <c r="GO20">
        <f t="shared" si="5"/>
        <v>467</v>
      </c>
      <c r="GP20">
        <f t="shared" si="5"/>
        <v>467</v>
      </c>
      <c r="GQ20">
        <f t="shared" si="5"/>
        <v>467</v>
      </c>
      <c r="GR20">
        <f t="shared" si="5"/>
        <v>467</v>
      </c>
    </row>
    <row r="21" spans="1:200" x14ac:dyDescent="0.25">
      <c r="A21">
        <v>-2145196167</v>
      </c>
      <c r="B21" t="b">
        <v>1</v>
      </c>
      <c r="C21" t="b">
        <v>0</v>
      </c>
      <c r="D21">
        <v>223</v>
      </c>
      <c r="E21">
        <v>3008102078</v>
      </c>
      <c r="F21" t="s">
        <v>447</v>
      </c>
      <c r="G21">
        <v>2022139108</v>
      </c>
      <c r="H21">
        <v>88</v>
      </c>
      <c r="I21">
        <v>-6371</v>
      </c>
      <c r="J21">
        <v>23540</v>
      </c>
      <c r="K21">
        <v>-2.7205779184162848E+38</v>
      </c>
      <c r="L21" t="s">
        <v>448</v>
      </c>
      <c r="M21">
        <v>66</v>
      </c>
      <c r="N21">
        <v>3441387113</v>
      </c>
      <c r="O21">
        <v>122416971</v>
      </c>
      <c r="P21">
        <v>99</v>
      </c>
      <c r="Q21">
        <v>24</v>
      </c>
      <c r="R21" t="s">
        <v>449</v>
      </c>
      <c r="S21" t="s">
        <v>450</v>
      </c>
      <c r="T21">
        <v>154</v>
      </c>
      <c r="U21" t="s">
        <v>451</v>
      </c>
      <c r="V21">
        <v>-21614</v>
      </c>
      <c r="W21" t="s">
        <v>452</v>
      </c>
      <c r="X21" t="b">
        <v>0</v>
      </c>
      <c r="Y21">
        <v>114958873</v>
      </c>
      <c r="Z21" t="b">
        <v>0</v>
      </c>
      <c r="AA21">
        <v>25188</v>
      </c>
      <c r="AB21">
        <v>-5</v>
      </c>
      <c r="AC21">
        <v>-22921</v>
      </c>
      <c r="AD21">
        <v>-41</v>
      </c>
      <c r="AE21">
        <v>-31065</v>
      </c>
      <c r="AF21">
        <v>2012834317</v>
      </c>
      <c r="AG21">
        <v>-932170020</v>
      </c>
      <c r="AH21" t="s">
        <v>453</v>
      </c>
      <c r="AI21">
        <v>2634068882</v>
      </c>
      <c r="AJ21">
        <v>8625</v>
      </c>
      <c r="AK21">
        <v>-5.0513413534178596E+37</v>
      </c>
      <c r="AL21">
        <v>-17</v>
      </c>
      <c r="AM21">
        <v>-2.1310795548795919E+38</v>
      </c>
      <c r="AN21" t="s">
        <v>454</v>
      </c>
      <c r="AO21" t="s">
        <v>455</v>
      </c>
      <c r="AP21">
        <v>139</v>
      </c>
      <c r="AQ21">
        <v>76168400</v>
      </c>
      <c r="AR21">
        <v>-40</v>
      </c>
      <c r="AS21">
        <v>11916</v>
      </c>
      <c r="AT21">
        <v>232</v>
      </c>
      <c r="AU21">
        <v>-14289</v>
      </c>
      <c r="AV21">
        <v>100</v>
      </c>
      <c r="AW21" t="s">
        <v>456</v>
      </c>
      <c r="AX21">
        <v>12142</v>
      </c>
      <c r="AY21">
        <v>15253</v>
      </c>
      <c r="AZ21">
        <v>564285463</v>
      </c>
      <c r="BA21">
        <v>3.2520914466435441E+37</v>
      </c>
      <c r="BB21">
        <v>584469102</v>
      </c>
      <c r="BC21">
        <v>11</v>
      </c>
      <c r="BD21">
        <v>-29213</v>
      </c>
      <c r="BE21">
        <v>66</v>
      </c>
      <c r="BF21">
        <v>-1.0197308288711279E+38</v>
      </c>
      <c r="BG21" t="s">
        <v>457</v>
      </c>
      <c r="BH21">
        <v>1.7193709319686521E+38</v>
      </c>
      <c r="BI21">
        <v>48523</v>
      </c>
      <c r="BJ21">
        <v>245</v>
      </c>
      <c r="BK21">
        <v>-1864342290</v>
      </c>
      <c r="BL21">
        <v>-1820011156</v>
      </c>
      <c r="BM21" t="b">
        <v>1</v>
      </c>
      <c r="BN21">
        <v>-1.6147197642666071E+38</v>
      </c>
      <c r="BO21" t="b">
        <v>0</v>
      </c>
      <c r="BP21">
        <v>35970</v>
      </c>
      <c r="BQ21">
        <v>942981541</v>
      </c>
      <c r="BR21">
        <v>3.3402374776642541E+38</v>
      </c>
      <c r="BS21">
        <v>33261</v>
      </c>
      <c r="BT21" t="s">
        <v>458</v>
      </c>
      <c r="BU21">
        <v>1122224677</v>
      </c>
      <c r="BV21">
        <v>-19</v>
      </c>
      <c r="BW21">
        <v>1988625009</v>
      </c>
      <c r="BX21">
        <v>205</v>
      </c>
      <c r="BY21">
        <v>-56</v>
      </c>
      <c r="BZ21" t="b">
        <v>1</v>
      </c>
      <c r="CA21">
        <v>45709</v>
      </c>
      <c r="CB21">
        <v>43672</v>
      </c>
      <c r="CC21" t="s">
        <v>459</v>
      </c>
      <c r="CD21" t="s">
        <v>460</v>
      </c>
      <c r="CE21">
        <v>11462</v>
      </c>
      <c r="CF21">
        <v>-115</v>
      </c>
      <c r="CG21">
        <v>38</v>
      </c>
      <c r="CH21">
        <v>31</v>
      </c>
      <c r="CI21">
        <v>102</v>
      </c>
      <c r="CJ21">
        <v>3116252097</v>
      </c>
      <c r="CK21">
        <v>1.528617265590839E+38</v>
      </c>
      <c r="CL21">
        <v>-1373331950</v>
      </c>
      <c r="CM21">
        <v>75</v>
      </c>
      <c r="CN21">
        <v>-1007009837</v>
      </c>
      <c r="CO21" t="s">
        <v>461</v>
      </c>
      <c r="CP21">
        <v>-117</v>
      </c>
      <c r="CQ21">
        <v>2391850637</v>
      </c>
      <c r="CR21">
        <v>13728</v>
      </c>
      <c r="CS21" t="s">
        <v>462</v>
      </c>
      <c r="CT21">
        <v>320673722</v>
      </c>
      <c r="CU21">
        <v>-1.0939931956927941E+38</v>
      </c>
      <c r="CV21">
        <v>3644971362</v>
      </c>
      <c r="CW21">
        <v>37</v>
      </c>
      <c r="CX21">
        <v>188</v>
      </c>
      <c r="CY21">
        <v>65049</v>
      </c>
      <c r="CZ21">
        <v>-7.165472760868134E+37</v>
      </c>
      <c r="DA21">
        <v>1649014171</v>
      </c>
      <c r="DB21">
        <v>34420</v>
      </c>
      <c r="DC21">
        <v>2</v>
      </c>
      <c r="DD21">
        <v>-1436505912</v>
      </c>
      <c r="DE21">
        <v>40287</v>
      </c>
      <c r="DF21">
        <v>2.5677422100757751E+38</v>
      </c>
      <c r="DG21">
        <v>2</v>
      </c>
      <c r="DH21">
        <v>127</v>
      </c>
      <c r="DI21">
        <v>59080</v>
      </c>
      <c r="DJ21">
        <v>-2.2760175930208829E+38</v>
      </c>
      <c r="DK21">
        <v>45944</v>
      </c>
      <c r="DL21">
        <v>35</v>
      </c>
      <c r="DM21">
        <v>2420446863</v>
      </c>
      <c r="DN21">
        <v>13626</v>
      </c>
      <c r="DO21">
        <v>8</v>
      </c>
      <c r="DP21">
        <v>3101449322</v>
      </c>
      <c r="DQ21">
        <v>16</v>
      </c>
      <c r="DR21" t="b">
        <v>0</v>
      </c>
      <c r="DS21">
        <v>205</v>
      </c>
      <c r="DT21">
        <v>-1803699005</v>
      </c>
      <c r="DU21">
        <v>1383038277</v>
      </c>
      <c r="DV21">
        <v>-1.703919673542678E+37</v>
      </c>
      <c r="DW21">
        <v>27536</v>
      </c>
      <c r="DX21">
        <v>13434</v>
      </c>
      <c r="DY21" t="b">
        <v>1</v>
      </c>
      <c r="DZ21">
        <v>-1294114582</v>
      </c>
      <c r="EA21">
        <v>21210</v>
      </c>
      <c r="EB21" t="b">
        <v>0</v>
      </c>
      <c r="EC21">
        <v>1.080467070643829E+37</v>
      </c>
      <c r="ED21">
        <v>1805655839</v>
      </c>
      <c r="EE21" t="b">
        <v>0</v>
      </c>
      <c r="EF21">
        <v>127</v>
      </c>
      <c r="EG21" t="b">
        <v>0</v>
      </c>
      <c r="EH21">
        <v>1.9163189570059569E+38</v>
      </c>
      <c r="EI21">
        <v>1827481650</v>
      </c>
      <c r="EJ21">
        <v>217</v>
      </c>
      <c r="EK21">
        <f t="shared" si="1"/>
        <v>467</v>
      </c>
      <c r="EL21">
        <f t="shared" si="5"/>
        <v>467</v>
      </c>
      <c r="EM21">
        <f t="shared" si="5"/>
        <v>467</v>
      </c>
      <c r="EN21">
        <f t="shared" si="5"/>
        <v>467</v>
      </c>
      <c r="EO21">
        <f t="shared" si="5"/>
        <v>467</v>
      </c>
      <c r="EP21">
        <f t="shared" si="5"/>
        <v>467</v>
      </c>
      <c r="EQ21">
        <f t="shared" si="5"/>
        <v>467</v>
      </c>
      <c r="ER21">
        <f t="shared" si="5"/>
        <v>467</v>
      </c>
      <c r="ES21">
        <f t="shared" si="5"/>
        <v>467</v>
      </c>
      <c r="ET21">
        <f t="shared" si="5"/>
        <v>467</v>
      </c>
      <c r="EU21">
        <f t="shared" si="5"/>
        <v>467</v>
      </c>
      <c r="EV21">
        <f t="shared" si="5"/>
        <v>467</v>
      </c>
      <c r="EW21">
        <f t="shared" si="5"/>
        <v>467</v>
      </c>
      <c r="EX21">
        <f t="shared" si="5"/>
        <v>467</v>
      </c>
      <c r="EY21">
        <f t="shared" si="5"/>
        <v>467</v>
      </c>
      <c r="EZ21">
        <f t="shared" si="5"/>
        <v>467</v>
      </c>
      <c r="FA21">
        <f t="shared" si="5"/>
        <v>467</v>
      </c>
      <c r="FB21">
        <f t="shared" si="5"/>
        <v>467</v>
      </c>
      <c r="FC21">
        <f t="shared" si="5"/>
        <v>467</v>
      </c>
      <c r="FD21">
        <f t="shared" si="5"/>
        <v>467</v>
      </c>
      <c r="FE21">
        <f t="shared" si="5"/>
        <v>467</v>
      </c>
      <c r="FF21">
        <f t="shared" si="5"/>
        <v>467</v>
      </c>
      <c r="FG21">
        <f t="shared" si="5"/>
        <v>467</v>
      </c>
      <c r="FH21">
        <f t="shared" si="5"/>
        <v>467</v>
      </c>
      <c r="FI21">
        <f t="shared" si="5"/>
        <v>467</v>
      </c>
      <c r="FJ21">
        <f t="shared" si="5"/>
        <v>467</v>
      </c>
      <c r="FK21">
        <f t="shared" si="5"/>
        <v>467</v>
      </c>
      <c r="FL21">
        <f t="shared" si="5"/>
        <v>467</v>
      </c>
      <c r="FM21">
        <f t="shared" si="5"/>
        <v>467</v>
      </c>
      <c r="FN21">
        <f t="shared" si="5"/>
        <v>467</v>
      </c>
      <c r="FO21">
        <f t="shared" si="5"/>
        <v>467</v>
      </c>
      <c r="FP21">
        <f t="shared" si="5"/>
        <v>467</v>
      </c>
      <c r="FQ21">
        <f t="shared" si="5"/>
        <v>467</v>
      </c>
      <c r="FR21">
        <f t="shared" si="5"/>
        <v>467</v>
      </c>
      <c r="FS21">
        <f t="shared" si="5"/>
        <v>467</v>
      </c>
      <c r="FT21">
        <f t="shared" si="5"/>
        <v>467</v>
      </c>
      <c r="FU21">
        <f t="shared" si="5"/>
        <v>467</v>
      </c>
      <c r="FV21">
        <f t="shared" si="5"/>
        <v>467</v>
      </c>
      <c r="FW21">
        <f t="shared" si="5"/>
        <v>467</v>
      </c>
      <c r="FX21">
        <f t="shared" si="5"/>
        <v>467</v>
      </c>
      <c r="FY21">
        <f t="shared" si="5"/>
        <v>467</v>
      </c>
      <c r="FZ21">
        <f t="shared" si="5"/>
        <v>467</v>
      </c>
      <c r="GA21">
        <f t="shared" si="5"/>
        <v>467</v>
      </c>
      <c r="GB21">
        <f t="shared" si="5"/>
        <v>467</v>
      </c>
      <c r="GC21">
        <f t="shared" si="5"/>
        <v>467</v>
      </c>
      <c r="GD21">
        <f t="shared" si="5"/>
        <v>467</v>
      </c>
      <c r="GE21">
        <f t="shared" si="5"/>
        <v>467</v>
      </c>
      <c r="GF21">
        <f t="shared" si="5"/>
        <v>467</v>
      </c>
      <c r="GG21">
        <f t="shared" si="5"/>
        <v>467</v>
      </c>
      <c r="GH21">
        <f t="shared" si="5"/>
        <v>467</v>
      </c>
      <c r="GI21">
        <f t="shared" si="5"/>
        <v>467</v>
      </c>
      <c r="GJ21">
        <f t="shared" si="5"/>
        <v>467</v>
      </c>
      <c r="GK21">
        <f t="shared" si="5"/>
        <v>467</v>
      </c>
      <c r="GL21">
        <f t="shared" si="5"/>
        <v>467</v>
      </c>
      <c r="GM21">
        <f t="shared" si="5"/>
        <v>467</v>
      </c>
      <c r="GN21">
        <f t="shared" si="5"/>
        <v>467</v>
      </c>
      <c r="GO21">
        <f t="shared" si="5"/>
        <v>467</v>
      </c>
      <c r="GP21">
        <f t="shared" si="5"/>
        <v>467</v>
      </c>
      <c r="GQ21">
        <f t="shared" si="5"/>
        <v>467</v>
      </c>
      <c r="GR21">
        <f t="shared" si="5"/>
        <v>467</v>
      </c>
    </row>
    <row r="22" spans="1:200" x14ac:dyDescent="0.25">
      <c r="A22">
        <v>1967816185</v>
      </c>
      <c r="B22" t="b">
        <v>1</v>
      </c>
      <c r="C22" t="b">
        <v>1</v>
      </c>
      <c r="D22">
        <v>81</v>
      </c>
      <c r="E22">
        <v>2682853528</v>
      </c>
      <c r="F22" t="s">
        <v>463</v>
      </c>
      <c r="G22">
        <v>3596285088</v>
      </c>
      <c r="H22">
        <v>220</v>
      </c>
      <c r="I22">
        <v>18175</v>
      </c>
      <c r="J22">
        <v>65267</v>
      </c>
      <c r="K22">
        <v>-3.2807002051721098E+38</v>
      </c>
      <c r="L22" t="s">
        <v>464</v>
      </c>
      <c r="M22">
        <v>179</v>
      </c>
      <c r="N22">
        <v>3118347949</v>
      </c>
      <c r="O22">
        <v>-1856527306</v>
      </c>
      <c r="P22">
        <v>-70</v>
      </c>
      <c r="Q22">
        <v>86</v>
      </c>
      <c r="R22" t="s">
        <v>465</v>
      </c>
      <c r="S22" t="s">
        <v>466</v>
      </c>
      <c r="T22">
        <v>241</v>
      </c>
      <c r="U22" t="s">
        <v>467</v>
      </c>
      <c r="V22">
        <v>-30764</v>
      </c>
      <c r="W22" t="s">
        <v>156</v>
      </c>
      <c r="X22" t="b">
        <v>0</v>
      </c>
      <c r="Y22">
        <v>852334775</v>
      </c>
      <c r="Z22" t="b">
        <v>0</v>
      </c>
      <c r="AA22">
        <v>22359</v>
      </c>
      <c r="AB22">
        <v>-57</v>
      </c>
      <c r="AC22">
        <v>18163</v>
      </c>
      <c r="AD22">
        <v>-88</v>
      </c>
      <c r="AE22">
        <v>20023</v>
      </c>
      <c r="AF22">
        <v>2490816733</v>
      </c>
      <c r="AG22">
        <v>1929968062</v>
      </c>
      <c r="AH22" t="s">
        <v>468</v>
      </c>
      <c r="AI22">
        <v>1704511765</v>
      </c>
      <c r="AJ22">
        <v>13989</v>
      </c>
      <c r="AK22">
        <v>-8.7938161311336684E+37</v>
      </c>
      <c r="AL22">
        <v>33</v>
      </c>
      <c r="AM22">
        <v>-2.0423529657313601E+37</v>
      </c>
      <c r="AN22" t="s">
        <v>469</v>
      </c>
      <c r="AO22" t="s">
        <v>470</v>
      </c>
      <c r="AP22">
        <v>220</v>
      </c>
      <c r="AQ22">
        <v>-354344257</v>
      </c>
      <c r="AR22">
        <v>-70</v>
      </c>
      <c r="AS22">
        <v>19227</v>
      </c>
      <c r="AT22">
        <v>153</v>
      </c>
      <c r="AU22">
        <v>1612</v>
      </c>
      <c r="AV22">
        <v>-87</v>
      </c>
      <c r="AW22" t="s">
        <v>471</v>
      </c>
      <c r="AX22">
        <v>19138</v>
      </c>
      <c r="AY22">
        <v>392</v>
      </c>
      <c r="AZ22">
        <v>1142878084</v>
      </c>
      <c r="BA22">
        <v>-1.198839320929932E+38</v>
      </c>
      <c r="BB22">
        <v>-1776916981</v>
      </c>
      <c r="BC22">
        <v>-14</v>
      </c>
      <c r="BD22">
        <v>-20507</v>
      </c>
      <c r="BE22">
        <v>6</v>
      </c>
      <c r="BF22">
        <v>1.5823140786674419E+38</v>
      </c>
      <c r="BG22" t="s">
        <v>472</v>
      </c>
      <c r="BH22">
        <v>2.22090591155309E+38</v>
      </c>
      <c r="BI22">
        <v>24483</v>
      </c>
      <c r="BJ22">
        <v>254</v>
      </c>
      <c r="BK22">
        <v>973490834</v>
      </c>
      <c r="BL22">
        <v>897123515</v>
      </c>
      <c r="BM22" t="b">
        <v>1</v>
      </c>
      <c r="BN22">
        <v>-2.3554407362912748E+38</v>
      </c>
      <c r="BO22" t="b">
        <v>0</v>
      </c>
      <c r="BP22">
        <v>22215</v>
      </c>
      <c r="BQ22">
        <v>1462182198</v>
      </c>
      <c r="BR22">
        <v>1.9656131172364861E+38</v>
      </c>
      <c r="BS22">
        <v>3261</v>
      </c>
      <c r="BT22" t="s">
        <v>473</v>
      </c>
      <c r="BU22">
        <v>294092969</v>
      </c>
      <c r="BV22">
        <v>-72</v>
      </c>
      <c r="BW22">
        <v>-538410039</v>
      </c>
      <c r="BX22">
        <v>108</v>
      </c>
      <c r="BY22">
        <v>-73</v>
      </c>
      <c r="BZ22" t="b">
        <v>0</v>
      </c>
      <c r="CA22">
        <v>2360</v>
      </c>
      <c r="CB22">
        <v>9108</v>
      </c>
      <c r="CC22" t="s">
        <v>474</v>
      </c>
      <c r="CD22" t="s">
        <v>475</v>
      </c>
      <c r="CE22">
        <v>-3694</v>
      </c>
      <c r="CF22">
        <v>-69</v>
      </c>
      <c r="CG22">
        <v>37</v>
      </c>
      <c r="CH22">
        <v>215</v>
      </c>
      <c r="CI22">
        <v>34</v>
      </c>
      <c r="CJ22">
        <v>3000149975</v>
      </c>
      <c r="CK22">
        <v>-1.2959676587240221E+38</v>
      </c>
      <c r="CL22">
        <v>502350562</v>
      </c>
      <c r="CM22">
        <v>4</v>
      </c>
      <c r="CN22">
        <v>-1757592481</v>
      </c>
      <c r="CO22" t="s">
        <v>476</v>
      </c>
      <c r="CP22">
        <v>27</v>
      </c>
      <c r="CQ22">
        <v>3349199508</v>
      </c>
      <c r="CR22">
        <v>-19099</v>
      </c>
      <c r="CS22" t="s">
        <v>477</v>
      </c>
      <c r="CT22">
        <v>941488939</v>
      </c>
      <c r="CU22">
        <v>-1.880581005760685E+37</v>
      </c>
      <c r="CV22">
        <v>3549368944</v>
      </c>
      <c r="CW22">
        <v>106</v>
      </c>
      <c r="CX22">
        <v>207</v>
      </c>
      <c r="CY22">
        <v>8869</v>
      </c>
      <c r="CZ22">
        <v>-2.6054026013252879E+38</v>
      </c>
      <c r="DA22">
        <v>-1976797593</v>
      </c>
      <c r="DB22">
        <v>1956</v>
      </c>
      <c r="DC22">
        <v>44</v>
      </c>
      <c r="DD22">
        <v>-1099457545</v>
      </c>
      <c r="DE22">
        <v>4448</v>
      </c>
      <c r="DF22">
        <v>1.4899332709426849E+37</v>
      </c>
      <c r="DG22">
        <v>67</v>
      </c>
      <c r="DH22">
        <v>-41</v>
      </c>
      <c r="DI22">
        <v>61195</v>
      </c>
      <c r="DJ22">
        <v>1.363245388084528E+37</v>
      </c>
      <c r="DK22">
        <v>63813</v>
      </c>
      <c r="DL22">
        <v>29</v>
      </c>
      <c r="DM22">
        <v>1855148150</v>
      </c>
      <c r="DN22">
        <v>40429</v>
      </c>
      <c r="DO22">
        <v>153</v>
      </c>
      <c r="DP22">
        <v>664016197</v>
      </c>
      <c r="DQ22">
        <v>-2</v>
      </c>
      <c r="DR22" t="b">
        <v>1</v>
      </c>
      <c r="DS22">
        <v>93</v>
      </c>
      <c r="DT22">
        <v>64859126</v>
      </c>
      <c r="DU22">
        <v>-317698918</v>
      </c>
      <c r="DV22">
        <v>4.4572689301643798E+37</v>
      </c>
      <c r="DW22">
        <v>37797</v>
      </c>
      <c r="DX22">
        <v>-27635</v>
      </c>
      <c r="DY22" t="b">
        <v>1</v>
      </c>
      <c r="DZ22">
        <v>653617792</v>
      </c>
      <c r="EA22">
        <v>20480</v>
      </c>
      <c r="EB22" t="b">
        <v>0</v>
      </c>
      <c r="EC22">
        <v>-2.334715075729188E+38</v>
      </c>
      <c r="ED22">
        <v>-2130165336</v>
      </c>
      <c r="EE22" t="b">
        <v>0</v>
      </c>
      <c r="EF22">
        <v>128</v>
      </c>
      <c r="EG22" t="b">
        <v>0</v>
      </c>
      <c r="EH22">
        <v>8.0928677636619887E+37</v>
      </c>
      <c r="EI22">
        <v>2673922661</v>
      </c>
      <c r="EJ22">
        <v>205</v>
      </c>
      <c r="EK22">
        <f t="shared" si="1"/>
        <v>467</v>
      </c>
      <c r="EL22">
        <f t="shared" si="5"/>
        <v>467</v>
      </c>
      <c r="EM22">
        <f t="shared" si="5"/>
        <v>467</v>
      </c>
      <c r="EN22">
        <f t="shared" si="5"/>
        <v>467</v>
      </c>
      <c r="EO22">
        <f t="shared" si="5"/>
        <v>467</v>
      </c>
      <c r="EP22">
        <f t="shared" si="5"/>
        <v>467</v>
      </c>
      <c r="EQ22">
        <f t="shared" si="5"/>
        <v>467</v>
      </c>
      <c r="ER22">
        <f t="shared" si="5"/>
        <v>467</v>
      </c>
      <c r="ES22">
        <f t="shared" si="5"/>
        <v>467</v>
      </c>
      <c r="ET22">
        <f t="shared" si="5"/>
        <v>467</v>
      </c>
      <c r="EU22">
        <f t="shared" si="5"/>
        <v>467</v>
      </c>
      <c r="EV22">
        <f t="shared" si="5"/>
        <v>467</v>
      </c>
      <c r="EW22">
        <f t="shared" si="5"/>
        <v>467</v>
      </c>
      <c r="EX22">
        <f t="shared" si="5"/>
        <v>467</v>
      </c>
      <c r="EY22">
        <f t="shared" si="5"/>
        <v>467</v>
      </c>
      <c r="EZ22">
        <f t="shared" si="5"/>
        <v>467</v>
      </c>
      <c r="FA22">
        <f t="shared" si="5"/>
        <v>467</v>
      </c>
      <c r="FB22">
        <f t="shared" si="5"/>
        <v>467</v>
      </c>
      <c r="FC22">
        <f t="shared" si="5"/>
        <v>467</v>
      </c>
      <c r="FD22">
        <f t="shared" si="5"/>
        <v>467</v>
      </c>
      <c r="FE22">
        <f t="shared" si="5"/>
        <v>467</v>
      </c>
      <c r="FF22">
        <f t="shared" si="5"/>
        <v>467</v>
      </c>
      <c r="FG22">
        <f t="shared" si="5"/>
        <v>467</v>
      </c>
      <c r="FH22">
        <f t="shared" si="5"/>
        <v>467</v>
      </c>
      <c r="FI22">
        <f t="shared" si="5"/>
        <v>467</v>
      </c>
      <c r="FJ22">
        <f t="shared" si="5"/>
        <v>467</v>
      </c>
      <c r="FK22">
        <f t="shared" si="5"/>
        <v>467</v>
      </c>
      <c r="FL22">
        <f t="shared" si="5"/>
        <v>467</v>
      </c>
      <c r="FM22">
        <f t="shared" si="5"/>
        <v>467</v>
      </c>
      <c r="FN22">
        <f t="shared" si="5"/>
        <v>467</v>
      </c>
      <c r="FO22">
        <f t="shared" si="5"/>
        <v>467</v>
      </c>
      <c r="FP22">
        <f t="shared" si="5"/>
        <v>467</v>
      </c>
      <c r="FQ22">
        <f t="shared" si="5"/>
        <v>467</v>
      </c>
      <c r="FR22">
        <f t="shared" si="5"/>
        <v>467</v>
      </c>
      <c r="FS22">
        <f t="shared" si="5"/>
        <v>467</v>
      </c>
      <c r="FT22">
        <f t="shared" si="5"/>
        <v>467</v>
      </c>
      <c r="FU22">
        <f t="shared" si="5"/>
        <v>467</v>
      </c>
      <c r="FV22">
        <f t="shared" si="5"/>
        <v>467</v>
      </c>
      <c r="FW22">
        <f t="shared" si="5"/>
        <v>467</v>
      </c>
      <c r="FX22">
        <f t="shared" si="5"/>
        <v>467</v>
      </c>
      <c r="FY22">
        <f t="shared" si="5"/>
        <v>467</v>
      </c>
      <c r="FZ22">
        <f t="shared" si="5"/>
        <v>467</v>
      </c>
      <c r="GA22">
        <f t="shared" si="5"/>
        <v>467</v>
      </c>
      <c r="GB22">
        <f t="shared" si="5"/>
        <v>467</v>
      </c>
      <c r="GC22">
        <f t="shared" si="5"/>
        <v>467</v>
      </c>
      <c r="GD22">
        <f t="shared" si="5"/>
        <v>467</v>
      </c>
      <c r="GE22">
        <f t="shared" si="5"/>
        <v>467</v>
      </c>
      <c r="GF22">
        <f t="shared" si="5"/>
        <v>467</v>
      </c>
      <c r="GG22">
        <f t="shared" si="5"/>
        <v>467</v>
      </c>
      <c r="GH22">
        <f t="shared" si="5"/>
        <v>467</v>
      </c>
      <c r="GI22">
        <f t="shared" si="5"/>
        <v>467</v>
      </c>
      <c r="GJ22">
        <f t="shared" si="5"/>
        <v>467</v>
      </c>
      <c r="GK22">
        <f t="shared" si="5"/>
        <v>467</v>
      </c>
      <c r="GL22">
        <f t="shared" si="5"/>
        <v>467</v>
      </c>
      <c r="GM22">
        <f t="shared" si="5"/>
        <v>467</v>
      </c>
      <c r="GN22">
        <f t="shared" si="5"/>
        <v>467</v>
      </c>
      <c r="GO22">
        <f t="shared" si="5"/>
        <v>467</v>
      </c>
      <c r="GP22">
        <f t="shared" si="5"/>
        <v>467</v>
      </c>
      <c r="GQ22">
        <f t="shared" si="5"/>
        <v>467</v>
      </c>
      <c r="GR22">
        <f t="shared" si="5"/>
        <v>467</v>
      </c>
    </row>
    <row r="23" spans="1:200" x14ac:dyDescent="0.25">
      <c r="A23">
        <v>1517364856</v>
      </c>
      <c r="B23" t="b">
        <v>0</v>
      </c>
      <c r="C23" t="b">
        <v>0</v>
      </c>
      <c r="D23">
        <v>97</v>
      </c>
      <c r="E23">
        <v>1595721374</v>
      </c>
      <c r="F23" t="s">
        <v>479</v>
      </c>
      <c r="G23">
        <v>3674915920</v>
      </c>
      <c r="H23">
        <v>53</v>
      </c>
      <c r="I23">
        <v>16881</v>
      </c>
      <c r="J23">
        <v>60428</v>
      </c>
      <c r="K23">
        <v>3.141809876311078E+37</v>
      </c>
      <c r="L23" t="s">
        <v>480</v>
      </c>
      <c r="M23">
        <v>246</v>
      </c>
      <c r="N23">
        <v>2129311063</v>
      </c>
      <c r="O23">
        <v>-1173623075</v>
      </c>
      <c r="P23">
        <v>99</v>
      </c>
      <c r="Q23">
        <v>50</v>
      </c>
      <c r="R23" t="s">
        <v>481</v>
      </c>
      <c r="S23" t="s">
        <v>482</v>
      </c>
      <c r="T23">
        <v>76</v>
      </c>
      <c r="U23" t="s">
        <v>483</v>
      </c>
      <c r="V23">
        <v>27621</v>
      </c>
      <c r="W23" t="s">
        <v>484</v>
      </c>
      <c r="X23" t="b">
        <v>0</v>
      </c>
      <c r="Y23">
        <v>-178656313</v>
      </c>
      <c r="Z23" t="b">
        <v>1</v>
      </c>
      <c r="AA23">
        <v>7520</v>
      </c>
      <c r="AB23">
        <v>110</v>
      </c>
      <c r="AC23">
        <v>28605</v>
      </c>
      <c r="AD23">
        <v>-23</v>
      </c>
      <c r="AE23">
        <v>23725</v>
      </c>
      <c r="AF23">
        <v>2731232311</v>
      </c>
      <c r="AG23">
        <v>-1192769236</v>
      </c>
      <c r="AH23" t="s">
        <v>485</v>
      </c>
      <c r="AI23">
        <v>95620959</v>
      </c>
      <c r="AJ23">
        <v>50079</v>
      </c>
      <c r="AK23">
        <v>2.9164316823457831E+38</v>
      </c>
      <c r="AL23">
        <v>-70</v>
      </c>
      <c r="AM23">
        <v>-9.7762814961321238E+37</v>
      </c>
      <c r="AN23" t="s">
        <v>486</v>
      </c>
      <c r="AO23" t="s">
        <v>487</v>
      </c>
      <c r="AP23">
        <v>16</v>
      </c>
      <c r="AQ23">
        <v>169482380</v>
      </c>
      <c r="AR23">
        <v>-100</v>
      </c>
      <c r="AS23">
        <v>-32631</v>
      </c>
      <c r="AT23">
        <v>18</v>
      </c>
      <c r="AU23">
        <v>18756</v>
      </c>
      <c r="AV23">
        <v>-125</v>
      </c>
      <c r="AW23" t="s">
        <v>488</v>
      </c>
      <c r="AX23">
        <v>13745</v>
      </c>
      <c r="AY23">
        <v>59313</v>
      </c>
      <c r="AZ23">
        <v>3445545472</v>
      </c>
      <c r="BA23">
        <v>-2.7242692900184079E+38</v>
      </c>
      <c r="BB23">
        <v>1228871404</v>
      </c>
      <c r="BC23">
        <v>-124</v>
      </c>
      <c r="BD23">
        <v>-27551</v>
      </c>
      <c r="BE23">
        <v>152</v>
      </c>
      <c r="BF23">
        <v>-2.8709929428749971E+38</v>
      </c>
      <c r="BG23" t="s">
        <v>489</v>
      </c>
      <c r="BH23">
        <v>2.4937137997675679E+37</v>
      </c>
      <c r="BI23">
        <v>33218</v>
      </c>
      <c r="BJ23">
        <v>208</v>
      </c>
      <c r="BK23">
        <v>380288203</v>
      </c>
      <c r="BL23">
        <v>-1753644746</v>
      </c>
      <c r="BM23" t="b">
        <v>0</v>
      </c>
      <c r="BN23">
        <v>-1.2287448592023821E+38</v>
      </c>
      <c r="BO23" t="b">
        <v>1</v>
      </c>
      <c r="BP23">
        <v>17281</v>
      </c>
      <c r="BQ23">
        <v>1413186886</v>
      </c>
      <c r="BR23">
        <v>1.300989679577302E+38</v>
      </c>
      <c r="BS23">
        <v>51197</v>
      </c>
      <c r="BT23" t="s">
        <v>490</v>
      </c>
      <c r="BU23">
        <v>-1009318697</v>
      </c>
      <c r="BV23">
        <v>12</v>
      </c>
      <c r="BW23">
        <v>-1083823806</v>
      </c>
      <c r="BX23">
        <v>171</v>
      </c>
      <c r="BY23">
        <v>120</v>
      </c>
      <c r="BZ23" t="b">
        <v>1</v>
      </c>
      <c r="CA23">
        <v>46559</v>
      </c>
      <c r="CB23">
        <v>3571</v>
      </c>
      <c r="CC23" t="s">
        <v>491</v>
      </c>
      <c r="CD23" t="s">
        <v>492</v>
      </c>
      <c r="CE23">
        <v>-25957</v>
      </c>
      <c r="CF23">
        <v>68</v>
      </c>
      <c r="CG23">
        <v>198</v>
      </c>
      <c r="CH23">
        <v>237</v>
      </c>
      <c r="CI23">
        <v>85</v>
      </c>
      <c r="CJ23">
        <v>2376437839</v>
      </c>
      <c r="CK23">
        <v>-2.056483280988903E+38</v>
      </c>
      <c r="CL23">
        <v>100530582</v>
      </c>
      <c r="CM23">
        <v>121</v>
      </c>
      <c r="CN23">
        <v>-584061793</v>
      </c>
      <c r="CO23" t="s">
        <v>493</v>
      </c>
      <c r="CP23">
        <v>67</v>
      </c>
      <c r="CQ23">
        <v>4100910692</v>
      </c>
      <c r="CR23">
        <v>8195</v>
      </c>
      <c r="CS23" t="s">
        <v>494</v>
      </c>
      <c r="CT23">
        <v>1072316827</v>
      </c>
      <c r="CU23">
        <v>-5.1752422994775637E+37</v>
      </c>
      <c r="CV23">
        <v>52535931</v>
      </c>
      <c r="CW23">
        <v>-68</v>
      </c>
      <c r="CX23">
        <v>57</v>
      </c>
      <c r="CY23">
        <v>17183</v>
      </c>
      <c r="CZ23">
        <v>2.2077008672588069E+38</v>
      </c>
      <c r="DA23">
        <v>-1610844399</v>
      </c>
      <c r="DB23">
        <v>60202</v>
      </c>
      <c r="DC23">
        <v>162</v>
      </c>
      <c r="DD23">
        <v>1020594822</v>
      </c>
      <c r="DE23">
        <v>8523</v>
      </c>
      <c r="DF23">
        <v>-2.7870420392912761E+38</v>
      </c>
      <c r="DG23">
        <v>32</v>
      </c>
      <c r="DH23">
        <v>-125</v>
      </c>
      <c r="DI23">
        <v>63541</v>
      </c>
      <c r="DJ23">
        <v>2.4523807227741311E+38</v>
      </c>
      <c r="DK23">
        <v>44906</v>
      </c>
      <c r="DL23">
        <v>44</v>
      </c>
      <c r="DM23">
        <v>3575563808</v>
      </c>
      <c r="DN23">
        <v>11756</v>
      </c>
      <c r="DO23">
        <v>218</v>
      </c>
      <c r="DP23">
        <v>1666762954</v>
      </c>
      <c r="DQ23">
        <v>-113</v>
      </c>
      <c r="DR23" t="b">
        <v>1</v>
      </c>
      <c r="DS23">
        <v>157</v>
      </c>
      <c r="DT23">
        <v>-973662406</v>
      </c>
      <c r="DU23">
        <v>580455893</v>
      </c>
      <c r="DV23">
        <v>-1.9293576474643718E+38</v>
      </c>
      <c r="DW23">
        <v>4597</v>
      </c>
      <c r="DX23">
        <v>725</v>
      </c>
      <c r="DY23" t="b">
        <v>0</v>
      </c>
      <c r="DZ23">
        <v>-1943106680</v>
      </c>
      <c r="EA23">
        <v>1444</v>
      </c>
      <c r="EB23" t="b">
        <v>1</v>
      </c>
      <c r="EC23">
        <v>-2.7865847444040548E+38</v>
      </c>
      <c r="ED23">
        <v>-1346716373</v>
      </c>
      <c r="EE23" t="b">
        <v>0</v>
      </c>
      <c r="EF23">
        <v>39</v>
      </c>
      <c r="EG23" t="b">
        <v>1</v>
      </c>
      <c r="EH23">
        <v>-5.7682892093826377E+37</v>
      </c>
      <c r="EI23">
        <v>2516291342</v>
      </c>
      <c r="EJ23">
        <v>253</v>
      </c>
      <c r="EK23">
        <f t="shared" si="1"/>
        <v>467</v>
      </c>
      <c r="EL23">
        <f t="shared" si="5"/>
        <v>467</v>
      </c>
      <c r="EM23">
        <f t="shared" si="5"/>
        <v>467</v>
      </c>
      <c r="EN23">
        <f t="shared" si="5"/>
        <v>467</v>
      </c>
      <c r="EO23">
        <f t="shared" si="5"/>
        <v>467</v>
      </c>
      <c r="EP23">
        <f t="shared" si="5"/>
        <v>467</v>
      </c>
      <c r="EQ23">
        <f t="shared" si="5"/>
        <v>467</v>
      </c>
      <c r="ER23">
        <f t="shared" si="5"/>
        <v>467</v>
      </c>
      <c r="ES23">
        <f t="shared" si="5"/>
        <v>467</v>
      </c>
      <c r="ET23">
        <f t="shared" si="5"/>
        <v>467</v>
      </c>
      <c r="EU23">
        <f t="shared" si="5"/>
        <v>467</v>
      </c>
      <c r="EV23">
        <f t="shared" si="5"/>
        <v>467</v>
      </c>
      <c r="EW23">
        <f t="shared" si="5"/>
        <v>467</v>
      </c>
      <c r="EX23">
        <f t="shared" si="5"/>
        <v>467</v>
      </c>
      <c r="EY23">
        <f t="shared" si="5"/>
        <v>467</v>
      </c>
      <c r="EZ23">
        <f t="shared" si="5"/>
        <v>467</v>
      </c>
      <c r="FA23">
        <f t="shared" si="5"/>
        <v>467</v>
      </c>
      <c r="FB23">
        <f t="shared" si="5"/>
        <v>467</v>
      </c>
      <c r="FC23">
        <f t="shared" si="5"/>
        <v>467</v>
      </c>
      <c r="FD23">
        <f t="shared" si="5"/>
        <v>467</v>
      </c>
      <c r="FE23">
        <f t="shared" si="5"/>
        <v>467</v>
      </c>
      <c r="FF23">
        <f t="shared" si="5"/>
        <v>467</v>
      </c>
      <c r="FG23">
        <f t="shared" si="5"/>
        <v>467</v>
      </c>
      <c r="FH23">
        <f t="shared" si="5"/>
        <v>467</v>
      </c>
      <c r="FI23">
        <f t="shared" si="5"/>
        <v>467</v>
      </c>
      <c r="FJ23">
        <f t="shared" si="5"/>
        <v>467</v>
      </c>
      <c r="FK23">
        <f t="shared" si="5"/>
        <v>467</v>
      </c>
      <c r="FL23">
        <f t="shared" si="5"/>
        <v>467</v>
      </c>
      <c r="FM23">
        <f t="shared" si="5"/>
        <v>467</v>
      </c>
      <c r="FN23">
        <f t="shared" si="5"/>
        <v>467</v>
      </c>
      <c r="FO23">
        <f t="shared" si="5"/>
        <v>467</v>
      </c>
      <c r="FP23">
        <f t="shared" si="5"/>
        <v>467</v>
      </c>
      <c r="FQ23">
        <f t="shared" si="5"/>
        <v>467</v>
      </c>
      <c r="FR23">
        <f t="shared" si="5"/>
        <v>467</v>
      </c>
      <c r="FS23">
        <f t="shared" si="5"/>
        <v>467</v>
      </c>
      <c r="FT23">
        <f t="shared" si="5"/>
        <v>467</v>
      </c>
      <c r="FU23">
        <f t="shared" si="5"/>
        <v>467</v>
      </c>
      <c r="FV23">
        <f t="shared" si="5"/>
        <v>467</v>
      </c>
      <c r="FW23">
        <f t="shared" si="5"/>
        <v>467</v>
      </c>
      <c r="FX23">
        <f t="shared" si="5"/>
        <v>467</v>
      </c>
      <c r="FY23">
        <f t="shared" si="5"/>
        <v>467</v>
      </c>
      <c r="FZ23">
        <f t="shared" si="5"/>
        <v>467</v>
      </c>
      <c r="GA23">
        <f t="shared" si="5"/>
        <v>467</v>
      </c>
      <c r="GB23">
        <f t="shared" si="5"/>
        <v>467</v>
      </c>
      <c r="GC23">
        <f t="shared" si="5"/>
        <v>467</v>
      </c>
      <c r="GD23">
        <f t="shared" si="5"/>
        <v>467</v>
      </c>
      <c r="GE23">
        <f t="shared" si="5"/>
        <v>467</v>
      </c>
      <c r="GF23">
        <f t="shared" si="5"/>
        <v>467</v>
      </c>
      <c r="GG23">
        <f t="shared" si="5"/>
        <v>467</v>
      </c>
      <c r="GH23">
        <f t="shared" si="5"/>
        <v>467</v>
      </c>
      <c r="GI23">
        <f t="shared" si="5"/>
        <v>467</v>
      </c>
      <c r="GJ23">
        <f t="shared" si="5"/>
        <v>467</v>
      </c>
      <c r="GK23">
        <f t="shared" ref="EL23:GR28" si="6">$EJ$2 + $EF$2</f>
        <v>467</v>
      </c>
      <c r="GL23">
        <f t="shared" si="6"/>
        <v>467</v>
      </c>
      <c r="GM23">
        <f t="shared" si="6"/>
        <v>467</v>
      </c>
      <c r="GN23">
        <f t="shared" si="6"/>
        <v>467</v>
      </c>
      <c r="GO23">
        <f t="shared" si="6"/>
        <v>467</v>
      </c>
      <c r="GP23">
        <f t="shared" si="6"/>
        <v>467</v>
      </c>
      <c r="GQ23">
        <f t="shared" si="6"/>
        <v>467</v>
      </c>
      <c r="GR23">
        <f t="shared" si="6"/>
        <v>467</v>
      </c>
    </row>
    <row r="24" spans="1:200" x14ac:dyDescent="0.25">
      <c r="A24">
        <v>1269241571</v>
      </c>
      <c r="B24" t="b">
        <v>1</v>
      </c>
      <c r="C24" t="b">
        <v>1</v>
      </c>
      <c r="D24">
        <v>65</v>
      </c>
      <c r="E24">
        <v>2728478237</v>
      </c>
      <c r="F24" t="s">
        <v>495</v>
      </c>
      <c r="G24">
        <v>640429219</v>
      </c>
      <c r="H24">
        <v>214</v>
      </c>
      <c r="I24">
        <v>10349</v>
      </c>
      <c r="J24">
        <v>52910</v>
      </c>
      <c r="K24">
        <v>-1.578084002156009E+38</v>
      </c>
      <c r="L24" t="s">
        <v>496</v>
      </c>
      <c r="M24">
        <v>149</v>
      </c>
      <c r="N24">
        <v>2950284895</v>
      </c>
      <c r="O24">
        <v>1773643946</v>
      </c>
      <c r="P24">
        <v>-73</v>
      </c>
      <c r="Q24">
        <v>172</v>
      </c>
      <c r="R24" t="s">
        <v>497</v>
      </c>
      <c r="S24" t="s">
        <v>498</v>
      </c>
      <c r="T24">
        <v>185</v>
      </c>
      <c r="U24" t="s">
        <v>499</v>
      </c>
      <c r="V24">
        <v>-5643</v>
      </c>
      <c r="W24" t="s">
        <v>500</v>
      </c>
      <c r="X24" t="b">
        <v>0</v>
      </c>
      <c r="Y24">
        <v>390529224</v>
      </c>
      <c r="Z24" t="b">
        <v>0</v>
      </c>
      <c r="AA24">
        <v>20139</v>
      </c>
      <c r="AB24">
        <v>-84</v>
      </c>
      <c r="AC24">
        <v>21050</v>
      </c>
      <c r="AD24">
        <v>-109</v>
      </c>
      <c r="AE24">
        <v>20598</v>
      </c>
      <c r="AF24">
        <v>1724445386</v>
      </c>
      <c r="AG24">
        <v>1937472082</v>
      </c>
      <c r="AH24" t="s">
        <v>501</v>
      </c>
      <c r="AI24">
        <v>302376286</v>
      </c>
      <c r="AJ24">
        <v>37851</v>
      </c>
      <c r="AK24">
        <v>-1.9179537123663781E+38</v>
      </c>
      <c r="AL24">
        <v>39</v>
      </c>
      <c r="AM24">
        <v>5.9343696012038443E+37</v>
      </c>
      <c r="AN24" t="s">
        <v>502</v>
      </c>
      <c r="AO24" t="s">
        <v>503</v>
      </c>
      <c r="AP24">
        <v>80</v>
      </c>
      <c r="AQ24">
        <v>415094218</v>
      </c>
      <c r="AR24">
        <v>-93</v>
      </c>
      <c r="AS24">
        <v>13513</v>
      </c>
      <c r="AT24">
        <v>104</v>
      </c>
      <c r="AU24">
        <v>24994</v>
      </c>
      <c r="AV24">
        <v>11</v>
      </c>
      <c r="AW24" t="s">
        <v>504</v>
      </c>
      <c r="AX24">
        <v>11315</v>
      </c>
      <c r="AY24">
        <v>19093</v>
      </c>
      <c r="AZ24">
        <v>2872673289</v>
      </c>
      <c r="BA24">
        <v>-1.7422232382852261E+38</v>
      </c>
      <c r="BB24">
        <v>-692912330</v>
      </c>
      <c r="BC24">
        <v>31</v>
      </c>
      <c r="BD24">
        <v>-17028</v>
      </c>
      <c r="BE24">
        <v>201</v>
      </c>
      <c r="BF24">
        <v>3.2597337157825271E+38</v>
      </c>
      <c r="BG24" t="s">
        <v>505</v>
      </c>
      <c r="BH24">
        <v>-2.4730363163793359E+38</v>
      </c>
      <c r="BI24">
        <v>56571</v>
      </c>
      <c r="BJ24">
        <v>170</v>
      </c>
      <c r="BK24">
        <v>886943707</v>
      </c>
      <c r="BL24">
        <v>170454172</v>
      </c>
      <c r="BM24" t="b">
        <v>1</v>
      </c>
      <c r="BN24">
        <v>1.2617230554312131E+37</v>
      </c>
      <c r="BO24" t="b">
        <v>1</v>
      </c>
      <c r="BP24">
        <v>52344</v>
      </c>
      <c r="BQ24">
        <v>-393948356</v>
      </c>
      <c r="BR24">
        <v>-3.7073967705523419E+37</v>
      </c>
      <c r="BS24">
        <v>18569</v>
      </c>
      <c r="BT24" t="s">
        <v>506</v>
      </c>
      <c r="BU24">
        <v>1936046110</v>
      </c>
      <c r="BV24">
        <v>-122</v>
      </c>
      <c r="BW24">
        <v>2120887882</v>
      </c>
      <c r="BX24">
        <v>115</v>
      </c>
      <c r="BY24">
        <v>-122</v>
      </c>
      <c r="BZ24" t="b">
        <v>0</v>
      </c>
      <c r="CA24">
        <v>23483</v>
      </c>
      <c r="CB24">
        <v>20226</v>
      </c>
      <c r="CC24" t="s">
        <v>507</v>
      </c>
      <c r="CD24" t="s">
        <v>508</v>
      </c>
      <c r="CE24">
        <v>5021</v>
      </c>
      <c r="CF24">
        <v>-1</v>
      </c>
      <c r="CG24">
        <v>238</v>
      </c>
      <c r="CH24">
        <v>217</v>
      </c>
      <c r="CI24">
        <v>58</v>
      </c>
      <c r="CJ24">
        <v>3371644117</v>
      </c>
      <c r="CK24">
        <v>1.77302107331882E+38</v>
      </c>
      <c r="CL24">
        <v>-2051570683</v>
      </c>
      <c r="CM24">
        <v>125</v>
      </c>
      <c r="CN24">
        <v>230348324</v>
      </c>
      <c r="CO24" t="s">
        <v>509</v>
      </c>
      <c r="CP24">
        <v>99</v>
      </c>
      <c r="CQ24">
        <v>3620208647</v>
      </c>
      <c r="CR24">
        <v>15152</v>
      </c>
      <c r="CS24" t="s">
        <v>510</v>
      </c>
      <c r="CT24">
        <v>1457814530</v>
      </c>
      <c r="CU24">
        <v>-3.9477760174940171E+37</v>
      </c>
      <c r="CV24">
        <v>1068370990</v>
      </c>
      <c r="CW24">
        <v>22</v>
      </c>
      <c r="CX24">
        <v>94</v>
      </c>
      <c r="CY24">
        <v>50066</v>
      </c>
      <c r="CZ24">
        <v>4.4354103413982342E+37</v>
      </c>
      <c r="DA24">
        <v>-310850011</v>
      </c>
      <c r="DB24">
        <v>39550</v>
      </c>
      <c r="DC24">
        <v>145</v>
      </c>
      <c r="DD24">
        <v>-364777994</v>
      </c>
      <c r="DE24">
        <v>53151</v>
      </c>
      <c r="DF24">
        <v>-2.9407116753244171E+38</v>
      </c>
      <c r="DG24">
        <v>68</v>
      </c>
      <c r="DH24">
        <v>-55</v>
      </c>
      <c r="DI24">
        <v>46585</v>
      </c>
      <c r="DJ24">
        <v>-2.747955551945073E+38</v>
      </c>
      <c r="DK24">
        <v>23182</v>
      </c>
      <c r="DL24">
        <v>80</v>
      </c>
      <c r="DM24">
        <v>2319233405</v>
      </c>
      <c r="DN24">
        <v>30574</v>
      </c>
      <c r="DO24">
        <v>129</v>
      </c>
      <c r="DP24">
        <v>544643213</v>
      </c>
      <c r="DQ24">
        <v>122</v>
      </c>
      <c r="DR24" t="b">
        <v>0</v>
      </c>
      <c r="DS24">
        <v>102</v>
      </c>
      <c r="DT24">
        <v>1566285492</v>
      </c>
      <c r="DU24">
        <v>-1217184458</v>
      </c>
      <c r="DV24">
        <v>3.016598807128516E+38</v>
      </c>
      <c r="DW24">
        <v>37479</v>
      </c>
      <c r="DX24">
        <v>-2283</v>
      </c>
      <c r="DY24" t="b">
        <v>1</v>
      </c>
      <c r="DZ24">
        <v>-1470280833</v>
      </c>
      <c r="EA24">
        <v>12311</v>
      </c>
      <c r="EB24" t="b">
        <v>0</v>
      </c>
      <c r="EC24">
        <v>-3.0963900150800682E+37</v>
      </c>
      <c r="ED24">
        <v>-1196247293</v>
      </c>
      <c r="EE24" t="b">
        <v>0</v>
      </c>
      <c r="EF24">
        <v>215</v>
      </c>
      <c r="EG24" t="b">
        <v>0</v>
      </c>
      <c r="EH24">
        <v>5.2844866529118669E+36</v>
      </c>
      <c r="EI24">
        <v>923318933</v>
      </c>
      <c r="EJ24">
        <v>248</v>
      </c>
      <c r="EK24">
        <f t="shared" si="1"/>
        <v>467</v>
      </c>
      <c r="EL24">
        <f t="shared" si="6"/>
        <v>467</v>
      </c>
      <c r="EM24">
        <f t="shared" si="6"/>
        <v>467</v>
      </c>
      <c r="EN24">
        <f t="shared" si="6"/>
        <v>467</v>
      </c>
      <c r="EO24">
        <f t="shared" si="6"/>
        <v>467</v>
      </c>
      <c r="EP24">
        <f t="shared" si="6"/>
        <v>467</v>
      </c>
      <c r="EQ24">
        <f t="shared" si="6"/>
        <v>467</v>
      </c>
      <c r="ER24">
        <f t="shared" si="6"/>
        <v>467</v>
      </c>
      <c r="ES24">
        <f t="shared" si="6"/>
        <v>467</v>
      </c>
      <c r="ET24">
        <f t="shared" si="6"/>
        <v>467</v>
      </c>
      <c r="EU24">
        <f t="shared" si="6"/>
        <v>467</v>
      </c>
      <c r="EV24">
        <f t="shared" si="6"/>
        <v>467</v>
      </c>
      <c r="EW24">
        <f t="shared" si="6"/>
        <v>467</v>
      </c>
      <c r="EX24">
        <f t="shared" si="6"/>
        <v>467</v>
      </c>
      <c r="EY24">
        <f t="shared" si="6"/>
        <v>467</v>
      </c>
      <c r="EZ24">
        <f t="shared" si="6"/>
        <v>467</v>
      </c>
      <c r="FA24">
        <f t="shared" si="6"/>
        <v>467</v>
      </c>
      <c r="FB24">
        <f t="shared" si="6"/>
        <v>467</v>
      </c>
      <c r="FC24">
        <f t="shared" si="6"/>
        <v>467</v>
      </c>
      <c r="FD24">
        <f t="shared" si="6"/>
        <v>467</v>
      </c>
      <c r="FE24">
        <f t="shared" si="6"/>
        <v>467</v>
      </c>
      <c r="FF24">
        <f t="shared" si="6"/>
        <v>467</v>
      </c>
      <c r="FG24">
        <f t="shared" si="6"/>
        <v>467</v>
      </c>
      <c r="FH24">
        <f t="shared" si="6"/>
        <v>467</v>
      </c>
      <c r="FI24">
        <f t="shared" si="6"/>
        <v>467</v>
      </c>
      <c r="FJ24">
        <f t="shared" si="6"/>
        <v>467</v>
      </c>
      <c r="FK24">
        <f t="shared" si="6"/>
        <v>467</v>
      </c>
      <c r="FL24">
        <f t="shared" si="6"/>
        <v>467</v>
      </c>
      <c r="FM24">
        <f t="shared" si="6"/>
        <v>467</v>
      </c>
      <c r="FN24">
        <f t="shared" si="6"/>
        <v>467</v>
      </c>
      <c r="FO24">
        <f t="shared" si="6"/>
        <v>467</v>
      </c>
      <c r="FP24">
        <f t="shared" si="6"/>
        <v>467</v>
      </c>
      <c r="FQ24">
        <f t="shared" si="6"/>
        <v>467</v>
      </c>
      <c r="FR24">
        <f t="shared" si="6"/>
        <v>467</v>
      </c>
      <c r="FS24">
        <f t="shared" si="6"/>
        <v>467</v>
      </c>
      <c r="FT24">
        <f t="shared" si="6"/>
        <v>467</v>
      </c>
      <c r="FU24">
        <f t="shared" si="6"/>
        <v>467</v>
      </c>
      <c r="FV24">
        <f t="shared" si="6"/>
        <v>467</v>
      </c>
      <c r="FW24">
        <f t="shared" si="6"/>
        <v>467</v>
      </c>
      <c r="FX24">
        <f t="shared" si="6"/>
        <v>467</v>
      </c>
      <c r="FY24">
        <f t="shared" si="6"/>
        <v>467</v>
      </c>
      <c r="FZ24">
        <f t="shared" si="6"/>
        <v>467</v>
      </c>
      <c r="GA24">
        <f t="shared" si="6"/>
        <v>467</v>
      </c>
      <c r="GB24">
        <f t="shared" si="6"/>
        <v>467</v>
      </c>
      <c r="GC24">
        <f t="shared" si="6"/>
        <v>467</v>
      </c>
      <c r="GD24">
        <f t="shared" si="6"/>
        <v>467</v>
      </c>
      <c r="GE24">
        <f t="shared" si="6"/>
        <v>467</v>
      </c>
      <c r="GF24">
        <f t="shared" si="6"/>
        <v>467</v>
      </c>
      <c r="GG24">
        <f t="shared" si="6"/>
        <v>467</v>
      </c>
      <c r="GH24">
        <f t="shared" si="6"/>
        <v>467</v>
      </c>
      <c r="GI24">
        <f t="shared" si="6"/>
        <v>467</v>
      </c>
      <c r="GJ24">
        <f t="shared" si="6"/>
        <v>467</v>
      </c>
      <c r="GK24">
        <f t="shared" si="6"/>
        <v>467</v>
      </c>
      <c r="GL24">
        <f t="shared" si="6"/>
        <v>467</v>
      </c>
      <c r="GM24">
        <f t="shared" si="6"/>
        <v>467</v>
      </c>
      <c r="GN24">
        <f t="shared" si="6"/>
        <v>467</v>
      </c>
      <c r="GO24">
        <f t="shared" si="6"/>
        <v>467</v>
      </c>
      <c r="GP24">
        <f t="shared" si="6"/>
        <v>467</v>
      </c>
      <c r="GQ24">
        <f t="shared" si="6"/>
        <v>467</v>
      </c>
      <c r="GR24">
        <f t="shared" si="6"/>
        <v>467</v>
      </c>
    </row>
    <row r="25" spans="1:200" x14ac:dyDescent="0.25">
      <c r="A25">
        <v>185304627</v>
      </c>
      <c r="B25" t="b">
        <v>0</v>
      </c>
      <c r="C25" t="b">
        <v>0</v>
      </c>
      <c r="D25">
        <v>122</v>
      </c>
      <c r="E25">
        <v>2450081460</v>
      </c>
      <c r="F25" t="s">
        <v>512</v>
      </c>
      <c r="G25">
        <v>2663568636</v>
      </c>
      <c r="H25">
        <v>36</v>
      </c>
      <c r="I25">
        <v>25226</v>
      </c>
      <c r="J25">
        <v>3072</v>
      </c>
      <c r="K25">
        <v>-2.6711207407671001E+38</v>
      </c>
      <c r="L25" t="s">
        <v>513</v>
      </c>
      <c r="M25">
        <v>18</v>
      </c>
      <c r="N25">
        <v>3269798048</v>
      </c>
      <c r="O25">
        <v>-1274653489</v>
      </c>
      <c r="P25">
        <v>-42</v>
      </c>
      <c r="Q25">
        <v>178</v>
      </c>
      <c r="R25" t="s">
        <v>514</v>
      </c>
      <c r="S25" t="s">
        <v>515</v>
      </c>
      <c r="T25">
        <v>197</v>
      </c>
      <c r="U25" t="s">
        <v>516</v>
      </c>
      <c r="V25">
        <v>29006</v>
      </c>
      <c r="W25" t="s">
        <v>517</v>
      </c>
      <c r="X25" t="b">
        <v>1</v>
      </c>
      <c r="Y25">
        <v>-1328945902</v>
      </c>
      <c r="Z25" t="b">
        <v>1</v>
      </c>
      <c r="AA25">
        <v>45978</v>
      </c>
      <c r="AB25">
        <v>-37</v>
      </c>
      <c r="AC25">
        <v>-12793</v>
      </c>
      <c r="AD25">
        <v>-23</v>
      </c>
      <c r="AE25">
        <v>-24239</v>
      </c>
      <c r="AF25">
        <v>3142801528</v>
      </c>
      <c r="AG25">
        <v>-947910813</v>
      </c>
      <c r="AH25" t="s">
        <v>518</v>
      </c>
      <c r="AI25">
        <v>2575784239</v>
      </c>
      <c r="AJ25">
        <v>40821</v>
      </c>
      <c r="AK25">
        <v>2.5894046683700051E+38</v>
      </c>
      <c r="AL25">
        <v>-18</v>
      </c>
      <c r="AM25">
        <v>-2.2749070275358119E+38</v>
      </c>
      <c r="AN25" t="s">
        <v>519</v>
      </c>
      <c r="AO25" t="s">
        <v>520</v>
      </c>
      <c r="AP25">
        <v>86</v>
      </c>
      <c r="AQ25">
        <v>-1536629318</v>
      </c>
      <c r="AR25">
        <v>-111</v>
      </c>
      <c r="AS25">
        <v>-11267</v>
      </c>
      <c r="AT25">
        <v>24</v>
      </c>
      <c r="AU25">
        <v>26381</v>
      </c>
      <c r="AV25">
        <v>23</v>
      </c>
      <c r="AW25" t="s">
        <v>521</v>
      </c>
      <c r="AX25">
        <v>30384</v>
      </c>
      <c r="AY25">
        <v>60871</v>
      </c>
      <c r="AZ25">
        <v>2741687095</v>
      </c>
      <c r="BA25">
        <v>2.8057962926162651E+38</v>
      </c>
      <c r="BB25">
        <v>-2071921208</v>
      </c>
      <c r="BC25">
        <v>-127</v>
      </c>
      <c r="BD25">
        <v>15432</v>
      </c>
      <c r="BE25">
        <v>68</v>
      </c>
      <c r="BF25">
        <v>-1.948788704971795E+38</v>
      </c>
      <c r="BG25" t="s">
        <v>522</v>
      </c>
      <c r="BH25">
        <v>1.350856081089002E+38</v>
      </c>
      <c r="BI25">
        <v>22327</v>
      </c>
      <c r="BJ25">
        <v>118</v>
      </c>
      <c r="BK25">
        <v>-1250914122</v>
      </c>
      <c r="BL25">
        <v>-1681133887</v>
      </c>
      <c r="BM25" t="b">
        <v>1</v>
      </c>
      <c r="BN25">
        <v>-2.3942159929021581E+38</v>
      </c>
      <c r="BO25" t="b">
        <v>0</v>
      </c>
      <c r="BP25">
        <v>40354</v>
      </c>
      <c r="BQ25">
        <v>-1666319683</v>
      </c>
      <c r="BR25">
        <v>4.23954306135513E+37</v>
      </c>
      <c r="BS25">
        <v>33392</v>
      </c>
      <c r="BT25" t="s">
        <v>523</v>
      </c>
      <c r="BU25">
        <v>1945354836</v>
      </c>
      <c r="BV25">
        <v>53</v>
      </c>
      <c r="BW25">
        <v>-1155189343</v>
      </c>
      <c r="BX25">
        <v>253</v>
      </c>
      <c r="BY25">
        <v>-80</v>
      </c>
      <c r="BZ25" t="b">
        <v>1</v>
      </c>
      <c r="CA25">
        <v>16430</v>
      </c>
      <c r="CB25">
        <v>55818</v>
      </c>
      <c r="CC25" t="s">
        <v>379</v>
      </c>
      <c r="CD25" t="s">
        <v>524</v>
      </c>
      <c r="CE25">
        <v>27282</v>
      </c>
      <c r="CF25">
        <v>-33</v>
      </c>
      <c r="CG25">
        <v>163</v>
      </c>
      <c r="CH25">
        <v>176</v>
      </c>
      <c r="CI25">
        <v>106</v>
      </c>
      <c r="CJ25">
        <v>4202950920</v>
      </c>
      <c r="CK25">
        <v>1.7926472581347989E+38</v>
      </c>
      <c r="CL25">
        <v>-1818060013</v>
      </c>
      <c r="CM25">
        <v>125</v>
      </c>
      <c r="CN25">
        <v>-1931236794</v>
      </c>
      <c r="CO25" t="s">
        <v>525</v>
      </c>
      <c r="CP25">
        <v>60</v>
      </c>
      <c r="CQ25">
        <v>1671838717</v>
      </c>
      <c r="CR25">
        <v>23218</v>
      </c>
      <c r="CS25" t="s">
        <v>526</v>
      </c>
      <c r="CT25">
        <v>1180818859</v>
      </c>
      <c r="CU25">
        <v>-1.9298738739037761E+38</v>
      </c>
      <c r="CV25">
        <v>3829006238</v>
      </c>
      <c r="CW25">
        <v>120</v>
      </c>
      <c r="CX25">
        <v>207</v>
      </c>
      <c r="CY25">
        <v>50998</v>
      </c>
      <c r="CZ25">
        <v>-1.425367723430961E+38</v>
      </c>
      <c r="DA25">
        <v>1749428629</v>
      </c>
      <c r="DB25">
        <v>57068</v>
      </c>
      <c r="DC25">
        <v>123</v>
      </c>
      <c r="DD25">
        <v>188950254</v>
      </c>
      <c r="DE25">
        <v>9013</v>
      </c>
      <c r="DF25">
        <v>1.8466660044613461E+38</v>
      </c>
      <c r="DG25">
        <v>125</v>
      </c>
      <c r="DH25">
        <v>94</v>
      </c>
      <c r="DI25">
        <v>15469</v>
      </c>
      <c r="DJ25">
        <v>2.1924113670984589E+38</v>
      </c>
      <c r="DK25">
        <v>11758</v>
      </c>
      <c r="DL25">
        <v>211</v>
      </c>
      <c r="DM25">
        <v>2798083409</v>
      </c>
      <c r="DN25">
        <v>9667</v>
      </c>
      <c r="DO25">
        <v>7</v>
      </c>
      <c r="DP25">
        <v>2703920890</v>
      </c>
      <c r="DQ25">
        <v>-79</v>
      </c>
      <c r="DR25" t="b">
        <v>0</v>
      </c>
      <c r="DS25">
        <v>12</v>
      </c>
      <c r="DT25">
        <v>2144013070</v>
      </c>
      <c r="DU25">
        <v>-1229209103</v>
      </c>
      <c r="DV25">
        <v>-2.7861705714061509E+38</v>
      </c>
      <c r="DW25">
        <v>44858</v>
      </c>
      <c r="DX25">
        <v>2555</v>
      </c>
      <c r="DY25" t="b">
        <v>0</v>
      </c>
      <c r="DZ25">
        <v>621653429</v>
      </c>
      <c r="EA25">
        <v>12548</v>
      </c>
      <c r="EB25" t="b">
        <v>1</v>
      </c>
      <c r="EC25">
        <v>-2.3141480591694642E+38</v>
      </c>
      <c r="ED25">
        <v>2085774264</v>
      </c>
      <c r="EE25" t="b">
        <v>1</v>
      </c>
      <c r="EF25">
        <v>209</v>
      </c>
      <c r="EG25" t="b">
        <v>0</v>
      </c>
      <c r="EH25">
        <v>1.1983040089658571E+38</v>
      </c>
      <c r="EI25">
        <v>3402360829</v>
      </c>
      <c r="EJ25">
        <v>5</v>
      </c>
      <c r="EK25">
        <f t="shared" si="1"/>
        <v>467</v>
      </c>
      <c r="EL25">
        <f t="shared" si="6"/>
        <v>467</v>
      </c>
      <c r="EM25">
        <f t="shared" si="6"/>
        <v>467</v>
      </c>
      <c r="EN25">
        <f t="shared" si="6"/>
        <v>467</v>
      </c>
      <c r="EO25">
        <f t="shared" si="6"/>
        <v>467</v>
      </c>
      <c r="EP25">
        <f t="shared" si="6"/>
        <v>467</v>
      </c>
      <c r="EQ25">
        <f t="shared" si="6"/>
        <v>467</v>
      </c>
      <c r="ER25">
        <f t="shared" si="6"/>
        <v>467</v>
      </c>
      <c r="ES25">
        <f t="shared" si="6"/>
        <v>467</v>
      </c>
      <c r="ET25">
        <f t="shared" si="6"/>
        <v>467</v>
      </c>
      <c r="EU25">
        <f t="shared" si="6"/>
        <v>467</v>
      </c>
      <c r="EV25">
        <f t="shared" si="6"/>
        <v>467</v>
      </c>
      <c r="EW25">
        <f t="shared" si="6"/>
        <v>467</v>
      </c>
      <c r="EX25">
        <f t="shared" si="6"/>
        <v>467</v>
      </c>
      <c r="EY25">
        <f t="shared" si="6"/>
        <v>467</v>
      </c>
      <c r="EZ25">
        <f t="shared" si="6"/>
        <v>467</v>
      </c>
      <c r="FA25">
        <f t="shared" si="6"/>
        <v>467</v>
      </c>
      <c r="FB25">
        <f t="shared" si="6"/>
        <v>467</v>
      </c>
      <c r="FC25">
        <f t="shared" si="6"/>
        <v>467</v>
      </c>
      <c r="FD25">
        <f t="shared" si="6"/>
        <v>467</v>
      </c>
      <c r="FE25">
        <f t="shared" si="6"/>
        <v>467</v>
      </c>
      <c r="FF25">
        <f t="shared" si="6"/>
        <v>467</v>
      </c>
      <c r="FG25">
        <f t="shared" si="6"/>
        <v>467</v>
      </c>
      <c r="FH25">
        <f t="shared" si="6"/>
        <v>467</v>
      </c>
      <c r="FI25">
        <f t="shared" si="6"/>
        <v>467</v>
      </c>
      <c r="FJ25">
        <f t="shared" si="6"/>
        <v>467</v>
      </c>
      <c r="FK25">
        <f t="shared" si="6"/>
        <v>467</v>
      </c>
      <c r="FL25">
        <f t="shared" si="6"/>
        <v>467</v>
      </c>
      <c r="FM25">
        <f t="shared" si="6"/>
        <v>467</v>
      </c>
      <c r="FN25">
        <f t="shared" si="6"/>
        <v>467</v>
      </c>
      <c r="FO25">
        <f t="shared" si="6"/>
        <v>467</v>
      </c>
      <c r="FP25">
        <f t="shared" si="6"/>
        <v>467</v>
      </c>
      <c r="FQ25">
        <f t="shared" si="6"/>
        <v>467</v>
      </c>
      <c r="FR25">
        <f t="shared" si="6"/>
        <v>467</v>
      </c>
      <c r="FS25">
        <f t="shared" si="6"/>
        <v>467</v>
      </c>
      <c r="FT25">
        <f t="shared" si="6"/>
        <v>467</v>
      </c>
      <c r="FU25">
        <f t="shared" si="6"/>
        <v>467</v>
      </c>
      <c r="FV25">
        <f t="shared" si="6"/>
        <v>467</v>
      </c>
      <c r="FW25">
        <f t="shared" si="6"/>
        <v>467</v>
      </c>
      <c r="FX25">
        <f t="shared" si="6"/>
        <v>467</v>
      </c>
      <c r="FY25">
        <f t="shared" si="6"/>
        <v>467</v>
      </c>
      <c r="FZ25">
        <f t="shared" si="6"/>
        <v>467</v>
      </c>
      <c r="GA25">
        <f t="shared" si="6"/>
        <v>467</v>
      </c>
      <c r="GB25">
        <f t="shared" si="6"/>
        <v>467</v>
      </c>
      <c r="GC25">
        <f t="shared" si="6"/>
        <v>467</v>
      </c>
      <c r="GD25">
        <f t="shared" si="6"/>
        <v>467</v>
      </c>
      <c r="GE25">
        <f t="shared" si="6"/>
        <v>467</v>
      </c>
      <c r="GF25">
        <f t="shared" si="6"/>
        <v>467</v>
      </c>
      <c r="GG25">
        <f t="shared" si="6"/>
        <v>467</v>
      </c>
      <c r="GH25">
        <f t="shared" si="6"/>
        <v>467</v>
      </c>
      <c r="GI25">
        <f t="shared" si="6"/>
        <v>467</v>
      </c>
      <c r="GJ25">
        <f t="shared" si="6"/>
        <v>467</v>
      </c>
      <c r="GK25">
        <f t="shared" si="6"/>
        <v>467</v>
      </c>
      <c r="GL25">
        <f t="shared" si="6"/>
        <v>467</v>
      </c>
      <c r="GM25">
        <f t="shared" si="6"/>
        <v>467</v>
      </c>
      <c r="GN25">
        <f t="shared" si="6"/>
        <v>467</v>
      </c>
      <c r="GO25">
        <f t="shared" si="6"/>
        <v>467</v>
      </c>
      <c r="GP25">
        <f t="shared" si="6"/>
        <v>467</v>
      </c>
      <c r="GQ25">
        <f t="shared" si="6"/>
        <v>467</v>
      </c>
      <c r="GR25">
        <f t="shared" si="6"/>
        <v>467</v>
      </c>
    </row>
    <row r="26" spans="1:200" x14ac:dyDescent="0.25">
      <c r="A26">
        <v>-763769515</v>
      </c>
      <c r="B26" t="b">
        <v>0</v>
      </c>
      <c r="C26" t="b">
        <v>1</v>
      </c>
      <c r="D26">
        <v>131</v>
      </c>
      <c r="E26">
        <v>436496664</v>
      </c>
      <c r="F26" t="s">
        <v>208</v>
      </c>
      <c r="G26">
        <v>2957517802</v>
      </c>
      <c r="H26">
        <v>255</v>
      </c>
      <c r="I26">
        <v>2706</v>
      </c>
      <c r="J26">
        <v>46019</v>
      </c>
      <c r="K26">
        <v>2.1365530971871539E+38</v>
      </c>
      <c r="L26" t="s">
        <v>527</v>
      </c>
      <c r="M26">
        <v>76</v>
      </c>
      <c r="N26">
        <v>2990591510</v>
      </c>
      <c r="O26">
        <v>-540102759</v>
      </c>
      <c r="P26">
        <v>9</v>
      </c>
      <c r="Q26">
        <v>58</v>
      </c>
      <c r="R26" t="s">
        <v>528</v>
      </c>
      <c r="S26" t="s">
        <v>529</v>
      </c>
      <c r="T26">
        <v>180</v>
      </c>
      <c r="U26" t="s">
        <v>530</v>
      </c>
      <c r="V26">
        <v>-4159</v>
      </c>
      <c r="W26" t="s">
        <v>531</v>
      </c>
      <c r="X26" t="b">
        <v>0</v>
      </c>
      <c r="Y26">
        <v>-799121754</v>
      </c>
      <c r="Z26" t="b">
        <v>1</v>
      </c>
      <c r="AA26">
        <v>44743</v>
      </c>
      <c r="AB26">
        <v>127</v>
      </c>
      <c r="AC26">
        <v>22663</v>
      </c>
      <c r="AD26">
        <v>92</v>
      </c>
      <c r="AE26">
        <v>-13860</v>
      </c>
      <c r="AF26">
        <v>4243125089</v>
      </c>
      <c r="AG26">
        <v>-1364951073</v>
      </c>
      <c r="AH26" t="s">
        <v>532</v>
      </c>
      <c r="AI26">
        <v>522018145</v>
      </c>
      <c r="AJ26">
        <v>6205</v>
      </c>
      <c r="AK26">
        <v>2.2509140936715818E+38</v>
      </c>
      <c r="AL26">
        <v>-101</v>
      </c>
      <c r="AM26">
        <v>-1.223326266743191E+38</v>
      </c>
      <c r="AN26" t="s">
        <v>533</v>
      </c>
      <c r="AO26" t="s">
        <v>534</v>
      </c>
      <c r="AP26">
        <v>120</v>
      </c>
      <c r="AQ26">
        <v>1742407592</v>
      </c>
      <c r="AR26">
        <v>69</v>
      </c>
      <c r="AS26">
        <v>20615</v>
      </c>
      <c r="AT26">
        <v>115</v>
      </c>
      <c r="AU26">
        <v>21309</v>
      </c>
      <c r="AV26">
        <v>-104</v>
      </c>
      <c r="AW26" t="s">
        <v>535</v>
      </c>
      <c r="AX26">
        <v>39157</v>
      </c>
      <c r="AY26">
        <v>55982</v>
      </c>
      <c r="AZ26">
        <v>2898060461</v>
      </c>
      <c r="BA26">
        <v>3.1727160029869E+38</v>
      </c>
      <c r="BB26">
        <v>2139811087</v>
      </c>
      <c r="BC26">
        <v>-49</v>
      </c>
      <c r="BD26">
        <v>-24988</v>
      </c>
      <c r="BE26">
        <v>255</v>
      </c>
      <c r="BF26">
        <v>2.0809919161963379E+38</v>
      </c>
      <c r="BG26" t="s">
        <v>536</v>
      </c>
      <c r="BH26">
        <v>-7.8561728508502569E+36</v>
      </c>
      <c r="BI26">
        <v>13134</v>
      </c>
      <c r="BJ26">
        <v>189</v>
      </c>
      <c r="BK26">
        <v>-1882851209</v>
      </c>
      <c r="BL26">
        <v>1257024939</v>
      </c>
      <c r="BM26" t="b">
        <v>0</v>
      </c>
      <c r="BN26">
        <v>1.6849797832362919E+38</v>
      </c>
      <c r="BO26" t="b">
        <v>0</v>
      </c>
      <c r="BP26">
        <v>64062</v>
      </c>
      <c r="BQ26">
        <v>-1793763904</v>
      </c>
      <c r="BR26">
        <v>1.773789685983685E+38</v>
      </c>
      <c r="BS26">
        <v>33957</v>
      </c>
      <c r="BT26" t="s">
        <v>537</v>
      </c>
      <c r="BU26">
        <v>297632097</v>
      </c>
      <c r="BV26">
        <v>-92</v>
      </c>
      <c r="BW26">
        <v>-1135736978</v>
      </c>
      <c r="BX26">
        <v>216</v>
      </c>
      <c r="BY26">
        <v>77</v>
      </c>
      <c r="BZ26" t="b">
        <v>1</v>
      </c>
      <c r="CA26">
        <v>29738</v>
      </c>
      <c r="CB26">
        <v>29654</v>
      </c>
      <c r="CC26" t="s">
        <v>538</v>
      </c>
      <c r="CD26" t="s">
        <v>539</v>
      </c>
      <c r="CE26">
        <v>27672</v>
      </c>
      <c r="CF26">
        <v>92</v>
      </c>
      <c r="CG26">
        <v>75</v>
      </c>
      <c r="CH26">
        <v>199</v>
      </c>
      <c r="CI26">
        <v>-68</v>
      </c>
      <c r="CJ26">
        <v>1314775888</v>
      </c>
      <c r="CK26">
        <v>2.9624475668475742E+38</v>
      </c>
      <c r="CL26">
        <v>275874611</v>
      </c>
      <c r="CM26">
        <v>53</v>
      </c>
      <c r="CN26">
        <v>1106750525</v>
      </c>
      <c r="CO26" t="s">
        <v>540</v>
      </c>
      <c r="CP26">
        <v>114</v>
      </c>
      <c r="CQ26">
        <v>3614493804</v>
      </c>
      <c r="CR26">
        <v>-18258</v>
      </c>
      <c r="CS26" t="s">
        <v>541</v>
      </c>
      <c r="CT26">
        <v>1354893295</v>
      </c>
      <c r="CU26">
        <v>2.9770633069087218E+38</v>
      </c>
      <c r="CV26">
        <v>884987331</v>
      </c>
      <c r="CW26">
        <v>-39</v>
      </c>
      <c r="CX26">
        <v>16</v>
      </c>
      <c r="CY26">
        <v>29994</v>
      </c>
      <c r="CZ26">
        <v>-3.2938866394621851E+38</v>
      </c>
      <c r="DA26">
        <v>-883640274</v>
      </c>
      <c r="DB26">
        <v>3755</v>
      </c>
      <c r="DC26">
        <v>209</v>
      </c>
      <c r="DD26">
        <v>-1707950916</v>
      </c>
      <c r="DE26">
        <v>10716</v>
      </c>
      <c r="DF26">
        <v>1.0353093175538769E+38</v>
      </c>
      <c r="DG26">
        <v>128</v>
      </c>
      <c r="DH26">
        <v>58</v>
      </c>
      <c r="DI26">
        <v>12788</v>
      </c>
      <c r="DJ26">
        <v>-1.0459126021043379E+38</v>
      </c>
      <c r="DK26">
        <v>42613</v>
      </c>
      <c r="DL26">
        <v>112</v>
      </c>
      <c r="DM26">
        <v>749077359</v>
      </c>
      <c r="DN26">
        <v>20104</v>
      </c>
      <c r="DO26">
        <v>161</v>
      </c>
      <c r="DP26">
        <v>3379149265</v>
      </c>
      <c r="DQ26">
        <v>-108</v>
      </c>
      <c r="DR26" t="b">
        <v>1</v>
      </c>
      <c r="DS26">
        <v>243</v>
      </c>
      <c r="DT26">
        <v>-1273101811</v>
      </c>
      <c r="DU26">
        <v>1487046071</v>
      </c>
      <c r="DV26">
        <v>4.9800127436601961E+37</v>
      </c>
      <c r="DW26">
        <v>26287</v>
      </c>
      <c r="DX26">
        <v>-25199</v>
      </c>
      <c r="DY26" t="b">
        <v>1</v>
      </c>
      <c r="DZ26">
        <v>645419084</v>
      </c>
      <c r="EA26">
        <v>14393</v>
      </c>
      <c r="EB26" t="b">
        <v>0</v>
      </c>
      <c r="EC26">
        <v>-2.375682526324793E+38</v>
      </c>
      <c r="ED26">
        <v>-1421389890</v>
      </c>
      <c r="EE26" t="b">
        <v>0</v>
      </c>
      <c r="EF26">
        <v>45</v>
      </c>
      <c r="EG26" t="b">
        <v>1</v>
      </c>
      <c r="EH26">
        <v>1.6156227639237509E+38</v>
      </c>
      <c r="EI26">
        <v>243115699</v>
      </c>
      <c r="EJ26">
        <v>100</v>
      </c>
      <c r="EK26">
        <f t="shared" si="1"/>
        <v>467</v>
      </c>
      <c r="EL26">
        <f t="shared" si="6"/>
        <v>467</v>
      </c>
      <c r="EM26">
        <f t="shared" si="6"/>
        <v>467</v>
      </c>
      <c r="EN26">
        <f t="shared" si="6"/>
        <v>467</v>
      </c>
      <c r="EO26">
        <f t="shared" si="6"/>
        <v>467</v>
      </c>
      <c r="EP26">
        <f t="shared" si="6"/>
        <v>467</v>
      </c>
      <c r="EQ26">
        <f t="shared" si="6"/>
        <v>467</v>
      </c>
      <c r="ER26">
        <f t="shared" si="6"/>
        <v>467</v>
      </c>
      <c r="ES26">
        <f t="shared" si="6"/>
        <v>467</v>
      </c>
      <c r="ET26">
        <f t="shared" si="6"/>
        <v>467</v>
      </c>
      <c r="EU26">
        <f t="shared" si="6"/>
        <v>467</v>
      </c>
      <c r="EV26">
        <f t="shared" si="6"/>
        <v>467</v>
      </c>
      <c r="EW26">
        <f t="shared" si="6"/>
        <v>467</v>
      </c>
      <c r="EX26">
        <f t="shared" si="6"/>
        <v>467</v>
      </c>
      <c r="EY26">
        <f t="shared" si="6"/>
        <v>467</v>
      </c>
      <c r="EZ26">
        <f t="shared" si="6"/>
        <v>467</v>
      </c>
      <c r="FA26">
        <f t="shared" si="6"/>
        <v>467</v>
      </c>
      <c r="FB26">
        <f t="shared" si="6"/>
        <v>467</v>
      </c>
      <c r="FC26">
        <f t="shared" si="6"/>
        <v>467</v>
      </c>
      <c r="FD26">
        <f t="shared" si="6"/>
        <v>467</v>
      </c>
      <c r="FE26">
        <f t="shared" si="6"/>
        <v>467</v>
      </c>
      <c r="FF26">
        <f t="shared" si="6"/>
        <v>467</v>
      </c>
      <c r="FG26">
        <f t="shared" si="6"/>
        <v>467</v>
      </c>
      <c r="FH26">
        <f t="shared" si="6"/>
        <v>467</v>
      </c>
      <c r="FI26">
        <f t="shared" si="6"/>
        <v>467</v>
      </c>
      <c r="FJ26">
        <f t="shared" si="6"/>
        <v>467</v>
      </c>
      <c r="FK26">
        <f t="shared" si="6"/>
        <v>467</v>
      </c>
      <c r="FL26">
        <f t="shared" si="6"/>
        <v>467</v>
      </c>
      <c r="FM26">
        <f t="shared" si="6"/>
        <v>467</v>
      </c>
      <c r="FN26">
        <f t="shared" si="6"/>
        <v>467</v>
      </c>
      <c r="FO26">
        <f t="shared" si="6"/>
        <v>467</v>
      </c>
      <c r="FP26">
        <f t="shared" si="6"/>
        <v>467</v>
      </c>
      <c r="FQ26">
        <f t="shared" si="6"/>
        <v>467</v>
      </c>
      <c r="FR26">
        <f t="shared" si="6"/>
        <v>467</v>
      </c>
      <c r="FS26">
        <f t="shared" si="6"/>
        <v>467</v>
      </c>
      <c r="FT26">
        <f t="shared" si="6"/>
        <v>467</v>
      </c>
      <c r="FU26">
        <f t="shared" si="6"/>
        <v>467</v>
      </c>
      <c r="FV26">
        <f t="shared" si="6"/>
        <v>467</v>
      </c>
      <c r="FW26">
        <f t="shared" si="6"/>
        <v>467</v>
      </c>
      <c r="FX26">
        <f t="shared" si="6"/>
        <v>467</v>
      </c>
      <c r="FY26">
        <f t="shared" si="6"/>
        <v>467</v>
      </c>
      <c r="FZ26">
        <f t="shared" si="6"/>
        <v>467</v>
      </c>
      <c r="GA26">
        <f t="shared" si="6"/>
        <v>467</v>
      </c>
      <c r="GB26">
        <f t="shared" si="6"/>
        <v>467</v>
      </c>
      <c r="GC26">
        <f t="shared" si="6"/>
        <v>467</v>
      </c>
      <c r="GD26">
        <f t="shared" si="6"/>
        <v>467</v>
      </c>
      <c r="GE26">
        <f t="shared" si="6"/>
        <v>467</v>
      </c>
      <c r="GF26">
        <f t="shared" si="6"/>
        <v>467</v>
      </c>
      <c r="GG26">
        <f t="shared" si="6"/>
        <v>467</v>
      </c>
      <c r="GH26">
        <f t="shared" si="6"/>
        <v>467</v>
      </c>
      <c r="GI26">
        <f t="shared" si="6"/>
        <v>467</v>
      </c>
      <c r="GJ26">
        <f t="shared" si="6"/>
        <v>467</v>
      </c>
      <c r="GK26">
        <f t="shared" si="6"/>
        <v>467</v>
      </c>
      <c r="GL26">
        <f t="shared" si="6"/>
        <v>467</v>
      </c>
      <c r="GM26">
        <f t="shared" si="6"/>
        <v>467</v>
      </c>
      <c r="GN26">
        <f t="shared" si="6"/>
        <v>467</v>
      </c>
      <c r="GO26">
        <f t="shared" si="6"/>
        <v>467</v>
      </c>
      <c r="GP26">
        <f t="shared" si="6"/>
        <v>467</v>
      </c>
      <c r="GQ26">
        <f t="shared" si="6"/>
        <v>467</v>
      </c>
      <c r="GR26">
        <f t="shared" si="6"/>
        <v>467</v>
      </c>
    </row>
    <row r="27" spans="1:200" x14ac:dyDescent="0.25">
      <c r="A27">
        <v>-217437464</v>
      </c>
      <c r="B27" t="b">
        <v>0</v>
      </c>
      <c r="C27" t="b">
        <v>1</v>
      </c>
      <c r="D27">
        <v>255</v>
      </c>
      <c r="E27">
        <v>1176927153</v>
      </c>
      <c r="F27" t="s">
        <v>542</v>
      </c>
      <c r="G27">
        <v>2948747928</v>
      </c>
      <c r="H27">
        <v>99</v>
      </c>
      <c r="I27">
        <v>-13553</v>
      </c>
      <c r="J27">
        <v>2143</v>
      </c>
      <c r="K27">
        <v>1.0882967836101471E+38</v>
      </c>
      <c r="L27" t="s">
        <v>543</v>
      </c>
      <c r="M27">
        <v>230</v>
      </c>
      <c r="N27">
        <v>2046424470</v>
      </c>
      <c r="O27">
        <v>1572528383</v>
      </c>
      <c r="P27">
        <v>32</v>
      </c>
      <c r="Q27">
        <v>54</v>
      </c>
      <c r="R27" t="s">
        <v>544</v>
      </c>
      <c r="S27" t="s">
        <v>545</v>
      </c>
      <c r="T27">
        <v>16</v>
      </c>
      <c r="U27" t="s">
        <v>546</v>
      </c>
      <c r="V27">
        <v>-11885</v>
      </c>
      <c r="W27" t="s">
        <v>547</v>
      </c>
      <c r="X27" t="b">
        <v>0</v>
      </c>
      <c r="Y27">
        <v>-1127184115</v>
      </c>
      <c r="Z27" t="b">
        <v>1</v>
      </c>
      <c r="AA27">
        <v>53410</v>
      </c>
      <c r="AB27">
        <v>41</v>
      </c>
      <c r="AC27">
        <v>-5267</v>
      </c>
      <c r="AD27">
        <v>113</v>
      </c>
      <c r="AE27">
        <v>-2745</v>
      </c>
      <c r="AF27">
        <v>4214052996</v>
      </c>
      <c r="AG27">
        <v>250775186</v>
      </c>
      <c r="AH27" t="s">
        <v>548</v>
      </c>
      <c r="AI27">
        <v>1816339880</v>
      </c>
      <c r="AJ27">
        <v>45692</v>
      </c>
      <c r="AK27">
        <v>3.241801439624029E+38</v>
      </c>
      <c r="AL27">
        <v>-17</v>
      </c>
      <c r="AM27">
        <v>-3.2244852367202909E+38</v>
      </c>
      <c r="AN27" t="s">
        <v>549</v>
      </c>
      <c r="AO27" t="s">
        <v>550</v>
      </c>
      <c r="AP27">
        <v>10</v>
      </c>
      <c r="AQ27">
        <v>-1008168683</v>
      </c>
      <c r="AR27">
        <v>-103</v>
      </c>
      <c r="AS27">
        <v>-25709</v>
      </c>
      <c r="AT27">
        <v>75</v>
      </c>
      <c r="AU27">
        <v>1934</v>
      </c>
      <c r="AV27">
        <v>-27</v>
      </c>
      <c r="AW27" t="s">
        <v>551</v>
      </c>
      <c r="AX27">
        <v>62025</v>
      </c>
      <c r="AY27">
        <v>48285</v>
      </c>
      <c r="AZ27">
        <v>3857097022</v>
      </c>
      <c r="BA27">
        <v>-2.393963780163797E+38</v>
      </c>
      <c r="BB27">
        <v>669896787</v>
      </c>
      <c r="BC27">
        <v>-37</v>
      </c>
      <c r="BD27">
        <v>-22522</v>
      </c>
      <c r="BE27">
        <v>49</v>
      </c>
      <c r="BF27">
        <v>1.8686448997138931E+38</v>
      </c>
      <c r="BG27" t="s">
        <v>552</v>
      </c>
      <c r="BH27">
        <v>-2.3803332147932949E+38</v>
      </c>
      <c r="BI27">
        <v>47414</v>
      </c>
      <c r="BJ27">
        <v>88</v>
      </c>
      <c r="BK27">
        <v>-163470241</v>
      </c>
      <c r="BL27">
        <v>-2145394691</v>
      </c>
      <c r="BM27" t="b">
        <v>1</v>
      </c>
      <c r="BN27">
        <v>2.9555053361138529E+38</v>
      </c>
      <c r="BO27" t="b">
        <v>1</v>
      </c>
      <c r="BP27">
        <v>54739</v>
      </c>
      <c r="BQ27">
        <v>-920211847</v>
      </c>
      <c r="BR27">
        <v>-3.1478466127115129E+38</v>
      </c>
      <c r="BS27">
        <v>41233</v>
      </c>
      <c r="BT27" t="s">
        <v>553</v>
      </c>
      <c r="BU27">
        <v>900174838</v>
      </c>
      <c r="BV27">
        <v>28</v>
      </c>
      <c r="BW27">
        <v>911052180</v>
      </c>
      <c r="BX27">
        <v>145</v>
      </c>
      <c r="BY27">
        <v>-60</v>
      </c>
      <c r="BZ27" t="b">
        <v>1</v>
      </c>
      <c r="CA27">
        <v>18452</v>
      </c>
      <c r="CB27">
        <v>8886</v>
      </c>
      <c r="CC27" t="s">
        <v>554</v>
      </c>
      <c r="CD27" t="s">
        <v>555</v>
      </c>
      <c r="CE27">
        <v>-30828</v>
      </c>
      <c r="CF27">
        <v>-69</v>
      </c>
      <c r="CG27">
        <v>219</v>
      </c>
      <c r="CH27">
        <v>130</v>
      </c>
      <c r="CI27">
        <v>106</v>
      </c>
      <c r="CJ27">
        <v>3698797252</v>
      </c>
      <c r="CK27">
        <v>-1.185535620716465E+38</v>
      </c>
      <c r="CL27">
        <v>1548468870</v>
      </c>
      <c r="CM27">
        <v>-64</v>
      </c>
      <c r="CN27">
        <v>383706787</v>
      </c>
      <c r="CO27" t="s">
        <v>556</v>
      </c>
      <c r="CP27">
        <v>-79</v>
      </c>
      <c r="CQ27">
        <v>3337802166</v>
      </c>
      <c r="CR27">
        <v>5216</v>
      </c>
      <c r="CS27" t="s">
        <v>557</v>
      </c>
      <c r="CT27">
        <v>1194819763</v>
      </c>
      <c r="CU27">
        <v>3.0659517556728021E+38</v>
      </c>
      <c r="CV27">
        <v>2275769368</v>
      </c>
      <c r="CW27">
        <v>-106</v>
      </c>
      <c r="CX27">
        <v>56</v>
      </c>
      <c r="CY27">
        <v>4227</v>
      </c>
      <c r="CZ27">
        <v>2.2111286166570989E+38</v>
      </c>
      <c r="DA27">
        <v>952412571</v>
      </c>
      <c r="DB27">
        <v>7463</v>
      </c>
      <c r="DC27">
        <v>143</v>
      </c>
      <c r="DD27">
        <v>1642123342</v>
      </c>
      <c r="DE27">
        <v>45728</v>
      </c>
      <c r="DF27">
        <v>-3.097592039675273E+38</v>
      </c>
      <c r="DG27">
        <v>24</v>
      </c>
      <c r="DH27">
        <v>45</v>
      </c>
      <c r="DI27">
        <v>44599</v>
      </c>
      <c r="DJ27">
        <v>2.3277383870859708E+38</v>
      </c>
      <c r="DK27">
        <v>3217</v>
      </c>
      <c r="DL27">
        <v>74</v>
      </c>
      <c r="DM27">
        <v>3198992116</v>
      </c>
      <c r="DN27">
        <v>57384</v>
      </c>
      <c r="DO27">
        <v>114</v>
      </c>
      <c r="DP27">
        <v>1166188700</v>
      </c>
      <c r="DQ27">
        <v>-41</v>
      </c>
      <c r="DR27" t="b">
        <v>0</v>
      </c>
      <c r="DS27">
        <v>196</v>
      </c>
      <c r="DT27">
        <v>2041951521</v>
      </c>
      <c r="DU27">
        <v>176408217</v>
      </c>
      <c r="DV27">
        <v>-2.81485707138064E+38</v>
      </c>
      <c r="DW27">
        <v>43276</v>
      </c>
      <c r="DX27">
        <v>-31107</v>
      </c>
      <c r="DY27" t="b">
        <v>1</v>
      </c>
      <c r="DZ27">
        <v>-2008999928</v>
      </c>
      <c r="EA27">
        <v>-24929</v>
      </c>
      <c r="EB27" t="b">
        <v>0</v>
      </c>
      <c r="EC27">
        <v>1.0774129444523801E+38</v>
      </c>
      <c r="ED27">
        <v>-387217621</v>
      </c>
      <c r="EE27" t="b">
        <v>1</v>
      </c>
      <c r="EF27">
        <v>207</v>
      </c>
      <c r="EG27" t="b">
        <v>0</v>
      </c>
      <c r="EH27">
        <v>-2.3804552242939779E+38</v>
      </c>
      <c r="EI27">
        <v>1380140610</v>
      </c>
      <c r="EJ27">
        <v>42</v>
      </c>
      <c r="EK27">
        <f t="shared" si="1"/>
        <v>467</v>
      </c>
      <c r="EL27">
        <f t="shared" si="6"/>
        <v>467</v>
      </c>
      <c r="EM27">
        <f t="shared" si="6"/>
        <v>467</v>
      </c>
      <c r="EN27">
        <f t="shared" si="6"/>
        <v>467</v>
      </c>
      <c r="EO27">
        <f t="shared" si="6"/>
        <v>467</v>
      </c>
      <c r="EP27">
        <f t="shared" si="6"/>
        <v>467</v>
      </c>
      <c r="EQ27">
        <f t="shared" si="6"/>
        <v>467</v>
      </c>
      <c r="ER27">
        <f t="shared" si="6"/>
        <v>467</v>
      </c>
      <c r="ES27">
        <f t="shared" si="6"/>
        <v>467</v>
      </c>
      <c r="ET27">
        <f t="shared" si="6"/>
        <v>467</v>
      </c>
      <c r="EU27">
        <f t="shared" si="6"/>
        <v>467</v>
      </c>
      <c r="EV27">
        <f t="shared" si="6"/>
        <v>467</v>
      </c>
      <c r="EW27">
        <f t="shared" si="6"/>
        <v>467</v>
      </c>
      <c r="EX27">
        <f t="shared" si="6"/>
        <v>467</v>
      </c>
      <c r="EY27">
        <f t="shared" si="6"/>
        <v>467</v>
      </c>
      <c r="EZ27">
        <f t="shared" si="6"/>
        <v>467</v>
      </c>
      <c r="FA27">
        <f t="shared" si="6"/>
        <v>467</v>
      </c>
      <c r="FB27">
        <f t="shared" si="6"/>
        <v>467</v>
      </c>
      <c r="FC27">
        <f t="shared" si="6"/>
        <v>467</v>
      </c>
      <c r="FD27">
        <f t="shared" si="6"/>
        <v>467</v>
      </c>
      <c r="FE27">
        <f t="shared" si="6"/>
        <v>467</v>
      </c>
      <c r="FF27">
        <f t="shared" si="6"/>
        <v>467</v>
      </c>
      <c r="FG27">
        <f t="shared" si="6"/>
        <v>467</v>
      </c>
      <c r="FH27">
        <f t="shared" si="6"/>
        <v>467</v>
      </c>
      <c r="FI27">
        <f t="shared" si="6"/>
        <v>467</v>
      </c>
      <c r="FJ27">
        <f t="shared" si="6"/>
        <v>467</v>
      </c>
      <c r="FK27">
        <f t="shared" si="6"/>
        <v>467</v>
      </c>
      <c r="FL27">
        <f t="shared" si="6"/>
        <v>467</v>
      </c>
      <c r="FM27">
        <f t="shared" si="6"/>
        <v>467</v>
      </c>
      <c r="FN27">
        <f t="shared" si="6"/>
        <v>467</v>
      </c>
      <c r="FO27">
        <f t="shared" si="6"/>
        <v>467</v>
      </c>
      <c r="FP27">
        <f t="shared" si="6"/>
        <v>467</v>
      </c>
      <c r="FQ27">
        <f t="shared" si="6"/>
        <v>467</v>
      </c>
      <c r="FR27">
        <f t="shared" si="6"/>
        <v>467</v>
      </c>
      <c r="FS27">
        <f t="shared" si="6"/>
        <v>467</v>
      </c>
      <c r="FT27">
        <f t="shared" si="6"/>
        <v>467</v>
      </c>
      <c r="FU27">
        <f t="shared" si="6"/>
        <v>467</v>
      </c>
      <c r="FV27">
        <f t="shared" si="6"/>
        <v>467</v>
      </c>
      <c r="FW27">
        <f t="shared" si="6"/>
        <v>467</v>
      </c>
      <c r="FX27">
        <f t="shared" si="6"/>
        <v>467</v>
      </c>
      <c r="FY27">
        <f t="shared" si="6"/>
        <v>467</v>
      </c>
      <c r="FZ27">
        <f t="shared" si="6"/>
        <v>467</v>
      </c>
      <c r="GA27">
        <f t="shared" si="6"/>
        <v>467</v>
      </c>
      <c r="GB27">
        <f t="shared" si="6"/>
        <v>467</v>
      </c>
      <c r="GC27">
        <f t="shared" si="6"/>
        <v>467</v>
      </c>
      <c r="GD27">
        <f t="shared" si="6"/>
        <v>467</v>
      </c>
      <c r="GE27">
        <f t="shared" si="6"/>
        <v>467</v>
      </c>
      <c r="GF27">
        <f t="shared" si="6"/>
        <v>467</v>
      </c>
      <c r="GG27">
        <f t="shared" si="6"/>
        <v>467</v>
      </c>
      <c r="GH27">
        <f t="shared" si="6"/>
        <v>467</v>
      </c>
      <c r="GI27">
        <f t="shared" si="6"/>
        <v>467</v>
      </c>
      <c r="GJ27">
        <f t="shared" si="6"/>
        <v>467</v>
      </c>
      <c r="GK27">
        <f t="shared" si="6"/>
        <v>467</v>
      </c>
      <c r="GL27">
        <f t="shared" si="6"/>
        <v>467</v>
      </c>
      <c r="GM27">
        <f t="shared" si="6"/>
        <v>467</v>
      </c>
      <c r="GN27">
        <f t="shared" si="6"/>
        <v>467</v>
      </c>
      <c r="GO27">
        <f t="shared" si="6"/>
        <v>467</v>
      </c>
      <c r="GP27">
        <f t="shared" si="6"/>
        <v>467</v>
      </c>
      <c r="GQ27">
        <f t="shared" si="6"/>
        <v>467</v>
      </c>
      <c r="GR27">
        <f t="shared" si="6"/>
        <v>467</v>
      </c>
    </row>
    <row r="28" spans="1:200" x14ac:dyDescent="0.25">
      <c r="A28">
        <v>1657959234</v>
      </c>
      <c r="B28" t="b">
        <v>0</v>
      </c>
      <c r="C28" t="b">
        <v>1</v>
      </c>
      <c r="D28">
        <v>2</v>
      </c>
      <c r="E28">
        <v>1081501474</v>
      </c>
      <c r="F28" t="s">
        <v>558</v>
      </c>
      <c r="G28">
        <v>811157246</v>
      </c>
      <c r="H28">
        <v>113</v>
      </c>
      <c r="I28">
        <v>-17936</v>
      </c>
      <c r="J28">
        <v>34479</v>
      </c>
      <c r="K28">
        <v>-3.7564071350480269E+37</v>
      </c>
      <c r="L28" t="s">
        <v>559</v>
      </c>
      <c r="M28">
        <v>45</v>
      </c>
      <c r="N28">
        <v>4031162657</v>
      </c>
      <c r="O28">
        <v>-1488047444</v>
      </c>
      <c r="P28">
        <v>84</v>
      </c>
      <c r="Q28">
        <v>185</v>
      </c>
      <c r="R28" t="s">
        <v>560</v>
      </c>
      <c r="S28" t="s">
        <v>561</v>
      </c>
      <c r="T28">
        <v>187</v>
      </c>
      <c r="U28" t="s">
        <v>562</v>
      </c>
      <c r="V28">
        <v>-4119</v>
      </c>
      <c r="W28" t="s">
        <v>563</v>
      </c>
      <c r="X28" t="b">
        <v>0</v>
      </c>
      <c r="Y28">
        <v>545743465</v>
      </c>
      <c r="Z28" t="b">
        <v>0</v>
      </c>
      <c r="AA28">
        <v>36178</v>
      </c>
      <c r="AB28">
        <v>31</v>
      </c>
      <c r="AC28">
        <v>10976</v>
      </c>
      <c r="AD28">
        <v>-102</v>
      </c>
      <c r="AE28">
        <v>-23034</v>
      </c>
      <c r="AF28">
        <v>1312849870</v>
      </c>
      <c r="AG28">
        <v>1184097229</v>
      </c>
      <c r="AH28" t="s">
        <v>564</v>
      </c>
      <c r="AI28">
        <v>2630643110</v>
      </c>
      <c r="AJ28">
        <v>57205</v>
      </c>
      <c r="AK28">
        <v>-1.670065067961153E+38</v>
      </c>
      <c r="AL28">
        <v>-74</v>
      </c>
      <c r="AM28">
        <v>1.7986042363416719E+38</v>
      </c>
      <c r="AN28" t="s">
        <v>565</v>
      </c>
      <c r="AO28" t="s">
        <v>566</v>
      </c>
      <c r="AP28">
        <v>14</v>
      </c>
      <c r="AQ28">
        <v>-2096700343</v>
      </c>
      <c r="AR28">
        <v>39</v>
      </c>
      <c r="AS28">
        <v>21911</v>
      </c>
      <c r="AT28">
        <v>149</v>
      </c>
      <c r="AU28">
        <v>-24679</v>
      </c>
      <c r="AV28">
        <v>-85</v>
      </c>
      <c r="AW28" t="s">
        <v>567</v>
      </c>
      <c r="AX28">
        <v>31181</v>
      </c>
      <c r="AY28">
        <v>2040</v>
      </c>
      <c r="AZ28">
        <v>4028464299</v>
      </c>
      <c r="BA28">
        <v>5.3519861562088523E+37</v>
      </c>
      <c r="BB28">
        <v>-1149375202</v>
      </c>
      <c r="BC28">
        <v>-107</v>
      </c>
      <c r="BD28">
        <v>-22148</v>
      </c>
      <c r="BE28">
        <v>41</v>
      </c>
      <c r="BF28">
        <v>6.3692937508410851E+37</v>
      </c>
      <c r="BG28" t="s">
        <v>568</v>
      </c>
      <c r="BH28">
        <v>1.313003916683623E+38</v>
      </c>
      <c r="BI28">
        <v>21349</v>
      </c>
      <c r="BJ28">
        <v>247</v>
      </c>
      <c r="BK28">
        <v>1213311110</v>
      </c>
      <c r="BL28">
        <v>486326623</v>
      </c>
      <c r="BM28" t="b">
        <v>0</v>
      </c>
      <c r="BN28">
        <v>-2.2844121603218991E+38</v>
      </c>
      <c r="BO28" t="b">
        <v>0</v>
      </c>
      <c r="BP28">
        <v>10880</v>
      </c>
      <c r="BQ28">
        <v>-2040463429</v>
      </c>
      <c r="BR28">
        <v>1.6345695452066889E+38</v>
      </c>
      <c r="BS28">
        <v>23982</v>
      </c>
      <c r="BT28" t="s">
        <v>569</v>
      </c>
      <c r="BU28">
        <v>666789981</v>
      </c>
      <c r="BV28">
        <v>100</v>
      </c>
      <c r="BW28">
        <v>-565480802</v>
      </c>
      <c r="BX28">
        <v>208</v>
      </c>
      <c r="BY28">
        <v>29</v>
      </c>
      <c r="BZ28" t="b">
        <v>0</v>
      </c>
      <c r="CA28">
        <v>49595</v>
      </c>
      <c r="CB28">
        <v>7118</v>
      </c>
      <c r="CC28" t="s">
        <v>570</v>
      </c>
      <c r="CD28" t="s">
        <v>571</v>
      </c>
      <c r="CE28">
        <v>-939</v>
      </c>
      <c r="CF28">
        <v>-25</v>
      </c>
      <c r="CG28">
        <v>41</v>
      </c>
      <c r="CH28">
        <v>105</v>
      </c>
      <c r="CI28">
        <v>96</v>
      </c>
      <c r="CJ28">
        <v>1641532178</v>
      </c>
      <c r="CK28">
        <v>1.872034533223061E+38</v>
      </c>
      <c r="CL28">
        <v>-1668545938</v>
      </c>
      <c r="CM28">
        <v>-64</v>
      </c>
      <c r="CN28">
        <v>-1030703978</v>
      </c>
      <c r="CO28" t="s">
        <v>572</v>
      </c>
      <c r="CP28">
        <v>-42</v>
      </c>
      <c r="CQ28">
        <v>3617871657</v>
      </c>
      <c r="CR28">
        <v>1484</v>
      </c>
      <c r="CS28" t="s">
        <v>573</v>
      </c>
      <c r="CT28">
        <v>-2126424264</v>
      </c>
      <c r="CU28">
        <v>2.861502647833666E+37</v>
      </c>
      <c r="CV28">
        <v>1949484932</v>
      </c>
      <c r="CW28">
        <v>-117</v>
      </c>
      <c r="CX28">
        <v>161</v>
      </c>
      <c r="CY28">
        <v>45052</v>
      </c>
      <c r="CZ28">
        <v>-1.3263334777403229E+38</v>
      </c>
      <c r="DA28">
        <v>795048560</v>
      </c>
      <c r="DB28">
        <v>51431</v>
      </c>
      <c r="DC28">
        <v>226</v>
      </c>
      <c r="DD28">
        <v>-1704975095</v>
      </c>
      <c r="DE28">
        <v>17739</v>
      </c>
      <c r="DF28">
        <v>-5.1524202451134059E+37</v>
      </c>
      <c r="DG28">
        <v>147</v>
      </c>
      <c r="DH28">
        <v>48</v>
      </c>
      <c r="DI28">
        <v>49474</v>
      </c>
      <c r="DJ28">
        <v>1.8471762509435501E+38</v>
      </c>
      <c r="DK28">
        <v>64000</v>
      </c>
      <c r="DL28">
        <v>116</v>
      </c>
      <c r="DM28">
        <v>1801035740</v>
      </c>
      <c r="DN28">
        <v>48282</v>
      </c>
      <c r="DO28">
        <v>160</v>
      </c>
      <c r="DP28">
        <v>2280112992</v>
      </c>
      <c r="DQ28">
        <v>-77</v>
      </c>
      <c r="DR28" t="b">
        <v>0</v>
      </c>
      <c r="DS28">
        <v>211</v>
      </c>
      <c r="DT28">
        <v>2019096296</v>
      </c>
      <c r="DU28">
        <v>-207129533</v>
      </c>
      <c r="DV28">
        <v>-2.075069129641757E+38</v>
      </c>
      <c r="DW28">
        <v>59669</v>
      </c>
      <c r="DX28">
        <v>22649</v>
      </c>
      <c r="DY28" t="b">
        <v>0</v>
      </c>
      <c r="DZ28">
        <v>1796713987</v>
      </c>
      <c r="EA28">
        <v>-21412</v>
      </c>
      <c r="EB28" t="b">
        <v>0</v>
      </c>
      <c r="EC28">
        <v>3.1593309495575391E+37</v>
      </c>
      <c r="ED28">
        <v>2010137860</v>
      </c>
      <c r="EE28" t="b">
        <v>0</v>
      </c>
      <c r="EF28">
        <v>166</v>
      </c>
      <c r="EG28" t="b">
        <v>0</v>
      </c>
      <c r="EH28">
        <v>2.3883336972026501E+37</v>
      </c>
      <c r="EI28">
        <v>136468290</v>
      </c>
      <c r="EJ28">
        <v>66</v>
      </c>
      <c r="EK28">
        <f t="shared" si="1"/>
        <v>467</v>
      </c>
      <c r="EL28">
        <f t="shared" si="6"/>
        <v>467</v>
      </c>
      <c r="EM28">
        <f t="shared" si="6"/>
        <v>467</v>
      </c>
      <c r="EN28">
        <f t="shared" si="6"/>
        <v>467</v>
      </c>
      <c r="EO28">
        <f t="shared" si="6"/>
        <v>467</v>
      </c>
      <c r="EP28">
        <f t="shared" si="6"/>
        <v>467</v>
      </c>
      <c r="EQ28">
        <f t="shared" si="6"/>
        <v>467</v>
      </c>
      <c r="ER28">
        <f t="shared" si="6"/>
        <v>467</v>
      </c>
      <c r="ES28">
        <f t="shared" si="6"/>
        <v>467</v>
      </c>
      <c r="ET28">
        <f t="shared" si="6"/>
        <v>467</v>
      </c>
      <c r="EU28">
        <f t="shared" si="6"/>
        <v>467</v>
      </c>
      <c r="EV28">
        <f t="shared" si="6"/>
        <v>467</v>
      </c>
      <c r="EW28">
        <f t="shared" ref="EL28:GR32" si="7">$EJ$2 + $EF$2</f>
        <v>467</v>
      </c>
      <c r="EX28">
        <f t="shared" si="7"/>
        <v>467</v>
      </c>
      <c r="EY28">
        <f t="shared" si="7"/>
        <v>467</v>
      </c>
      <c r="EZ28">
        <f t="shared" si="7"/>
        <v>467</v>
      </c>
      <c r="FA28">
        <f t="shared" si="7"/>
        <v>467</v>
      </c>
      <c r="FB28">
        <f t="shared" si="7"/>
        <v>467</v>
      </c>
      <c r="FC28">
        <f t="shared" si="7"/>
        <v>467</v>
      </c>
      <c r="FD28">
        <f t="shared" si="7"/>
        <v>467</v>
      </c>
      <c r="FE28">
        <f t="shared" si="7"/>
        <v>467</v>
      </c>
      <c r="FF28">
        <f t="shared" si="7"/>
        <v>467</v>
      </c>
      <c r="FG28">
        <f t="shared" si="7"/>
        <v>467</v>
      </c>
      <c r="FH28">
        <f t="shared" si="7"/>
        <v>467</v>
      </c>
      <c r="FI28">
        <f t="shared" si="7"/>
        <v>467</v>
      </c>
      <c r="FJ28">
        <f t="shared" si="7"/>
        <v>467</v>
      </c>
      <c r="FK28">
        <f t="shared" si="7"/>
        <v>467</v>
      </c>
      <c r="FL28">
        <f t="shared" si="7"/>
        <v>467</v>
      </c>
      <c r="FM28">
        <f t="shared" si="7"/>
        <v>467</v>
      </c>
      <c r="FN28">
        <f t="shared" si="7"/>
        <v>467</v>
      </c>
      <c r="FO28">
        <f t="shared" si="7"/>
        <v>467</v>
      </c>
      <c r="FP28">
        <f t="shared" si="7"/>
        <v>467</v>
      </c>
      <c r="FQ28">
        <f t="shared" si="7"/>
        <v>467</v>
      </c>
      <c r="FR28">
        <f t="shared" si="7"/>
        <v>467</v>
      </c>
      <c r="FS28">
        <f t="shared" si="7"/>
        <v>467</v>
      </c>
      <c r="FT28">
        <f t="shared" si="7"/>
        <v>467</v>
      </c>
      <c r="FU28">
        <f t="shared" si="7"/>
        <v>467</v>
      </c>
      <c r="FV28">
        <f t="shared" si="7"/>
        <v>467</v>
      </c>
      <c r="FW28">
        <f t="shared" si="7"/>
        <v>467</v>
      </c>
      <c r="FX28">
        <f t="shared" si="7"/>
        <v>467</v>
      </c>
      <c r="FY28">
        <f t="shared" si="7"/>
        <v>467</v>
      </c>
      <c r="FZ28">
        <f t="shared" si="7"/>
        <v>467</v>
      </c>
      <c r="GA28">
        <f t="shared" si="7"/>
        <v>467</v>
      </c>
      <c r="GB28">
        <f t="shared" si="7"/>
        <v>467</v>
      </c>
      <c r="GC28">
        <f t="shared" si="7"/>
        <v>467</v>
      </c>
      <c r="GD28">
        <f t="shared" si="7"/>
        <v>467</v>
      </c>
      <c r="GE28">
        <f t="shared" si="7"/>
        <v>467</v>
      </c>
      <c r="GF28">
        <f t="shared" si="7"/>
        <v>467</v>
      </c>
      <c r="GG28">
        <f t="shared" si="7"/>
        <v>467</v>
      </c>
      <c r="GH28">
        <f t="shared" si="7"/>
        <v>467</v>
      </c>
      <c r="GI28">
        <f t="shared" si="7"/>
        <v>467</v>
      </c>
      <c r="GJ28">
        <f t="shared" si="7"/>
        <v>467</v>
      </c>
      <c r="GK28">
        <f t="shared" si="7"/>
        <v>467</v>
      </c>
      <c r="GL28">
        <f t="shared" si="7"/>
        <v>467</v>
      </c>
      <c r="GM28">
        <f t="shared" si="7"/>
        <v>467</v>
      </c>
      <c r="GN28">
        <f t="shared" si="7"/>
        <v>467</v>
      </c>
      <c r="GO28">
        <f t="shared" si="7"/>
        <v>467</v>
      </c>
      <c r="GP28">
        <f t="shared" si="7"/>
        <v>467</v>
      </c>
      <c r="GQ28">
        <f t="shared" si="7"/>
        <v>467</v>
      </c>
      <c r="GR28">
        <f t="shared" si="7"/>
        <v>467</v>
      </c>
    </row>
    <row r="29" spans="1:200" x14ac:dyDescent="0.25">
      <c r="A29">
        <v>512668546</v>
      </c>
      <c r="B29" t="b">
        <v>1</v>
      </c>
      <c r="C29" t="b">
        <v>1</v>
      </c>
      <c r="D29">
        <v>42</v>
      </c>
      <c r="E29">
        <v>1482505053</v>
      </c>
      <c r="F29" t="s">
        <v>574</v>
      </c>
      <c r="G29">
        <v>681533167</v>
      </c>
      <c r="H29">
        <v>22</v>
      </c>
      <c r="I29">
        <v>29153</v>
      </c>
      <c r="J29">
        <v>1534</v>
      </c>
      <c r="K29">
        <v>8.4448992735880797E+37</v>
      </c>
      <c r="L29" t="s">
        <v>446</v>
      </c>
      <c r="M29">
        <v>85</v>
      </c>
      <c r="N29">
        <v>2250022807</v>
      </c>
      <c r="O29">
        <v>-636979669</v>
      </c>
      <c r="P29">
        <v>123</v>
      </c>
      <c r="Q29">
        <v>188</v>
      </c>
      <c r="R29" t="s">
        <v>575</v>
      </c>
      <c r="S29" t="s">
        <v>576</v>
      </c>
      <c r="T29">
        <v>0</v>
      </c>
      <c r="U29" t="s">
        <v>577</v>
      </c>
      <c r="V29">
        <v>-14127</v>
      </c>
      <c r="W29" t="s">
        <v>578</v>
      </c>
      <c r="X29" t="b">
        <v>1</v>
      </c>
      <c r="Y29">
        <v>-1178466138</v>
      </c>
      <c r="Z29" t="b">
        <v>1</v>
      </c>
      <c r="AA29">
        <v>41098</v>
      </c>
      <c r="AB29">
        <v>-102</v>
      </c>
      <c r="AC29">
        <v>16613</v>
      </c>
      <c r="AD29">
        <v>44</v>
      </c>
      <c r="AE29">
        <v>31935</v>
      </c>
      <c r="AF29">
        <v>3453156621</v>
      </c>
      <c r="AG29">
        <v>-1631275818</v>
      </c>
      <c r="AH29" t="s">
        <v>579</v>
      </c>
      <c r="AI29">
        <v>350376336</v>
      </c>
      <c r="AJ29">
        <v>57270</v>
      </c>
      <c r="AK29">
        <v>-2.915210874894669E+38</v>
      </c>
      <c r="AL29">
        <v>77</v>
      </c>
      <c r="AM29">
        <v>-1.3388967356747889E+38</v>
      </c>
      <c r="AN29" t="s">
        <v>580</v>
      </c>
      <c r="AO29" t="s">
        <v>581</v>
      </c>
      <c r="AP29">
        <v>220</v>
      </c>
      <c r="AQ29">
        <v>-298243058</v>
      </c>
      <c r="AR29">
        <v>-50</v>
      </c>
      <c r="AS29">
        <v>-4076</v>
      </c>
      <c r="AT29">
        <v>84</v>
      </c>
      <c r="AU29">
        <v>15328</v>
      </c>
      <c r="AV29">
        <v>9</v>
      </c>
      <c r="AW29" t="s">
        <v>582</v>
      </c>
      <c r="AX29">
        <v>25854</v>
      </c>
      <c r="AY29">
        <v>10082</v>
      </c>
      <c r="AZ29">
        <v>1052708752</v>
      </c>
      <c r="BA29">
        <v>-2.1757631908997621E+38</v>
      </c>
      <c r="BB29">
        <v>303387235</v>
      </c>
      <c r="BC29">
        <v>109</v>
      </c>
      <c r="BD29">
        <v>-32056</v>
      </c>
      <c r="BE29">
        <v>120</v>
      </c>
      <c r="BF29">
        <v>-2.519857203027372E+37</v>
      </c>
      <c r="BG29" t="s">
        <v>583</v>
      </c>
      <c r="BH29">
        <v>2.2592201928629021E+38</v>
      </c>
      <c r="BI29">
        <v>45169</v>
      </c>
      <c r="BJ29">
        <v>148</v>
      </c>
      <c r="BK29">
        <v>-1523372575</v>
      </c>
      <c r="BL29">
        <v>-2047883498</v>
      </c>
      <c r="BM29" t="b">
        <v>1</v>
      </c>
      <c r="BN29">
        <v>1.0905601766231899E+38</v>
      </c>
      <c r="BO29" t="b">
        <v>1</v>
      </c>
      <c r="BP29">
        <v>37104</v>
      </c>
      <c r="BQ29">
        <v>444918245</v>
      </c>
      <c r="BR29">
        <v>2.2597683651565921E+38</v>
      </c>
      <c r="BS29">
        <v>5757</v>
      </c>
      <c r="BT29" t="s">
        <v>584</v>
      </c>
      <c r="BU29">
        <v>-798144959</v>
      </c>
      <c r="BV29">
        <v>99</v>
      </c>
      <c r="BW29">
        <v>-558451101</v>
      </c>
      <c r="BX29">
        <v>175</v>
      </c>
      <c r="BY29">
        <v>-97</v>
      </c>
      <c r="BZ29" t="b">
        <v>1</v>
      </c>
      <c r="CA29">
        <v>40687</v>
      </c>
      <c r="CB29">
        <v>37870</v>
      </c>
      <c r="CC29" t="s">
        <v>585</v>
      </c>
      <c r="CD29" t="s">
        <v>586</v>
      </c>
      <c r="CE29">
        <v>29770</v>
      </c>
      <c r="CF29">
        <v>110</v>
      </c>
      <c r="CG29">
        <v>63</v>
      </c>
      <c r="CH29">
        <v>211</v>
      </c>
      <c r="CI29">
        <v>-48</v>
      </c>
      <c r="CJ29">
        <v>2659382729</v>
      </c>
      <c r="CK29">
        <v>6.321031833067017E+37</v>
      </c>
      <c r="CL29">
        <v>-1275538882</v>
      </c>
      <c r="CM29">
        <v>95</v>
      </c>
      <c r="CN29">
        <v>-1172235391</v>
      </c>
      <c r="CO29" t="s">
        <v>587</v>
      </c>
      <c r="CP29">
        <v>-57</v>
      </c>
      <c r="CQ29">
        <v>1291052445</v>
      </c>
      <c r="CR29">
        <v>-21113</v>
      </c>
      <c r="CS29" t="s">
        <v>588</v>
      </c>
      <c r="CT29">
        <v>-1524360744</v>
      </c>
      <c r="CU29">
        <v>2.831086193062512E+38</v>
      </c>
      <c r="CV29">
        <v>1384569227</v>
      </c>
      <c r="CW29">
        <v>122</v>
      </c>
      <c r="CX29">
        <v>195</v>
      </c>
      <c r="CY29">
        <v>1326</v>
      </c>
      <c r="CZ29">
        <v>-2.8091315221807149E+38</v>
      </c>
      <c r="DA29">
        <v>-1059475716</v>
      </c>
      <c r="DB29">
        <v>31631</v>
      </c>
      <c r="DC29">
        <v>221</v>
      </c>
      <c r="DD29">
        <v>1893042032</v>
      </c>
      <c r="DE29">
        <v>237</v>
      </c>
      <c r="DF29">
        <v>-2.3875130405279009E+38</v>
      </c>
      <c r="DG29">
        <v>68</v>
      </c>
      <c r="DH29">
        <v>-102</v>
      </c>
      <c r="DI29">
        <v>50433</v>
      </c>
      <c r="DJ29">
        <v>1.8919104478804181E+38</v>
      </c>
      <c r="DK29">
        <v>21961</v>
      </c>
      <c r="DL29">
        <v>2</v>
      </c>
      <c r="DM29">
        <v>1166153594</v>
      </c>
      <c r="DN29">
        <v>46214</v>
      </c>
      <c r="DO29">
        <v>215</v>
      </c>
      <c r="DP29">
        <v>4161318570</v>
      </c>
      <c r="DQ29">
        <v>38</v>
      </c>
      <c r="DR29" t="b">
        <v>1</v>
      </c>
      <c r="DS29">
        <v>217</v>
      </c>
      <c r="DT29">
        <v>-1661729485</v>
      </c>
      <c r="DU29">
        <v>-1395483391</v>
      </c>
      <c r="DV29">
        <v>1.647976369545486E+38</v>
      </c>
      <c r="DW29">
        <v>64827</v>
      </c>
      <c r="DX29">
        <v>-14639</v>
      </c>
      <c r="DY29" t="b">
        <v>0</v>
      </c>
      <c r="DZ29">
        <v>1832913206</v>
      </c>
      <c r="EA29">
        <v>16534</v>
      </c>
      <c r="EB29" t="b">
        <v>1</v>
      </c>
      <c r="EC29">
        <v>2.444126755547581E+38</v>
      </c>
      <c r="ED29">
        <v>312028174</v>
      </c>
      <c r="EE29" t="b">
        <v>1</v>
      </c>
      <c r="EF29">
        <v>143</v>
      </c>
      <c r="EG29" t="b">
        <v>0</v>
      </c>
      <c r="EH29">
        <v>-2.0379640009270511E+38</v>
      </c>
      <c r="EI29">
        <v>1417514968</v>
      </c>
      <c r="EJ29">
        <v>127</v>
      </c>
      <c r="EK29">
        <f t="shared" si="1"/>
        <v>467</v>
      </c>
      <c r="EL29">
        <f t="shared" si="7"/>
        <v>467</v>
      </c>
      <c r="EM29">
        <f t="shared" si="7"/>
        <v>467</v>
      </c>
      <c r="EN29">
        <f t="shared" si="7"/>
        <v>467</v>
      </c>
      <c r="EO29">
        <f t="shared" si="7"/>
        <v>467</v>
      </c>
      <c r="EP29">
        <f t="shared" si="7"/>
        <v>467</v>
      </c>
      <c r="EQ29">
        <f t="shared" si="7"/>
        <v>467</v>
      </c>
      <c r="ER29">
        <f t="shared" si="7"/>
        <v>467</v>
      </c>
      <c r="ES29">
        <f t="shared" si="7"/>
        <v>467</v>
      </c>
      <c r="ET29">
        <f t="shared" si="7"/>
        <v>467</v>
      </c>
      <c r="EU29">
        <f t="shared" si="7"/>
        <v>467</v>
      </c>
      <c r="EV29">
        <f t="shared" si="7"/>
        <v>467</v>
      </c>
      <c r="EW29">
        <f t="shared" si="7"/>
        <v>467</v>
      </c>
      <c r="EX29">
        <f t="shared" si="7"/>
        <v>467</v>
      </c>
      <c r="EY29">
        <f t="shared" si="7"/>
        <v>467</v>
      </c>
      <c r="EZ29">
        <f t="shared" si="7"/>
        <v>467</v>
      </c>
      <c r="FA29">
        <f t="shared" si="7"/>
        <v>467</v>
      </c>
      <c r="FB29">
        <f t="shared" si="7"/>
        <v>467</v>
      </c>
      <c r="FC29">
        <f t="shared" si="7"/>
        <v>467</v>
      </c>
      <c r="FD29">
        <f t="shared" si="7"/>
        <v>467</v>
      </c>
      <c r="FE29">
        <f t="shared" si="7"/>
        <v>467</v>
      </c>
      <c r="FF29">
        <f t="shared" si="7"/>
        <v>467</v>
      </c>
      <c r="FG29">
        <f t="shared" si="7"/>
        <v>467</v>
      </c>
      <c r="FH29">
        <f t="shared" si="7"/>
        <v>467</v>
      </c>
      <c r="FI29">
        <f t="shared" si="7"/>
        <v>467</v>
      </c>
      <c r="FJ29">
        <f t="shared" si="7"/>
        <v>467</v>
      </c>
      <c r="FK29">
        <f t="shared" si="7"/>
        <v>467</v>
      </c>
      <c r="FL29">
        <f t="shared" si="7"/>
        <v>467</v>
      </c>
      <c r="FM29">
        <f t="shared" si="7"/>
        <v>467</v>
      </c>
      <c r="FN29">
        <f t="shared" si="7"/>
        <v>467</v>
      </c>
      <c r="FO29">
        <f t="shared" si="7"/>
        <v>467</v>
      </c>
      <c r="FP29">
        <f t="shared" si="7"/>
        <v>467</v>
      </c>
      <c r="FQ29">
        <f t="shared" si="7"/>
        <v>467</v>
      </c>
      <c r="FR29">
        <f t="shared" si="7"/>
        <v>467</v>
      </c>
      <c r="FS29">
        <f t="shared" si="7"/>
        <v>467</v>
      </c>
      <c r="FT29">
        <f t="shared" si="7"/>
        <v>467</v>
      </c>
      <c r="FU29">
        <f t="shared" si="7"/>
        <v>467</v>
      </c>
      <c r="FV29">
        <f t="shared" si="7"/>
        <v>467</v>
      </c>
      <c r="FW29">
        <f t="shared" si="7"/>
        <v>467</v>
      </c>
      <c r="FX29">
        <f t="shared" si="7"/>
        <v>467</v>
      </c>
      <c r="FY29">
        <f t="shared" si="7"/>
        <v>467</v>
      </c>
      <c r="FZ29">
        <f t="shared" si="7"/>
        <v>467</v>
      </c>
      <c r="GA29">
        <f t="shared" si="7"/>
        <v>467</v>
      </c>
      <c r="GB29">
        <f t="shared" si="7"/>
        <v>467</v>
      </c>
      <c r="GC29">
        <f t="shared" si="7"/>
        <v>467</v>
      </c>
      <c r="GD29">
        <f t="shared" si="7"/>
        <v>467</v>
      </c>
      <c r="GE29">
        <f t="shared" si="7"/>
        <v>467</v>
      </c>
      <c r="GF29">
        <f t="shared" si="7"/>
        <v>467</v>
      </c>
      <c r="GG29">
        <f t="shared" si="7"/>
        <v>467</v>
      </c>
      <c r="GH29">
        <f t="shared" si="7"/>
        <v>467</v>
      </c>
      <c r="GI29">
        <f t="shared" si="7"/>
        <v>467</v>
      </c>
      <c r="GJ29">
        <f t="shared" si="7"/>
        <v>467</v>
      </c>
      <c r="GK29">
        <f t="shared" si="7"/>
        <v>467</v>
      </c>
      <c r="GL29">
        <f t="shared" si="7"/>
        <v>467</v>
      </c>
      <c r="GM29">
        <f t="shared" si="7"/>
        <v>467</v>
      </c>
      <c r="GN29">
        <f t="shared" si="7"/>
        <v>467</v>
      </c>
      <c r="GO29">
        <f t="shared" si="7"/>
        <v>467</v>
      </c>
      <c r="GP29">
        <f t="shared" si="7"/>
        <v>467</v>
      </c>
      <c r="GQ29">
        <f t="shared" si="7"/>
        <v>467</v>
      </c>
      <c r="GR29">
        <f t="shared" si="7"/>
        <v>467</v>
      </c>
    </row>
    <row r="30" spans="1:200" x14ac:dyDescent="0.25">
      <c r="A30">
        <v>446542561</v>
      </c>
      <c r="B30" t="b">
        <v>1</v>
      </c>
      <c r="C30" t="b">
        <v>0</v>
      </c>
      <c r="D30">
        <v>207</v>
      </c>
      <c r="E30">
        <v>2593493397</v>
      </c>
      <c r="F30" t="s">
        <v>590</v>
      </c>
      <c r="G30">
        <v>1714484590</v>
      </c>
      <c r="H30">
        <v>107</v>
      </c>
      <c r="I30">
        <v>-8278</v>
      </c>
      <c r="J30">
        <v>59529</v>
      </c>
      <c r="K30">
        <v>3.125351302810502E+37</v>
      </c>
      <c r="L30" t="s">
        <v>591</v>
      </c>
      <c r="M30">
        <v>168</v>
      </c>
      <c r="N30">
        <v>2547679552</v>
      </c>
      <c r="O30">
        <v>-1131707082</v>
      </c>
      <c r="P30">
        <v>49</v>
      </c>
      <c r="Q30">
        <v>51</v>
      </c>
      <c r="R30" t="s">
        <v>592</v>
      </c>
      <c r="S30" t="s">
        <v>593</v>
      </c>
      <c r="T30">
        <v>98</v>
      </c>
      <c r="U30" t="s">
        <v>594</v>
      </c>
      <c r="V30">
        <v>-28735</v>
      </c>
      <c r="W30" t="s">
        <v>595</v>
      </c>
      <c r="X30" t="b">
        <v>0</v>
      </c>
      <c r="Y30">
        <v>763728777</v>
      </c>
      <c r="Z30" t="b">
        <v>0</v>
      </c>
      <c r="AA30">
        <v>37873</v>
      </c>
      <c r="AB30">
        <v>8</v>
      </c>
      <c r="AC30">
        <v>27695</v>
      </c>
      <c r="AD30">
        <v>28</v>
      </c>
      <c r="AE30">
        <v>16171</v>
      </c>
      <c r="AF30">
        <v>2962317527</v>
      </c>
      <c r="AG30">
        <v>1290426237</v>
      </c>
      <c r="AH30" t="s">
        <v>596</v>
      </c>
      <c r="AI30">
        <v>818680642</v>
      </c>
      <c r="AJ30">
        <v>15570</v>
      </c>
      <c r="AK30">
        <v>1.4347612251441279E+38</v>
      </c>
      <c r="AL30">
        <v>-125</v>
      </c>
      <c r="AM30">
        <v>-3.5313152233047442E+37</v>
      </c>
      <c r="AN30" t="s">
        <v>597</v>
      </c>
      <c r="AO30" t="s">
        <v>598</v>
      </c>
      <c r="AP30">
        <v>28</v>
      </c>
      <c r="AQ30">
        <v>746118928</v>
      </c>
      <c r="AR30">
        <v>23</v>
      </c>
      <c r="AS30">
        <v>-21090</v>
      </c>
      <c r="AT30">
        <v>168</v>
      </c>
      <c r="AU30">
        <v>-19196</v>
      </c>
      <c r="AV30">
        <v>-24</v>
      </c>
      <c r="AW30" t="s">
        <v>599</v>
      </c>
      <c r="AX30">
        <v>58480</v>
      </c>
      <c r="AY30">
        <v>10042</v>
      </c>
      <c r="AZ30">
        <v>650448336</v>
      </c>
      <c r="BA30">
        <v>-2.2897030224808931E+38</v>
      </c>
      <c r="BB30">
        <v>408095451</v>
      </c>
      <c r="BC30">
        <v>-61</v>
      </c>
      <c r="BD30">
        <v>1278</v>
      </c>
      <c r="BE30">
        <v>30</v>
      </c>
      <c r="BF30">
        <v>-6.1835050570965351E+37</v>
      </c>
      <c r="BG30" t="s">
        <v>600</v>
      </c>
      <c r="BH30">
        <v>-3.1684641812253631E+38</v>
      </c>
      <c r="BI30">
        <v>47677</v>
      </c>
      <c r="BJ30">
        <v>201</v>
      </c>
      <c r="BK30">
        <v>-826328449</v>
      </c>
      <c r="BL30">
        <v>2129261360</v>
      </c>
      <c r="BM30" t="b">
        <v>0</v>
      </c>
      <c r="BN30">
        <v>-9.8644577485084781E+37</v>
      </c>
      <c r="BO30" t="b">
        <v>1</v>
      </c>
      <c r="BP30">
        <v>3872</v>
      </c>
      <c r="BQ30">
        <v>1869228803</v>
      </c>
      <c r="BR30">
        <v>-4.1697330908869162E+37</v>
      </c>
      <c r="BS30">
        <v>48616</v>
      </c>
      <c r="BT30" t="s">
        <v>601</v>
      </c>
      <c r="BU30">
        <v>-80695517</v>
      </c>
      <c r="BV30">
        <v>7</v>
      </c>
      <c r="BW30">
        <v>-578492719</v>
      </c>
      <c r="BX30">
        <v>239</v>
      </c>
      <c r="BY30">
        <v>66</v>
      </c>
      <c r="BZ30" t="b">
        <v>0</v>
      </c>
      <c r="CA30">
        <v>3208</v>
      </c>
      <c r="CB30">
        <v>4893</v>
      </c>
      <c r="CC30" t="s">
        <v>602</v>
      </c>
      <c r="CD30" t="s">
        <v>603</v>
      </c>
      <c r="CE30">
        <v>-24648</v>
      </c>
      <c r="CF30">
        <v>45</v>
      </c>
      <c r="CG30">
        <v>129</v>
      </c>
      <c r="CH30">
        <v>95</v>
      </c>
      <c r="CI30">
        <v>-6</v>
      </c>
      <c r="CJ30">
        <v>861550659</v>
      </c>
      <c r="CK30">
        <v>1.9198755264891031E+38</v>
      </c>
      <c r="CL30">
        <v>-108617688</v>
      </c>
      <c r="CM30">
        <v>-1</v>
      </c>
      <c r="CN30">
        <v>-923535263</v>
      </c>
      <c r="CO30" t="s">
        <v>222</v>
      </c>
      <c r="CP30">
        <v>101</v>
      </c>
      <c r="CQ30">
        <v>3549598678</v>
      </c>
      <c r="CR30">
        <v>-16934</v>
      </c>
      <c r="CS30" t="s">
        <v>604</v>
      </c>
      <c r="CT30">
        <v>-642955720</v>
      </c>
      <c r="CU30">
        <v>2.0033768402575599E+38</v>
      </c>
      <c r="CV30">
        <v>704581418</v>
      </c>
      <c r="CW30">
        <v>-88</v>
      </c>
      <c r="CX30">
        <v>124</v>
      </c>
      <c r="CY30">
        <v>38410</v>
      </c>
      <c r="CZ30">
        <v>3.353565440912858E+38</v>
      </c>
      <c r="DA30">
        <v>-1285466223</v>
      </c>
      <c r="DB30">
        <v>60076</v>
      </c>
      <c r="DC30">
        <v>190</v>
      </c>
      <c r="DD30">
        <v>-1902562370</v>
      </c>
      <c r="DE30">
        <v>12142</v>
      </c>
      <c r="DF30">
        <v>2.3986377367704141E+38</v>
      </c>
      <c r="DG30">
        <v>241</v>
      </c>
      <c r="DH30">
        <v>-70</v>
      </c>
      <c r="DI30">
        <v>47055</v>
      </c>
      <c r="DJ30">
        <v>3.1307444309631579E+38</v>
      </c>
      <c r="DK30">
        <v>9717</v>
      </c>
      <c r="DL30">
        <v>219</v>
      </c>
      <c r="DM30">
        <v>4261782836</v>
      </c>
      <c r="DN30">
        <v>23871</v>
      </c>
      <c r="DO30">
        <v>68</v>
      </c>
      <c r="DP30">
        <v>757537196</v>
      </c>
      <c r="DQ30">
        <v>-88</v>
      </c>
      <c r="DR30" t="b">
        <v>0</v>
      </c>
      <c r="DS30">
        <v>131</v>
      </c>
      <c r="DT30">
        <v>-306535004</v>
      </c>
      <c r="DU30">
        <v>-1005036408</v>
      </c>
      <c r="DV30">
        <v>-1.6553949259056429E+38</v>
      </c>
      <c r="DW30">
        <v>10609</v>
      </c>
      <c r="DX30">
        <v>-29722</v>
      </c>
      <c r="DY30" t="b">
        <v>0</v>
      </c>
      <c r="DZ30">
        <v>923783682</v>
      </c>
      <c r="EA30">
        <v>-108</v>
      </c>
      <c r="EB30" t="b">
        <v>0</v>
      </c>
      <c r="EC30">
        <v>1.164430075681231E+38</v>
      </c>
      <c r="ED30">
        <v>-1882307608</v>
      </c>
      <c r="EE30" t="b">
        <v>0</v>
      </c>
      <c r="EF30">
        <v>80</v>
      </c>
      <c r="EG30" t="b">
        <v>0</v>
      </c>
      <c r="EH30">
        <v>2.8641639673253649E+38</v>
      </c>
      <c r="EI30">
        <v>4186297406</v>
      </c>
      <c r="EJ30">
        <v>170</v>
      </c>
      <c r="EK30">
        <f t="shared" si="1"/>
        <v>467</v>
      </c>
      <c r="EL30">
        <f t="shared" si="7"/>
        <v>467</v>
      </c>
      <c r="EM30">
        <f t="shared" si="7"/>
        <v>467</v>
      </c>
      <c r="EN30">
        <f t="shared" si="7"/>
        <v>467</v>
      </c>
      <c r="EO30">
        <f t="shared" si="7"/>
        <v>467</v>
      </c>
      <c r="EP30">
        <f t="shared" si="7"/>
        <v>467</v>
      </c>
      <c r="EQ30">
        <f t="shared" si="7"/>
        <v>467</v>
      </c>
      <c r="ER30">
        <f t="shared" si="7"/>
        <v>467</v>
      </c>
      <c r="ES30">
        <f t="shared" si="7"/>
        <v>467</v>
      </c>
      <c r="ET30">
        <f t="shared" si="7"/>
        <v>467</v>
      </c>
      <c r="EU30">
        <f t="shared" si="7"/>
        <v>467</v>
      </c>
      <c r="EV30">
        <f t="shared" si="7"/>
        <v>467</v>
      </c>
      <c r="EW30">
        <f t="shared" si="7"/>
        <v>467</v>
      </c>
      <c r="EX30">
        <f t="shared" si="7"/>
        <v>467</v>
      </c>
      <c r="EY30">
        <f t="shared" si="7"/>
        <v>467</v>
      </c>
      <c r="EZ30">
        <f t="shared" si="7"/>
        <v>467</v>
      </c>
      <c r="FA30">
        <f t="shared" si="7"/>
        <v>467</v>
      </c>
      <c r="FB30">
        <f t="shared" si="7"/>
        <v>467</v>
      </c>
      <c r="FC30">
        <f t="shared" si="7"/>
        <v>467</v>
      </c>
      <c r="FD30">
        <f t="shared" si="7"/>
        <v>467</v>
      </c>
      <c r="FE30">
        <f t="shared" si="7"/>
        <v>467</v>
      </c>
      <c r="FF30">
        <f t="shared" si="7"/>
        <v>467</v>
      </c>
      <c r="FG30">
        <f t="shared" si="7"/>
        <v>467</v>
      </c>
      <c r="FH30">
        <f t="shared" si="7"/>
        <v>467</v>
      </c>
      <c r="FI30">
        <f t="shared" si="7"/>
        <v>467</v>
      </c>
      <c r="FJ30">
        <f t="shared" si="7"/>
        <v>467</v>
      </c>
      <c r="FK30">
        <f t="shared" si="7"/>
        <v>467</v>
      </c>
      <c r="FL30">
        <f t="shared" si="7"/>
        <v>467</v>
      </c>
      <c r="FM30">
        <f t="shared" si="7"/>
        <v>467</v>
      </c>
      <c r="FN30">
        <f t="shared" si="7"/>
        <v>467</v>
      </c>
      <c r="FO30">
        <f t="shared" si="7"/>
        <v>467</v>
      </c>
      <c r="FP30">
        <f t="shared" si="7"/>
        <v>467</v>
      </c>
      <c r="FQ30">
        <f t="shared" si="7"/>
        <v>467</v>
      </c>
      <c r="FR30">
        <f t="shared" si="7"/>
        <v>467</v>
      </c>
      <c r="FS30">
        <f t="shared" si="7"/>
        <v>467</v>
      </c>
      <c r="FT30">
        <f t="shared" si="7"/>
        <v>467</v>
      </c>
      <c r="FU30">
        <f t="shared" si="7"/>
        <v>467</v>
      </c>
      <c r="FV30">
        <f t="shared" si="7"/>
        <v>467</v>
      </c>
      <c r="FW30">
        <f t="shared" si="7"/>
        <v>467</v>
      </c>
      <c r="FX30">
        <f t="shared" si="7"/>
        <v>467</v>
      </c>
      <c r="FY30">
        <f t="shared" si="7"/>
        <v>467</v>
      </c>
      <c r="FZ30">
        <f t="shared" si="7"/>
        <v>467</v>
      </c>
      <c r="GA30">
        <f t="shared" si="7"/>
        <v>467</v>
      </c>
      <c r="GB30">
        <f t="shared" si="7"/>
        <v>467</v>
      </c>
      <c r="GC30">
        <f t="shared" si="7"/>
        <v>467</v>
      </c>
      <c r="GD30">
        <f t="shared" si="7"/>
        <v>467</v>
      </c>
      <c r="GE30">
        <f t="shared" si="7"/>
        <v>467</v>
      </c>
      <c r="GF30">
        <f t="shared" si="7"/>
        <v>467</v>
      </c>
      <c r="GG30">
        <f t="shared" si="7"/>
        <v>467</v>
      </c>
      <c r="GH30">
        <f t="shared" si="7"/>
        <v>467</v>
      </c>
      <c r="GI30">
        <f t="shared" si="7"/>
        <v>467</v>
      </c>
      <c r="GJ30">
        <f t="shared" si="7"/>
        <v>467</v>
      </c>
      <c r="GK30">
        <f t="shared" si="7"/>
        <v>467</v>
      </c>
      <c r="GL30">
        <f t="shared" si="7"/>
        <v>467</v>
      </c>
      <c r="GM30">
        <f t="shared" si="7"/>
        <v>467</v>
      </c>
      <c r="GN30">
        <f t="shared" si="7"/>
        <v>467</v>
      </c>
      <c r="GO30">
        <f t="shared" si="7"/>
        <v>467</v>
      </c>
      <c r="GP30">
        <f t="shared" si="7"/>
        <v>467</v>
      </c>
      <c r="GQ30">
        <f t="shared" si="7"/>
        <v>467</v>
      </c>
      <c r="GR30">
        <f t="shared" si="7"/>
        <v>467</v>
      </c>
    </row>
    <row r="31" spans="1:200" x14ac:dyDescent="0.25">
      <c r="A31">
        <v>195428563</v>
      </c>
      <c r="B31" t="b">
        <v>1</v>
      </c>
      <c r="C31" t="b">
        <v>0</v>
      </c>
      <c r="D31">
        <v>65</v>
      </c>
      <c r="E31">
        <v>2744994570</v>
      </c>
      <c r="F31" t="s">
        <v>605</v>
      </c>
      <c r="G31">
        <v>2457626731</v>
      </c>
      <c r="H31">
        <v>123</v>
      </c>
      <c r="I31">
        <v>13337</v>
      </c>
      <c r="J31">
        <v>48684</v>
      </c>
      <c r="K31">
        <v>3.2609709321038009E+38</v>
      </c>
      <c r="L31" t="s">
        <v>606</v>
      </c>
      <c r="M31">
        <v>168</v>
      </c>
      <c r="N31">
        <v>2988194735</v>
      </c>
      <c r="O31">
        <v>-1571618502</v>
      </c>
      <c r="P31">
        <v>84</v>
      </c>
      <c r="Q31">
        <v>228</v>
      </c>
      <c r="R31" t="s">
        <v>607</v>
      </c>
      <c r="S31" t="s">
        <v>608</v>
      </c>
      <c r="T31">
        <v>250</v>
      </c>
      <c r="U31" t="s">
        <v>609</v>
      </c>
      <c r="V31">
        <v>15999</v>
      </c>
      <c r="W31" t="s">
        <v>610</v>
      </c>
      <c r="X31" t="b">
        <v>0</v>
      </c>
      <c r="Y31">
        <v>330787709</v>
      </c>
      <c r="Z31" t="b">
        <v>1</v>
      </c>
      <c r="AA31">
        <v>40884</v>
      </c>
      <c r="AB31">
        <v>-6</v>
      </c>
      <c r="AC31">
        <v>-6503</v>
      </c>
      <c r="AD31">
        <v>69</v>
      </c>
      <c r="AE31">
        <v>19704</v>
      </c>
      <c r="AF31">
        <v>1757502663</v>
      </c>
      <c r="AG31">
        <v>-689315883</v>
      </c>
      <c r="AH31" t="s">
        <v>611</v>
      </c>
      <c r="AI31">
        <v>1606572314</v>
      </c>
      <c r="AJ31">
        <v>3514</v>
      </c>
      <c r="AK31">
        <v>-2.991223913950193E+38</v>
      </c>
      <c r="AL31">
        <v>98</v>
      </c>
      <c r="AM31">
        <v>1.4216354870619241E+38</v>
      </c>
      <c r="AN31" t="s">
        <v>612</v>
      </c>
      <c r="AO31" t="s">
        <v>613</v>
      </c>
      <c r="AP31">
        <v>142</v>
      </c>
      <c r="AQ31">
        <v>-709590732</v>
      </c>
      <c r="AR31">
        <v>26</v>
      </c>
      <c r="AS31">
        <v>16378</v>
      </c>
      <c r="AT31">
        <v>111</v>
      </c>
      <c r="AU31">
        <v>-9726</v>
      </c>
      <c r="AV31">
        <v>107</v>
      </c>
      <c r="AW31" t="s">
        <v>614</v>
      </c>
      <c r="AX31">
        <v>49730</v>
      </c>
      <c r="AY31">
        <v>35933</v>
      </c>
      <c r="AZ31">
        <v>1979236102</v>
      </c>
      <c r="BA31">
        <v>-1.1186636221758299E+38</v>
      </c>
      <c r="BB31">
        <v>733589338</v>
      </c>
      <c r="BC31">
        <v>4</v>
      </c>
      <c r="BD31">
        <v>-2333</v>
      </c>
      <c r="BE31">
        <v>181</v>
      </c>
      <c r="BF31">
        <v>2.5317495687701729E+38</v>
      </c>
      <c r="BG31" t="s">
        <v>615</v>
      </c>
      <c r="BH31">
        <v>2.3190992064149319E+38</v>
      </c>
      <c r="BI31">
        <v>22383</v>
      </c>
      <c r="BJ31">
        <v>65</v>
      </c>
      <c r="BK31">
        <v>-946289613</v>
      </c>
      <c r="BL31">
        <v>-748272553</v>
      </c>
      <c r="BM31" t="b">
        <v>1</v>
      </c>
      <c r="BN31">
        <v>2.273969089436191E+38</v>
      </c>
      <c r="BO31" t="b">
        <v>1</v>
      </c>
      <c r="BP31">
        <v>59364</v>
      </c>
      <c r="BQ31">
        <v>-1444926006</v>
      </c>
      <c r="BR31">
        <v>2.3884106553002379E+38</v>
      </c>
      <c r="BS31">
        <v>41589</v>
      </c>
      <c r="BT31" t="s">
        <v>616</v>
      </c>
      <c r="BU31">
        <v>516590150</v>
      </c>
      <c r="BV31">
        <v>-116</v>
      </c>
      <c r="BW31">
        <v>-1570573768</v>
      </c>
      <c r="BX31">
        <v>228</v>
      </c>
      <c r="BY31">
        <v>90</v>
      </c>
      <c r="BZ31" t="b">
        <v>0</v>
      </c>
      <c r="CA31">
        <v>14657</v>
      </c>
      <c r="CB31">
        <v>63812</v>
      </c>
      <c r="CC31" t="s">
        <v>617</v>
      </c>
      <c r="CD31" t="s">
        <v>618</v>
      </c>
      <c r="CE31">
        <v>9464</v>
      </c>
      <c r="CF31">
        <v>-6</v>
      </c>
      <c r="CG31">
        <v>188</v>
      </c>
      <c r="CH31">
        <v>80</v>
      </c>
      <c r="CI31">
        <v>108</v>
      </c>
      <c r="CJ31">
        <v>3910868911</v>
      </c>
      <c r="CK31">
        <v>-2.4396006751747448E+38</v>
      </c>
      <c r="CL31">
        <v>573286765</v>
      </c>
      <c r="CM31">
        <v>-78</v>
      </c>
      <c r="CN31">
        <v>-244811395</v>
      </c>
      <c r="CO31" t="s">
        <v>619</v>
      </c>
      <c r="CP31">
        <v>-120</v>
      </c>
      <c r="CQ31">
        <v>4232967639</v>
      </c>
      <c r="CR31">
        <v>-1207</v>
      </c>
      <c r="CS31" t="s">
        <v>620</v>
      </c>
      <c r="CT31">
        <v>-1173728456</v>
      </c>
      <c r="CU31">
        <v>1.2080768247328681E+38</v>
      </c>
      <c r="CV31">
        <v>2809211671</v>
      </c>
      <c r="CW31">
        <v>69</v>
      </c>
      <c r="CX31">
        <v>28</v>
      </c>
      <c r="CY31">
        <v>39621</v>
      </c>
      <c r="CZ31">
        <v>1.6286146314386901E+38</v>
      </c>
      <c r="DA31">
        <v>34200693</v>
      </c>
      <c r="DB31">
        <v>35424</v>
      </c>
      <c r="DC31">
        <v>32</v>
      </c>
      <c r="DD31">
        <v>858730154</v>
      </c>
      <c r="DE31">
        <v>59308</v>
      </c>
      <c r="DF31">
        <v>-2.150781376422512E+38</v>
      </c>
      <c r="DG31">
        <v>208</v>
      </c>
      <c r="DH31">
        <v>82</v>
      </c>
      <c r="DI31">
        <v>37970</v>
      </c>
      <c r="DJ31">
        <v>-1.556802361581831E+38</v>
      </c>
      <c r="DK31">
        <v>29366</v>
      </c>
      <c r="DL31">
        <v>38</v>
      </c>
      <c r="DM31">
        <v>2887616151</v>
      </c>
      <c r="DN31">
        <v>32005</v>
      </c>
      <c r="DO31">
        <v>189</v>
      </c>
      <c r="DP31">
        <v>2503071758</v>
      </c>
      <c r="DQ31">
        <v>81</v>
      </c>
      <c r="DR31" t="b">
        <v>0</v>
      </c>
      <c r="DS31">
        <v>209</v>
      </c>
      <c r="DT31">
        <v>675957229</v>
      </c>
      <c r="DU31">
        <v>-631277036</v>
      </c>
      <c r="DV31">
        <v>6.8237153610877869E+37</v>
      </c>
      <c r="DW31">
        <v>50086</v>
      </c>
      <c r="DX31">
        <v>-18064</v>
      </c>
      <c r="DY31" t="b">
        <v>1</v>
      </c>
      <c r="DZ31">
        <v>1413150503</v>
      </c>
      <c r="EA31">
        <v>-3125</v>
      </c>
      <c r="EB31" t="b">
        <v>0</v>
      </c>
      <c r="EC31">
        <v>-4.4938936005414218E+37</v>
      </c>
      <c r="ED31">
        <v>-713987045</v>
      </c>
      <c r="EE31" t="b">
        <v>0</v>
      </c>
      <c r="EF31">
        <v>140</v>
      </c>
      <c r="EG31" t="b">
        <v>0</v>
      </c>
      <c r="EH31">
        <v>-2.2566482367550508E+37</v>
      </c>
      <c r="EI31">
        <v>965385923</v>
      </c>
      <c r="EJ31">
        <v>58</v>
      </c>
      <c r="EK31">
        <f t="shared" si="1"/>
        <v>467</v>
      </c>
      <c r="EL31">
        <f t="shared" si="7"/>
        <v>467</v>
      </c>
      <c r="EM31">
        <f t="shared" si="7"/>
        <v>467</v>
      </c>
      <c r="EN31">
        <f t="shared" si="7"/>
        <v>467</v>
      </c>
      <c r="EO31">
        <f t="shared" si="7"/>
        <v>467</v>
      </c>
      <c r="EP31">
        <f t="shared" si="7"/>
        <v>467</v>
      </c>
      <c r="EQ31">
        <f t="shared" si="7"/>
        <v>467</v>
      </c>
      <c r="ER31">
        <f t="shared" si="7"/>
        <v>467</v>
      </c>
      <c r="ES31">
        <f t="shared" si="7"/>
        <v>467</v>
      </c>
      <c r="ET31">
        <f t="shared" si="7"/>
        <v>467</v>
      </c>
      <c r="EU31">
        <f t="shared" si="7"/>
        <v>467</v>
      </c>
      <c r="EV31">
        <f t="shared" si="7"/>
        <v>467</v>
      </c>
      <c r="EW31">
        <f t="shared" si="7"/>
        <v>467</v>
      </c>
      <c r="EX31">
        <f t="shared" si="7"/>
        <v>467</v>
      </c>
      <c r="EY31">
        <f t="shared" si="7"/>
        <v>467</v>
      </c>
      <c r="EZ31">
        <f t="shared" si="7"/>
        <v>467</v>
      </c>
      <c r="FA31">
        <f t="shared" si="7"/>
        <v>467</v>
      </c>
      <c r="FB31">
        <f t="shared" si="7"/>
        <v>467</v>
      </c>
      <c r="FC31">
        <f t="shared" si="7"/>
        <v>467</v>
      </c>
      <c r="FD31">
        <f t="shared" si="7"/>
        <v>467</v>
      </c>
      <c r="FE31">
        <f t="shared" si="7"/>
        <v>467</v>
      </c>
      <c r="FF31">
        <f t="shared" si="7"/>
        <v>467</v>
      </c>
      <c r="FG31">
        <f t="shared" si="7"/>
        <v>467</v>
      </c>
      <c r="FH31">
        <f t="shared" si="7"/>
        <v>467</v>
      </c>
      <c r="FI31">
        <f t="shared" si="7"/>
        <v>467</v>
      </c>
      <c r="FJ31">
        <f t="shared" si="7"/>
        <v>467</v>
      </c>
      <c r="FK31">
        <f t="shared" si="7"/>
        <v>467</v>
      </c>
      <c r="FL31">
        <f t="shared" si="7"/>
        <v>467</v>
      </c>
      <c r="FM31">
        <f t="shared" si="7"/>
        <v>467</v>
      </c>
      <c r="FN31">
        <f t="shared" si="7"/>
        <v>467</v>
      </c>
      <c r="FO31">
        <f t="shared" si="7"/>
        <v>467</v>
      </c>
      <c r="FP31">
        <f t="shared" si="7"/>
        <v>467</v>
      </c>
      <c r="FQ31">
        <f t="shared" si="7"/>
        <v>467</v>
      </c>
      <c r="FR31">
        <f t="shared" si="7"/>
        <v>467</v>
      </c>
      <c r="FS31">
        <f t="shared" si="7"/>
        <v>467</v>
      </c>
      <c r="FT31">
        <f t="shared" si="7"/>
        <v>467</v>
      </c>
      <c r="FU31">
        <f t="shared" si="7"/>
        <v>467</v>
      </c>
      <c r="FV31">
        <f t="shared" si="7"/>
        <v>467</v>
      </c>
      <c r="FW31">
        <f t="shared" si="7"/>
        <v>467</v>
      </c>
      <c r="FX31">
        <f t="shared" si="7"/>
        <v>467</v>
      </c>
      <c r="FY31">
        <f t="shared" si="7"/>
        <v>467</v>
      </c>
      <c r="FZ31">
        <f t="shared" si="7"/>
        <v>467</v>
      </c>
      <c r="GA31">
        <f t="shared" si="7"/>
        <v>467</v>
      </c>
      <c r="GB31">
        <f t="shared" si="7"/>
        <v>467</v>
      </c>
      <c r="GC31">
        <f t="shared" si="7"/>
        <v>467</v>
      </c>
      <c r="GD31">
        <f t="shared" si="7"/>
        <v>467</v>
      </c>
      <c r="GE31">
        <f t="shared" si="7"/>
        <v>467</v>
      </c>
      <c r="GF31">
        <f t="shared" si="7"/>
        <v>467</v>
      </c>
      <c r="GG31">
        <f t="shared" si="7"/>
        <v>467</v>
      </c>
      <c r="GH31">
        <f t="shared" si="7"/>
        <v>467</v>
      </c>
      <c r="GI31">
        <f t="shared" si="7"/>
        <v>467</v>
      </c>
      <c r="GJ31">
        <f t="shared" si="7"/>
        <v>467</v>
      </c>
      <c r="GK31">
        <f t="shared" si="7"/>
        <v>467</v>
      </c>
      <c r="GL31">
        <f t="shared" si="7"/>
        <v>467</v>
      </c>
      <c r="GM31">
        <f t="shared" si="7"/>
        <v>467</v>
      </c>
      <c r="GN31">
        <f t="shared" si="7"/>
        <v>467</v>
      </c>
      <c r="GO31">
        <f t="shared" si="7"/>
        <v>467</v>
      </c>
      <c r="GP31">
        <f t="shared" si="7"/>
        <v>467</v>
      </c>
      <c r="GQ31">
        <f t="shared" si="7"/>
        <v>467</v>
      </c>
      <c r="GR31">
        <f t="shared" si="7"/>
        <v>467</v>
      </c>
    </row>
    <row r="32" spans="1:200" x14ac:dyDescent="0.25">
      <c r="A32">
        <v>-1069872697</v>
      </c>
      <c r="B32" t="b">
        <v>1</v>
      </c>
      <c r="C32" t="b">
        <v>0</v>
      </c>
      <c r="D32">
        <v>242</v>
      </c>
      <c r="E32">
        <v>422199085</v>
      </c>
      <c r="F32" t="s">
        <v>622</v>
      </c>
      <c r="G32">
        <v>1142611341</v>
      </c>
      <c r="H32">
        <v>179</v>
      </c>
      <c r="I32">
        <v>-20519</v>
      </c>
      <c r="J32">
        <v>43855</v>
      </c>
      <c r="K32">
        <v>-8.1025741299327123E+37</v>
      </c>
      <c r="L32" t="s">
        <v>623</v>
      </c>
      <c r="M32">
        <v>44</v>
      </c>
      <c r="N32">
        <v>198591530</v>
      </c>
      <c r="O32">
        <v>35746970</v>
      </c>
      <c r="P32">
        <v>19</v>
      </c>
      <c r="Q32">
        <v>42</v>
      </c>
      <c r="R32" t="s">
        <v>624</v>
      </c>
      <c r="S32" t="s">
        <v>625</v>
      </c>
      <c r="T32">
        <v>81</v>
      </c>
      <c r="U32" t="s">
        <v>626</v>
      </c>
      <c r="V32">
        <v>2042</v>
      </c>
      <c r="W32" t="s">
        <v>627</v>
      </c>
      <c r="X32" t="b">
        <v>1</v>
      </c>
      <c r="Y32">
        <v>-1253552911</v>
      </c>
      <c r="Z32" t="b">
        <v>1</v>
      </c>
      <c r="AA32">
        <v>43411</v>
      </c>
      <c r="AB32">
        <v>-19</v>
      </c>
      <c r="AC32">
        <v>17620</v>
      </c>
      <c r="AD32">
        <v>66</v>
      </c>
      <c r="AE32">
        <v>-9329</v>
      </c>
      <c r="AF32">
        <v>1421542123</v>
      </c>
      <c r="AG32">
        <v>324073483</v>
      </c>
      <c r="AH32" t="s">
        <v>628</v>
      </c>
      <c r="AI32">
        <v>3037739660</v>
      </c>
      <c r="AJ32">
        <v>25201</v>
      </c>
      <c r="AK32">
        <v>1.9171640941107512E+38</v>
      </c>
      <c r="AL32">
        <v>-112</v>
      </c>
      <c r="AM32">
        <v>-1.9272420282299941E+38</v>
      </c>
      <c r="AN32" t="s">
        <v>629</v>
      </c>
      <c r="AO32" t="s">
        <v>630</v>
      </c>
      <c r="AP32">
        <v>182</v>
      </c>
      <c r="AQ32">
        <v>-1538115887</v>
      </c>
      <c r="AR32">
        <v>-128</v>
      </c>
      <c r="AS32">
        <v>-22799</v>
      </c>
      <c r="AT32">
        <v>161</v>
      </c>
      <c r="AU32">
        <v>17904</v>
      </c>
      <c r="AV32">
        <v>-94</v>
      </c>
      <c r="AW32" t="s">
        <v>631</v>
      </c>
      <c r="AX32">
        <v>39718</v>
      </c>
      <c r="AY32">
        <v>37320</v>
      </c>
      <c r="AZ32">
        <v>297400796</v>
      </c>
      <c r="BA32">
        <v>-2.7758074948890168E+38</v>
      </c>
      <c r="BB32">
        <v>2062757662</v>
      </c>
      <c r="BC32">
        <v>103</v>
      </c>
      <c r="BD32">
        <v>7366</v>
      </c>
      <c r="BE32">
        <v>16</v>
      </c>
      <c r="BF32">
        <v>-8.3302031327019436E+37</v>
      </c>
      <c r="BG32" t="s">
        <v>632</v>
      </c>
      <c r="BH32">
        <v>-1.67068514031683E+38</v>
      </c>
      <c r="BI32">
        <v>46611</v>
      </c>
      <c r="BJ32">
        <v>30</v>
      </c>
      <c r="BK32">
        <v>634882725</v>
      </c>
      <c r="BL32">
        <v>-1828920962</v>
      </c>
      <c r="BM32" t="b">
        <v>0</v>
      </c>
      <c r="BN32">
        <v>-1.342222189188605E+38</v>
      </c>
      <c r="BO32" t="b">
        <v>1</v>
      </c>
      <c r="BP32">
        <v>1767</v>
      </c>
      <c r="BQ32">
        <v>-910852856</v>
      </c>
      <c r="BR32">
        <v>1.280647137450675E+38</v>
      </c>
      <c r="BS32">
        <v>16060</v>
      </c>
      <c r="BT32" t="s">
        <v>633</v>
      </c>
      <c r="BU32">
        <v>121170196</v>
      </c>
      <c r="BV32">
        <v>125</v>
      </c>
      <c r="BW32">
        <v>1667780656</v>
      </c>
      <c r="BX32">
        <v>252</v>
      </c>
      <c r="BY32">
        <v>-22</v>
      </c>
      <c r="BZ32" t="b">
        <v>1</v>
      </c>
      <c r="CA32">
        <v>55185</v>
      </c>
      <c r="CB32">
        <v>58474</v>
      </c>
      <c r="CC32" t="s">
        <v>634</v>
      </c>
      <c r="CD32" t="s">
        <v>635</v>
      </c>
      <c r="CE32">
        <v>3940</v>
      </c>
      <c r="CF32">
        <v>-64</v>
      </c>
      <c r="CG32">
        <v>214</v>
      </c>
      <c r="CH32">
        <v>51</v>
      </c>
      <c r="CI32">
        <v>-12</v>
      </c>
      <c r="CJ32">
        <v>1203463873</v>
      </c>
      <c r="CK32">
        <v>-5.4564859861230302E+37</v>
      </c>
      <c r="CL32">
        <v>-1680272056</v>
      </c>
      <c r="CM32">
        <v>9</v>
      </c>
      <c r="CN32">
        <v>347400639</v>
      </c>
      <c r="CO32" t="s">
        <v>636</v>
      </c>
      <c r="CP32">
        <v>94</v>
      </c>
      <c r="CQ32">
        <v>4171900222</v>
      </c>
      <c r="CR32">
        <v>-15911</v>
      </c>
      <c r="CS32" t="s">
        <v>637</v>
      </c>
      <c r="CT32">
        <v>-1048684934</v>
      </c>
      <c r="CU32">
        <v>-1.486197238558634E+38</v>
      </c>
      <c r="CV32">
        <v>219237506</v>
      </c>
      <c r="CW32">
        <v>-95</v>
      </c>
      <c r="CX32">
        <v>158</v>
      </c>
      <c r="CY32">
        <v>57766</v>
      </c>
      <c r="CZ32">
        <v>4.887049529556598E+37</v>
      </c>
      <c r="DA32">
        <v>206308977</v>
      </c>
      <c r="DB32">
        <v>41669</v>
      </c>
      <c r="DC32">
        <v>166</v>
      </c>
      <c r="DD32">
        <v>-1786694283</v>
      </c>
      <c r="DE32">
        <v>46121</v>
      </c>
      <c r="DF32">
        <v>9.8328203245059445E+36</v>
      </c>
      <c r="DG32">
        <v>58</v>
      </c>
      <c r="DH32">
        <v>19</v>
      </c>
      <c r="DI32">
        <v>11516</v>
      </c>
      <c r="DJ32">
        <v>2.0208086246557512E+38</v>
      </c>
      <c r="DK32">
        <v>44405</v>
      </c>
      <c r="DL32">
        <v>80</v>
      </c>
      <c r="DM32">
        <v>3377629795</v>
      </c>
      <c r="DN32">
        <v>12313</v>
      </c>
      <c r="DO32">
        <v>179</v>
      </c>
      <c r="DP32">
        <v>162924091</v>
      </c>
      <c r="DQ32">
        <v>-118</v>
      </c>
      <c r="DR32" t="b">
        <v>1</v>
      </c>
      <c r="DS32">
        <v>218</v>
      </c>
      <c r="DT32">
        <v>957013510</v>
      </c>
      <c r="DU32">
        <v>-798792081</v>
      </c>
      <c r="DV32">
        <v>-3.0483523846279851E+38</v>
      </c>
      <c r="DW32">
        <v>29165</v>
      </c>
      <c r="DX32">
        <v>19433</v>
      </c>
      <c r="DY32" t="b">
        <v>0</v>
      </c>
      <c r="DZ32">
        <v>-882419238</v>
      </c>
      <c r="EA32">
        <v>18257</v>
      </c>
      <c r="EB32" t="b">
        <v>0</v>
      </c>
      <c r="EC32">
        <v>2.5768659705941198E+38</v>
      </c>
      <c r="ED32">
        <v>-1720242875</v>
      </c>
      <c r="EE32" t="b">
        <v>1</v>
      </c>
      <c r="EF32">
        <v>28</v>
      </c>
      <c r="EG32" t="b">
        <v>1</v>
      </c>
      <c r="EH32">
        <v>6.4911189642278137E+37</v>
      </c>
      <c r="EI32">
        <v>4068819971</v>
      </c>
      <c r="EJ32">
        <v>182</v>
      </c>
      <c r="EK32">
        <f t="shared" si="1"/>
        <v>467</v>
      </c>
      <c r="EL32">
        <f t="shared" si="7"/>
        <v>467</v>
      </c>
      <c r="EM32">
        <f t="shared" si="7"/>
        <v>467</v>
      </c>
      <c r="EN32">
        <f t="shared" si="7"/>
        <v>467</v>
      </c>
      <c r="EO32">
        <f t="shared" si="7"/>
        <v>467</v>
      </c>
      <c r="EP32">
        <f t="shared" si="7"/>
        <v>467</v>
      </c>
      <c r="EQ32">
        <f t="shared" si="7"/>
        <v>467</v>
      </c>
      <c r="ER32">
        <f t="shared" si="7"/>
        <v>467</v>
      </c>
      <c r="ES32">
        <f t="shared" si="7"/>
        <v>467</v>
      </c>
      <c r="ET32">
        <f t="shared" si="7"/>
        <v>467</v>
      </c>
      <c r="EU32">
        <f t="shared" si="7"/>
        <v>467</v>
      </c>
      <c r="EV32">
        <f t="shared" si="7"/>
        <v>467</v>
      </c>
      <c r="EW32">
        <f t="shared" si="7"/>
        <v>467</v>
      </c>
      <c r="EX32">
        <f t="shared" si="7"/>
        <v>467</v>
      </c>
      <c r="EY32">
        <f t="shared" si="7"/>
        <v>467</v>
      </c>
      <c r="EZ32">
        <f t="shared" si="7"/>
        <v>467</v>
      </c>
      <c r="FA32">
        <f t="shared" si="7"/>
        <v>467</v>
      </c>
      <c r="FB32">
        <f t="shared" si="7"/>
        <v>467</v>
      </c>
      <c r="FC32">
        <f t="shared" si="7"/>
        <v>467</v>
      </c>
      <c r="FD32">
        <f t="shared" si="7"/>
        <v>467</v>
      </c>
      <c r="FE32">
        <f t="shared" si="7"/>
        <v>467</v>
      </c>
      <c r="FF32">
        <f t="shared" si="7"/>
        <v>467</v>
      </c>
      <c r="FG32">
        <f t="shared" si="7"/>
        <v>467</v>
      </c>
      <c r="FH32">
        <f t="shared" si="7"/>
        <v>467</v>
      </c>
      <c r="FI32">
        <f t="shared" si="7"/>
        <v>467</v>
      </c>
      <c r="FJ32">
        <f t="shared" si="7"/>
        <v>467</v>
      </c>
      <c r="FK32">
        <f t="shared" si="7"/>
        <v>467</v>
      </c>
      <c r="FL32">
        <f t="shared" si="7"/>
        <v>467</v>
      </c>
      <c r="FM32">
        <f t="shared" si="7"/>
        <v>467</v>
      </c>
      <c r="FN32">
        <f t="shared" si="7"/>
        <v>467</v>
      </c>
      <c r="FO32">
        <f t="shared" si="7"/>
        <v>467</v>
      </c>
      <c r="FP32">
        <f t="shared" ref="EL32:GR36" si="8">$EJ$2 + $EF$2</f>
        <v>467</v>
      </c>
      <c r="FQ32">
        <f t="shared" si="8"/>
        <v>467</v>
      </c>
      <c r="FR32">
        <f t="shared" si="8"/>
        <v>467</v>
      </c>
      <c r="FS32">
        <f t="shared" si="8"/>
        <v>467</v>
      </c>
      <c r="FT32">
        <f t="shared" si="8"/>
        <v>467</v>
      </c>
      <c r="FU32">
        <f t="shared" si="8"/>
        <v>467</v>
      </c>
      <c r="FV32">
        <f t="shared" si="8"/>
        <v>467</v>
      </c>
      <c r="FW32">
        <f t="shared" si="8"/>
        <v>467</v>
      </c>
      <c r="FX32">
        <f t="shared" si="8"/>
        <v>467</v>
      </c>
      <c r="FY32">
        <f t="shared" si="8"/>
        <v>467</v>
      </c>
      <c r="FZ32">
        <f t="shared" si="8"/>
        <v>467</v>
      </c>
      <c r="GA32">
        <f t="shared" si="8"/>
        <v>467</v>
      </c>
      <c r="GB32">
        <f t="shared" si="8"/>
        <v>467</v>
      </c>
      <c r="GC32">
        <f t="shared" si="8"/>
        <v>467</v>
      </c>
      <c r="GD32">
        <f t="shared" si="8"/>
        <v>467</v>
      </c>
      <c r="GE32">
        <f t="shared" si="8"/>
        <v>467</v>
      </c>
      <c r="GF32">
        <f t="shared" si="8"/>
        <v>467</v>
      </c>
      <c r="GG32">
        <f t="shared" si="8"/>
        <v>467</v>
      </c>
      <c r="GH32">
        <f t="shared" si="8"/>
        <v>467</v>
      </c>
      <c r="GI32">
        <f t="shared" si="8"/>
        <v>467</v>
      </c>
      <c r="GJ32">
        <f t="shared" si="8"/>
        <v>467</v>
      </c>
      <c r="GK32">
        <f t="shared" si="8"/>
        <v>467</v>
      </c>
      <c r="GL32">
        <f t="shared" si="8"/>
        <v>467</v>
      </c>
      <c r="GM32">
        <f t="shared" si="8"/>
        <v>467</v>
      </c>
      <c r="GN32">
        <f t="shared" si="8"/>
        <v>467</v>
      </c>
      <c r="GO32">
        <f t="shared" si="8"/>
        <v>467</v>
      </c>
      <c r="GP32">
        <f t="shared" si="8"/>
        <v>467</v>
      </c>
      <c r="GQ32">
        <f t="shared" si="8"/>
        <v>467</v>
      </c>
      <c r="GR32">
        <f t="shared" si="8"/>
        <v>467</v>
      </c>
    </row>
    <row r="33" spans="1:200" x14ac:dyDescent="0.25">
      <c r="A33">
        <v>370825747</v>
      </c>
      <c r="B33" t="b">
        <v>0</v>
      </c>
      <c r="C33" t="b">
        <v>0</v>
      </c>
      <c r="D33">
        <v>56</v>
      </c>
      <c r="E33">
        <v>1909393698</v>
      </c>
      <c r="F33" t="s">
        <v>638</v>
      </c>
      <c r="G33">
        <v>3372931524</v>
      </c>
      <c r="H33">
        <v>30</v>
      </c>
      <c r="I33">
        <v>-14334</v>
      </c>
      <c r="J33">
        <v>38003</v>
      </c>
      <c r="K33">
        <v>-2.825544132002142E+38</v>
      </c>
      <c r="L33" t="s">
        <v>639</v>
      </c>
      <c r="M33">
        <v>172</v>
      </c>
      <c r="N33">
        <v>846165223</v>
      </c>
      <c r="O33">
        <v>-2144017241</v>
      </c>
      <c r="P33">
        <v>15</v>
      </c>
      <c r="Q33">
        <v>18</v>
      </c>
      <c r="R33" t="s">
        <v>640</v>
      </c>
      <c r="S33" t="s">
        <v>641</v>
      </c>
      <c r="T33">
        <v>251</v>
      </c>
      <c r="U33" t="s">
        <v>642</v>
      </c>
      <c r="V33">
        <v>-13609</v>
      </c>
      <c r="W33" t="s">
        <v>643</v>
      </c>
      <c r="X33" t="b">
        <v>0</v>
      </c>
      <c r="Y33">
        <v>-696957628</v>
      </c>
      <c r="Z33" t="b">
        <v>0</v>
      </c>
      <c r="AA33">
        <v>51475</v>
      </c>
      <c r="AB33">
        <v>-23</v>
      </c>
      <c r="AC33">
        <v>12936</v>
      </c>
      <c r="AD33">
        <v>-35</v>
      </c>
      <c r="AE33">
        <v>-22165</v>
      </c>
      <c r="AF33">
        <v>4086598978</v>
      </c>
      <c r="AG33">
        <v>1895521750</v>
      </c>
      <c r="AH33" t="s">
        <v>644</v>
      </c>
      <c r="AI33">
        <v>718603592</v>
      </c>
      <c r="AJ33">
        <v>1288</v>
      </c>
      <c r="AK33">
        <v>-1.6080788875694951E+38</v>
      </c>
      <c r="AL33">
        <v>-8</v>
      </c>
      <c r="AM33">
        <v>-1.8986025280881439E+38</v>
      </c>
      <c r="AN33" t="s">
        <v>645</v>
      </c>
      <c r="AO33" t="s">
        <v>646</v>
      </c>
      <c r="AP33">
        <v>112</v>
      </c>
      <c r="AQ33">
        <v>-1281375901</v>
      </c>
      <c r="AR33">
        <v>-86</v>
      </c>
      <c r="AS33">
        <v>-10989</v>
      </c>
      <c r="AT33">
        <v>194</v>
      </c>
      <c r="AU33">
        <v>5941</v>
      </c>
      <c r="AV33">
        <v>60</v>
      </c>
      <c r="AW33" t="s">
        <v>647</v>
      </c>
      <c r="AX33">
        <v>35523</v>
      </c>
      <c r="AY33">
        <v>61086</v>
      </c>
      <c r="AZ33">
        <v>992983996</v>
      </c>
      <c r="BA33">
        <v>-2.4019876262400599E+38</v>
      </c>
      <c r="BB33">
        <v>-1365185331</v>
      </c>
      <c r="BC33">
        <v>-42</v>
      </c>
      <c r="BD33">
        <v>-17958</v>
      </c>
      <c r="BE33">
        <v>114</v>
      </c>
      <c r="BF33">
        <v>1.57522000238273E+38</v>
      </c>
      <c r="BG33" t="s">
        <v>648</v>
      </c>
      <c r="BH33">
        <v>-2.455205476440778E+38</v>
      </c>
      <c r="BI33">
        <v>45739</v>
      </c>
      <c r="BJ33">
        <v>197</v>
      </c>
      <c r="BK33">
        <v>1972011702</v>
      </c>
      <c r="BL33">
        <v>-981250923</v>
      </c>
      <c r="BM33" t="b">
        <v>0</v>
      </c>
      <c r="BN33">
        <v>2.2889765909055498E+37</v>
      </c>
      <c r="BO33" t="b">
        <v>0</v>
      </c>
      <c r="BP33">
        <v>54188</v>
      </c>
      <c r="BQ33">
        <v>1621939339</v>
      </c>
      <c r="BR33">
        <v>2.5822710141154538E+38</v>
      </c>
      <c r="BS33">
        <v>19923</v>
      </c>
      <c r="BT33" t="s">
        <v>649</v>
      </c>
      <c r="BU33">
        <v>-1564719125</v>
      </c>
      <c r="BV33">
        <v>7</v>
      </c>
      <c r="BW33">
        <v>1344129908</v>
      </c>
      <c r="BX33">
        <v>225</v>
      </c>
      <c r="BY33">
        <v>-69</v>
      </c>
      <c r="BZ33" t="b">
        <v>0</v>
      </c>
      <c r="CA33">
        <v>10368</v>
      </c>
      <c r="CB33">
        <v>15319</v>
      </c>
      <c r="CC33" t="s">
        <v>650</v>
      </c>
      <c r="CD33" t="s">
        <v>651</v>
      </c>
      <c r="CE33">
        <v>-2908</v>
      </c>
      <c r="CF33">
        <v>-65</v>
      </c>
      <c r="CG33">
        <v>200</v>
      </c>
      <c r="CH33">
        <v>170</v>
      </c>
      <c r="CI33">
        <v>-73</v>
      </c>
      <c r="CJ33">
        <v>3720348316</v>
      </c>
      <c r="CK33">
        <v>-3.2881438652736238E+38</v>
      </c>
      <c r="CL33">
        <v>-1596440090</v>
      </c>
      <c r="CM33">
        <v>120</v>
      </c>
      <c r="CN33">
        <v>-428711179</v>
      </c>
      <c r="CO33" t="s">
        <v>652</v>
      </c>
      <c r="CP33">
        <v>-3</v>
      </c>
      <c r="CQ33">
        <v>2184721226</v>
      </c>
      <c r="CR33">
        <v>-23945</v>
      </c>
      <c r="CS33" t="s">
        <v>653</v>
      </c>
      <c r="CT33">
        <v>-630175648</v>
      </c>
      <c r="CU33">
        <v>4.8981095572077929E+37</v>
      </c>
      <c r="CV33">
        <v>3938645883</v>
      </c>
      <c r="CW33">
        <v>41</v>
      </c>
      <c r="CX33">
        <v>120</v>
      </c>
      <c r="CY33">
        <v>32852</v>
      </c>
      <c r="CZ33">
        <v>-1.9680655696551828E+38</v>
      </c>
      <c r="DA33">
        <v>-259001367</v>
      </c>
      <c r="DB33">
        <v>56479</v>
      </c>
      <c r="DC33">
        <v>246</v>
      </c>
      <c r="DD33">
        <v>-1951590024</v>
      </c>
      <c r="DE33">
        <v>39965</v>
      </c>
      <c r="DF33">
        <v>3.8222331736806271E+37</v>
      </c>
      <c r="DG33">
        <v>111</v>
      </c>
      <c r="DH33">
        <v>-116</v>
      </c>
      <c r="DI33">
        <v>58036</v>
      </c>
      <c r="DJ33">
        <v>-2.8498737603548569E+38</v>
      </c>
      <c r="DK33">
        <v>51941</v>
      </c>
      <c r="DL33">
        <v>182</v>
      </c>
      <c r="DM33">
        <v>2893896187</v>
      </c>
      <c r="DN33">
        <v>15507</v>
      </c>
      <c r="DO33">
        <v>247</v>
      </c>
      <c r="DP33">
        <v>2921684538</v>
      </c>
      <c r="DQ33">
        <v>16</v>
      </c>
      <c r="DR33" t="b">
        <v>1</v>
      </c>
      <c r="DS33">
        <v>81</v>
      </c>
      <c r="DT33">
        <v>-315340118</v>
      </c>
      <c r="DU33">
        <v>1415277019</v>
      </c>
      <c r="DV33">
        <v>-8.6698950906992433E+37</v>
      </c>
      <c r="DW33">
        <v>46854</v>
      </c>
      <c r="DX33">
        <v>-1169</v>
      </c>
      <c r="DY33" t="b">
        <v>1</v>
      </c>
      <c r="DZ33">
        <v>-1606506544</v>
      </c>
      <c r="EA33">
        <v>18755</v>
      </c>
      <c r="EB33" t="b">
        <v>0</v>
      </c>
      <c r="EC33">
        <v>-1.8053035466341931E+37</v>
      </c>
      <c r="ED33">
        <v>-131637796</v>
      </c>
      <c r="EE33" t="b">
        <v>0</v>
      </c>
      <c r="EF33">
        <v>124</v>
      </c>
      <c r="EG33" t="b">
        <v>0</v>
      </c>
      <c r="EH33">
        <v>1.574717021050503E+38</v>
      </c>
      <c r="EI33">
        <v>337590245</v>
      </c>
      <c r="EJ33">
        <v>9</v>
      </c>
      <c r="EK33">
        <f t="shared" si="1"/>
        <v>467</v>
      </c>
      <c r="EL33">
        <f t="shared" si="8"/>
        <v>467</v>
      </c>
      <c r="EM33">
        <f t="shared" si="8"/>
        <v>467</v>
      </c>
      <c r="EN33">
        <f t="shared" si="8"/>
        <v>467</v>
      </c>
      <c r="EO33">
        <f t="shared" si="8"/>
        <v>467</v>
      </c>
      <c r="EP33">
        <f t="shared" si="8"/>
        <v>467</v>
      </c>
      <c r="EQ33">
        <f t="shared" si="8"/>
        <v>467</v>
      </c>
      <c r="ER33">
        <f t="shared" si="8"/>
        <v>467</v>
      </c>
      <c r="ES33">
        <f t="shared" si="8"/>
        <v>467</v>
      </c>
      <c r="ET33">
        <f t="shared" si="8"/>
        <v>467</v>
      </c>
      <c r="EU33">
        <f t="shared" si="8"/>
        <v>467</v>
      </c>
      <c r="EV33">
        <f t="shared" si="8"/>
        <v>467</v>
      </c>
      <c r="EW33">
        <f t="shared" si="8"/>
        <v>467</v>
      </c>
      <c r="EX33">
        <f t="shared" si="8"/>
        <v>467</v>
      </c>
      <c r="EY33">
        <f t="shared" si="8"/>
        <v>467</v>
      </c>
      <c r="EZ33">
        <f t="shared" si="8"/>
        <v>467</v>
      </c>
      <c r="FA33">
        <f t="shared" si="8"/>
        <v>467</v>
      </c>
      <c r="FB33">
        <f t="shared" si="8"/>
        <v>467</v>
      </c>
      <c r="FC33">
        <f t="shared" si="8"/>
        <v>467</v>
      </c>
      <c r="FD33">
        <f t="shared" si="8"/>
        <v>467</v>
      </c>
      <c r="FE33">
        <f t="shared" si="8"/>
        <v>467</v>
      </c>
      <c r="FF33">
        <f t="shared" si="8"/>
        <v>467</v>
      </c>
      <c r="FG33">
        <f t="shared" si="8"/>
        <v>467</v>
      </c>
      <c r="FH33">
        <f t="shared" si="8"/>
        <v>467</v>
      </c>
      <c r="FI33">
        <f t="shared" si="8"/>
        <v>467</v>
      </c>
      <c r="FJ33">
        <f t="shared" si="8"/>
        <v>467</v>
      </c>
      <c r="FK33">
        <f t="shared" si="8"/>
        <v>467</v>
      </c>
      <c r="FL33">
        <f t="shared" si="8"/>
        <v>467</v>
      </c>
      <c r="FM33">
        <f t="shared" si="8"/>
        <v>467</v>
      </c>
      <c r="FN33">
        <f t="shared" si="8"/>
        <v>467</v>
      </c>
      <c r="FO33">
        <f t="shared" si="8"/>
        <v>467</v>
      </c>
      <c r="FP33">
        <f t="shared" si="8"/>
        <v>467</v>
      </c>
      <c r="FQ33">
        <f t="shared" si="8"/>
        <v>467</v>
      </c>
      <c r="FR33">
        <f t="shared" si="8"/>
        <v>467</v>
      </c>
      <c r="FS33">
        <f t="shared" si="8"/>
        <v>467</v>
      </c>
      <c r="FT33">
        <f t="shared" si="8"/>
        <v>467</v>
      </c>
      <c r="FU33">
        <f t="shared" si="8"/>
        <v>467</v>
      </c>
      <c r="FV33">
        <f t="shared" si="8"/>
        <v>467</v>
      </c>
      <c r="FW33">
        <f t="shared" si="8"/>
        <v>467</v>
      </c>
      <c r="FX33">
        <f t="shared" si="8"/>
        <v>467</v>
      </c>
      <c r="FY33">
        <f t="shared" si="8"/>
        <v>467</v>
      </c>
      <c r="FZ33">
        <f t="shared" si="8"/>
        <v>467</v>
      </c>
      <c r="GA33">
        <f t="shared" si="8"/>
        <v>467</v>
      </c>
      <c r="GB33">
        <f t="shared" si="8"/>
        <v>467</v>
      </c>
      <c r="GC33">
        <f t="shared" si="8"/>
        <v>467</v>
      </c>
      <c r="GD33">
        <f t="shared" si="8"/>
        <v>467</v>
      </c>
      <c r="GE33">
        <f t="shared" si="8"/>
        <v>467</v>
      </c>
      <c r="GF33">
        <f t="shared" si="8"/>
        <v>467</v>
      </c>
      <c r="GG33">
        <f t="shared" si="8"/>
        <v>467</v>
      </c>
      <c r="GH33">
        <f t="shared" si="8"/>
        <v>467</v>
      </c>
      <c r="GI33">
        <f t="shared" si="8"/>
        <v>467</v>
      </c>
      <c r="GJ33">
        <f t="shared" si="8"/>
        <v>467</v>
      </c>
      <c r="GK33">
        <f t="shared" si="8"/>
        <v>467</v>
      </c>
      <c r="GL33">
        <f t="shared" si="8"/>
        <v>467</v>
      </c>
      <c r="GM33">
        <f t="shared" si="8"/>
        <v>467</v>
      </c>
      <c r="GN33">
        <f t="shared" si="8"/>
        <v>467</v>
      </c>
      <c r="GO33">
        <f t="shared" si="8"/>
        <v>467</v>
      </c>
      <c r="GP33">
        <f t="shared" si="8"/>
        <v>467</v>
      </c>
      <c r="GQ33">
        <f t="shared" si="8"/>
        <v>467</v>
      </c>
      <c r="GR33">
        <f t="shared" si="8"/>
        <v>467</v>
      </c>
    </row>
    <row r="34" spans="1:200" x14ac:dyDescent="0.25">
      <c r="A34">
        <v>335344567</v>
      </c>
      <c r="B34" t="b">
        <v>0</v>
      </c>
      <c r="C34" t="b">
        <v>1</v>
      </c>
      <c r="D34">
        <v>246</v>
      </c>
      <c r="E34">
        <v>1266450786</v>
      </c>
      <c r="F34" t="s">
        <v>654</v>
      </c>
      <c r="G34">
        <v>2181081785</v>
      </c>
      <c r="H34">
        <v>171</v>
      </c>
      <c r="I34">
        <v>8583</v>
      </c>
      <c r="J34">
        <v>40167</v>
      </c>
      <c r="K34">
        <v>-3.3210149531095649E+38</v>
      </c>
      <c r="L34" t="s">
        <v>655</v>
      </c>
      <c r="M34">
        <v>168</v>
      </c>
      <c r="N34">
        <v>3073463138</v>
      </c>
      <c r="O34">
        <v>1697586619</v>
      </c>
      <c r="P34">
        <v>-55</v>
      </c>
      <c r="Q34">
        <v>59</v>
      </c>
      <c r="R34" t="s">
        <v>656</v>
      </c>
      <c r="S34" t="s">
        <v>657</v>
      </c>
      <c r="T34">
        <v>105</v>
      </c>
      <c r="U34" t="s">
        <v>658</v>
      </c>
      <c r="V34">
        <v>-29109</v>
      </c>
      <c r="W34" t="s">
        <v>659</v>
      </c>
      <c r="X34" t="b">
        <v>0</v>
      </c>
      <c r="Y34">
        <v>-1094203193</v>
      </c>
      <c r="Z34" t="b">
        <v>1</v>
      </c>
      <c r="AA34">
        <v>59193</v>
      </c>
      <c r="AB34">
        <v>-65</v>
      </c>
      <c r="AC34">
        <v>-25931</v>
      </c>
      <c r="AD34">
        <v>4</v>
      </c>
      <c r="AE34">
        <v>30396</v>
      </c>
      <c r="AF34">
        <v>1022714194</v>
      </c>
      <c r="AG34">
        <v>655603437</v>
      </c>
      <c r="AH34" t="s">
        <v>660</v>
      </c>
      <c r="AI34">
        <v>2772507845</v>
      </c>
      <c r="AJ34">
        <v>27156</v>
      </c>
      <c r="AK34">
        <v>-2.1935063737936481E+38</v>
      </c>
      <c r="AL34">
        <v>21</v>
      </c>
      <c r="AM34">
        <v>1.8924539355162648E+38</v>
      </c>
      <c r="AN34" t="s">
        <v>661</v>
      </c>
      <c r="AO34" t="s">
        <v>662</v>
      </c>
      <c r="AP34">
        <v>18</v>
      </c>
      <c r="AQ34">
        <v>-1692406086</v>
      </c>
      <c r="AR34">
        <v>-118</v>
      </c>
      <c r="AS34">
        <v>-14486</v>
      </c>
      <c r="AT34">
        <v>58</v>
      </c>
      <c r="AU34">
        <v>-15209</v>
      </c>
      <c r="AV34">
        <v>-44</v>
      </c>
      <c r="AW34" t="s">
        <v>663</v>
      </c>
      <c r="AX34">
        <v>22266</v>
      </c>
      <c r="AY34">
        <v>51420</v>
      </c>
      <c r="AZ34">
        <v>915982374</v>
      </c>
      <c r="BA34">
        <v>-1.160615243285343E+38</v>
      </c>
      <c r="BB34">
        <v>250923103</v>
      </c>
      <c r="BC34">
        <v>-64</v>
      </c>
      <c r="BD34">
        <v>-6102</v>
      </c>
      <c r="BE34">
        <v>210</v>
      </c>
      <c r="BF34">
        <v>-2.5533222316826931E+38</v>
      </c>
      <c r="BG34" t="s">
        <v>664</v>
      </c>
      <c r="BH34">
        <v>-1.417711257241715E+37</v>
      </c>
      <c r="BI34">
        <v>27493</v>
      </c>
      <c r="BJ34">
        <v>142</v>
      </c>
      <c r="BK34">
        <v>502089251</v>
      </c>
      <c r="BL34">
        <v>-1846961863</v>
      </c>
      <c r="BM34" t="b">
        <v>1</v>
      </c>
      <c r="BN34">
        <v>-2.2257235722017739E+38</v>
      </c>
      <c r="BO34" t="b">
        <v>1</v>
      </c>
      <c r="BP34">
        <v>11694</v>
      </c>
      <c r="BQ34">
        <v>861344051</v>
      </c>
      <c r="BR34">
        <v>2.4429882218310472E+37</v>
      </c>
      <c r="BS34">
        <v>48734</v>
      </c>
      <c r="BT34" t="s">
        <v>665</v>
      </c>
      <c r="BU34">
        <v>-1701039812</v>
      </c>
      <c r="BV34">
        <v>86</v>
      </c>
      <c r="BW34">
        <v>-2127505363</v>
      </c>
      <c r="BX34">
        <v>178</v>
      </c>
      <c r="BY34">
        <v>-65</v>
      </c>
      <c r="BZ34" t="b">
        <v>1</v>
      </c>
      <c r="CA34">
        <v>44324</v>
      </c>
      <c r="CB34">
        <v>14051</v>
      </c>
      <c r="CC34" t="s">
        <v>666</v>
      </c>
      <c r="CD34" t="s">
        <v>667</v>
      </c>
      <c r="CE34">
        <v>-3300</v>
      </c>
      <c r="CF34">
        <v>98</v>
      </c>
      <c r="CG34">
        <v>31</v>
      </c>
      <c r="CH34">
        <v>62</v>
      </c>
      <c r="CI34">
        <v>94</v>
      </c>
      <c r="CJ34">
        <v>1285179460</v>
      </c>
      <c r="CK34">
        <v>-6.6720387441582972E+37</v>
      </c>
      <c r="CL34">
        <v>-1930414104</v>
      </c>
      <c r="CM34">
        <v>12</v>
      </c>
      <c r="CN34">
        <v>-1730547981</v>
      </c>
      <c r="CO34" t="s">
        <v>668</v>
      </c>
      <c r="CP34">
        <v>-75</v>
      </c>
      <c r="CQ34">
        <v>1290184178</v>
      </c>
      <c r="CR34">
        <v>-8673</v>
      </c>
      <c r="CS34" t="s">
        <v>669</v>
      </c>
      <c r="CT34">
        <v>-2108279117</v>
      </c>
      <c r="CU34">
        <v>8.1330221296490958E+37</v>
      </c>
      <c r="CV34">
        <v>1458717403</v>
      </c>
      <c r="CW34">
        <v>-6</v>
      </c>
      <c r="CX34">
        <v>9</v>
      </c>
      <c r="CY34">
        <v>65199</v>
      </c>
      <c r="CZ34">
        <v>5.2135061204505865E+37</v>
      </c>
      <c r="DA34">
        <v>970019563</v>
      </c>
      <c r="DB34">
        <v>27087</v>
      </c>
      <c r="DC34">
        <v>146</v>
      </c>
      <c r="DD34">
        <v>986342165</v>
      </c>
      <c r="DE34">
        <v>59523</v>
      </c>
      <c r="DF34">
        <v>-1.1546589043961621E+38</v>
      </c>
      <c r="DG34">
        <v>71</v>
      </c>
      <c r="DH34">
        <v>69</v>
      </c>
      <c r="DI34">
        <v>60460</v>
      </c>
      <c r="DJ34">
        <v>2.076757388139276E+38</v>
      </c>
      <c r="DK34">
        <v>61433</v>
      </c>
      <c r="DL34">
        <v>67</v>
      </c>
      <c r="DM34">
        <v>3543749994</v>
      </c>
      <c r="DN34">
        <v>64937</v>
      </c>
      <c r="DO34">
        <v>38</v>
      </c>
      <c r="DP34">
        <v>2655450764</v>
      </c>
      <c r="DQ34">
        <v>32</v>
      </c>
      <c r="DR34" t="b">
        <v>0</v>
      </c>
      <c r="DS34">
        <v>57</v>
      </c>
      <c r="DT34">
        <v>230019336</v>
      </c>
      <c r="DU34">
        <v>708330703</v>
      </c>
      <c r="DV34">
        <v>-2.8775711940518251E+38</v>
      </c>
      <c r="DW34">
        <v>13455</v>
      </c>
      <c r="DX34">
        <v>4789</v>
      </c>
      <c r="DY34" t="b">
        <v>0</v>
      </c>
      <c r="DZ34">
        <v>602403992</v>
      </c>
      <c r="EA34">
        <v>273</v>
      </c>
      <c r="EB34" t="b">
        <v>0</v>
      </c>
      <c r="EC34">
        <v>-1.7941926934088779E+38</v>
      </c>
      <c r="ED34">
        <v>-1131726100</v>
      </c>
      <c r="EE34" t="b">
        <v>1</v>
      </c>
      <c r="EF34">
        <v>9</v>
      </c>
      <c r="EG34" t="b">
        <v>0</v>
      </c>
      <c r="EH34">
        <v>9.8310850162774522E+37</v>
      </c>
      <c r="EI34">
        <v>2009807881</v>
      </c>
      <c r="EJ34">
        <v>251</v>
      </c>
      <c r="EK34">
        <f t="shared" si="1"/>
        <v>467</v>
      </c>
      <c r="EL34">
        <f t="shared" si="8"/>
        <v>467</v>
      </c>
      <c r="EM34">
        <f t="shared" si="8"/>
        <v>467</v>
      </c>
      <c r="EN34">
        <f t="shared" si="8"/>
        <v>467</v>
      </c>
      <c r="EO34">
        <f t="shared" si="8"/>
        <v>467</v>
      </c>
      <c r="EP34">
        <f t="shared" si="8"/>
        <v>467</v>
      </c>
      <c r="EQ34">
        <f t="shared" si="8"/>
        <v>467</v>
      </c>
      <c r="ER34">
        <f t="shared" si="8"/>
        <v>467</v>
      </c>
      <c r="ES34">
        <f t="shared" si="8"/>
        <v>467</v>
      </c>
      <c r="ET34">
        <f t="shared" si="8"/>
        <v>467</v>
      </c>
      <c r="EU34">
        <f t="shared" si="8"/>
        <v>467</v>
      </c>
      <c r="EV34">
        <f t="shared" si="8"/>
        <v>467</v>
      </c>
      <c r="EW34">
        <f t="shared" si="8"/>
        <v>467</v>
      </c>
      <c r="EX34">
        <f t="shared" si="8"/>
        <v>467</v>
      </c>
      <c r="EY34">
        <f t="shared" si="8"/>
        <v>467</v>
      </c>
      <c r="EZ34">
        <f t="shared" si="8"/>
        <v>467</v>
      </c>
      <c r="FA34">
        <f t="shared" si="8"/>
        <v>467</v>
      </c>
      <c r="FB34">
        <f t="shared" si="8"/>
        <v>467</v>
      </c>
      <c r="FC34">
        <f t="shared" si="8"/>
        <v>467</v>
      </c>
      <c r="FD34">
        <f t="shared" si="8"/>
        <v>467</v>
      </c>
      <c r="FE34">
        <f t="shared" si="8"/>
        <v>467</v>
      </c>
      <c r="FF34">
        <f t="shared" si="8"/>
        <v>467</v>
      </c>
      <c r="FG34">
        <f t="shared" si="8"/>
        <v>467</v>
      </c>
      <c r="FH34">
        <f t="shared" si="8"/>
        <v>467</v>
      </c>
      <c r="FI34">
        <f t="shared" si="8"/>
        <v>467</v>
      </c>
      <c r="FJ34">
        <f t="shared" si="8"/>
        <v>467</v>
      </c>
      <c r="FK34">
        <f t="shared" si="8"/>
        <v>467</v>
      </c>
      <c r="FL34">
        <f t="shared" si="8"/>
        <v>467</v>
      </c>
      <c r="FM34">
        <f t="shared" si="8"/>
        <v>467</v>
      </c>
      <c r="FN34">
        <f t="shared" si="8"/>
        <v>467</v>
      </c>
      <c r="FO34">
        <f t="shared" si="8"/>
        <v>467</v>
      </c>
      <c r="FP34">
        <f t="shared" si="8"/>
        <v>467</v>
      </c>
      <c r="FQ34">
        <f t="shared" si="8"/>
        <v>467</v>
      </c>
      <c r="FR34">
        <f t="shared" si="8"/>
        <v>467</v>
      </c>
      <c r="FS34">
        <f t="shared" si="8"/>
        <v>467</v>
      </c>
      <c r="FT34">
        <f t="shared" si="8"/>
        <v>467</v>
      </c>
      <c r="FU34">
        <f t="shared" si="8"/>
        <v>467</v>
      </c>
      <c r="FV34">
        <f t="shared" si="8"/>
        <v>467</v>
      </c>
      <c r="FW34">
        <f t="shared" si="8"/>
        <v>467</v>
      </c>
      <c r="FX34">
        <f t="shared" si="8"/>
        <v>467</v>
      </c>
      <c r="FY34">
        <f t="shared" si="8"/>
        <v>467</v>
      </c>
      <c r="FZ34">
        <f t="shared" si="8"/>
        <v>467</v>
      </c>
      <c r="GA34">
        <f t="shared" si="8"/>
        <v>467</v>
      </c>
      <c r="GB34">
        <f t="shared" si="8"/>
        <v>467</v>
      </c>
      <c r="GC34">
        <f t="shared" si="8"/>
        <v>467</v>
      </c>
      <c r="GD34">
        <f t="shared" si="8"/>
        <v>467</v>
      </c>
      <c r="GE34">
        <f t="shared" si="8"/>
        <v>467</v>
      </c>
      <c r="GF34">
        <f t="shared" si="8"/>
        <v>467</v>
      </c>
      <c r="GG34">
        <f t="shared" si="8"/>
        <v>467</v>
      </c>
      <c r="GH34">
        <f t="shared" si="8"/>
        <v>467</v>
      </c>
      <c r="GI34">
        <f t="shared" si="8"/>
        <v>467</v>
      </c>
      <c r="GJ34">
        <f t="shared" si="8"/>
        <v>467</v>
      </c>
      <c r="GK34">
        <f t="shared" si="8"/>
        <v>467</v>
      </c>
      <c r="GL34">
        <f t="shared" si="8"/>
        <v>467</v>
      </c>
      <c r="GM34">
        <f t="shared" si="8"/>
        <v>467</v>
      </c>
      <c r="GN34">
        <f t="shared" si="8"/>
        <v>467</v>
      </c>
      <c r="GO34">
        <f t="shared" si="8"/>
        <v>467</v>
      </c>
      <c r="GP34">
        <f t="shared" si="8"/>
        <v>467</v>
      </c>
      <c r="GQ34">
        <f t="shared" si="8"/>
        <v>467</v>
      </c>
      <c r="GR34">
        <f t="shared" si="8"/>
        <v>467</v>
      </c>
    </row>
    <row r="35" spans="1:200" x14ac:dyDescent="0.25">
      <c r="A35">
        <v>925666852</v>
      </c>
      <c r="B35" t="b">
        <v>0</v>
      </c>
      <c r="C35" t="b">
        <v>0</v>
      </c>
      <c r="D35">
        <v>52</v>
      </c>
      <c r="E35">
        <v>857747957</v>
      </c>
      <c r="F35" t="s">
        <v>355</v>
      </c>
      <c r="G35">
        <v>3689610724</v>
      </c>
      <c r="H35">
        <v>61</v>
      </c>
      <c r="I35">
        <v>-10483</v>
      </c>
      <c r="J35">
        <v>24938</v>
      </c>
      <c r="K35">
        <v>4.9321787357361849E+37</v>
      </c>
      <c r="L35" t="s">
        <v>670</v>
      </c>
      <c r="M35">
        <v>111</v>
      </c>
      <c r="N35">
        <v>4009743358</v>
      </c>
      <c r="O35">
        <v>-252937430</v>
      </c>
      <c r="P35">
        <v>-46</v>
      </c>
      <c r="Q35">
        <v>52</v>
      </c>
      <c r="R35" t="s">
        <v>671</v>
      </c>
      <c r="S35" t="s">
        <v>672</v>
      </c>
      <c r="T35">
        <v>235</v>
      </c>
      <c r="U35" t="s">
        <v>673</v>
      </c>
      <c r="V35">
        <v>-8563</v>
      </c>
      <c r="W35" t="s">
        <v>674</v>
      </c>
      <c r="X35" t="b">
        <v>0</v>
      </c>
      <c r="Y35">
        <v>-1917335356</v>
      </c>
      <c r="Z35" t="b">
        <v>1</v>
      </c>
      <c r="AA35">
        <v>33096</v>
      </c>
      <c r="AB35">
        <v>-78</v>
      </c>
      <c r="AC35">
        <v>-26579</v>
      </c>
      <c r="AD35">
        <v>-40</v>
      </c>
      <c r="AE35">
        <v>-23495</v>
      </c>
      <c r="AF35">
        <v>938371454</v>
      </c>
      <c r="AG35">
        <v>1464990881</v>
      </c>
      <c r="AH35" t="s">
        <v>675</v>
      </c>
      <c r="AI35">
        <v>2392126705</v>
      </c>
      <c r="AJ35">
        <v>58245</v>
      </c>
      <c r="AK35">
        <v>-2.073649640247517E+38</v>
      </c>
      <c r="AL35">
        <v>-47</v>
      </c>
      <c r="AM35">
        <v>2.7678900159837971E+38</v>
      </c>
      <c r="AN35" t="s">
        <v>676</v>
      </c>
      <c r="AO35" t="s">
        <v>677</v>
      </c>
      <c r="AP35">
        <v>82</v>
      </c>
      <c r="AQ35">
        <v>-1968622814</v>
      </c>
      <c r="AR35">
        <v>110</v>
      </c>
      <c r="AS35">
        <v>-21439</v>
      </c>
      <c r="AT35">
        <v>205</v>
      </c>
      <c r="AU35">
        <v>-1069</v>
      </c>
      <c r="AV35">
        <v>-126</v>
      </c>
      <c r="AW35" t="s">
        <v>678</v>
      </c>
      <c r="AX35">
        <v>17108</v>
      </c>
      <c r="AY35">
        <v>19374</v>
      </c>
      <c r="AZ35">
        <v>1154502944</v>
      </c>
      <c r="BA35">
        <v>1.9799257840252131E+38</v>
      </c>
      <c r="BB35">
        <v>1550482649</v>
      </c>
      <c r="BC35">
        <v>111</v>
      </c>
      <c r="BD35">
        <v>26230</v>
      </c>
      <c r="BE35">
        <v>133</v>
      </c>
      <c r="BF35">
        <v>-8.1900334659132277E+37</v>
      </c>
      <c r="BG35" t="s">
        <v>679</v>
      </c>
      <c r="BH35">
        <v>5.2008949782005769E+37</v>
      </c>
      <c r="BI35">
        <v>22661</v>
      </c>
      <c r="BJ35">
        <v>42</v>
      </c>
      <c r="BK35">
        <v>-2009195633</v>
      </c>
      <c r="BL35">
        <v>-2094227792</v>
      </c>
      <c r="BM35" t="b">
        <v>1</v>
      </c>
      <c r="BN35">
        <v>1.685851051429016E+38</v>
      </c>
      <c r="BO35" t="b">
        <v>0</v>
      </c>
      <c r="BP35">
        <v>24475</v>
      </c>
      <c r="BQ35">
        <v>766706365</v>
      </c>
      <c r="BR35">
        <v>1.452103078592289E+38</v>
      </c>
      <c r="BS35">
        <v>34469</v>
      </c>
      <c r="BT35" t="s">
        <v>680</v>
      </c>
      <c r="BU35">
        <v>-1069166990</v>
      </c>
      <c r="BV35">
        <v>14</v>
      </c>
      <c r="BW35">
        <v>263943547</v>
      </c>
      <c r="BX35">
        <v>94</v>
      </c>
      <c r="BY35">
        <v>56</v>
      </c>
      <c r="BZ35" t="b">
        <v>0</v>
      </c>
      <c r="CA35">
        <v>49198</v>
      </c>
      <c r="CB35">
        <v>59615</v>
      </c>
      <c r="CC35" t="s">
        <v>681</v>
      </c>
      <c r="CD35" t="s">
        <v>682</v>
      </c>
      <c r="CE35">
        <v>-22828</v>
      </c>
      <c r="CF35">
        <v>-67</v>
      </c>
      <c r="CG35">
        <v>171</v>
      </c>
      <c r="CH35">
        <v>66</v>
      </c>
      <c r="CI35">
        <v>-106</v>
      </c>
      <c r="CJ35">
        <v>3806160117</v>
      </c>
      <c r="CK35">
        <v>-1.6847708076166309E+38</v>
      </c>
      <c r="CL35">
        <v>-1286583795</v>
      </c>
      <c r="CM35">
        <v>59</v>
      </c>
      <c r="CN35">
        <v>-77050019</v>
      </c>
      <c r="CO35" t="s">
        <v>683</v>
      </c>
      <c r="CP35">
        <v>7</v>
      </c>
      <c r="CQ35">
        <v>3926770553</v>
      </c>
      <c r="CR35">
        <v>13482</v>
      </c>
      <c r="CS35" t="s">
        <v>208</v>
      </c>
      <c r="CT35">
        <v>296956904</v>
      </c>
      <c r="CU35">
        <v>3.9435167916269429E+36</v>
      </c>
      <c r="CV35">
        <v>773143632</v>
      </c>
      <c r="CW35">
        <v>-42</v>
      </c>
      <c r="CX35">
        <v>247</v>
      </c>
      <c r="CY35">
        <v>42741</v>
      </c>
      <c r="CZ35">
        <v>-1.1730814269139391E+38</v>
      </c>
      <c r="DA35">
        <v>-813645356</v>
      </c>
      <c r="DB35">
        <v>45840</v>
      </c>
      <c r="DC35">
        <v>147</v>
      </c>
      <c r="DD35">
        <v>2058665622</v>
      </c>
      <c r="DE35">
        <v>13830</v>
      </c>
      <c r="DF35">
        <v>2.2680916604912191E+38</v>
      </c>
      <c r="DG35">
        <v>181</v>
      </c>
      <c r="DH35">
        <v>-25</v>
      </c>
      <c r="DI35">
        <v>31781</v>
      </c>
      <c r="DJ35">
        <v>1.2367599715048339E+38</v>
      </c>
      <c r="DK35">
        <v>31153</v>
      </c>
      <c r="DL35">
        <v>149</v>
      </c>
      <c r="DM35">
        <v>2481521659</v>
      </c>
      <c r="DN35">
        <v>51591</v>
      </c>
      <c r="DO35">
        <v>57</v>
      </c>
      <c r="DP35">
        <v>4189036145</v>
      </c>
      <c r="DQ35">
        <v>-78</v>
      </c>
      <c r="DR35" t="b">
        <v>0</v>
      </c>
      <c r="DS35">
        <v>226</v>
      </c>
      <c r="DT35">
        <v>836019430</v>
      </c>
      <c r="DU35">
        <v>806697986</v>
      </c>
      <c r="DV35">
        <v>2.4400863657596908E+38</v>
      </c>
      <c r="DW35">
        <v>12966</v>
      </c>
      <c r="DX35">
        <v>21008</v>
      </c>
      <c r="DY35" t="b">
        <v>0</v>
      </c>
      <c r="DZ35">
        <v>-1087504597</v>
      </c>
      <c r="EA35">
        <v>14197</v>
      </c>
      <c r="EB35" t="b">
        <v>0</v>
      </c>
      <c r="EC35">
        <v>2.5300405164446772E+38</v>
      </c>
      <c r="ED35">
        <v>-623914824</v>
      </c>
      <c r="EE35" t="b">
        <v>0</v>
      </c>
      <c r="EF35">
        <v>101</v>
      </c>
      <c r="EG35" t="b">
        <v>0</v>
      </c>
      <c r="EH35">
        <v>3.4007559465559221E+38</v>
      </c>
      <c r="EI35">
        <v>3190724523</v>
      </c>
      <c r="EJ35">
        <v>204</v>
      </c>
      <c r="EK35">
        <f t="shared" si="1"/>
        <v>467</v>
      </c>
      <c r="EL35">
        <f t="shared" si="8"/>
        <v>467</v>
      </c>
      <c r="EM35">
        <f t="shared" si="8"/>
        <v>467</v>
      </c>
      <c r="EN35">
        <f t="shared" si="8"/>
        <v>467</v>
      </c>
      <c r="EO35">
        <f t="shared" si="8"/>
        <v>467</v>
      </c>
      <c r="EP35">
        <f t="shared" si="8"/>
        <v>467</v>
      </c>
      <c r="EQ35">
        <f t="shared" si="8"/>
        <v>467</v>
      </c>
      <c r="ER35">
        <f t="shared" si="8"/>
        <v>467</v>
      </c>
      <c r="ES35">
        <f t="shared" si="8"/>
        <v>467</v>
      </c>
      <c r="ET35">
        <f t="shared" si="8"/>
        <v>467</v>
      </c>
      <c r="EU35">
        <f t="shared" si="8"/>
        <v>467</v>
      </c>
      <c r="EV35">
        <f t="shared" si="8"/>
        <v>467</v>
      </c>
      <c r="EW35">
        <f t="shared" si="8"/>
        <v>467</v>
      </c>
      <c r="EX35">
        <f t="shared" si="8"/>
        <v>467</v>
      </c>
      <c r="EY35">
        <f t="shared" si="8"/>
        <v>467</v>
      </c>
      <c r="EZ35">
        <f t="shared" si="8"/>
        <v>467</v>
      </c>
      <c r="FA35">
        <f t="shared" si="8"/>
        <v>467</v>
      </c>
      <c r="FB35">
        <f t="shared" si="8"/>
        <v>467</v>
      </c>
      <c r="FC35">
        <f t="shared" si="8"/>
        <v>467</v>
      </c>
      <c r="FD35">
        <f t="shared" si="8"/>
        <v>467</v>
      </c>
      <c r="FE35">
        <f t="shared" si="8"/>
        <v>467</v>
      </c>
      <c r="FF35">
        <f t="shared" si="8"/>
        <v>467</v>
      </c>
      <c r="FG35">
        <f t="shared" si="8"/>
        <v>467</v>
      </c>
      <c r="FH35">
        <f t="shared" si="8"/>
        <v>467</v>
      </c>
      <c r="FI35">
        <f t="shared" si="8"/>
        <v>467</v>
      </c>
      <c r="FJ35">
        <f t="shared" si="8"/>
        <v>467</v>
      </c>
      <c r="FK35">
        <f t="shared" si="8"/>
        <v>467</v>
      </c>
      <c r="FL35">
        <f t="shared" si="8"/>
        <v>467</v>
      </c>
      <c r="FM35">
        <f t="shared" si="8"/>
        <v>467</v>
      </c>
      <c r="FN35">
        <f t="shared" si="8"/>
        <v>467</v>
      </c>
      <c r="FO35">
        <f t="shared" si="8"/>
        <v>467</v>
      </c>
      <c r="FP35">
        <f t="shared" si="8"/>
        <v>467</v>
      </c>
      <c r="FQ35">
        <f t="shared" si="8"/>
        <v>467</v>
      </c>
      <c r="FR35">
        <f t="shared" si="8"/>
        <v>467</v>
      </c>
      <c r="FS35">
        <f t="shared" si="8"/>
        <v>467</v>
      </c>
      <c r="FT35">
        <f t="shared" si="8"/>
        <v>467</v>
      </c>
      <c r="FU35">
        <f t="shared" si="8"/>
        <v>467</v>
      </c>
      <c r="FV35">
        <f t="shared" si="8"/>
        <v>467</v>
      </c>
      <c r="FW35">
        <f t="shared" si="8"/>
        <v>467</v>
      </c>
      <c r="FX35">
        <f t="shared" si="8"/>
        <v>467</v>
      </c>
      <c r="FY35">
        <f t="shared" si="8"/>
        <v>467</v>
      </c>
      <c r="FZ35">
        <f t="shared" si="8"/>
        <v>467</v>
      </c>
      <c r="GA35">
        <f t="shared" si="8"/>
        <v>467</v>
      </c>
      <c r="GB35">
        <f t="shared" si="8"/>
        <v>467</v>
      </c>
      <c r="GC35">
        <f t="shared" si="8"/>
        <v>467</v>
      </c>
      <c r="GD35">
        <f t="shared" si="8"/>
        <v>467</v>
      </c>
      <c r="GE35">
        <f t="shared" si="8"/>
        <v>467</v>
      </c>
      <c r="GF35">
        <f t="shared" si="8"/>
        <v>467</v>
      </c>
      <c r="GG35">
        <f t="shared" si="8"/>
        <v>467</v>
      </c>
      <c r="GH35">
        <f t="shared" si="8"/>
        <v>467</v>
      </c>
      <c r="GI35">
        <f t="shared" si="8"/>
        <v>467</v>
      </c>
      <c r="GJ35">
        <f t="shared" si="8"/>
        <v>467</v>
      </c>
      <c r="GK35">
        <f t="shared" si="8"/>
        <v>467</v>
      </c>
      <c r="GL35">
        <f t="shared" si="8"/>
        <v>467</v>
      </c>
      <c r="GM35">
        <f t="shared" si="8"/>
        <v>467</v>
      </c>
      <c r="GN35">
        <f t="shared" si="8"/>
        <v>467</v>
      </c>
      <c r="GO35">
        <f t="shared" si="8"/>
        <v>467</v>
      </c>
      <c r="GP35">
        <f t="shared" si="8"/>
        <v>467</v>
      </c>
      <c r="GQ35">
        <f t="shared" si="8"/>
        <v>467</v>
      </c>
      <c r="GR35">
        <f t="shared" si="8"/>
        <v>467</v>
      </c>
    </row>
    <row r="36" spans="1:200" x14ac:dyDescent="0.25">
      <c r="A36">
        <v>1438381839</v>
      </c>
      <c r="B36" t="b">
        <v>1</v>
      </c>
      <c r="C36" t="b">
        <v>0</v>
      </c>
      <c r="D36">
        <v>249</v>
      </c>
      <c r="E36">
        <v>137413341</v>
      </c>
      <c r="F36" t="s">
        <v>684</v>
      </c>
      <c r="G36">
        <v>1787450196</v>
      </c>
      <c r="H36">
        <v>185</v>
      </c>
      <c r="I36">
        <v>21970</v>
      </c>
      <c r="J36">
        <v>24367</v>
      </c>
      <c r="K36">
        <v>-7.1017609969654498E+37</v>
      </c>
      <c r="L36" t="s">
        <v>685</v>
      </c>
      <c r="M36">
        <v>143</v>
      </c>
      <c r="N36">
        <v>2442183281</v>
      </c>
      <c r="O36">
        <v>408085666</v>
      </c>
      <c r="P36">
        <v>-16</v>
      </c>
      <c r="Q36">
        <v>159</v>
      </c>
      <c r="R36" t="s">
        <v>686</v>
      </c>
      <c r="S36" t="s">
        <v>687</v>
      </c>
      <c r="T36">
        <v>31</v>
      </c>
      <c r="U36" t="s">
        <v>688</v>
      </c>
      <c r="V36">
        <v>31573</v>
      </c>
      <c r="W36" t="s">
        <v>689</v>
      </c>
      <c r="X36" t="b">
        <v>0</v>
      </c>
      <c r="Y36">
        <v>-1862461182</v>
      </c>
      <c r="Z36" t="b">
        <v>1</v>
      </c>
      <c r="AA36">
        <v>11707</v>
      </c>
      <c r="AB36">
        <v>-127</v>
      </c>
      <c r="AC36">
        <v>5008</v>
      </c>
      <c r="AD36">
        <v>-99</v>
      </c>
      <c r="AE36">
        <v>-16301</v>
      </c>
      <c r="AF36">
        <v>2816976451</v>
      </c>
      <c r="AG36">
        <v>-370154340</v>
      </c>
      <c r="AH36" t="s">
        <v>690</v>
      </c>
      <c r="AI36">
        <v>147792712</v>
      </c>
      <c r="AJ36">
        <v>61978</v>
      </c>
      <c r="AK36">
        <v>4.8834438614378774E+37</v>
      </c>
      <c r="AL36">
        <v>-123</v>
      </c>
      <c r="AM36">
        <v>3.019714590876595E+38</v>
      </c>
      <c r="AN36" t="s">
        <v>691</v>
      </c>
      <c r="AO36" t="s">
        <v>208</v>
      </c>
      <c r="AP36">
        <v>225</v>
      </c>
      <c r="AQ36">
        <v>-566115947</v>
      </c>
      <c r="AR36">
        <v>-38</v>
      </c>
      <c r="AS36">
        <v>-3298</v>
      </c>
      <c r="AT36">
        <v>168</v>
      </c>
      <c r="AU36">
        <v>-19120</v>
      </c>
      <c r="AV36">
        <v>68</v>
      </c>
      <c r="AW36" t="s">
        <v>692</v>
      </c>
      <c r="AX36">
        <v>46435</v>
      </c>
      <c r="AY36">
        <v>45457</v>
      </c>
      <c r="AZ36">
        <v>2318884798</v>
      </c>
      <c r="BA36">
        <v>-5.038467964582561E+37</v>
      </c>
      <c r="BB36">
        <v>651451025</v>
      </c>
      <c r="BC36">
        <v>-20</v>
      </c>
      <c r="BD36">
        <v>-23375</v>
      </c>
      <c r="BE36">
        <v>22</v>
      </c>
      <c r="BF36">
        <v>-2.8514598446324891E+38</v>
      </c>
      <c r="BG36" t="s">
        <v>693</v>
      </c>
      <c r="BH36">
        <v>-1.8333445668283269E+38</v>
      </c>
      <c r="BI36">
        <v>12589</v>
      </c>
      <c r="BJ36">
        <v>79</v>
      </c>
      <c r="BK36">
        <v>-1889553646</v>
      </c>
      <c r="BL36">
        <v>-559097293</v>
      </c>
      <c r="BM36" t="b">
        <v>0</v>
      </c>
      <c r="BN36">
        <v>-8.7544532183238804E+37</v>
      </c>
      <c r="BO36" t="b">
        <v>0</v>
      </c>
      <c r="BP36">
        <v>31259</v>
      </c>
      <c r="BQ36">
        <v>286790098</v>
      </c>
      <c r="BR36">
        <v>-3.2315692961118451E+38</v>
      </c>
      <c r="BS36">
        <v>14153</v>
      </c>
      <c r="BT36" t="s">
        <v>694</v>
      </c>
      <c r="BU36">
        <v>1655412459</v>
      </c>
      <c r="BV36">
        <v>-43</v>
      </c>
      <c r="BW36">
        <v>-150360626</v>
      </c>
      <c r="BX36">
        <v>154</v>
      </c>
      <c r="BY36">
        <v>106</v>
      </c>
      <c r="BZ36" t="b">
        <v>0</v>
      </c>
      <c r="CA36">
        <v>28129</v>
      </c>
      <c r="CB36">
        <v>33418</v>
      </c>
      <c r="CC36" t="s">
        <v>695</v>
      </c>
      <c r="CD36" t="s">
        <v>696</v>
      </c>
      <c r="CE36">
        <v>-30834</v>
      </c>
      <c r="CF36">
        <v>122</v>
      </c>
      <c r="CG36">
        <v>238</v>
      </c>
      <c r="CH36">
        <v>155</v>
      </c>
      <c r="CI36">
        <v>-82</v>
      </c>
      <c r="CJ36">
        <v>3444884319</v>
      </c>
      <c r="CK36">
        <v>2.179800306876826E+38</v>
      </c>
      <c r="CL36">
        <v>907310924</v>
      </c>
      <c r="CM36">
        <v>85</v>
      </c>
      <c r="CN36">
        <v>-1182893649</v>
      </c>
      <c r="CO36" t="s">
        <v>697</v>
      </c>
      <c r="CP36">
        <v>-124</v>
      </c>
      <c r="CQ36">
        <v>2975257505</v>
      </c>
      <c r="CR36">
        <v>-27288</v>
      </c>
      <c r="CS36" t="s">
        <v>698</v>
      </c>
      <c r="CT36">
        <v>1659266078</v>
      </c>
      <c r="CU36">
        <v>2.2913477503527781E+37</v>
      </c>
      <c r="CV36">
        <v>3674288611</v>
      </c>
      <c r="CW36">
        <v>-27</v>
      </c>
      <c r="CX36">
        <v>244</v>
      </c>
      <c r="CY36">
        <v>58028</v>
      </c>
      <c r="CZ36">
        <v>2.500343967152039E+38</v>
      </c>
      <c r="DA36">
        <v>-2083968673</v>
      </c>
      <c r="DB36">
        <v>50686</v>
      </c>
      <c r="DC36">
        <v>84</v>
      </c>
      <c r="DD36">
        <v>-427156789</v>
      </c>
      <c r="DE36">
        <v>54013</v>
      </c>
      <c r="DF36">
        <v>1.9736508497513349E+38</v>
      </c>
      <c r="DG36">
        <v>107</v>
      </c>
      <c r="DH36">
        <v>0</v>
      </c>
      <c r="DI36">
        <v>23767</v>
      </c>
      <c r="DJ36">
        <v>-1.8488045142065732E+38</v>
      </c>
      <c r="DK36">
        <v>4622</v>
      </c>
      <c r="DL36">
        <v>170</v>
      </c>
      <c r="DM36">
        <v>4211777690</v>
      </c>
      <c r="DN36">
        <v>25873</v>
      </c>
      <c r="DO36">
        <v>57</v>
      </c>
      <c r="DP36">
        <v>1093973036</v>
      </c>
      <c r="DQ36">
        <v>16</v>
      </c>
      <c r="DR36" t="b">
        <v>1</v>
      </c>
      <c r="DS36">
        <v>93</v>
      </c>
      <c r="DT36">
        <v>-1382839665</v>
      </c>
      <c r="DU36">
        <v>1172987555</v>
      </c>
      <c r="DV36">
        <v>1.2479729108840309E+37</v>
      </c>
      <c r="DW36">
        <v>7159</v>
      </c>
      <c r="DX36">
        <v>21690</v>
      </c>
      <c r="DY36" t="b">
        <v>1</v>
      </c>
      <c r="DZ36">
        <v>-2135546979</v>
      </c>
      <c r="EA36">
        <v>-3514</v>
      </c>
      <c r="EB36" t="b">
        <v>0</v>
      </c>
      <c r="EC36">
        <v>3.0228092442903272E+38</v>
      </c>
      <c r="ED36">
        <v>-2085350163</v>
      </c>
      <c r="EE36" t="b">
        <v>0</v>
      </c>
      <c r="EF36">
        <v>34</v>
      </c>
      <c r="EG36" t="b">
        <v>1</v>
      </c>
      <c r="EH36">
        <v>2.7374540100612279E+38</v>
      </c>
      <c r="EI36">
        <v>4102914701</v>
      </c>
      <c r="EJ36">
        <v>213</v>
      </c>
      <c r="EK36">
        <f t="shared" si="1"/>
        <v>467</v>
      </c>
      <c r="EL36">
        <f t="shared" si="8"/>
        <v>467</v>
      </c>
      <c r="EM36">
        <f t="shared" si="8"/>
        <v>467</v>
      </c>
      <c r="EN36">
        <f t="shared" si="8"/>
        <v>467</v>
      </c>
      <c r="EO36">
        <f t="shared" si="8"/>
        <v>467</v>
      </c>
      <c r="EP36">
        <f t="shared" si="8"/>
        <v>467</v>
      </c>
      <c r="EQ36">
        <f t="shared" si="8"/>
        <v>467</v>
      </c>
      <c r="ER36">
        <f t="shared" si="8"/>
        <v>467</v>
      </c>
      <c r="ES36">
        <f t="shared" si="8"/>
        <v>467</v>
      </c>
      <c r="ET36">
        <f t="shared" si="8"/>
        <v>467</v>
      </c>
      <c r="EU36">
        <f t="shared" si="8"/>
        <v>467</v>
      </c>
      <c r="EV36">
        <f t="shared" si="8"/>
        <v>467</v>
      </c>
      <c r="EW36">
        <f t="shared" si="8"/>
        <v>467</v>
      </c>
      <c r="EX36">
        <f t="shared" si="8"/>
        <v>467</v>
      </c>
      <c r="EY36">
        <f t="shared" si="8"/>
        <v>467</v>
      </c>
      <c r="EZ36">
        <f t="shared" si="8"/>
        <v>467</v>
      </c>
      <c r="FA36">
        <f t="shared" si="8"/>
        <v>467</v>
      </c>
      <c r="FB36">
        <f t="shared" si="8"/>
        <v>467</v>
      </c>
      <c r="FC36">
        <f t="shared" si="8"/>
        <v>467</v>
      </c>
      <c r="FD36">
        <f t="shared" si="8"/>
        <v>467</v>
      </c>
      <c r="FE36">
        <f t="shared" si="8"/>
        <v>467</v>
      </c>
      <c r="FF36">
        <f t="shared" si="8"/>
        <v>467</v>
      </c>
      <c r="FG36">
        <f t="shared" si="8"/>
        <v>467</v>
      </c>
      <c r="FH36">
        <f t="shared" si="8"/>
        <v>467</v>
      </c>
      <c r="FI36">
        <f t="shared" si="8"/>
        <v>467</v>
      </c>
      <c r="FJ36">
        <f t="shared" si="8"/>
        <v>467</v>
      </c>
      <c r="FK36">
        <f t="shared" si="8"/>
        <v>467</v>
      </c>
      <c r="FL36">
        <f t="shared" si="8"/>
        <v>467</v>
      </c>
      <c r="FM36">
        <f t="shared" si="8"/>
        <v>467</v>
      </c>
      <c r="FN36">
        <f t="shared" si="8"/>
        <v>467</v>
      </c>
      <c r="FO36">
        <f t="shared" si="8"/>
        <v>467</v>
      </c>
      <c r="FP36">
        <f t="shared" si="8"/>
        <v>467</v>
      </c>
      <c r="FQ36">
        <f t="shared" si="8"/>
        <v>467</v>
      </c>
      <c r="FR36">
        <f t="shared" si="8"/>
        <v>467</v>
      </c>
      <c r="FS36">
        <f t="shared" si="8"/>
        <v>467</v>
      </c>
      <c r="FT36">
        <f t="shared" si="8"/>
        <v>467</v>
      </c>
      <c r="FU36">
        <f t="shared" si="8"/>
        <v>467</v>
      </c>
      <c r="FV36">
        <f t="shared" si="8"/>
        <v>467</v>
      </c>
      <c r="FW36">
        <f t="shared" si="8"/>
        <v>467</v>
      </c>
      <c r="FX36">
        <f t="shared" si="8"/>
        <v>467</v>
      </c>
      <c r="FY36">
        <f t="shared" si="8"/>
        <v>467</v>
      </c>
      <c r="FZ36">
        <f t="shared" si="8"/>
        <v>467</v>
      </c>
      <c r="GA36">
        <f t="shared" si="8"/>
        <v>467</v>
      </c>
      <c r="GB36">
        <f t="shared" si="8"/>
        <v>467</v>
      </c>
      <c r="GC36">
        <f t="shared" si="8"/>
        <v>467</v>
      </c>
      <c r="GD36">
        <f t="shared" si="8"/>
        <v>467</v>
      </c>
      <c r="GE36">
        <f t="shared" si="8"/>
        <v>467</v>
      </c>
      <c r="GF36">
        <f t="shared" si="8"/>
        <v>467</v>
      </c>
      <c r="GG36">
        <f t="shared" si="8"/>
        <v>467</v>
      </c>
      <c r="GH36">
        <f t="shared" si="8"/>
        <v>467</v>
      </c>
      <c r="GI36">
        <f t="shared" ref="EL36:GR41" si="9">$EJ$2 + $EF$2</f>
        <v>467</v>
      </c>
      <c r="GJ36">
        <f t="shared" si="9"/>
        <v>467</v>
      </c>
      <c r="GK36">
        <f t="shared" si="9"/>
        <v>467</v>
      </c>
      <c r="GL36">
        <f t="shared" si="9"/>
        <v>467</v>
      </c>
      <c r="GM36">
        <f t="shared" si="9"/>
        <v>467</v>
      </c>
      <c r="GN36">
        <f t="shared" si="9"/>
        <v>467</v>
      </c>
      <c r="GO36">
        <f t="shared" si="9"/>
        <v>467</v>
      </c>
      <c r="GP36">
        <f t="shared" si="9"/>
        <v>467</v>
      </c>
      <c r="GQ36">
        <f t="shared" si="9"/>
        <v>467</v>
      </c>
      <c r="GR36">
        <f t="shared" si="9"/>
        <v>467</v>
      </c>
    </row>
    <row r="37" spans="1:200" x14ac:dyDescent="0.25">
      <c r="A37">
        <v>-1659460553</v>
      </c>
      <c r="B37" t="b">
        <v>1</v>
      </c>
      <c r="C37" t="b">
        <v>1</v>
      </c>
      <c r="D37">
        <v>43</v>
      </c>
      <c r="E37">
        <v>3007944318</v>
      </c>
      <c r="F37" t="s">
        <v>699</v>
      </c>
      <c r="G37">
        <v>1090830838</v>
      </c>
      <c r="H37">
        <v>97</v>
      </c>
      <c r="I37">
        <v>-4232</v>
      </c>
      <c r="J37">
        <v>6343</v>
      </c>
      <c r="K37">
        <v>-1.70484711387736E+38</v>
      </c>
      <c r="L37" t="s">
        <v>700</v>
      </c>
      <c r="M37">
        <v>102</v>
      </c>
      <c r="N37">
        <v>2778795823</v>
      </c>
      <c r="O37">
        <v>-1362456310</v>
      </c>
      <c r="P37">
        <v>14</v>
      </c>
      <c r="Q37">
        <v>0</v>
      </c>
      <c r="R37" t="s">
        <v>701</v>
      </c>
      <c r="S37" t="s">
        <v>702</v>
      </c>
      <c r="T37">
        <v>198</v>
      </c>
      <c r="U37" t="s">
        <v>703</v>
      </c>
      <c r="V37">
        <v>12381</v>
      </c>
      <c r="W37" t="s">
        <v>704</v>
      </c>
      <c r="X37" t="b">
        <v>0</v>
      </c>
      <c r="Y37">
        <v>581035747</v>
      </c>
      <c r="Z37" t="b">
        <v>0</v>
      </c>
      <c r="AA37">
        <v>61467</v>
      </c>
      <c r="AB37">
        <v>-6</v>
      </c>
      <c r="AC37">
        <v>31452</v>
      </c>
      <c r="AD37">
        <v>33</v>
      </c>
      <c r="AE37">
        <v>-21453</v>
      </c>
      <c r="AF37">
        <v>1120283205</v>
      </c>
      <c r="AG37">
        <v>2100226116</v>
      </c>
      <c r="AH37" t="s">
        <v>705</v>
      </c>
      <c r="AI37">
        <v>2377946670</v>
      </c>
      <c r="AJ37">
        <v>40093</v>
      </c>
      <c r="AK37">
        <v>9.5002220355776219E+37</v>
      </c>
      <c r="AL37">
        <v>69</v>
      </c>
      <c r="AM37">
        <v>-1.6024092770349431E+38</v>
      </c>
      <c r="AN37" t="s">
        <v>706</v>
      </c>
      <c r="AO37" t="s">
        <v>314</v>
      </c>
      <c r="AP37">
        <v>84</v>
      </c>
      <c r="AQ37">
        <v>-20988151</v>
      </c>
      <c r="AR37">
        <v>-49</v>
      </c>
      <c r="AS37">
        <v>-25341</v>
      </c>
      <c r="AT37">
        <v>114</v>
      </c>
      <c r="AU37">
        <v>-16452</v>
      </c>
      <c r="AV37">
        <v>-21</v>
      </c>
      <c r="AW37" t="s">
        <v>707</v>
      </c>
      <c r="AX37">
        <v>31395</v>
      </c>
      <c r="AY37">
        <v>11793</v>
      </c>
      <c r="AZ37">
        <v>4119182972</v>
      </c>
      <c r="BA37">
        <v>2.317132257880958E+38</v>
      </c>
      <c r="BB37">
        <v>-1396966160</v>
      </c>
      <c r="BC37">
        <v>-54</v>
      </c>
      <c r="BD37">
        <v>27671</v>
      </c>
      <c r="BE37">
        <v>7</v>
      </c>
      <c r="BF37">
        <v>2.497209169192657E+38</v>
      </c>
      <c r="BG37" t="s">
        <v>708</v>
      </c>
      <c r="BH37">
        <v>-7.9892736560767743E+37</v>
      </c>
      <c r="BI37">
        <v>64730</v>
      </c>
      <c r="BJ37">
        <v>31</v>
      </c>
      <c r="BK37">
        <v>1072354080</v>
      </c>
      <c r="BL37">
        <v>-1572120282</v>
      </c>
      <c r="BM37" t="b">
        <v>0</v>
      </c>
      <c r="BN37">
        <v>1.4191041791731659E+38</v>
      </c>
      <c r="BO37" t="b">
        <v>0</v>
      </c>
      <c r="BP37">
        <v>62466</v>
      </c>
      <c r="BQ37">
        <v>-1634204045</v>
      </c>
      <c r="BR37">
        <v>1.04783811720414E+38</v>
      </c>
      <c r="BS37">
        <v>45539</v>
      </c>
      <c r="BT37" t="s">
        <v>709</v>
      </c>
      <c r="BU37">
        <v>361574653</v>
      </c>
      <c r="BV37">
        <v>-46</v>
      </c>
      <c r="BW37">
        <v>1268996952</v>
      </c>
      <c r="BX37">
        <v>104</v>
      </c>
      <c r="BY37">
        <v>39</v>
      </c>
      <c r="BZ37" t="b">
        <v>0</v>
      </c>
      <c r="CA37">
        <v>14497</v>
      </c>
      <c r="CB37">
        <v>52158</v>
      </c>
      <c r="CC37" t="s">
        <v>710</v>
      </c>
      <c r="CD37" t="s">
        <v>711</v>
      </c>
      <c r="CE37">
        <v>-11656</v>
      </c>
      <c r="CF37">
        <v>1</v>
      </c>
      <c r="CG37">
        <v>227</v>
      </c>
      <c r="CH37">
        <v>103</v>
      </c>
      <c r="CI37">
        <v>84</v>
      </c>
      <c r="CJ37">
        <v>2270746879</v>
      </c>
      <c r="CK37">
        <v>2.430503119504093E+38</v>
      </c>
      <c r="CL37">
        <v>-1802283208</v>
      </c>
      <c r="CM37">
        <v>14</v>
      </c>
      <c r="CN37">
        <v>-1079046033</v>
      </c>
      <c r="CO37" t="s">
        <v>712</v>
      </c>
      <c r="CP37">
        <v>22</v>
      </c>
      <c r="CQ37">
        <v>1380494344</v>
      </c>
      <c r="CR37">
        <v>30133</v>
      </c>
      <c r="CS37" t="s">
        <v>713</v>
      </c>
      <c r="CT37">
        <v>-1160633663</v>
      </c>
      <c r="CU37">
        <v>-2.683273299799743E+38</v>
      </c>
      <c r="CV37">
        <v>1741829748</v>
      </c>
      <c r="CW37">
        <v>-5</v>
      </c>
      <c r="CX37">
        <v>113</v>
      </c>
      <c r="CY37">
        <v>30252</v>
      </c>
      <c r="CZ37">
        <v>2.0934264243202261E+38</v>
      </c>
      <c r="DA37">
        <v>-1488756244</v>
      </c>
      <c r="DB37">
        <v>57093</v>
      </c>
      <c r="DC37">
        <v>30</v>
      </c>
      <c r="DD37">
        <v>525021027</v>
      </c>
      <c r="DE37">
        <v>55665</v>
      </c>
      <c r="DF37">
        <v>-2.571734868868632E+38</v>
      </c>
      <c r="DG37">
        <v>40</v>
      </c>
      <c r="DH37">
        <v>42</v>
      </c>
      <c r="DI37">
        <v>10742</v>
      </c>
      <c r="DJ37">
        <v>4.0492111647008562E+37</v>
      </c>
      <c r="DK37">
        <v>17049</v>
      </c>
      <c r="DL37">
        <v>21</v>
      </c>
      <c r="DM37">
        <v>1263994969</v>
      </c>
      <c r="DN37">
        <v>25926</v>
      </c>
      <c r="DO37">
        <v>238</v>
      </c>
      <c r="DP37">
        <v>100352117</v>
      </c>
      <c r="DQ37">
        <v>-118</v>
      </c>
      <c r="DR37" t="b">
        <v>1</v>
      </c>
      <c r="DS37">
        <v>212</v>
      </c>
      <c r="DT37">
        <v>1279165124</v>
      </c>
      <c r="DU37">
        <v>-1290555044</v>
      </c>
      <c r="DV37">
        <v>-2.8696973100145568E+38</v>
      </c>
      <c r="DW37">
        <v>23679</v>
      </c>
      <c r="DX37">
        <v>31352</v>
      </c>
      <c r="DY37" t="b">
        <v>1</v>
      </c>
      <c r="DZ37">
        <v>-1616251658</v>
      </c>
      <c r="EA37">
        <v>4154</v>
      </c>
      <c r="EB37" t="b">
        <v>0</v>
      </c>
      <c r="EC37">
        <v>3.2575415646492861E+38</v>
      </c>
      <c r="ED37">
        <v>357475104</v>
      </c>
      <c r="EE37" t="b">
        <v>0</v>
      </c>
      <c r="EF37">
        <v>5</v>
      </c>
      <c r="EG37" t="b">
        <v>1</v>
      </c>
      <c r="EH37">
        <v>1.014036741478291E+38</v>
      </c>
      <c r="EI37">
        <v>3082091511</v>
      </c>
      <c r="EJ37">
        <v>159</v>
      </c>
      <c r="EK37">
        <f t="shared" si="1"/>
        <v>467</v>
      </c>
      <c r="EL37">
        <f t="shared" si="9"/>
        <v>467</v>
      </c>
      <c r="EM37">
        <f t="shared" si="9"/>
        <v>467</v>
      </c>
      <c r="EN37">
        <f t="shared" si="9"/>
        <v>467</v>
      </c>
      <c r="EO37">
        <f t="shared" si="9"/>
        <v>467</v>
      </c>
      <c r="EP37">
        <f t="shared" si="9"/>
        <v>467</v>
      </c>
      <c r="EQ37">
        <f t="shared" si="9"/>
        <v>467</v>
      </c>
      <c r="ER37">
        <f t="shared" si="9"/>
        <v>467</v>
      </c>
      <c r="ES37">
        <f t="shared" si="9"/>
        <v>467</v>
      </c>
      <c r="ET37">
        <f t="shared" si="9"/>
        <v>467</v>
      </c>
      <c r="EU37">
        <f t="shared" si="9"/>
        <v>467</v>
      </c>
      <c r="EV37">
        <f t="shared" si="9"/>
        <v>467</v>
      </c>
      <c r="EW37">
        <f t="shared" si="9"/>
        <v>467</v>
      </c>
      <c r="EX37">
        <f t="shared" si="9"/>
        <v>467</v>
      </c>
      <c r="EY37">
        <f t="shared" si="9"/>
        <v>467</v>
      </c>
      <c r="EZ37">
        <f t="shared" si="9"/>
        <v>467</v>
      </c>
      <c r="FA37">
        <f t="shared" si="9"/>
        <v>467</v>
      </c>
      <c r="FB37">
        <f t="shared" si="9"/>
        <v>467</v>
      </c>
      <c r="FC37">
        <f t="shared" si="9"/>
        <v>467</v>
      </c>
      <c r="FD37">
        <f t="shared" si="9"/>
        <v>467</v>
      </c>
      <c r="FE37">
        <f t="shared" si="9"/>
        <v>467</v>
      </c>
      <c r="FF37">
        <f t="shared" si="9"/>
        <v>467</v>
      </c>
      <c r="FG37">
        <f t="shared" si="9"/>
        <v>467</v>
      </c>
      <c r="FH37">
        <f t="shared" si="9"/>
        <v>467</v>
      </c>
      <c r="FI37">
        <f t="shared" si="9"/>
        <v>467</v>
      </c>
      <c r="FJ37">
        <f t="shared" si="9"/>
        <v>467</v>
      </c>
      <c r="FK37">
        <f t="shared" si="9"/>
        <v>467</v>
      </c>
      <c r="FL37">
        <f t="shared" si="9"/>
        <v>467</v>
      </c>
      <c r="FM37">
        <f t="shared" si="9"/>
        <v>467</v>
      </c>
      <c r="FN37">
        <f t="shared" si="9"/>
        <v>467</v>
      </c>
      <c r="FO37">
        <f t="shared" si="9"/>
        <v>467</v>
      </c>
      <c r="FP37">
        <f t="shared" si="9"/>
        <v>467</v>
      </c>
      <c r="FQ37">
        <f t="shared" si="9"/>
        <v>467</v>
      </c>
      <c r="FR37">
        <f t="shared" si="9"/>
        <v>467</v>
      </c>
      <c r="FS37">
        <f t="shared" si="9"/>
        <v>467</v>
      </c>
      <c r="FT37">
        <f t="shared" si="9"/>
        <v>467</v>
      </c>
      <c r="FU37">
        <f t="shared" si="9"/>
        <v>467</v>
      </c>
      <c r="FV37">
        <f t="shared" si="9"/>
        <v>467</v>
      </c>
      <c r="FW37">
        <f t="shared" si="9"/>
        <v>467</v>
      </c>
      <c r="FX37">
        <f t="shared" si="9"/>
        <v>467</v>
      </c>
      <c r="FY37">
        <f t="shared" si="9"/>
        <v>467</v>
      </c>
      <c r="FZ37">
        <f t="shared" si="9"/>
        <v>467</v>
      </c>
      <c r="GA37">
        <f t="shared" si="9"/>
        <v>467</v>
      </c>
      <c r="GB37">
        <f t="shared" si="9"/>
        <v>467</v>
      </c>
      <c r="GC37">
        <f t="shared" si="9"/>
        <v>467</v>
      </c>
      <c r="GD37">
        <f t="shared" si="9"/>
        <v>467</v>
      </c>
      <c r="GE37">
        <f t="shared" si="9"/>
        <v>467</v>
      </c>
      <c r="GF37">
        <f t="shared" si="9"/>
        <v>467</v>
      </c>
      <c r="GG37">
        <f t="shared" si="9"/>
        <v>467</v>
      </c>
      <c r="GH37">
        <f t="shared" si="9"/>
        <v>467</v>
      </c>
      <c r="GI37">
        <f t="shared" si="9"/>
        <v>467</v>
      </c>
      <c r="GJ37">
        <f t="shared" si="9"/>
        <v>467</v>
      </c>
      <c r="GK37">
        <f t="shared" si="9"/>
        <v>467</v>
      </c>
      <c r="GL37">
        <f t="shared" si="9"/>
        <v>467</v>
      </c>
      <c r="GM37">
        <f t="shared" si="9"/>
        <v>467</v>
      </c>
      <c r="GN37">
        <f t="shared" si="9"/>
        <v>467</v>
      </c>
      <c r="GO37">
        <f t="shared" si="9"/>
        <v>467</v>
      </c>
      <c r="GP37">
        <f t="shared" si="9"/>
        <v>467</v>
      </c>
      <c r="GQ37">
        <f t="shared" si="9"/>
        <v>467</v>
      </c>
      <c r="GR37">
        <f t="shared" si="9"/>
        <v>467</v>
      </c>
    </row>
    <row r="38" spans="1:200" x14ac:dyDescent="0.25">
      <c r="A38">
        <v>145390936</v>
      </c>
      <c r="B38" t="b">
        <v>0</v>
      </c>
      <c r="C38" t="b">
        <v>0</v>
      </c>
      <c r="D38">
        <v>111</v>
      </c>
      <c r="E38">
        <v>530940745</v>
      </c>
      <c r="F38" t="s">
        <v>714</v>
      </c>
      <c r="G38">
        <v>12263831</v>
      </c>
      <c r="H38">
        <v>17</v>
      </c>
      <c r="I38">
        <v>-10108</v>
      </c>
      <c r="J38">
        <v>49687</v>
      </c>
      <c r="K38">
        <v>9.5985631727068682E+37</v>
      </c>
      <c r="L38" t="s">
        <v>715</v>
      </c>
      <c r="M38">
        <v>65</v>
      </c>
      <c r="N38">
        <v>4210282831</v>
      </c>
      <c r="O38">
        <v>-1640124276</v>
      </c>
      <c r="P38">
        <v>57</v>
      </c>
      <c r="Q38">
        <v>81</v>
      </c>
      <c r="R38" t="s">
        <v>716</v>
      </c>
      <c r="S38" t="s">
        <v>717</v>
      </c>
      <c r="T38">
        <v>164</v>
      </c>
      <c r="U38" t="s">
        <v>718</v>
      </c>
      <c r="V38">
        <v>-26188</v>
      </c>
      <c r="W38" t="s">
        <v>719</v>
      </c>
      <c r="X38" t="b">
        <v>1</v>
      </c>
      <c r="Y38">
        <v>310933477</v>
      </c>
      <c r="Z38" t="b">
        <v>1</v>
      </c>
      <c r="AA38">
        <v>51839</v>
      </c>
      <c r="AB38">
        <v>-61</v>
      </c>
      <c r="AC38">
        <v>28437</v>
      </c>
      <c r="AD38">
        <v>120</v>
      </c>
      <c r="AE38">
        <v>-29017</v>
      </c>
      <c r="AF38">
        <v>3766360077</v>
      </c>
      <c r="AG38">
        <v>-1144729737</v>
      </c>
      <c r="AH38" t="s">
        <v>720</v>
      </c>
      <c r="AI38">
        <v>95558863</v>
      </c>
      <c r="AJ38">
        <v>10911</v>
      </c>
      <c r="AK38">
        <v>4.664477681668642E+37</v>
      </c>
      <c r="AL38">
        <v>-34</v>
      </c>
      <c r="AM38">
        <v>8.8434699268966276E+37</v>
      </c>
      <c r="AN38" t="s">
        <v>721</v>
      </c>
      <c r="AO38" t="s">
        <v>722</v>
      </c>
      <c r="AP38">
        <v>249</v>
      </c>
      <c r="AQ38">
        <v>361837158</v>
      </c>
      <c r="AR38">
        <v>-42</v>
      </c>
      <c r="AS38">
        <v>21834</v>
      </c>
      <c r="AT38">
        <v>15</v>
      </c>
      <c r="AU38">
        <v>21000</v>
      </c>
      <c r="AV38">
        <v>49</v>
      </c>
      <c r="AW38" t="s">
        <v>723</v>
      </c>
      <c r="AX38">
        <v>65400</v>
      </c>
      <c r="AY38">
        <v>40782</v>
      </c>
      <c r="AZ38">
        <v>1337512275</v>
      </c>
      <c r="BA38">
        <v>9.8085295099150674E+37</v>
      </c>
      <c r="BB38">
        <v>-353893404</v>
      </c>
      <c r="BC38">
        <v>-16</v>
      </c>
      <c r="BD38">
        <v>-14239</v>
      </c>
      <c r="BE38">
        <v>100</v>
      </c>
      <c r="BF38">
        <v>-1.1816350279099251E+38</v>
      </c>
      <c r="BG38" t="s">
        <v>724</v>
      </c>
      <c r="BH38">
        <v>3.1187999596826421E+38</v>
      </c>
      <c r="BI38">
        <v>38222</v>
      </c>
      <c r="BJ38">
        <v>153</v>
      </c>
      <c r="BK38">
        <v>566377086</v>
      </c>
      <c r="BL38">
        <v>-230008147</v>
      </c>
      <c r="BM38" t="b">
        <v>1</v>
      </c>
      <c r="BN38">
        <v>-8.22539333710316E+37</v>
      </c>
      <c r="BO38" t="b">
        <v>0</v>
      </c>
      <c r="BP38">
        <v>43366</v>
      </c>
      <c r="BQ38">
        <v>-158069151</v>
      </c>
      <c r="BR38">
        <v>1.425862100396757E+38</v>
      </c>
      <c r="BS38">
        <v>12618</v>
      </c>
      <c r="BT38" t="s">
        <v>725</v>
      </c>
      <c r="BU38">
        <v>-1753529355</v>
      </c>
      <c r="BV38">
        <v>38</v>
      </c>
      <c r="BW38">
        <v>-958753119</v>
      </c>
      <c r="BX38">
        <v>42</v>
      </c>
      <c r="BY38">
        <v>53</v>
      </c>
      <c r="BZ38" t="b">
        <v>0</v>
      </c>
      <c r="CA38">
        <v>21386</v>
      </c>
      <c r="CB38">
        <v>16996</v>
      </c>
      <c r="CC38" t="s">
        <v>726</v>
      </c>
      <c r="CD38" t="s">
        <v>727</v>
      </c>
      <c r="CE38">
        <v>-26316</v>
      </c>
      <c r="CF38">
        <v>-66</v>
      </c>
      <c r="CG38">
        <v>17</v>
      </c>
      <c r="CH38">
        <v>233</v>
      </c>
      <c r="CI38">
        <v>-56</v>
      </c>
      <c r="CJ38">
        <v>3038928652</v>
      </c>
      <c r="CK38">
        <v>2.067536843775863E+38</v>
      </c>
      <c r="CL38">
        <v>-1243989560</v>
      </c>
      <c r="CM38">
        <v>11</v>
      </c>
      <c r="CN38">
        <v>-792346598</v>
      </c>
      <c r="CO38" t="s">
        <v>728</v>
      </c>
      <c r="CP38">
        <v>-92</v>
      </c>
      <c r="CQ38">
        <v>1461580285</v>
      </c>
      <c r="CR38">
        <v>9240</v>
      </c>
      <c r="CS38" t="s">
        <v>729</v>
      </c>
      <c r="CT38">
        <v>-9635085</v>
      </c>
      <c r="CU38">
        <v>-2.8725714041339251E+38</v>
      </c>
      <c r="CV38">
        <v>3648962494</v>
      </c>
      <c r="CW38">
        <v>112</v>
      </c>
      <c r="CX38">
        <v>159</v>
      </c>
      <c r="CY38">
        <v>28958</v>
      </c>
      <c r="CZ38">
        <v>7.4131201340494646E+37</v>
      </c>
      <c r="DA38">
        <v>-1299843535</v>
      </c>
      <c r="DB38">
        <v>44516</v>
      </c>
      <c r="DC38">
        <v>223</v>
      </c>
      <c r="DD38">
        <v>476784286</v>
      </c>
      <c r="DE38">
        <v>22397</v>
      </c>
      <c r="DF38">
        <v>-4.3148685988498847E+37</v>
      </c>
      <c r="DG38">
        <v>149</v>
      </c>
      <c r="DH38">
        <v>124</v>
      </c>
      <c r="DI38">
        <v>16121</v>
      </c>
      <c r="DJ38">
        <v>7.8447537079291114E+36</v>
      </c>
      <c r="DK38">
        <v>56855</v>
      </c>
      <c r="DL38">
        <v>242</v>
      </c>
      <c r="DM38">
        <v>1661157414</v>
      </c>
      <c r="DN38">
        <v>62593</v>
      </c>
      <c r="DO38">
        <v>227</v>
      </c>
      <c r="DP38">
        <v>2951647639</v>
      </c>
      <c r="DQ38">
        <v>65</v>
      </c>
      <c r="DR38" t="b">
        <v>1</v>
      </c>
      <c r="DS38">
        <v>113</v>
      </c>
      <c r="DT38">
        <v>-1635285347</v>
      </c>
      <c r="DU38">
        <v>-1978712956</v>
      </c>
      <c r="DV38">
        <v>-6.1613036591922349E+37</v>
      </c>
      <c r="DW38">
        <v>54751</v>
      </c>
      <c r="DX38">
        <v>-3535</v>
      </c>
      <c r="DY38" t="b">
        <v>0</v>
      </c>
      <c r="DZ38">
        <v>876627147</v>
      </c>
      <c r="EA38">
        <v>-30909</v>
      </c>
      <c r="EB38" t="b">
        <v>0</v>
      </c>
      <c r="EC38">
        <v>-5.8664442077868648E+37</v>
      </c>
      <c r="ED38">
        <v>1913979980</v>
      </c>
      <c r="EE38" t="b">
        <v>0</v>
      </c>
      <c r="EF38">
        <v>64</v>
      </c>
      <c r="EG38" t="b">
        <v>1</v>
      </c>
      <c r="EH38">
        <v>1.3727491783091761E+38</v>
      </c>
      <c r="EI38">
        <v>4135943889</v>
      </c>
      <c r="EJ38">
        <v>153</v>
      </c>
      <c r="EK38">
        <f t="shared" si="1"/>
        <v>467</v>
      </c>
      <c r="EL38">
        <f t="shared" si="9"/>
        <v>467</v>
      </c>
      <c r="EM38">
        <f t="shared" si="9"/>
        <v>467</v>
      </c>
      <c r="EN38">
        <f t="shared" si="9"/>
        <v>467</v>
      </c>
      <c r="EO38">
        <f t="shared" si="9"/>
        <v>467</v>
      </c>
      <c r="EP38">
        <f t="shared" si="9"/>
        <v>467</v>
      </c>
      <c r="EQ38">
        <f t="shared" si="9"/>
        <v>467</v>
      </c>
      <c r="ER38">
        <f t="shared" si="9"/>
        <v>467</v>
      </c>
      <c r="ES38">
        <f t="shared" si="9"/>
        <v>467</v>
      </c>
      <c r="ET38">
        <f t="shared" si="9"/>
        <v>467</v>
      </c>
      <c r="EU38">
        <f t="shared" si="9"/>
        <v>467</v>
      </c>
      <c r="EV38">
        <f t="shared" si="9"/>
        <v>467</v>
      </c>
      <c r="EW38">
        <f t="shared" si="9"/>
        <v>467</v>
      </c>
      <c r="EX38">
        <f t="shared" si="9"/>
        <v>467</v>
      </c>
      <c r="EY38">
        <f t="shared" si="9"/>
        <v>467</v>
      </c>
      <c r="EZ38">
        <f t="shared" si="9"/>
        <v>467</v>
      </c>
      <c r="FA38">
        <f t="shared" si="9"/>
        <v>467</v>
      </c>
      <c r="FB38">
        <f t="shared" si="9"/>
        <v>467</v>
      </c>
      <c r="FC38">
        <f t="shared" si="9"/>
        <v>467</v>
      </c>
      <c r="FD38">
        <f t="shared" si="9"/>
        <v>467</v>
      </c>
      <c r="FE38">
        <f t="shared" si="9"/>
        <v>467</v>
      </c>
      <c r="FF38">
        <f t="shared" si="9"/>
        <v>467</v>
      </c>
      <c r="FG38">
        <f t="shared" si="9"/>
        <v>467</v>
      </c>
      <c r="FH38">
        <f t="shared" si="9"/>
        <v>467</v>
      </c>
      <c r="FI38">
        <f t="shared" si="9"/>
        <v>467</v>
      </c>
      <c r="FJ38">
        <f t="shared" si="9"/>
        <v>467</v>
      </c>
      <c r="FK38">
        <f t="shared" si="9"/>
        <v>467</v>
      </c>
      <c r="FL38">
        <f t="shared" si="9"/>
        <v>467</v>
      </c>
      <c r="FM38">
        <f t="shared" si="9"/>
        <v>467</v>
      </c>
      <c r="FN38">
        <f t="shared" si="9"/>
        <v>467</v>
      </c>
      <c r="FO38">
        <f t="shared" si="9"/>
        <v>467</v>
      </c>
      <c r="FP38">
        <f t="shared" si="9"/>
        <v>467</v>
      </c>
      <c r="FQ38">
        <f t="shared" si="9"/>
        <v>467</v>
      </c>
      <c r="FR38">
        <f t="shared" si="9"/>
        <v>467</v>
      </c>
      <c r="FS38">
        <f t="shared" si="9"/>
        <v>467</v>
      </c>
      <c r="FT38">
        <f t="shared" si="9"/>
        <v>467</v>
      </c>
      <c r="FU38">
        <f t="shared" si="9"/>
        <v>467</v>
      </c>
      <c r="FV38">
        <f t="shared" si="9"/>
        <v>467</v>
      </c>
      <c r="FW38">
        <f t="shared" si="9"/>
        <v>467</v>
      </c>
      <c r="FX38">
        <f t="shared" si="9"/>
        <v>467</v>
      </c>
      <c r="FY38">
        <f t="shared" si="9"/>
        <v>467</v>
      </c>
      <c r="FZ38">
        <f t="shared" si="9"/>
        <v>467</v>
      </c>
      <c r="GA38">
        <f t="shared" si="9"/>
        <v>467</v>
      </c>
      <c r="GB38">
        <f t="shared" si="9"/>
        <v>467</v>
      </c>
      <c r="GC38">
        <f t="shared" si="9"/>
        <v>467</v>
      </c>
      <c r="GD38">
        <f t="shared" si="9"/>
        <v>467</v>
      </c>
      <c r="GE38">
        <f t="shared" si="9"/>
        <v>467</v>
      </c>
      <c r="GF38">
        <f t="shared" si="9"/>
        <v>467</v>
      </c>
      <c r="GG38">
        <f t="shared" si="9"/>
        <v>467</v>
      </c>
      <c r="GH38">
        <f t="shared" si="9"/>
        <v>467</v>
      </c>
      <c r="GI38">
        <f t="shared" si="9"/>
        <v>467</v>
      </c>
      <c r="GJ38">
        <f t="shared" si="9"/>
        <v>467</v>
      </c>
      <c r="GK38">
        <f t="shared" si="9"/>
        <v>467</v>
      </c>
      <c r="GL38">
        <f t="shared" si="9"/>
        <v>467</v>
      </c>
      <c r="GM38">
        <f t="shared" si="9"/>
        <v>467</v>
      </c>
      <c r="GN38">
        <f t="shared" si="9"/>
        <v>467</v>
      </c>
      <c r="GO38">
        <f t="shared" si="9"/>
        <v>467</v>
      </c>
      <c r="GP38">
        <f t="shared" si="9"/>
        <v>467</v>
      </c>
      <c r="GQ38">
        <f t="shared" si="9"/>
        <v>467</v>
      </c>
      <c r="GR38">
        <f t="shared" si="9"/>
        <v>467</v>
      </c>
    </row>
    <row r="39" spans="1:200" x14ac:dyDescent="0.25">
      <c r="A39">
        <v>-1385135533</v>
      </c>
      <c r="B39" t="b">
        <v>1</v>
      </c>
      <c r="C39" t="b">
        <v>0</v>
      </c>
      <c r="D39">
        <v>125</v>
      </c>
      <c r="E39">
        <v>3579936102</v>
      </c>
      <c r="F39" t="s">
        <v>731</v>
      </c>
      <c r="G39">
        <v>1699503624</v>
      </c>
      <c r="H39">
        <v>221</v>
      </c>
      <c r="I39">
        <v>15396</v>
      </c>
      <c r="J39">
        <v>47977</v>
      </c>
      <c r="K39">
        <v>7.5415870713001022E+37</v>
      </c>
      <c r="L39" t="s">
        <v>732</v>
      </c>
      <c r="M39">
        <v>246</v>
      </c>
      <c r="N39">
        <v>2189948858</v>
      </c>
      <c r="O39">
        <v>330776503</v>
      </c>
      <c r="P39">
        <v>97</v>
      </c>
      <c r="Q39">
        <v>78</v>
      </c>
      <c r="R39" t="s">
        <v>733</v>
      </c>
      <c r="S39" t="s">
        <v>734</v>
      </c>
      <c r="T39">
        <v>191</v>
      </c>
      <c r="U39" t="s">
        <v>735</v>
      </c>
      <c r="V39">
        <v>-27619</v>
      </c>
      <c r="W39" t="s">
        <v>736</v>
      </c>
      <c r="X39" t="b">
        <v>0</v>
      </c>
      <c r="Y39">
        <v>-1296257152</v>
      </c>
      <c r="Z39" t="b">
        <v>0</v>
      </c>
      <c r="AA39">
        <v>19249</v>
      </c>
      <c r="AB39">
        <v>-19</v>
      </c>
      <c r="AC39">
        <v>394</v>
      </c>
      <c r="AD39">
        <v>-38</v>
      </c>
      <c r="AE39">
        <v>16834</v>
      </c>
      <c r="AF39">
        <v>988327464</v>
      </c>
      <c r="AG39">
        <v>-2067752782</v>
      </c>
      <c r="AH39" t="s">
        <v>737</v>
      </c>
      <c r="AI39">
        <v>3407661020</v>
      </c>
      <c r="AJ39">
        <v>3754</v>
      </c>
      <c r="AK39">
        <v>1.4311893044504181E+38</v>
      </c>
      <c r="AL39">
        <v>-33</v>
      </c>
      <c r="AM39">
        <v>-1.50386202090036E+38</v>
      </c>
      <c r="AN39" t="s">
        <v>738</v>
      </c>
      <c r="AO39" t="s">
        <v>739</v>
      </c>
      <c r="AP39">
        <v>137</v>
      </c>
      <c r="AQ39">
        <v>-109879689</v>
      </c>
      <c r="AR39">
        <v>79</v>
      </c>
      <c r="AS39">
        <v>-26392</v>
      </c>
      <c r="AT39">
        <v>52</v>
      </c>
      <c r="AU39">
        <v>-12580</v>
      </c>
      <c r="AV39">
        <v>-23</v>
      </c>
      <c r="AW39" t="s">
        <v>740</v>
      </c>
      <c r="AX39">
        <v>3759</v>
      </c>
      <c r="AY39">
        <v>24661</v>
      </c>
      <c r="AZ39">
        <v>3651285109</v>
      </c>
      <c r="BA39">
        <v>-2.2182318812094822E+38</v>
      </c>
      <c r="BB39">
        <v>1564225620</v>
      </c>
      <c r="BC39">
        <v>3</v>
      </c>
      <c r="BD39">
        <v>21048</v>
      </c>
      <c r="BE39">
        <v>181</v>
      </c>
      <c r="BF39">
        <v>-6.5419752612459991E+36</v>
      </c>
      <c r="BG39" t="s">
        <v>741</v>
      </c>
      <c r="BH39">
        <v>2.6807383713258951E+38</v>
      </c>
      <c r="BI39">
        <v>54146</v>
      </c>
      <c r="BJ39">
        <v>73</v>
      </c>
      <c r="BK39">
        <v>-935352971</v>
      </c>
      <c r="BL39">
        <v>488750884</v>
      </c>
      <c r="BM39" t="b">
        <v>1</v>
      </c>
      <c r="BN39">
        <v>-1.106792645015446E+37</v>
      </c>
      <c r="BO39" t="b">
        <v>1</v>
      </c>
      <c r="BP39">
        <v>23200</v>
      </c>
      <c r="BQ39">
        <v>1636081726</v>
      </c>
      <c r="BR39">
        <v>1.2067298450351329E+38</v>
      </c>
      <c r="BS39">
        <v>53748</v>
      </c>
      <c r="BT39" t="s">
        <v>742</v>
      </c>
      <c r="BU39">
        <v>1052463408</v>
      </c>
      <c r="BV39">
        <v>43</v>
      </c>
      <c r="BW39">
        <v>-837395237</v>
      </c>
      <c r="BX39">
        <v>88</v>
      </c>
      <c r="BY39">
        <v>-3</v>
      </c>
      <c r="BZ39" t="b">
        <v>0</v>
      </c>
      <c r="CA39">
        <v>516</v>
      </c>
      <c r="CB39">
        <v>31319</v>
      </c>
      <c r="CC39" t="s">
        <v>743</v>
      </c>
      <c r="CD39" t="s">
        <v>744</v>
      </c>
      <c r="CE39">
        <v>17653</v>
      </c>
      <c r="CF39">
        <v>-103</v>
      </c>
      <c r="CG39">
        <v>19</v>
      </c>
      <c r="CH39">
        <v>184</v>
      </c>
      <c r="CI39">
        <v>-121</v>
      </c>
      <c r="CJ39">
        <v>2834001781</v>
      </c>
      <c r="CK39">
        <v>-2.8092997020039151E+38</v>
      </c>
      <c r="CL39">
        <v>254886953</v>
      </c>
      <c r="CM39">
        <v>-24</v>
      </c>
      <c r="CN39">
        <v>-2127342003</v>
      </c>
      <c r="CO39" t="s">
        <v>745</v>
      </c>
      <c r="CP39">
        <v>-58</v>
      </c>
      <c r="CQ39">
        <v>2595408756</v>
      </c>
      <c r="CR39">
        <v>-29459</v>
      </c>
      <c r="CS39" t="s">
        <v>746</v>
      </c>
      <c r="CT39">
        <v>-350651202</v>
      </c>
      <c r="CU39">
        <v>1.8645762034917759E+38</v>
      </c>
      <c r="CV39">
        <v>229197026</v>
      </c>
      <c r="CW39">
        <v>-113</v>
      </c>
      <c r="CX39">
        <v>179</v>
      </c>
      <c r="CY39">
        <v>18097</v>
      </c>
      <c r="CZ39">
        <v>3.1653524411206042E+38</v>
      </c>
      <c r="DA39">
        <v>956648231</v>
      </c>
      <c r="DB39">
        <v>51391</v>
      </c>
      <c r="DC39">
        <v>55</v>
      </c>
      <c r="DD39">
        <v>-1679198870</v>
      </c>
      <c r="DE39">
        <v>4674</v>
      </c>
      <c r="DF39">
        <v>-2.806141161202224E+38</v>
      </c>
      <c r="DG39">
        <v>52</v>
      </c>
      <c r="DH39">
        <v>124</v>
      </c>
      <c r="DI39">
        <v>17189</v>
      </c>
      <c r="DJ39">
        <v>7.6342365684594432E+37</v>
      </c>
      <c r="DK39">
        <v>52618</v>
      </c>
      <c r="DL39">
        <v>210</v>
      </c>
      <c r="DM39">
        <v>3040169485</v>
      </c>
      <c r="DN39">
        <v>61417</v>
      </c>
      <c r="DO39">
        <v>172</v>
      </c>
      <c r="DP39">
        <v>678498815</v>
      </c>
      <c r="DQ39">
        <v>58</v>
      </c>
      <c r="DR39" t="b">
        <v>0</v>
      </c>
      <c r="DS39">
        <v>9</v>
      </c>
      <c r="DT39">
        <v>1771025175</v>
      </c>
      <c r="DU39">
        <v>-1754614945</v>
      </c>
      <c r="DV39">
        <v>2.509958600939506E+38</v>
      </c>
      <c r="DW39">
        <v>22452</v>
      </c>
      <c r="DX39">
        <v>-14122</v>
      </c>
      <c r="DY39" t="b">
        <v>1</v>
      </c>
      <c r="DZ39">
        <v>1778206003</v>
      </c>
      <c r="EA39">
        <v>-5820</v>
      </c>
      <c r="EB39" t="b">
        <v>1</v>
      </c>
      <c r="EC39">
        <v>1.0976952637523851E+38</v>
      </c>
      <c r="ED39">
        <v>278604674</v>
      </c>
      <c r="EE39" t="b">
        <v>1</v>
      </c>
      <c r="EF39">
        <v>94</v>
      </c>
      <c r="EG39" t="b">
        <v>0</v>
      </c>
      <c r="EH39">
        <v>-3.0522152281903481E+38</v>
      </c>
      <c r="EI39">
        <v>2100285330</v>
      </c>
      <c r="EJ39">
        <v>223</v>
      </c>
      <c r="EK39">
        <f t="shared" si="1"/>
        <v>467</v>
      </c>
      <c r="EL39">
        <f t="shared" si="9"/>
        <v>467</v>
      </c>
      <c r="EM39">
        <f t="shared" si="9"/>
        <v>467</v>
      </c>
      <c r="EN39">
        <f t="shared" si="9"/>
        <v>467</v>
      </c>
      <c r="EO39">
        <f t="shared" si="9"/>
        <v>467</v>
      </c>
      <c r="EP39">
        <f t="shared" si="9"/>
        <v>467</v>
      </c>
      <c r="EQ39">
        <f t="shared" si="9"/>
        <v>467</v>
      </c>
      <c r="ER39">
        <f t="shared" si="9"/>
        <v>467</v>
      </c>
      <c r="ES39">
        <f t="shared" si="9"/>
        <v>467</v>
      </c>
      <c r="ET39">
        <f t="shared" si="9"/>
        <v>467</v>
      </c>
      <c r="EU39">
        <f t="shared" si="9"/>
        <v>467</v>
      </c>
      <c r="EV39">
        <f t="shared" si="9"/>
        <v>467</v>
      </c>
      <c r="EW39">
        <f t="shared" si="9"/>
        <v>467</v>
      </c>
      <c r="EX39">
        <f t="shared" si="9"/>
        <v>467</v>
      </c>
      <c r="EY39">
        <f t="shared" si="9"/>
        <v>467</v>
      </c>
      <c r="EZ39">
        <f t="shared" si="9"/>
        <v>467</v>
      </c>
      <c r="FA39">
        <f t="shared" si="9"/>
        <v>467</v>
      </c>
      <c r="FB39">
        <f t="shared" si="9"/>
        <v>467</v>
      </c>
      <c r="FC39">
        <f t="shared" si="9"/>
        <v>467</v>
      </c>
      <c r="FD39">
        <f t="shared" si="9"/>
        <v>467</v>
      </c>
      <c r="FE39">
        <f t="shared" si="9"/>
        <v>467</v>
      </c>
      <c r="FF39">
        <f t="shared" si="9"/>
        <v>467</v>
      </c>
      <c r="FG39">
        <f t="shared" si="9"/>
        <v>467</v>
      </c>
      <c r="FH39">
        <f t="shared" si="9"/>
        <v>467</v>
      </c>
      <c r="FI39">
        <f t="shared" si="9"/>
        <v>467</v>
      </c>
      <c r="FJ39">
        <f t="shared" si="9"/>
        <v>467</v>
      </c>
      <c r="FK39">
        <f t="shared" si="9"/>
        <v>467</v>
      </c>
      <c r="FL39">
        <f t="shared" si="9"/>
        <v>467</v>
      </c>
      <c r="FM39">
        <f t="shared" si="9"/>
        <v>467</v>
      </c>
      <c r="FN39">
        <f t="shared" si="9"/>
        <v>467</v>
      </c>
      <c r="FO39">
        <f t="shared" si="9"/>
        <v>467</v>
      </c>
      <c r="FP39">
        <f t="shared" si="9"/>
        <v>467</v>
      </c>
      <c r="FQ39">
        <f t="shared" si="9"/>
        <v>467</v>
      </c>
      <c r="FR39">
        <f t="shared" si="9"/>
        <v>467</v>
      </c>
      <c r="FS39">
        <f t="shared" si="9"/>
        <v>467</v>
      </c>
      <c r="FT39">
        <f t="shared" si="9"/>
        <v>467</v>
      </c>
      <c r="FU39">
        <f t="shared" si="9"/>
        <v>467</v>
      </c>
      <c r="FV39">
        <f t="shared" si="9"/>
        <v>467</v>
      </c>
      <c r="FW39">
        <f t="shared" si="9"/>
        <v>467</v>
      </c>
      <c r="FX39">
        <f t="shared" si="9"/>
        <v>467</v>
      </c>
      <c r="FY39">
        <f t="shared" si="9"/>
        <v>467</v>
      </c>
      <c r="FZ39">
        <f t="shared" si="9"/>
        <v>467</v>
      </c>
      <c r="GA39">
        <f t="shared" si="9"/>
        <v>467</v>
      </c>
      <c r="GB39">
        <f t="shared" si="9"/>
        <v>467</v>
      </c>
      <c r="GC39">
        <f t="shared" si="9"/>
        <v>467</v>
      </c>
      <c r="GD39">
        <f t="shared" si="9"/>
        <v>467</v>
      </c>
      <c r="GE39">
        <f t="shared" si="9"/>
        <v>467</v>
      </c>
      <c r="GF39">
        <f t="shared" si="9"/>
        <v>467</v>
      </c>
      <c r="GG39">
        <f t="shared" si="9"/>
        <v>467</v>
      </c>
      <c r="GH39">
        <f t="shared" si="9"/>
        <v>467</v>
      </c>
      <c r="GI39">
        <f t="shared" si="9"/>
        <v>467</v>
      </c>
      <c r="GJ39">
        <f t="shared" si="9"/>
        <v>467</v>
      </c>
      <c r="GK39">
        <f t="shared" si="9"/>
        <v>467</v>
      </c>
      <c r="GL39">
        <f t="shared" si="9"/>
        <v>467</v>
      </c>
      <c r="GM39">
        <f t="shared" si="9"/>
        <v>467</v>
      </c>
      <c r="GN39">
        <f t="shared" si="9"/>
        <v>467</v>
      </c>
      <c r="GO39">
        <f t="shared" si="9"/>
        <v>467</v>
      </c>
      <c r="GP39">
        <f t="shared" si="9"/>
        <v>467</v>
      </c>
      <c r="GQ39">
        <f t="shared" si="9"/>
        <v>467</v>
      </c>
      <c r="GR39">
        <f t="shared" si="9"/>
        <v>467</v>
      </c>
    </row>
    <row r="40" spans="1:200" x14ac:dyDescent="0.25">
      <c r="A40">
        <v>1228443986</v>
      </c>
      <c r="B40" t="b">
        <v>1</v>
      </c>
      <c r="C40" t="b">
        <v>1</v>
      </c>
      <c r="D40">
        <v>12</v>
      </c>
      <c r="E40">
        <v>853838272</v>
      </c>
      <c r="F40" t="s">
        <v>747</v>
      </c>
      <c r="G40">
        <v>1256776630</v>
      </c>
      <c r="H40">
        <v>127</v>
      </c>
      <c r="I40">
        <v>-32331</v>
      </c>
      <c r="J40">
        <v>20369</v>
      </c>
      <c r="K40">
        <v>4.554467056029057E+37</v>
      </c>
      <c r="L40" t="s">
        <v>748</v>
      </c>
      <c r="M40">
        <v>242</v>
      </c>
      <c r="N40">
        <v>3217090422</v>
      </c>
      <c r="O40">
        <v>-378730367</v>
      </c>
      <c r="P40">
        <v>-47</v>
      </c>
      <c r="Q40">
        <v>211</v>
      </c>
      <c r="R40" t="s">
        <v>749</v>
      </c>
      <c r="S40" t="s">
        <v>750</v>
      </c>
      <c r="T40">
        <v>79</v>
      </c>
      <c r="U40" t="s">
        <v>751</v>
      </c>
      <c r="V40">
        <v>4684</v>
      </c>
      <c r="W40" t="s">
        <v>752</v>
      </c>
      <c r="X40" t="b">
        <v>0</v>
      </c>
      <c r="Y40">
        <v>296472246</v>
      </c>
      <c r="Z40" t="b">
        <v>0</v>
      </c>
      <c r="AA40">
        <v>7794</v>
      </c>
      <c r="AB40">
        <v>60</v>
      </c>
      <c r="AC40">
        <v>-1399</v>
      </c>
      <c r="AD40">
        <v>106</v>
      </c>
      <c r="AE40">
        <v>1507</v>
      </c>
      <c r="AF40">
        <v>3226563753</v>
      </c>
      <c r="AG40">
        <v>-856442395</v>
      </c>
      <c r="AH40" t="s">
        <v>753</v>
      </c>
      <c r="AI40">
        <v>3921737585</v>
      </c>
      <c r="AJ40">
        <v>2139</v>
      </c>
      <c r="AK40">
        <v>2.1489481865885382E+37</v>
      </c>
      <c r="AL40">
        <v>-109</v>
      </c>
      <c r="AM40">
        <v>1.206065461206089E+38</v>
      </c>
      <c r="AN40" t="s">
        <v>754</v>
      </c>
      <c r="AO40" t="s">
        <v>755</v>
      </c>
      <c r="AP40">
        <v>11</v>
      </c>
      <c r="AQ40">
        <v>1880494360</v>
      </c>
      <c r="AR40">
        <v>100</v>
      </c>
      <c r="AS40">
        <v>-26668</v>
      </c>
      <c r="AT40">
        <v>75</v>
      </c>
      <c r="AU40">
        <v>-24138</v>
      </c>
      <c r="AV40">
        <v>100</v>
      </c>
      <c r="AW40" t="s">
        <v>756</v>
      </c>
      <c r="AX40">
        <v>3390</v>
      </c>
      <c r="AY40">
        <v>53547</v>
      </c>
      <c r="AZ40">
        <v>1564168345</v>
      </c>
      <c r="BA40">
        <v>5.9851153050648803E+37</v>
      </c>
      <c r="BB40">
        <v>72092033</v>
      </c>
      <c r="BC40">
        <v>96</v>
      </c>
      <c r="BD40">
        <v>-7703</v>
      </c>
      <c r="BE40">
        <v>21</v>
      </c>
      <c r="BF40">
        <v>3.3127541755207431E+38</v>
      </c>
      <c r="BG40" t="s">
        <v>757</v>
      </c>
      <c r="BH40">
        <v>2.0421995035061989E+38</v>
      </c>
      <c r="BI40">
        <v>1761</v>
      </c>
      <c r="BJ40">
        <v>228</v>
      </c>
      <c r="BK40">
        <v>1405989050</v>
      </c>
      <c r="BL40">
        <v>1619906917</v>
      </c>
      <c r="BM40" t="b">
        <v>0</v>
      </c>
      <c r="BN40">
        <v>-1.760701935680642E+38</v>
      </c>
      <c r="BO40" t="b">
        <v>0</v>
      </c>
      <c r="BP40">
        <v>45412</v>
      </c>
      <c r="BQ40">
        <v>443696618</v>
      </c>
      <c r="BR40">
        <v>2.4475496190200359E+38</v>
      </c>
      <c r="BS40">
        <v>46224</v>
      </c>
      <c r="BT40" t="s">
        <v>758</v>
      </c>
      <c r="BU40">
        <v>1148337480</v>
      </c>
      <c r="BV40">
        <v>95</v>
      </c>
      <c r="BW40">
        <v>-1259654290</v>
      </c>
      <c r="BX40">
        <v>41</v>
      </c>
      <c r="BY40">
        <v>92</v>
      </c>
      <c r="BZ40" t="b">
        <v>1</v>
      </c>
      <c r="CA40">
        <v>32782</v>
      </c>
      <c r="CB40">
        <v>9372</v>
      </c>
      <c r="CC40" t="s">
        <v>759</v>
      </c>
      <c r="CD40" t="s">
        <v>760</v>
      </c>
      <c r="CE40">
        <v>-9954</v>
      </c>
      <c r="CF40">
        <v>-128</v>
      </c>
      <c r="CG40">
        <v>160</v>
      </c>
      <c r="CH40">
        <v>107</v>
      </c>
      <c r="CI40">
        <v>-111</v>
      </c>
      <c r="CJ40">
        <v>1344838632</v>
      </c>
      <c r="CK40">
        <v>2.3032197554458629E+38</v>
      </c>
      <c r="CL40">
        <v>-537475066</v>
      </c>
      <c r="CM40">
        <v>42</v>
      </c>
      <c r="CN40">
        <v>-781719291</v>
      </c>
      <c r="CO40" t="s">
        <v>761</v>
      </c>
      <c r="CP40">
        <v>93</v>
      </c>
      <c r="CQ40">
        <v>3506245242</v>
      </c>
      <c r="CR40">
        <v>6630</v>
      </c>
      <c r="CS40" t="s">
        <v>762</v>
      </c>
      <c r="CT40">
        <v>-1361016842</v>
      </c>
      <c r="CU40">
        <v>-1.9350778895579109E+38</v>
      </c>
      <c r="CV40">
        <v>2424600261</v>
      </c>
      <c r="CW40">
        <v>-19</v>
      </c>
      <c r="CX40">
        <v>115</v>
      </c>
      <c r="CY40">
        <v>57150</v>
      </c>
      <c r="CZ40">
        <v>2.694546180628095E+38</v>
      </c>
      <c r="DA40">
        <v>1983320787</v>
      </c>
      <c r="DB40">
        <v>64205</v>
      </c>
      <c r="DC40">
        <v>117</v>
      </c>
      <c r="DD40">
        <v>539161040</v>
      </c>
      <c r="DE40">
        <v>55339</v>
      </c>
      <c r="DF40">
        <v>4.7422146446410912E+37</v>
      </c>
      <c r="DG40">
        <v>220</v>
      </c>
      <c r="DH40">
        <v>-39</v>
      </c>
      <c r="DI40">
        <v>2042</v>
      </c>
      <c r="DJ40">
        <v>2.937632145087546E+38</v>
      </c>
      <c r="DK40">
        <v>42560</v>
      </c>
      <c r="DL40">
        <v>25</v>
      </c>
      <c r="DM40">
        <v>1575919709</v>
      </c>
      <c r="DN40">
        <v>36667</v>
      </c>
      <c r="DO40">
        <v>119</v>
      </c>
      <c r="DP40">
        <v>779796224</v>
      </c>
      <c r="DQ40">
        <v>11</v>
      </c>
      <c r="DR40" t="b">
        <v>1</v>
      </c>
      <c r="DS40">
        <v>243</v>
      </c>
      <c r="DT40">
        <v>698232454</v>
      </c>
      <c r="DU40">
        <v>-994991140</v>
      </c>
      <c r="DV40">
        <v>-3.225913783212475E+38</v>
      </c>
      <c r="DW40">
        <v>17611</v>
      </c>
      <c r="DX40">
        <v>29689</v>
      </c>
      <c r="DY40" t="b">
        <v>1</v>
      </c>
      <c r="DZ40">
        <v>-330980114</v>
      </c>
      <c r="EA40">
        <v>32326</v>
      </c>
      <c r="EB40" t="b">
        <v>1</v>
      </c>
      <c r="EC40">
        <v>1.5772318548075141E+38</v>
      </c>
      <c r="ED40">
        <v>1957573771</v>
      </c>
      <c r="EE40" t="b">
        <v>1</v>
      </c>
      <c r="EF40">
        <v>78</v>
      </c>
      <c r="EG40" t="b">
        <v>1</v>
      </c>
      <c r="EH40">
        <v>2.3720108227975079E+38</v>
      </c>
      <c r="EI40">
        <v>3294209415</v>
      </c>
      <c r="EJ40">
        <v>161</v>
      </c>
      <c r="EK40">
        <f t="shared" si="1"/>
        <v>467</v>
      </c>
      <c r="EL40">
        <f t="shared" si="9"/>
        <v>467</v>
      </c>
      <c r="EM40">
        <f t="shared" si="9"/>
        <v>467</v>
      </c>
      <c r="EN40">
        <f t="shared" si="9"/>
        <v>467</v>
      </c>
      <c r="EO40">
        <f t="shared" si="9"/>
        <v>467</v>
      </c>
      <c r="EP40">
        <f t="shared" si="9"/>
        <v>467</v>
      </c>
      <c r="EQ40">
        <f t="shared" si="9"/>
        <v>467</v>
      </c>
      <c r="ER40">
        <f t="shared" si="9"/>
        <v>467</v>
      </c>
      <c r="ES40">
        <f t="shared" si="9"/>
        <v>467</v>
      </c>
      <c r="ET40">
        <f t="shared" si="9"/>
        <v>467</v>
      </c>
      <c r="EU40">
        <f t="shared" si="9"/>
        <v>467</v>
      </c>
      <c r="EV40">
        <f t="shared" si="9"/>
        <v>467</v>
      </c>
      <c r="EW40">
        <f t="shared" si="9"/>
        <v>467</v>
      </c>
      <c r="EX40">
        <f t="shared" si="9"/>
        <v>467</v>
      </c>
      <c r="EY40">
        <f t="shared" si="9"/>
        <v>467</v>
      </c>
      <c r="EZ40">
        <f t="shared" si="9"/>
        <v>467</v>
      </c>
      <c r="FA40">
        <f t="shared" si="9"/>
        <v>467</v>
      </c>
      <c r="FB40">
        <f t="shared" si="9"/>
        <v>467</v>
      </c>
      <c r="FC40">
        <f t="shared" si="9"/>
        <v>467</v>
      </c>
      <c r="FD40">
        <f t="shared" si="9"/>
        <v>467</v>
      </c>
      <c r="FE40">
        <f t="shared" si="9"/>
        <v>467</v>
      </c>
      <c r="FF40">
        <f t="shared" si="9"/>
        <v>467</v>
      </c>
      <c r="FG40">
        <f t="shared" si="9"/>
        <v>467</v>
      </c>
      <c r="FH40">
        <f t="shared" si="9"/>
        <v>467</v>
      </c>
      <c r="FI40">
        <f t="shared" si="9"/>
        <v>467</v>
      </c>
      <c r="FJ40">
        <f t="shared" si="9"/>
        <v>467</v>
      </c>
      <c r="FK40">
        <f t="shared" si="9"/>
        <v>467</v>
      </c>
      <c r="FL40">
        <f t="shared" si="9"/>
        <v>467</v>
      </c>
      <c r="FM40">
        <f t="shared" si="9"/>
        <v>467</v>
      </c>
      <c r="FN40">
        <f t="shared" si="9"/>
        <v>467</v>
      </c>
      <c r="FO40">
        <f t="shared" si="9"/>
        <v>467</v>
      </c>
      <c r="FP40">
        <f t="shared" si="9"/>
        <v>467</v>
      </c>
      <c r="FQ40">
        <f t="shared" si="9"/>
        <v>467</v>
      </c>
      <c r="FR40">
        <f t="shared" si="9"/>
        <v>467</v>
      </c>
      <c r="FS40">
        <f t="shared" si="9"/>
        <v>467</v>
      </c>
      <c r="FT40">
        <f t="shared" si="9"/>
        <v>467</v>
      </c>
      <c r="FU40">
        <f t="shared" si="9"/>
        <v>467</v>
      </c>
      <c r="FV40">
        <f t="shared" si="9"/>
        <v>467</v>
      </c>
      <c r="FW40">
        <f t="shared" si="9"/>
        <v>467</v>
      </c>
      <c r="FX40">
        <f t="shared" si="9"/>
        <v>467</v>
      </c>
      <c r="FY40">
        <f t="shared" si="9"/>
        <v>467</v>
      </c>
      <c r="FZ40">
        <f t="shared" si="9"/>
        <v>467</v>
      </c>
      <c r="GA40">
        <f t="shared" si="9"/>
        <v>467</v>
      </c>
      <c r="GB40">
        <f t="shared" si="9"/>
        <v>467</v>
      </c>
      <c r="GC40">
        <f t="shared" si="9"/>
        <v>467</v>
      </c>
      <c r="GD40">
        <f t="shared" si="9"/>
        <v>467</v>
      </c>
      <c r="GE40">
        <f t="shared" si="9"/>
        <v>467</v>
      </c>
      <c r="GF40">
        <f t="shared" si="9"/>
        <v>467</v>
      </c>
      <c r="GG40">
        <f t="shared" si="9"/>
        <v>467</v>
      </c>
      <c r="GH40">
        <f t="shared" si="9"/>
        <v>467</v>
      </c>
      <c r="GI40">
        <f t="shared" si="9"/>
        <v>467</v>
      </c>
      <c r="GJ40">
        <f t="shared" si="9"/>
        <v>467</v>
      </c>
      <c r="GK40">
        <f t="shared" si="9"/>
        <v>467</v>
      </c>
      <c r="GL40">
        <f t="shared" si="9"/>
        <v>467</v>
      </c>
      <c r="GM40">
        <f t="shared" si="9"/>
        <v>467</v>
      </c>
      <c r="GN40">
        <f t="shared" si="9"/>
        <v>467</v>
      </c>
      <c r="GO40">
        <f t="shared" si="9"/>
        <v>467</v>
      </c>
      <c r="GP40">
        <f t="shared" si="9"/>
        <v>467</v>
      </c>
      <c r="GQ40">
        <f t="shared" si="9"/>
        <v>467</v>
      </c>
      <c r="GR40">
        <f t="shared" si="9"/>
        <v>467</v>
      </c>
    </row>
    <row r="41" spans="1:200" x14ac:dyDescent="0.25">
      <c r="A41">
        <v>-1397031020</v>
      </c>
      <c r="B41" t="b">
        <v>0</v>
      </c>
      <c r="C41" t="b">
        <v>0</v>
      </c>
      <c r="D41">
        <v>6</v>
      </c>
      <c r="E41">
        <v>2657581164</v>
      </c>
      <c r="F41" t="s">
        <v>763</v>
      </c>
      <c r="G41">
        <v>174966128</v>
      </c>
      <c r="H41">
        <v>142</v>
      </c>
      <c r="I41">
        <v>-7799</v>
      </c>
      <c r="J41">
        <v>21561</v>
      </c>
      <c r="K41">
        <v>3.3198255395369769E+38</v>
      </c>
      <c r="L41" t="s">
        <v>764</v>
      </c>
      <c r="M41">
        <v>154</v>
      </c>
      <c r="N41">
        <v>1533646631</v>
      </c>
      <c r="O41">
        <v>-1784966284</v>
      </c>
      <c r="P41">
        <v>-125</v>
      </c>
      <c r="Q41">
        <v>68</v>
      </c>
      <c r="R41" t="s">
        <v>765</v>
      </c>
      <c r="S41" t="s">
        <v>766</v>
      </c>
      <c r="T41">
        <v>246</v>
      </c>
      <c r="U41" t="s">
        <v>767</v>
      </c>
      <c r="V41">
        <v>29503</v>
      </c>
      <c r="W41" t="s">
        <v>768</v>
      </c>
      <c r="X41" t="b">
        <v>0</v>
      </c>
      <c r="Y41">
        <v>1987088828</v>
      </c>
      <c r="Z41" t="b">
        <v>1</v>
      </c>
      <c r="AA41">
        <v>6323</v>
      </c>
      <c r="AB41">
        <v>-23</v>
      </c>
      <c r="AC41">
        <v>-9516</v>
      </c>
      <c r="AD41">
        <v>-20</v>
      </c>
      <c r="AE41">
        <v>23496</v>
      </c>
      <c r="AF41">
        <v>1045550459</v>
      </c>
      <c r="AG41">
        <v>-640550105</v>
      </c>
      <c r="AH41" t="s">
        <v>769</v>
      </c>
      <c r="AI41">
        <v>2299414500</v>
      </c>
      <c r="AJ41">
        <v>21527</v>
      </c>
      <c r="AK41">
        <v>-1.052578920209999E+38</v>
      </c>
      <c r="AL41">
        <v>-2</v>
      </c>
      <c r="AM41">
        <v>1.420091504386373E+38</v>
      </c>
      <c r="AN41" t="s">
        <v>770</v>
      </c>
      <c r="AO41" t="s">
        <v>771</v>
      </c>
      <c r="AP41">
        <v>103</v>
      </c>
      <c r="AQ41">
        <v>1968923024</v>
      </c>
      <c r="AR41">
        <v>-111</v>
      </c>
      <c r="AS41">
        <v>-6764</v>
      </c>
      <c r="AT41">
        <v>159</v>
      </c>
      <c r="AU41">
        <v>-17366</v>
      </c>
      <c r="AV41">
        <v>-16</v>
      </c>
      <c r="AW41" t="s">
        <v>772</v>
      </c>
      <c r="AX41">
        <v>53563</v>
      </c>
      <c r="AY41">
        <v>61739</v>
      </c>
      <c r="AZ41">
        <v>808476352</v>
      </c>
      <c r="BA41">
        <v>2.7900612054028631E+38</v>
      </c>
      <c r="BB41">
        <v>-1775009840</v>
      </c>
      <c r="BC41">
        <v>39</v>
      </c>
      <c r="BD41">
        <v>913</v>
      </c>
      <c r="BE41">
        <v>175</v>
      </c>
      <c r="BF41">
        <v>-2.5050930653586169E+38</v>
      </c>
      <c r="BG41" t="s">
        <v>773</v>
      </c>
      <c r="BH41">
        <v>-2.0011880461972661E+38</v>
      </c>
      <c r="BI41">
        <v>28335</v>
      </c>
      <c r="BJ41">
        <v>164</v>
      </c>
      <c r="BK41">
        <v>52685300</v>
      </c>
      <c r="BL41">
        <v>400283818</v>
      </c>
      <c r="BM41" t="b">
        <v>1</v>
      </c>
      <c r="BN41">
        <v>-7.7989326425999408E+37</v>
      </c>
      <c r="BO41" t="b">
        <v>1</v>
      </c>
      <c r="BP41">
        <v>2093</v>
      </c>
      <c r="BQ41">
        <v>-1649945207</v>
      </c>
      <c r="BR41">
        <v>3.134395362195471E+38</v>
      </c>
      <c r="BS41">
        <v>39678</v>
      </c>
      <c r="BT41" t="s">
        <v>774</v>
      </c>
      <c r="BU41">
        <v>1096166226</v>
      </c>
      <c r="BV41">
        <v>72</v>
      </c>
      <c r="BW41">
        <v>609252609</v>
      </c>
      <c r="BX41">
        <v>240</v>
      </c>
      <c r="BY41">
        <v>-78</v>
      </c>
      <c r="BZ41" t="b">
        <v>1</v>
      </c>
      <c r="CA41">
        <v>20924</v>
      </c>
      <c r="CB41">
        <v>2343</v>
      </c>
      <c r="CC41" t="s">
        <v>775</v>
      </c>
      <c r="CD41" t="s">
        <v>776</v>
      </c>
      <c r="CE41">
        <v>-22527</v>
      </c>
      <c r="CF41">
        <v>-104</v>
      </c>
      <c r="CG41">
        <v>141</v>
      </c>
      <c r="CH41">
        <v>79</v>
      </c>
      <c r="CI41">
        <v>49</v>
      </c>
      <c r="CJ41">
        <v>2659707701</v>
      </c>
      <c r="CK41">
        <v>-2.4917895884171339E+38</v>
      </c>
      <c r="CL41">
        <v>-165988194</v>
      </c>
      <c r="CM41">
        <v>-44</v>
      </c>
      <c r="CN41">
        <v>-1223918090</v>
      </c>
      <c r="CO41" t="s">
        <v>777</v>
      </c>
      <c r="CP41">
        <v>-82</v>
      </c>
      <c r="CQ41">
        <v>2404434369</v>
      </c>
      <c r="CR41">
        <v>-8770</v>
      </c>
      <c r="CS41" t="s">
        <v>778</v>
      </c>
      <c r="CT41">
        <v>966978466</v>
      </c>
      <c r="CU41">
        <v>-3.2590051994263919E+38</v>
      </c>
      <c r="CV41">
        <v>2531048744</v>
      </c>
      <c r="CW41">
        <v>7</v>
      </c>
      <c r="CX41">
        <v>61</v>
      </c>
      <c r="CY41">
        <v>26332</v>
      </c>
      <c r="CZ41">
        <v>6.2507629664149214E+37</v>
      </c>
      <c r="DA41">
        <v>-1702908237</v>
      </c>
      <c r="DB41">
        <v>139</v>
      </c>
      <c r="DC41">
        <v>95</v>
      </c>
      <c r="DD41">
        <v>-48799359</v>
      </c>
      <c r="DE41">
        <v>48148</v>
      </c>
      <c r="DF41">
        <v>-9.1474070498912842E+37</v>
      </c>
      <c r="DG41">
        <v>134</v>
      </c>
      <c r="DH41">
        <v>10</v>
      </c>
      <c r="DI41">
        <v>26732</v>
      </c>
      <c r="DJ41">
        <v>1.082687748467023E+38</v>
      </c>
      <c r="DK41">
        <v>13066</v>
      </c>
      <c r="DL41">
        <v>95</v>
      </c>
      <c r="DM41">
        <v>1519028375</v>
      </c>
      <c r="DN41">
        <v>38343</v>
      </c>
      <c r="DO41">
        <v>89</v>
      </c>
      <c r="DP41">
        <v>28847954</v>
      </c>
      <c r="DQ41">
        <v>-60</v>
      </c>
      <c r="DR41" t="b">
        <v>0</v>
      </c>
      <c r="DS41">
        <v>88</v>
      </c>
      <c r="DT41">
        <v>-966453100</v>
      </c>
      <c r="DU41">
        <v>-1880959402</v>
      </c>
      <c r="DV41">
        <v>-1.572802779654738E+38</v>
      </c>
      <c r="DW41">
        <v>25296</v>
      </c>
      <c r="DX41">
        <v>27170</v>
      </c>
      <c r="DY41" t="b">
        <v>0</v>
      </c>
      <c r="DZ41">
        <v>-22608254</v>
      </c>
      <c r="EA41">
        <v>21600</v>
      </c>
      <c r="EB41" t="b">
        <v>1</v>
      </c>
      <c r="EC41">
        <v>-3.2851146452460339E+38</v>
      </c>
      <c r="ED41">
        <v>-618815566</v>
      </c>
      <c r="EE41" t="b">
        <v>0</v>
      </c>
      <c r="EF41">
        <v>229</v>
      </c>
      <c r="EG41" t="b">
        <v>1</v>
      </c>
      <c r="EH41">
        <v>-2.983029651169346E+38</v>
      </c>
      <c r="EI41">
        <v>1069159049</v>
      </c>
      <c r="EJ41">
        <v>49</v>
      </c>
      <c r="EK41">
        <f t="shared" si="1"/>
        <v>467</v>
      </c>
      <c r="EL41">
        <f t="shared" si="9"/>
        <v>467</v>
      </c>
      <c r="EM41">
        <f t="shared" si="9"/>
        <v>467</v>
      </c>
      <c r="EN41">
        <f t="shared" si="9"/>
        <v>467</v>
      </c>
      <c r="EO41">
        <f t="shared" si="9"/>
        <v>467</v>
      </c>
      <c r="EP41">
        <f t="shared" si="9"/>
        <v>467</v>
      </c>
      <c r="EQ41">
        <f t="shared" si="9"/>
        <v>467</v>
      </c>
      <c r="ER41">
        <f t="shared" si="9"/>
        <v>467</v>
      </c>
      <c r="ES41">
        <f t="shared" si="9"/>
        <v>467</v>
      </c>
      <c r="ET41">
        <f t="shared" si="9"/>
        <v>467</v>
      </c>
      <c r="EU41">
        <f t="shared" ref="EL41:GR45" si="10">$EJ$2 + $EF$2</f>
        <v>467</v>
      </c>
      <c r="EV41">
        <f t="shared" si="10"/>
        <v>467</v>
      </c>
      <c r="EW41">
        <f t="shared" si="10"/>
        <v>467</v>
      </c>
      <c r="EX41">
        <f t="shared" si="10"/>
        <v>467</v>
      </c>
      <c r="EY41">
        <f t="shared" si="10"/>
        <v>467</v>
      </c>
      <c r="EZ41">
        <f t="shared" si="10"/>
        <v>467</v>
      </c>
      <c r="FA41">
        <f t="shared" si="10"/>
        <v>467</v>
      </c>
      <c r="FB41">
        <f t="shared" si="10"/>
        <v>467</v>
      </c>
      <c r="FC41">
        <f t="shared" si="10"/>
        <v>467</v>
      </c>
      <c r="FD41">
        <f t="shared" si="10"/>
        <v>467</v>
      </c>
      <c r="FE41">
        <f t="shared" si="10"/>
        <v>467</v>
      </c>
      <c r="FF41">
        <f t="shared" si="10"/>
        <v>467</v>
      </c>
      <c r="FG41">
        <f t="shared" si="10"/>
        <v>467</v>
      </c>
      <c r="FH41">
        <f t="shared" si="10"/>
        <v>467</v>
      </c>
      <c r="FI41">
        <f t="shared" si="10"/>
        <v>467</v>
      </c>
      <c r="FJ41">
        <f t="shared" si="10"/>
        <v>467</v>
      </c>
      <c r="FK41">
        <f t="shared" si="10"/>
        <v>467</v>
      </c>
      <c r="FL41">
        <f t="shared" si="10"/>
        <v>467</v>
      </c>
      <c r="FM41">
        <f t="shared" si="10"/>
        <v>467</v>
      </c>
      <c r="FN41">
        <f t="shared" si="10"/>
        <v>467</v>
      </c>
      <c r="FO41">
        <f t="shared" si="10"/>
        <v>467</v>
      </c>
      <c r="FP41">
        <f t="shared" si="10"/>
        <v>467</v>
      </c>
      <c r="FQ41">
        <f t="shared" si="10"/>
        <v>467</v>
      </c>
      <c r="FR41">
        <f t="shared" si="10"/>
        <v>467</v>
      </c>
      <c r="FS41">
        <f t="shared" si="10"/>
        <v>467</v>
      </c>
      <c r="FT41">
        <f t="shared" si="10"/>
        <v>467</v>
      </c>
      <c r="FU41">
        <f t="shared" si="10"/>
        <v>467</v>
      </c>
      <c r="FV41">
        <f t="shared" si="10"/>
        <v>467</v>
      </c>
      <c r="FW41">
        <f t="shared" si="10"/>
        <v>467</v>
      </c>
      <c r="FX41">
        <f t="shared" si="10"/>
        <v>467</v>
      </c>
      <c r="FY41">
        <f t="shared" si="10"/>
        <v>467</v>
      </c>
      <c r="FZ41">
        <f t="shared" si="10"/>
        <v>467</v>
      </c>
      <c r="GA41">
        <f t="shared" si="10"/>
        <v>467</v>
      </c>
      <c r="GB41">
        <f t="shared" si="10"/>
        <v>467</v>
      </c>
      <c r="GC41">
        <f t="shared" si="10"/>
        <v>467</v>
      </c>
      <c r="GD41">
        <f t="shared" si="10"/>
        <v>467</v>
      </c>
      <c r="GE41">
        <f t="shared" si="10"/>
        <v>467</v>
      </c>
      <c r="GF41">
        <f t="shared" si="10"/>
        <v>467</v>
      </c>
      <c r="GG41">
        <f t="shared" si="10"/>
        <v>467</v>
      </c>
      <c r="GH41">
        <f t="shared" si="10"/>
        <v>467</v>
      </c>
      <c r="GI41">
        <f t="shared" si="10"/>
        <v>467</v>
      </c>
      <c r="GJ41">
        <f t="shared" si="10"/>
        <v>467</v>
      </c>
      <c r="GK41">
        <f t="shared" si="10"/>
        <v>467</v>
      </c>
      <c r="GL41">
        <f t="shared" si="10"/>
        <v>467</v>
      </c>
      <c r="GM41">
        <f t="shared" si="10"/>
        <v>467</v>
      </c>
      <c r="GN41">
        <f t="shared" si="10"/>
        <v>467</v>
      </c>
      <c r="GO41">
        <f t="shared" si="10"/>
        <v>467</v>
      </c>
      <c r="GP41">
        <f t="shared" si="10"/>
        <v>467</v>
      </c>
      <c r="GQ41">
        <f t="shared" si="10"/>
        <v>467</v>
      </c>
      <c r="GR41">
        <f t="shared" si="10"/>
        <v>467</v>
      </c>
    </row>
    <row r="42" spans="1:200" x14ac:dyDescent="0.25">
      <c r="A42">
        <v>1762280066</v>
      </c>
      <c r="B42" t="b">
        <v>1</v>
      </c>
      <c r="C42" t="b">
        <v>0</v>
      </c>
      <c r="D42">
        <v>254</v>
      </c>
      <c r="E42">
        <v>3372666773</v>
      </c>
      <c r="F42" t="s">
        <v>779</v>
      </c>
      <c r="G42">
        <v>791410546</v>
      </c>
      <c r="H42">
        <v>62</v>
      </c>
      <c r="I42">
        <v>5213</v>
      </c>
      <c r="J42">
        <v>50019</v>
      </c>
      <c r="K42">
        <v>-1.6363167740643699E+38</v>
      </c>
      <c r="L42" t="s">
        <v>780</v>
      </c>
      <c r="M42">
        <v>8</v>
      </c>
      <c r="N42">
        <v>694821381</v>
      </c>
      <c r="O42">
        <v>955179502</v>
      </c>
      <c r="P42">
        <v>45</v>
      </c>
      <c r="Q42">
        <v>122</v>
      </c>
      <c r="R42" t="s">
        <v>781</v>
      </c>
      <c r="S42" t="s">
        <v>782</v>
      </c>
      <c r="T42">
        <v>70</v>
      </c>
      <c r="U42" t="s">
        <v>783</v>
      </c>
      <c r="V42">
        <v>28738</v>
      </c>
      <c r="W42" t="s">
        <v>784</v>
      </c>
      <c r="X42" t="b">
        <v>1</v>
      </c>
      <c r="Y42">
        <v>-556600127</v>
      </c>
      <c r="Z42" t="b">
        <v>1</v>
      </c>
      <c r="AA42">
        <v>42979</v>
      </c>
      <c r="AB42">
        <v>29</v>
      </c>
      <c r="AC42">
        <v>-10786</v>
      </c>
      <c r="AD42">
        <v>-39</v>
      </c>
      <c r="AE42">
        <v>20980</v>
      </c>
      <c r="AF42">
        <v>1092939579</v>
      </c>
      <c r="AG42">
        <v>910538894</v>
      </c>
      <c r="AH42" t="s">
        <v>785</v>
      </c>
      <c r="AI42">
        <v>2896198787</v>
      </c>
      <c r="AJ42">
        <v>9159</v>
      </c>
      <c r="AK42">
        <v>-3.3888897009198479E+38</v>
      </c>
      <c r="AL42">
        <v>-66</v>
      </c>
      <c r="AM42">
        <v>-2.486752916644356E+38</v>
      </c>
      <c r="AN42" t="s">
        <v>786</v>
      </c>
      <c r="AO42" t="s">
        <v>787</v>
      </c>
      <c r="AP42">
        <v>66</v>
      </c>
      <c r="AQ42">
        <v>553279623</v>
      </c>
      <c r="AR42">
        <v>-93</v>
      </c>
      <c r="AS42">
        <v>13889</v>
      </c>
      <c r="AT42">
        <v>87</v>
      </c>
      <c r="AU42">
        <v>-13832</v>
      </c>
      <c r="AV42">
        <v>-52</v>
      </c>
      <c r="AW42" t="s">
        <v>788</v>
      </c>
      <c r="AX42">
        <v>1426</v>
      </c>
      <c r="AY42">
        <v>21636</v>
      </c>
      <c r="AZ42">
        <v>1921227390</v>
      </c>
      <c r="BA42">
        <v>4.7129249406895744E+37</v>
      </c>
      <c r="BB42">
        <v>-917214506</v>
      </c>
      <c r="BC42">
        <v>-55</v>
      </c>
      <c r="BD42">
        <v>4333</v>
      </c>
      <c r="BE42">
        <v>71</v>
      </c>
      <c r="BF42">
        <v>3.235146123600584E+38</v>
      </c>
      <c r="BG42" t="s">
        <v>789</v>
      </c>
      <c r="BH42">
        <v>3.010626184957664E+38</v>
      </c>
      <c r="BI42">
        <v>29268</v>
      </c>
      <c r="BJ42">
        <v>63</v>
      </c>
      <c r="BK42">
        <v>1259119515</v>
      </c>
      <c r="BL42">
        <v>180828661</v>
      </c>
      <c r="BM42" t="b">
        <v>1</v>
      </c>
      <c r="BN42">
        <v>3.3208016495589789E+38</v>
      </c>
      <c r="BO42" t="b">
        <v>0</v>
      </c>
      <c r="BP42">
        <v>60229</v>
      </c>
      <c r="BQ42">
        <v>1539053196</v>
      </c>
      <c r="BR42">
        <v>-1.7440552054352001E+38</v>
      </c>
      <c r="BS42">
        <v>13800</v>
      </c>
      <c r="BT42" t="s">
        <v>790</v>
      </c>
      <c r="BU42">
        <v>-1699951790</v>
      </c>
      <c r="BV42">
        <v>-102</v>
      </c>
      <c r="BW42">
        <v>-1129901621</v>
      </c>
      <c r="BX42">
        <v>230</v>
      </c>
      <c r="BY42">
        <v>39</v>
      </c>
      <c r="BZ42" t="b">
        <v>0</v>
      </c>
      <c r="CA42">
        <v>50431</v>
      </c>
      <c r="CB42">
        <v>36490</v>
      </c>
      <c r="CC42" t="s">
        <v>791</v>
      </c>
      <c r="CD42" t="s">
        <v>792</v>
      </c>
      <c r="CE42">
        <v>-524</v>
      </c>
      <c r="CF42">
        <v>51</v>
      </c>
      <c r="CG42">
        <v>41</v>
      </c>
      <c r="CH42">
        <v>28</v>
      </c>
      <c r="CI42">
        <v>114</v>
      </c>
      <c r="CJ42">
        <v>3054050632</v>
      </c>
      <c r="CK42">
        <v>1.846875628535637E+38</v>
      </c>
      <c r="CL42">
        <v>161985616</v>
      </c>
      <c r="CM42">
        <v>116</v>
      </c>
      <c r="CN42">
        <v>-188931059</v>
      </c>
      <c r="CO42" t="s">
        <v>793</v>
      </c>
      <c r="CP42">
        <v>89</v>
      </c>
      <c r="CQ42">
        <v>239584000</v>
      </c>
      <c r="CR42">
        <v>-19820</v>
      </c>
      <c r="CS42" t="s">
        <v>794</v>
      </c>
      <c r="CT42">
        <v>610494239</v>
      </c>
      <c r="CU42">
        <v>2.1706049636703178E+37</v>
      </c>
      <c r="CV42">
        <v>340964935</v>
      </c>
      <c r="CW42">
        <v>-21</v>
      </c>
      <c r="CX42">
        <v>179</v>
      </c>
      <c r="CY42">
        <v>26474</v>
      </c>
      <c r="CZ42">
        <v>-2.343248322873998E+38</v>
      </c>
      <c r="DA42">
        <v>1525354917</v>
      </c>
      <c r="DB42">
        <v>32508</v>
      </c>
      <c r="DC42">
        <v>77</v>
      </c>
      <c r="DD42">
        <v>319880165</v>
      </c>
      <c r="DE42">
        <v>32358</v>
      </c>
      <c r="DF42">
        <v>3.2334069291809052E+38</v>
      </c>
      <c r="DG42">
        <v>218</v>
      </c>
      <c r="DH42">
        <v>49</v>
      </c>
      <c r="DI42">
        <v>30737</v>
      </c>
      <c r="DJ42">
        <v>-1.1735466711570339E+38</v>
      </c>
      <c r="DK42">
        <v>28363</v>
      </c>
      <c r="DL42">
        <v>49</v>
      </c>
      <c r="DM42">
        <v>3906982582</v>
      </c>
      <c r="DN42">
        <v>17874</v>
      </c>
      <c r="DO42">
        <v>231</v>
      </c>
      <c r="DP42">
        <v>3632786679</v>
      </c>
      <c r="DQ42">
        <v>-18</v>
      </c>
      <c r="DR42" t="b">
        <v>0</v>
      </c>
      <c r="DS42">
        <v>238</v>
      </c>
      <c r="DT42">
        <v>-1627100295</v>
      </c>
      <c r="DU42">
        <v>34831841</v>
      </c>
      <c r="DV42">
        <v>1.128272798458612E+38</v>
      </c>
      <c r="DW42">
        <v>28446</v>
      </c>
      <c r="DX42">
        <v>-13214</v>
      </c>
      <c r="DY42" t="b">
        <v>0</v>
      </c>
      <c r="DZ42">
        <v>-1925990536</v>
      </c>
      <c r="EA42">
        <v>15809</v>
      </c>
      <c r="EB42" t="b">
        <v>0</v>
      </c>
      <c r="EC42">
        <v>-7.0275784883419922E+37</v>
      </c>
      <c r="ED42">
        <v>1628038187</v>
      </c>
      <c r="EE42" t="b">
        <v>0</v>
      </c>
      <c r="EF42">
        <v>21</v>
      </c>
      <c r="EG42" t="b">
        <v>1</v>
      </c>
      <c r="EH42">
        <v>-1.4665701043489221E+38</v>
      </c>
      <c r="EI42">
        <v>1243652890</v>
      </c>
      <c r="EJ42">
        <v>13</v>
      </c>
      <c r="EK42">
        <f t="shared" si="1"/>
        <v>467</v>
      </c>
      <c r="EL42">
        <f t="shared" si="10"/>
        <v>467</v>
      </c>
      <c r="EM42">
        <f t="shared" si="10"/>
        <v>467</v>
      </c>
      <c r="EN42">
        <f t="shared" si="10"/>
        <v>467</v>
      </c>
      <c r="EO42">
        <f t="shared" si="10"/>
        <v>467</v>
      </c>
      <c r="EP42">
        <f t="shared" si="10"/>
        <v>467</v>
      </c>
      <c r="EQ42">
        <f t="shared" si="10"/>
        <v>467</v>
      </c>
      <c r="ER42">
        <f t="shared" si="10"/>
        <v>467</v>
      </c>
      <c r="ES42">
        <f t="shared" si="10"/>
        <v>467</v>
      </c>
      <c r="ET42">
        <f t="shared" si="10"/>
        <v>467</v>
      </c>
      <c r="EU42">
        <f t="shared" si="10"/>
        <v>467</v>
      </c>
      <c r="EV42">
        <f t="shared" si="10"/>
        <v>467</v>
      </c>
      <c r="EW42">
        <f t="shared" si="10"/>
        <v>467</v>
      </c>
      <c r="EX42">
        <f t="shared" si="10"/>
        <v>467</v>
      </c>
      <c r="EY42">
        <f t="shared" si="10"/>
        <v>467</v>
      </c>
      <c r="EZ42">
        <f t="shared" si="10"/>
        <v>467</v>
      </c>
      <c r="FA42">
        <f t="shared" si="10"/>
        <v>467</v>
      </c>
      <c r="FB42">
        <f t="shared" si="10"/>
        <v>467</v>
      </c>
      <c r="FC42">
        <f t="shared" si="10"/>
        <v>467</v>
      </c>
      <c r="FD42">
        <f t="shared" si="10"/>
        <v>467</v>
      </c>
      <c r="FE42">
        <f t="shared" si="10"/>
        <v>467</v>
      </c>
      <c r="FF42">
        <f t="shared" si="10"/>
        <v>467</v>
      </c>
      <c r="FG42">
        <f t="shared" si="10"/>
        <v>467</v>
      </c>
      <c r="FH42">
        <f t="shared" si="10"/>
        <v>467</v>
      </c>
      <c r="FI42">
        <f t="shared" si="10"/>
        <v>467</v>
      </c>
      <c r="FJ42">
        <f t="shared" si="10"/>
        <v>467</v>
      </c>
      <c r="FK42">
        <f t="shared" si="10"/>
        <v>467</v>
      </c>
      <c r="FL42">
        <f t="shared" si="10"/>
        <v>467</v>
      </c>
      <c r="FM42">
        <f t="shared" si="10"/>
        <v>467</v>
      </c>
      <c r="FN42">
        <f t="shared" si="10"/>
        <v>467</v>
      </c>
      <c r="FO42">
        <f t="shared" si="10"/>
        <v>467</v>
      </c>
      <c r="FP42">
        <f t="shared" si="10"/>
        <v>467</v>
      </c>
      <c r="FQ42">
        <f t="shared" si="10"/>
        <v>467</v>
      </c>
      <c r="FR42">
        <f t="shared" si="10"/>
        <v>467</v>
      </c>
      <c r="FS42">
        <f t="shared" si="10"/>
        <v>467</v>
      </c>
      <c r="FT42">
        <f t="shared" si="10"/>
        <v>467</v>
      </c>
      <c r="FU42">
        <f t="shared" si="10"/>
        <v>467</v>
      </c>
      <c r="FV42">
        <f t="shared" si="10"/>
        <v>467</v>
      </c>
      <c r="FW42">
        <f t="shared" si="10"/>
        <v>467</v>
      </c>
      <c r="FX42">
        <f t="shared" si="10"/>
        <v>467</v>
      </c>
      <c r="FY42">
        <f t="shared" si="10"/>
        <v>467</v>
      </c>
      <c r="FZ42">
        <f t="shared" si="10"/>
        <v>467</v>
      </c>
      <c r="GA42">
        <f t="shared" si="10"/>
        <v>467</v>
      </c>
      <c r="GB42">
        <f t="shared" si="10"/>
        <v>467</v>
      </c>
      <c r="GC42">
        <f t="shared" si="10"/>
        <v>467</v>
      </c>
      <c r="GD42">
        <f t="shared" si="10"/>
        <v>467</v>
      </c>
      <c r="GE42">
        <f t="shared" si="10"/>
        <v>467</v>
      </c>
      <c r="GF42">
        <f t="shared" si="10"/>
        <v>467</v>
      </c>
      <c r="GG42">
        <f t="shared" si="10"/>
        <v>467</v>
      </c>
      <c r="GH42">
        <f t="shared" si="10"/>
        <v>467</v>
      </c>
      <c r="GI42">
        <f t="shared" si="10"/>
        <v>467</v>
      </c>
      <c r="GJ42">
        <f t="shared" si="10"/>
        <v>467</v>
      </c>
      <c r="GK42">
        <f t="shared" si="10"/>
        <v>467</v>
      </c>
      <c r="GL42">
        <f t="shared" si="10"/>
        <v>467</v>
      </c>
      <c r="GM42">
        <f t="shared" si="10"/>
        <v>467</v>
      </c>
      <c r="GN42">
        <f t="shared" si="10"/>
        <v>467</v>
      </c>
      <c r="GO42">
        <f t="shared" si="10"/>
        <v>467</v>
      </c>
      <c r="GP42">
        <f t="shared" si="10"/>
        <v>467</v>
      </c>
      <c r="GQ42">
        <f t="shared" si="10"/>
        <v>467</v>
      </c>
      <c r="GR42">
        <f t="shared" si="10"/>
        <v>467</v>
      </c>
    </row>
    <row r="43" spans="1:200" x14ac:dyDescent="0.25">
      <c r="A43">
        <v>-1465406611</v>
      </c>
      <c r="B43" t="b">
        <v>0</v>
      </c>
      <c r="C43" t="b">
        <v>1</v>
      </c>
      <c r="D43">
        <v>122</v>
      </c>
      <c r="E43">
        <v>4245138082</v>
      </c>
      <c r="F43" t="s">
        <v>795</v>
      </c>
      <c r="G43">
        <v>4038890607</v>
      </c>
      <c r="H43">
        <v>209</v>
      </c>
      <c r="I43">
        <v>-2550</v>
      </c>
      <c r="J43">
        <v>50240</v>
      </c>
      <c r="K43">
        <v>1.4811622951076909E+38</v>
      </c>
      <c r="L43" t="s">
        <v>796</v>
      </c>
      <c r="M43">
        <v>148</v>
      </c>
      <c r="N43">
        <v>2216368562</v>
      </c>
      <c r="O43">
        <v>-763207419</v>
      </c>
      <c r="P43">
        <v>-128</v>
      </c>
      <c r="Q43">
        <v>104</v>
      </c>
      <c r="R43" t="s">
        <v>797</v>
      </c>
      <c r="S43" t="s">
        <v>798</v>
      </c>
      <c r="T43">
        <v>239</v>
      </c>
      <c r="U43" t="s">
        <v>799</v>
      </c>
      <c r="V43">
        <v>-2972</v>
      </c>
      <c r="W43" t="s">
        <v>800</v>
      </c>
      <c r="X43" t="b">
        <v>0</v>
      </c>
      <c r="Y43">
        <v>-1371173109</v>
      </c>
      <c r="Z43" t="b">
        <v>0</v>
      </c>
      <c r="AA43">
        <v>43478</v>
      </c>
      <c r="AB43">
        <v>-36</v>
      </c>
      <c r="AC43">
        <v>-4445</v>
      </c>
      <c r="AD43">
        <v>-105</v>
      </c>
      <c r="AE43">
        <v>-6258</v>
      </c>
      <c r="AF43">
        <v>3407600295</v>
      </c>
      <c r="AG43">
        <v>-758985867</v>
      </c>
      <c r="AH43" t="s">
        <v>801</v>
      </c>
      <c r="AI43">
        <v>2128370629</v>
      </c>
      <c r="AJ43">
        <v>3664</v>
      </c>
      <c r="AK43">
        <v>-2.8855102425893319E+38</v>
      </c>
      <c r="AL43">
        <v>-33</v>
      </c>
      <c r="AM43">
        <v>9.9987829274218894E+37</v>
      </c>
      <c r="AN43" t="s">
        <v>802</v>
      </c>
      <c r="AO43" t="s">
        <v>803</v>
      </c>
      <c r="AP43">
        <v>15</v>
      </c>
      <c r="AQ43">
        <v>942408973</v>
      </c>
      <c r="AR43">
        <v>-74</v>
      </c>
      <c r="AS43">
        <v>-8829</v>
      </c>
      <c r="AT43">
        <v>164</v>
      </c>
      <c r="AU43">
        <v>5411</v>
      </c>
      <c r="AV43">
        <v>-30</v>
      </c>
      <c r="AW43" t="s">
        <v>804</v>
      </c>
      <c r="AX43">
        <v>16210</v>
      </c>
      <c r="AY43">
        <v>52940</v>
      </c>
      <c r="AZ43">
        <v>1328780532</v>
      </c>
      <c r="BA43">
        <v>-2.5239373421852631E+38</v>
      </c>
      <c r="BB43">
        <v>-196649175</v>
      </c>
      <c r="BC43">
        <v>-109</v>
      </c>
      <c r="BD43">
        <v>11133</v>
      </c>
      <c r="BE43">
        <v>243</v>
      </c>
      <c r="BF43">
        <v>-2.3421853650409771E+38</v>
      </c>
      <c r="BG43" t="s">
        <v>805</v>
      </c>
      <c r="BH43">
        <v>6.0431460183160147E+37</v>
      </c>
      <c r="BI43">
        <v>22451</v>
      </c>
      <c r="BJ43">
        <v>106</v>
      </c>
      <c r="BK43">
        <v>-1077171380</v>
      </c>
      <c r="BL43">
        <v>-2115616276</v>
      </c>
      <c r="BM43" t="b">
        <v>1</v>
      </c>
      <c r="BN43">
        <v>2.979506931122134E+38</v>
      </c>
      <c r="BO43" t="b">
        <v>1</v>
      </c>
      <c r="BP43">
        <v>20741</v>
      </c>
      <c r="BQ43">
        <v>1562750615</v>
      </c>
      <c r="BR43">
        <v>1.9584371074735959E+38</v>
      </c>
      <c r="BS43">
        <v>25058</v>
      </c>
      <c r="BT43" t="s">
        <v>806</v>
      </c>
      <c r="BU43">
        <v>388813390</v>
      </c>
      <c r="BV43">
        <v>19</v>
      </c>
      <c r="BW43">
        <v>1230405736</v>
      </c>
      <c r="BX43">
        <v>103</v>
      </c>
      <c r="BY43">
        <v>116</v>
      </c>
      <c r="BZ43" t="b">
        <v>0</v>
      </c>
      <c r="CA43">
        <v>63930</v>
      </c>
      <c r="CB43">
        <v>2535</v>
      </c>
      <c r="CC43" t="s">
        <v>807</v>
      </c>
      <c r="CD43" t="s">
        <v>808</v>
      </c>
      <c r="CE43">
        <v>-20023</v>
      </c>
      <c r="CF43">
        <v>43</v>
      </c>
      <c r="CG43">
        <v>106</v>
      </c>
      <c r="CH43">
        <v>165</v>
      </c>
      <c r="CI43">
        <v>-39</v>
      </c>
      <c r="CJ43">
        <v>989613701</v>
      </c>
      <c r="CK43">
        <v>-3.55450907639007E+37</v>
      </c>
      <c r="CL43">
        <v>-982552185</v>
      </c>
      <c r="CM43">
        <v>-23</v>
      </c>
      <c r="CN43">
        <v>93872145</v>
      </c>
      <c r="CO43" t="s">
        <v>809</v>
      </c>
      <c r="CP43">
        <v>88</v>
      </c>
      <c r="CQ43">
        <v>4206375938</v>
      </c>
      <c r="CR43">
        <v>-7317</v>
      </c>
      <c r="CS43" t="s">
        <v>810</v>
      </c>
      <c r="CT43">
        <v>-1299880605</v>
      </c>
      <c r="CU43">
        <v>-8.9235602020338522E+37</v>
      </c>
      <c r="CV43">
        <v>3330612985</v>
      </c>
      <c r="CW43">
        <v>80</v>
      </c>
      <c r="CX43">
        <v>149</v>
      </c>
      <c r="CY43">
        <v>26630</v>
      </c>
      <c r="CZ43">
        <v>2.283643133699523E+37</v>
      </c>
      <c r="DA43">
        <v>-335042349</v>
      </c>
      <c r="DB43">
        <v>5353</v>
      </c>
      <c r="DC43">
        <v>217</v>
      </c>
      <c r="DD43">
        <v>535256439</v>
      </c>
      <c r="DE43">
        <v>13858</v>
      </c>
      <c r="DF43">
        <v>-2.5366353609281888E+35</v>
      </c>
      <c r="DG43">
        <v>106</v>
      </c>
      <c r="DH43">
        <v>118</v>
      </c>
      <c r="DI43">
        <v>20553</v>
      </c>
      <c r="DJ43">
        <v>2.6228318850653371E+38</v>
      </c>
      <c r="DK43">
        <v>94</v>
      </c>
      <c r="DL43">
        <v>220</v>
      </c>
      <c r="DM43">
        <v>3495830876</v>
      </c>
      <c r="DN43">
        <v>2256</v>
      </c>
      <c r="DO43">
        <v>107</v>
      </c>
      <c r="DP43">
        <v>3249055984</v>
      </c>
      <c r="DQ43">
        <v>-86</v>
      </c>
      <c r="DR43" t="b">
        <v>1</v>
      </c>
      <c r="DS43">
        <v>246</v>
      </c>
      <c r="DT43">
        <v>-786830644</v>
      </c>
      <c r="DU43">
        <v>-1618924328</v>
      </c>
      <c r="DV43">
        <v>2.1517868378919201E+38</v>
      </c>
      <c r="DW43">
        <v>20402</v>
      </c>
      <c r="DX43">
        <v>22258</v>
      </c>
      <c r="DY43" t="b">
        <v>0</v>
      </c>
      <c r="DZ43">
        <v>-2048585580</v>
      </c>
      <c r="EA43">
        <v>-30996</v>
      </c>
      <c r="EB43" t="b">
        <v>1</v>
      </c>
      <c r="EC43">
        <v>3.9771838718799598E+36</v>
      </c>
      <c r="ED43">
        <v>-300147526</v>
      </c>
      <c r="EE43" t="b">
        <v>0</v>
      </c>
      <c r="EF43">
        <v>112</v>
      </c>
      <c r="EG43" t="b">
        <v>1</v>
      </c>
      <c r="EH43">
        <v>-3.0632004811127139E+38</v>
      </c>
      <c r="EI43">
        <v>2849740064</v>
      </c>
      <c r="EJ43">
        <v>60</v>
      </c>
      <c r="EK43">
        <f t="shared" si="1"/>
        <v>467</v>
      </c>
      <c r="EL43">
        <f t="shared" si="10"/>
        <v>467</v>
      </c>
      <c r="EM43">
        <f t="shared" si="10"/>
        <v>467</v>
      </c>
      <c r="EN43">
        <f t="shared" si="10"/>
        <v>467</v>
      </c>
      <c r="EO43">
        <f t="shared" si="10"/>
        <v>467</v>
      </c>
      <c r="EP43">
        <f t="shared" si="10"/>
        <v>467</v>
      </c>
      <c r="EQ43">
        <f t="shared" si="10"/>
        <v>467</v>
      </c>
      <c r="ER43">
        <f t="shared" si="10"/>
        <v>467</v>
      </c>
      <c r="ES43">
        <f t="shared" si="10"/>
        <v>467</v>
      </c>
      <c r="ET43">
        <f t="shared" si="10"/>
        <v>467</v>
      </c>
      <c r="EU43">
        <f t="shared" si="10"/>
        <v>467</v>
      </c>
      <c r="EV43">
        <f t="shared" si="10"/>
        <v>467</v>
      </c>
      <c r="EW43">
        <f t="shared" si="10"/>
        <v>467</v>
      </c>
      <c r="EX43">
        <f t="shared" si="10"/>
        <v>467</v>
      </c>
      <c r="EY43">
        <f t="shared" si="10"/>
        <v>467</v>
      </c>
      <c r="EZ43">
        <f t="shared" si="10"/>
        <v>467</v>
      </c>
      <c r="FA43">
        <f t="shared" si="10"/>
        <v>467</v>
      </c>
      <c r="FB43">
        <f t="shared" si="10"/>
        <v>467</v>
      </c>
      <c r="FC43">
        <f t="shared" si="10"/>
        <v>467</v>
      </c>
      <c r="FD43">
        <f t="shared" si="10"/>
        <v>467</v>
      </c>
      <c r="FE43">
        <f t="shared" si="10"/>
        <v>467</v>
      </c>
      <c r="FF43">
        <f t="shared" si="10"/>
        <v>467</v>
      </c>
      <c r="FG43">
        <f t="shared" si="10"/>
        <v>467</v>
      </c>
      <c r="FH43">
        <f t="shared" si="10"/>
        <v>467</v>
      </c>
      <c r="FI43">
        <f t="shared" si="10"/>
        <v>467</v>
      </c>
      <c r="FJ43">
        <f t="shared" si="10"/>
        <v>467</v>
      </c>
      <c r="FK43">
        <f t="shared" si="10"/>
        <v>467</v>
      </c>
      <c r="FL43">
        <f t="shared" si="10"/>
        <v>467</v>
      </c>
      <c r="FM43">
        <f t="shared" si="10"/>
        <v>467</v>
      </c>
      <c r="FN43">
        <f t="shared" si="10"/>
        <v>467</v>
      </c>
      <c r="FO43">
        <f t="shared" si="10"/>
        <v>467</v>
      </c>
      <c r="FP43">
        <f t="shared" si="10"/>
        <v>467</v>
      </c>
      <c r="FQ43">
        <f t="shared" si="10"/>
        <v>467</v>
      </c>
      <c r="FR43">
        <f t="shared" si="10"/>
        <v>467</v>
      </c>
      <c r="FS43">
        <f t="shared" si="10"/>
        <v>467</v>
      </c>
      <c r="FT43">
        <f t="shared" si="10"/>
        <v>467</v>
      </c>
      <c r="FU43">
        <f t="shared" si="10"/>
        <v>467</v>
      </c>
      <c r="FV43">
        <f t="shared" si="10"/>
        <v>467</v>
      </c>
      <c r="FW43">
        <f t="shared" si="10"/>
        <v>467</v>
      </c>
      <c r="FX43">
        <f t="shared" si="10"/>
        <v>467</v>
      </c>
      <c r="FY43">
        <f t="shared" si="10"/>
        <v>467</v>
      </c>
      <c r="FZ43">
        <f t="shared" si="10"/>
        <v>467</v>
      </c>
      <c r="GA43">
        <f t="shared" si="10"/>
        <v>467</v>
      </c>
      <c r="GB43">
        <f t="shared" si="10"/>
        <v>467</v>
      </c>
      <c r="GC43">
        <f t="shared" si="10"/>
        <v>467</v>
      </c>
      <c r="GD43">
        <f t="shared" si="10"/>
        <v>467</v>
      </c>
      <c r="GE43">
        <f t="shared" si="10"/>
        <v>467</v>
      </c>
      <c r="GF43">
        <f t="shared" si="10"/>
        <v>467</v>
      </c>
      <c r="GG43">
        <f t="shared" si="10"/>
        <v>467</v>
      </c>
      <c r="GH43">
        <f t="shared" si="10"/>
        <v>467</v>
      </c>
      <c r="GI43">
        <f t="shared" si="10"/>
        <v>467</v>
      </c>
      <c r="GJ43">
        <f t="shared" si="10"/>
        <v>467</v>
      </c>
      <c r="GK43">
        <f t="shared" si="10"/>
        <v>467</v>
      </c>
      <c r="GL43">
        <f t="shared" si="10"/>
        <v>467</v>
      </c>
      <c r="GM43">
        <f t="shared" si="10"/>
        <v>467</v>
      </c>
      <c r="GN43">
        <f t="shared" si="10"/>
        <v>467</v>
      </c>
      <c r="GO43">
        <f t="shared" si="10"/>
        <v>467</v>
      </c>
      <c r="GP43">
        <f t="shared" si="10"/>
        <v>467</v>
      </c>
      <c r="GQ43">
        <f t="shared" si="10"/>
        <v>467</v>
      </c>
      <c r="GR43">
        <f t="shared" si="10"/>
        <v>467</v>
      </c>
    </row>
    <row r="44" spans="1:200" x14ac:dyDescent="0.25">
      <c r="A44">
        <v>-529712667</v>
      </c>
      <c r="B44" t="b">
        <v>1</v>
      </c>
      <c r="C44" t="b">
        <v>1</v>
      </c>
      <c r="D44">
        <v>168</v>
      </c>
      <c r="E44">
        <v>3131242067</v>
      </c>
      <c r="F44" t="s">
        <v>811</v>
      </c>
      <c r="G44">
        <v>1865050218</v>
      </c>
      <c r="H44">
        <v>234</v>
      </c>
      <c r="I44">
        <v>12229</v>
      </c>
      <c r="J44">
        <v>44653</v>
      </c>
      <c r="K44">
        <v>-1.1315234967995221E+38</v>
      </c>
      <c r="L44" t="s">
        <v>812</v>
      </c>
      <c r="M44">
        <v>124</v>
      </c>
      <c r="N44">
        <v>1478273170</v>
      </c>
      <c r="O44">
        <v>1342037665</v>
      </c>
      <c r="P44">
        <v>30</v>
      </c>
      <c r="Q44">
        <v>53</v>
      </c>
      <c r="R44" t="s">
        <v>813</v>
      </c>
      <c r="S44" t="s">
        <v>814</v>
      </c>
      <c r="T44">
        <v>68</v>
      </c>
      <c r="U44" t="s">
        <v>815</v>
      </c>
      <c r="V44">
        <v>-18755</v>
      </c>
      <c r="W44" t="s">
        <v>580</v>
      </c>
      <c r="X44" t="b">
        <v>1</v>
      </c>
      <c r="Y44">
        <v>114584603</v>
      </c>
      <c r="Z44" t="b">
        <v>0</v>
      </c>
      <c r="AA44">
        <v>36633</v>
      </c>
      <c r="AB44">
        <v>-27</v>
      </c>
      <c r="AC44">
        <v>-1656</v>
      </c>
      <c r="AD44">
        <v>121</v>
      </c>
      <c r="AE44">
        <v>3967</v>
      </c>
      <c r="AF44">
        <v>3130098671</v>
      </c>
      <c r="AG44">
        <v>620075036</v>
      </c>
      <c r="AH44" t="s">
        <v>816</v>
      </c>
      <c r="AI44">
        <v>3239161887</v>
      </c>
      <c r="AJ44">
        <v>54287</v>
      </c>
      <c r="AK44">
        <v>-2.0599858656004461E+38</v>
      </c>
      <c r="AL44">
        <v>-97</v>
      </c>
      <c r="AM44">
        <v>-1.8220619418605359E+38</v>
      </c>
      <c r="AN44" t="s">
        <v>817</v>
      </c>
      <c r="AO44" t="s">
        <v>818</v>
      </c>
      <c r="AP44">
        <v>227</v>
      </c>
      <c r="AQ44">
        <v>1690379153</v>
      </c>
      <c r="AR44">
        <v>1</v>
      </c>
      <c r="AS44">
        <v>25985</v>
      </c>
      <c r="AT44">
        <v>107</v>
      </c>
      <c r="AU44">
        <v>-18412</v>
      </c>
      <c r="AV44">
        <v>106</v>
      </c>
      <c r="AW44" t="s">
        <v>819</v>
      </c>
      <c r="AX44">
        <v>60228</v>
      </c>
      <c r="AY44">
        <v>26928</v>
      </c>
      <c r="AZ44">
        <v>2171950028</v>
      </c>
      <c r="BA44">
        <v>2.7704590054987669E+38</v>
      </c>
      <c r="BB44">
        <v>617465864</v>
      </c>
      <c r="BC44">
        <v>-16</v>
      </c>
      <c r="BD44">
        <v>-5076</v>
      </c>
      <c r="BE44">
        <v>181</v>
      </c>
      <c r="BF44">
        <v>3.0694842653268011E+38</v>
      </c>
      <c r="BG44" t="s">
        <v>820</v>
      </c>
      <c r="BH44">
        <v>-2.4006065676046819E+36</v>
      </c>
      <c r="BI44">
        <v>27140</v>
      </c>
      <c r="BJ44">
        <v>47</v>
      </c>
      <c r="BK44">
        <v>1577264939</v>
      </c>
      <c r="BL44">
        <v>-975643897</v>
      </c>
      <c r="BM44" t="b">
        <v>0</v>
      </c>
      <c r="BN44">
        <v>3.2335817586585009E+38</v>
      </c>
      <c r="BO44" t="b">
        <v>0</v>
      </c>
      <c r="BP44">
        <v>23609</v>
      </c>
      <c r="BQ44">
        <v>-1198923749</v>
      </c>
      <c r="BR44">
        <v>2.7823189203320991E+38</v>
      </c>
      <c r="BS44">
        <v>57837</v>
      </c>
      <c r="BT44" t="s">
        <v>821</v>
      </c>
      <c r="BU44">
        <v>1735356217</v>
      </c>
      <c r="BV44">
        <v>59</v>
      </c>
      <c r="BW44">
        <v>-693329697</v>
      </c>
      <c r="BX44">
        <v>77</v>
      </c>
      <c r="BY44">
        <v>-58</v>
      </c>
      <c r="BZ44" t="b">
        <v>0</v>
      </c>
      <c r="CA44">
        <v>59088</v>
      </c>
      <c r="CB44">
        <v>62043</v>
      </c>
      <c r="CC44" t="s">
        <v>822</v>
      </c>
      <c r="CD44" t="s">
        <v>823</v>
      </c>
      <c r="CE44">
        <v>31106</v>
      </c>
      <c r="CF44">
        <v>66</v>
      </c>
      <c r="CG44">
        <v>211</v>
      </c>
      <c r="CH44">
        <v>239</v>
      </c>
      <c r="CI44">
        <v>-89</v>
      </c>
      <c r="CJ44">
        <v>2573524254</v>
      </c>
      <c r="CK44">
        <v>2.2875404882217238E+38</v>
      </c>
      <c r="CL44">
        <v>-921673325</v>
      </c>
      <c r="CM44">
        <v>40</v>
      </c>
      <c r="CN44">
        <v>-1112297601</v>
      </c>
      <c r="CO44" t="s">
        <v>824</v>
      </c>
      <c r="CP44">
        <v>-122</v>
      </c>
      <c r="CQ44">
        <v>4146259925</v>
      </c>
      <c r="CR44">
        <v>29563</v>
      </c>
      <c r="CS44" t="s">
        <v>142</v>
      </c>
      <c r="CT44">
        <v>-422196971</v>
      </c>
      <c r="CU44">
        <v>-1.5870469422704881E+38</v>
      </c>
      <c r="CV44">
        <v>1689832902</v>
      </c>
      <c r="CW44">
        <v>-55</v>
      </c>
      <c r="CX44">
        <v>113</v>
      </c>
      <c r="CY44">
        <v>55723</v>
      </c>
      <c r="CZ44">
        <v>4.1813700155629292E+37</v>
      </c>
      <c r="DA44">
        <v>464696242</v>
      </c>
      <c r="DB44">
        <v>34174</v>
      </c>
      <c r="DC44">
        <v>14</v>
      </c>
      <c r="DD44">
        <v>-400814773</v>
      </c>
      <c r="DE44">
        <v>28560</v>
      </c>
      <c r="DF44">
        <v>-3.1487933582079221E+38</v>
      </c>
      <c r="DG44">
        <v>250</v>
      </c>
      <c r="DH44">
        <v>87</v>
      </c>
      <c r="DI44">
        <v>5248</v>
      </c>
      <c r="DJ44">
        <v>-2.048104230610148E+38</v>
      </c>
      <c r="DK44">
        <v>25385</v>
      </c>
      <c r="DL44">
        <v>193</v>
      </c>
      <c r="DM44">
        <v>3940210306</v>
      </c>
      <c r="DN44">
        <v>12219</v>
      </c>
      <c r="DO44">
        <v>241</v>
      </c>
      <c r="DP44">
        <v>1298768081</v>
      </c>
      <c r="DQ44">
        <v>-16</v>
      </c>
      <c r="DR44" t="b">
        <v>1</v>
      </c>
      <c r="DS44">
        <v>197</v>
      </c>
      <c r="DT44">
        <v>1271804297</v>
      </c>
      <c r="DU44">
        <v>-438028248</v>
      </c>
      <c r="DV44">
        <v>-1.81426895716737E+38</v>
      </c>
      <c r="DW44">
        <v>22323</v>
      </c>
      <c r="DX44">
        <v>28390</v>
      </c>
      <c r="DY44" t="b">
        <v>1</v>
      </c>
      <c r="DZ44">
        <v>-223657912</v>
      </c>
      <c r="EA44">
        <v>28729</v>
      </c>
      <c r="EB44" t="b">
        <v>1</v>
      </c>
      <c r="EC44">
        <v>-3.2273031868410761E+38</v>
      </c>
      <c r="ED44">
        <v>-487060456</v>
      </c>
      <c r="EE44" t="b">
        <v>1</v>
      </c>
      <c r="EF44">
        <v>53</v>
      </c>
      <c r="EG44" t="b">
        <v>0</v>
      </c>
      <c r="EH44">
        <v>-1.19600320831907E+38</v>
      </c>
      <c r="EI44">
        <v>3578201410</v>
      </c>
      <c r="EJ44">
        <v>19</v>
      </c>
      <c r="EK44">
        <f t="shared" si="1"/>
        <v>467</v>
      </c>
      <c r="EL44">
        <f t="shared" si="10"/>
        <v>467</v>
      </c>
      <c r="EM44">
        <f t="shared" si="10"/>
        <v>467</v>
      </c>
      <c r="EN44">
        <f t="shared" si="10"/>
        <v>467</v>
      </c>
      <c r="EO44">
        <f t="shared" si="10"/>
        <v>467</v>
      </c>
      <c r="EP44">
        <f t="shared" si="10"/>
        <v>467</v>
      </c>
      <c r="EQ44">
        <f t="shared" si="10"/>
        <v>467</v>
      </c>
      <c r="ER44">
        <f t="shared" si="10"/>
        <v>467</v>
      </c>
      <c r="ES44">
        <f t="shared" si="10"/>
        <v>467</v>
      </c>
      <c r="ET44">
        <f t="shared" si="10"/>
        <v>467</v>
      </c>
      <c r="EU44">
        <f t="shared" si="10"/>
        <v>467</v>
      </c>
      <c r="EV44">
        <f t="shared" si="10"/>
        <v>467</v>
      </c>
      <c r="EW44">
        <f t="shared" si="10"/>
        <v>467</v>
      </c>
      <c r="EX44">
        <f t="shared" si="10"/>
        <v>467</v>
      </c>
      <c r="EY44">
        <f t="shared" si="10"/>
        <v>467</v>
      </c>
      <c r="EZ44">
        <f t="shared" si="10"/>
        <v>467</v>
      </c>
      <c r="FA44">
        <f t="shared" si="10"/>
        <v>467</v>
      </c>
      <c r="FB44">
        <f t="shared" si="10"/>
        <v>467</v>
      </c>
      <c r="FC44">
        <f t="shared" si="10"/>
        <v>467</v>
      </c>
      <c r="FD44">
        <f t="shared" si="10"/>
        <v>467</v>
      </c>
      <c r="FE44">
        <f t="shared" si="10"/>
        <v>467</v>
      </c>
      <c r="FF44">
        <f t="shared" si="10"/>
        <v>467</v>
      </c>
      <c r="FG44">
        <f t="shared" si="10"/>
        <v>467</v>
      </c>
      <c r="FH44">
        <f t="shared" si="10"/>
        <v>467</v>
      </c>
      <c r="FI44">
        <f t="shared" si="10"/>
        <v>467</v>
      </c>
      <c r="FJ44">
        <f t="shared" si="10"/>
        <v>467</v>
      </c>
      <c r="FK44">
        <f t="shared" si="10"/>
        <v>467</v>
      </c>
      <c r="FL44">
        <f t="shared" si="10"/>
        <v>467</v>
      </c>
      <c r="FM44">
        <f t="shared" si="10"/>
        <v>467</v>
      </c>
      <c r="FN44">
        <f t="shared" si="10"/>
        <v>467</v>
      </c>
      <c r="FO44">
        <f t="shared" si="10"/>
        <v>467</v>
      </c>
      <c r="FP44">
        <f t="shared" si="10"/>
        <v>467</v>
      </c>
      <c r="FQ44">
        <f t="shared" si="10"/>
        <v>467</v>
      </c>
      <c r="FR44">
        <f t="shared" si="10"/>
        <v>467</v>
      </c>
      <c r="FS44">
        <f t="shared" si="10"/>
        <v>467</v>
      </c>
      <c r="FT44">
        <f t="shared" si="10"/>
        <v>467</v>
      </c>
      <c r="FU44">
        <f t="shared" si="10"/>
        <v>467</v>
      </c>
      <c r="FV44">
        <f t="shared" si="10"/>
        <v>467</v>
      </c>
      <c r="FW44">
        <f t="shared" si="10"/>
        <v>467</v>
      </c>
      <c r="FX44">
        <f t="shared" si="10"/>
        <v>467</v>
      </c>
      <c r="FY44">
        <f t="shared" si="10"/>
        <v>467</v>
      </c>
      <c r="FZ44">
        <f t="shared" si="10"/>
        <v>467</v>
      </c>
      <c r="GA44">
        <f t="shared" si="10"/>
        <v>467</v>
      </c>
      <c r="GB44">
        <f t="shared" si="10"/>
        <v>467</v>
      </c>
      <c r="GC44">
        <f t="shared" si="10"/>
        <v>467</v>
      </c>
      <c r="GD44">
        <f t="shared" si="10"/>
        <v>467</v>
      </c>
      <c r="GE44">
        <f t="shared" si="10"/>
        <v>467</v>
      </c>
      <c r="GF44">
        <f t="shared" si="10"/>
        <v>467</v>
      </c>
      <c r="GG44">
        <f t="shared" si="10"/>
        <v>467</v>
      </c>
      <c r="GH44">
        <f t="shared" si="10"/>
        <v>467</v>
      </c>
      <c r="GI44">
        <f t="shared" si="10"/>
        <v>467</v>
      </c>
      <c r="GJ44">
        <f t="shared" si="10"/>
        <v>467</v>
      </c>
      <c r="GK44">
        <f t="shared" si="10"/>
        <v>467</v>
      </c>
      <c r="GL44">
        <f t="shared" si="10"/>
        <v>467</v>
      </c>
      <c r="GM44">
        <f t="shared" si="10"/>
        <v>467</v>
      </c>
      <c r="GN44">
        <f t="shared" si="10"/>
        <v>467</v>
      </c>
      <c r="GO44">
        <f t="shared" si="10"/>
        <v>467</v>
      </c>
      <c r="GP44">
        <f t="shared" si="10"/>
        <v>467</v>
      </c>
      <c r="GQ44">
        <f t="shared" si="10"/>
        <v>467</v>
      </c>
      <c r="GR44">
        <f t="shared" si="10"/>
        <v>467</v>
      </c>
    </row>
    <row r="45" spans="1:200" x14ac:dyDescent="0.25">
      <c r="A45">
        <v>1995595178</v>
      </c>
      <c r="B45" t="b">
        <v>1</v>
      </c>
      <c r="C45" t="b">
        <v>0</v>
      </c>
      <c r="D45">
        <v>252</v>
      </c>
      <c r="E45">
        <v>2940186615</v>
      </c>
      <c r="F45" t="s">
        <v>825</v>
      </c>
      <c r="G45">
        <v>3252370392</v>
      </c>
      <c r="H45">
        <v>173</v>
      </c>
      <c r="I45">
        <v>13524</v>
      </c>
      <c r="J45">
        <v>65438</v>
      </c>
      <c r="K45">
        <v>2.8140925317614328E+38</v>
      </c>
      <c r="L45" t="s">
        <v>826</v>
      </c>
      <c r="M45">
        <v>152</v>
      </c>
      <c r="N45">
        <v>1776828573</v>
      </c>
      <c r="O45">
        <v>-712762568</v>
      </c>
      <c r="P45">
        <v>11</v>
      </c>
      <c r="Q45">
        <v>230</v>
      </c>
      <c r="R45" t="s">
        <v>827</v>
      </c>
      <c r="S45" t="s">
        <v>828</v>
      </c>
      <c r="T45">
        <v>76</v>
      </c>
      <c r="U45" t="s">
        <v>829</v>
      </c>
      <c r="V45">
        <v>14080</v>
      </c>
      <c r="W45" t="s">
        <v>830</v>
      </c>
      <c r="X45" t="b">
        <v>1</v>
      </c>
      <c r="Y45">
        <v>-683908616</v>
      </c>
      <c r="Z45" t="b">
        <v>1</v>
      </c>
      <c r="AA45">
        <v>40847</v>
      </c>
      <c r="AB45">
        <v>14</v>
      </c>
      <c r="AC45">
        <v>-1282</v>
      </c>
      <c r="AD45">
        <v>-4</v>
      </c>
      <c r="AE45">
        <v>29377</v>
      </c>
      <c r="AF45">
        <v>3566067486</v>
      </c>
      <c r="AG45">
        <v>1707796011</v>
      </c>
      <c r="AH45" t="s">
        <v>831</v>
      </c>
      <c r="AI45">
        <v>3378521520</v>
      </c>
      <c r="AJ45">
        <v>14185</v>
      </c>
      <c r="AK45">
        <v>-1.118774334805544E+38</v>
      </c>
      <c r="AL45">
        <v>53</v>
      </c>
      <c r="AM45">
        <v>9.3014734132660653E+37</v>
      </c>
      <c r="AN45" t="s">
        <v>832</v>
      </c>
      <c r="AO45" t="s">
        <v>833</v>
      </c>
      <c r="AP45">
        <v>249</v>
      </c>
      <c r="AQ45">
        <v>-893853621</v>
      </c>
      <c r="AR45">
        <v>57</v>
      </c>
      <c r="AS45">
        <v>-8441</v>
      </c>
      <c r="AT45">
        <v>196</v>
      </c>
      <c r="AU45">
        <v>9910</v>
      </c>
      <c r="AV45">
        <v>99</v>
      </c>
      <c r="AW45" t="s">
        <v>834</v>
      </c>
      <c r="AX45">
        <v>55721</v>
      </c>
      <c r="AY45">
        <v>41977</v>
      </c>
      <c r="AZ45">
        <v>2699804245</v>
      </c>
      <c r="BA45">
        <v>2.997769405088881E+38</v>
      </c>
      <c r="BB45">
        <v>149616568</v>
      </c>
      <c r="BC45">
        <v>24</v>
      </c>
      <c r="BD45">
        <v>-13145</v>
      </c>
      <c r="BE45">
        <v>56</v>
      </c>
      <c r="BF45">
        <v>3.038189954281132E+38</v>
      </c>
      <c r="BG45" t="s">
        <v>835</v>
      </c>
      <c r="BH45">
        <v>-2.970255226733663E+38</v>
      </c>
      <c r="BI45">
        <v>49583</v>
      </c>
      <c r="BJ45">
        <v>131</v>
      </c>
      <c r="BK45">
        <v>1141203372</v>
      </c>
      <c r="BL45">
        <v>1643089022</v>
      </c>
      <c r="BM45" t="b">
        <v>0</v>
      </c>
      <c r="BN45">
        <v>6.6524986912807491E+37</v>
      </c>
      <c r="BO45" t="b">
        <v>0</v>
      </c>
      <c r="BP45">
        <v>9264</v>
      </c>
      <c r="BQ45">
        <v>456998036</v>
      </c>
      <c r="BR45">
        <v>-4.276396649438643E+37</v>
      </c>
      <c r="BS45">
        <v>16594</v>
      </c>
      <c r="BT45" t="s">
        <v>836</v>
      </c>
      <c r="BU45">
        <v>-45489118</v>
      </c>
      <c r="BV45">
        <v>50</v>
      </c>
      <c r="BW45">
        <v>-715640844</v>
      </c>
      <c r="BX45">
        <v>236</v>
      </c>
      <c r="BY45">
        <v>68</v>
      </c>
      <c r="BZ45" t="b">
        <v>1</v>
      </c>
      <c r="CA45">
        <v>42114</v>
      </c>
      <c r="CB45">
        <v>15524</v>
      </c>
      <c r="CC45" t="s">
        <v>837</v>
      </c>
      <c r="CD45" t="s">
        <v>385</v>
      </c>
      <c r="CE45">
        <v>-11165</v>
      </c>
      <c r="CF45">
        <v>-92</v>
      </c>
      <c r="CG45">
        <v>230</v>
      </c>
      <c r="CH45">
        <v>72</v>
      </c>
      <c r="CI45">
        <v>103</v>
      </c>
      <c r="CJ45">
        <v>3904283460</v>
      </c>
      <c r="CK45">
        <v>-2.8085138109329922E+38</v>
      </c>
      <c r="CL45">
        <v>-351138257</v>
      </c>
      <c r="CM45">
        <v>-105</v>
      </c>
      <c r="CN45">
        <v>1135142406</v>
      </c>
      <c r="CO45" t="s">
        <v>838</v>
      </c>
      <c r="CP45">
        <v>3</v>
      </c>
      <c r="CQ45">
        <v>1224785731</v>
      </c>
      <c r="CR45">
        <v>10439</v>
      </c>
      <c r="CS45" t="s">
        <v>839</v>
      </c>
      <c r="CT45">
        <v>1366192594</v>
      </c>
      <c r="CU45">
        <v>-3.0054026565133559E+38</v>
      </c>
      <c r="CV45">
        <v>1804006448</v>
      </c>
      <c r="CW45">
        <v>-113</v>
      </c>
      <c r="CX45">
        <v>52</v>
      </c>
      <c r="CY45">
        <v>55961</v>
      </c>
      <c r="CZ45">
        <v>1.3148088856359401E+38</v>
      </c>
      <c r="DA45">
        <v>-1420100299</v>
      </c>
      <c r="DB45">
        <v>51465</v>
      </c>
      <c r="DC45">
        <v>39</v>
      </c>
      <c r="DD45">
        <v>920695993</v>
      </c>
      <c r="DE45">
        <v>43207</v>
      </c>
      <c r="DF45">
        <v>-2.923887892073561E+38</v>
      </c>
      <c r="DG45">
        <v>86</v>
      </c>
      <c r="DH45">
        <v>-29</v>
      </c>
      <c r="DI45">
        <v>60135</v>
      </c>
      <c r="DJ45">
        <v>-1.5715919591468041E+38</v>
      </c>
      <c r="DK45">
        <v>29511</v>
      </c>
      <c r="DL45">
        <v>3</v>
      </c>
      <c r="DM45">
        <v>4058342726</v>
      </c>
      <c r="DN45">
        <v>52249</v>
      </c>
      <c r="DO45">
        <v>72</v>
      </c>
      <c r="DP45">
        <v>3247508539</v>
      </c>
      <c r="DQ45">
        <v>-92</v>
      </c>
      <c r="DR45" t="b">
        <v>0</v>
      </c>
      <c r="DS45">
        <v>51</v>
      </c>
      <c r="DT45">
        <v>180795594</v>
      </c>
      <c r="DU45">
        <v>-1076873389</v>
      </c>
      <c r="DV45">
        <v>1.16098255132239E+37</v>
      </c>
      <c r="DW45">
        <v>21399</v>
      </c>
      <c r="DX45">
        <v>-9333</v>
      </c>
      <c r="DY45" t="b">
        <v>0</v>
      </c>
      <c r="DZ45">
        <v>1838891260</v>
      </c>
      <c r="EA45">
        <v>-27765</v>
      </c>
      <c r="EB45" t="b">
        <v>0</v>
      </c>
      <c r="EC45">
        <v>1.1498446344751429E+38</v>
      </c>
      <c r="ED45">
        <v>-501209989</v>
      </c>
      <c r="EE45" t="b">
        <v>0</v>
      </c>
      <c r="EF45">
        <v>27</v>
      </c>
      <c r="EG45" t="b">
        <v>1</v>
      </c>
      <c r="EH45">
        <v>-6.9909074648816203E+37</v>
      </c>
      <c r="EI45">
        <v>954687804</v>
      </c>
      <c r="EJ45">
        <v>109</v>
      </c>
      <c r="EK45">
        <f t="shared" si="1"/>
        <v>467</v>
      </c>
      <c r="EL45">
        <f t="shared" si="10"/>
        <v>467</v>
      </c>
      <c r="EM45">
        <f t="shared" si="10"/>
        <v>467</v>
      </c>
      <c r="EN45">
        <f t="shared" si="10"/>
        <v>467</v>
      </c>
      <c r="EO45">
        <f t="shared" si="10"/>
        <v>467</v>
      </c>
      <c r="EP45">
        <f t="shared" si="10"/>
        <v>467</v>
      </c>
      <c r="EQ45">
        <f t="shared" si="10"/>
        <v>467</v>
      </c>
      <c r="ER45">
        <f t="shared" si="10"/>
        <v>467</v>
      </c>
      <c r="ES45">
        <f t="shared" si="10"/>
        <v>467</v>
      </c>
      <c r="ET45">
        <f t="shared" si="10"/>
        <v>467</v>
      </c>
      <c r="EU45">
        <f t="shared" si="10"/>
        <v>467</v>
      </c>
      <c r="EV45">
        <f t="shared" si="10"/>
        <v>467</v>
      </c>
      <c r="EW45">
        <f t="shared" si="10"/>
        <v>467</v>
      </c>
      <c r="EX45">
        <f t="shared" si="10"/>
        <v>467</v>
      </c>
      <c r="EY45">
        <f t="shared" si="10"/>
        <v>467</v>
      </c>
      <c r="EZ45">
        <f t="shared" si="10"/>
        <v>467</v>
      </c>
      <c r="FA45">
        <f t="shared" si="10"/>
        <v>467</v>
      </c>
      <c r="FB45">
        <f t="shared" si="10"/>
        <v>467</v>
      </c>
      <c r="FC45">
        <f t="shared" si="10"/>
        <v>467</v>
      </c>
      <c r="FD45">
        <f t="shared" si="10"/>
        <v>467</v>
      </c>
      <c r="FE45">
        <f t="shared" si="10"/>
        <v>467</v>
      </c>
      <c r="FF45">
        <f t="shared" si="10"/>
        <v>467</v>
      </c>
      <c r="FG45">
        <f t="shared" si="10"/>
        <v>467</v>
      </c>
      <c r="FH45">
        <f t="shared" si="10"/>
        <v>467</v>
      </c>
      <c r="FI45">
        <f t="shared" si="10"/>
        <v>467</v>
      </c>
      <c r="FJ45">
        <f t="shared" si="10"/>
        <v>467</v>
      </c>
      <c r="FK45">
        <f t="shared" si="10"/>
        <v>467</v>
      </c>
      <c r="FL45">
        <f t="shared" si="10"/>
        <v>467</v>
      </c>
      <c r="FM45">
        <f t="shared" si="10"/>
        <v>467</v>
      </c>
      <c r="FN45">
        <f t="shared" ref="EL45:GR49" si="11">$EJ$2 + $EF$2</f>
        <v>467</v>
      </c>
      <c r="FO45">
        <f t="shared" si="11"/>
        <v>467</v>
      </c>
      <c r="FP45">
        <f t="shared" si="11"/>
        <v>467</v>
      </c>
      <c r="FQ45">
        <f t="shared" si="11"/>
        <v>467</v>
      </c>
      <c r="FR45">
        <f t="shared" si="11"/>
        <v>467</v>
      </c>
      <c r="FS45">
        <f t="shared" si="11"/>
        <v>467</v>
      </c>
      <c r="FT45">
        <f t="shared" si="11"/>
        <v>467</v>
      </c>
      <c r="FU45">
        <f t="shared" si="11"/>
        <v>467</v>
      </c>
      <c r="FV45">
        <f t="shared" si="11"/>
        <v>467</v>
      </c>
      <c r="FW45">
        <f t="shared" si="11"/>
        <v>467</v>
      </c>
      <c r="FX45">
        <f t="shared" si="11"/>
        <v>467</v>
      </c>
      <c r="FY45">
        <f t="shared" si="11"/>
        <v>467</v>
      </c>
      <c r="FZ45">
        <f t="shared" si="11"/>
        <v>467</v>
      </c>
      <c r="GA45">
        <f t="shared" si="11"/>
        <v>467</v>
      </c>
      <c r="GB45">
        <f t="shared" si="11"/>
        <v>467</v>
      </c>
      <c r="GC45">
        <f t="shared" si="11"/>
        <v>467</v>
      </c>
      <c r="GD45">
        <f t="shared" si="11"/>
        <v>467</v>
      </c>
      <c r="GE45">
        <f t="shared" si="11"/>
        <v>467</v>
      </c>
      <c r="GF45">
        <f t="shared" si="11"/>
        <v>467</v>
      </c>
      <c r="GG45">
        <f t="shared" si="11"/>
        <v>467</v>
      </c>
      <c r="GH45">
        <f t="shared" si="11"/>
        <v>467</v>
      </c>
      <c r="GI45">
        <f t="shared" si="11"/>
        <v>467</v>
      </c>
      <c r="GJ45">
        <f t="shared" si="11"/>
        <v>467</v>
      </c>
      <c r="GK45">
        <f t="shared" si="11"/>
        <v>467</v>
      </c>
      <c r="GL45">
        <f t="shared" si="11"/>
        <v>467</v>
      </c>
      <c r="GM45">
        <f t="shared" si="11"/>
        <v>467</v>
      </c>
      <c r="GN45">
        <f t="shared" si="11"/>
        <v>467</v>
      </c>
      <c r="GO45">
        <f t="shared" si="11"/>
        <v>467</v>
      </c>
      <c r="GP45">
        <f t="shared" si="11"/>
        <v>467</v>
      </c>
      <c r="GQ45">
        <f t="shared" si="11"/>
        <v>467</v>
      </c>
      <c r="GR45">
        <f t="shared" si="11"/>
        <v>467</v>
      </c>
    </row>
    <row r="46" spans="1:200" x14ac:dyDescent="0.25">
      <c r="A46">
        <v>-134723065</v>
      </c>
      <c r="B46" t="b">
        <v>0</v>
      </c>
      <c r="C46" t="b">
        <v>1</v>
      </c>
      <c r="D46">
        <v>251</v>
      </c>
      <c r="E46">
        <v>3090147677</v>
      </c>
      <c r="F46" t="s">
        <v>840</v>
      </c>
      <c r="G46">
        <v>3470106597</v>
      </c>
      <c r="H46">
        <v>79</v>
      </c>
      <c r="I46">
        <v>10800</v>
      </c>
      <c r="J46">
        <v>43572</v>
      </c>
      <c r="K46">
        <v>-1.6233382911254271E+38</v>
      </c>
      <c r="L46" t="s">
        <v>841</v>
      </c>
      <c r="M46">
        <v>171</v>
      </c>
      <c r="N46">
        <v>2016148283</v>
      </c>
      <c r="O46">
        <v>530611721</v>
      </c>
      <c r="P46">
        <v>-10</v>
      </c>
      <c r="Q46">
        <v>235</v>
      </c>
      <c r="R46" t="s">
        <v>842</v>
      </c>
      <c r="S46" t="s">
        <v>843</v>
      </c>
      <c r="T46">
        <v>33</v>
      </c>
      <c r="U46" t="s">
        <v>844</v>
      </c>
      <c r="V46">
        <v>14972</v>
      </c>
      <c r="W46" t="s">
        <v>845</v>
      </c>
      <c r="X46" t="b">
        <v>1</v>
      </c>
      <c r="Y46">
        <v>1518588946</v>
      </c>
      <c r="Z46" t="b">
        <v>0</v>
      </c>
      <c r="AA46">
        <v>39343</v>
      </c>
      <c r="AB46">
        <v>118</v>
      </c>
      <c r="AC46">
        <v>-16113</v>
      </c>
      <c r="AD46">
        <v>124</v>
      </c>
      <c r="AE46">
        <v>-6473</v>
      </c>
      <c r="AF46">
        <v>2372510176</v>
      </c>
      <c r="AG46">
        <v>-978436671</v>
      </c>
      <c r="AH46" t="s">
        <v>846</v>
      </c>
      <c r="AI46">
        <v>3167083294</v>
      </c>
      <c r="AJ46">
        <v>38214</v>
      </c>
      <c r="AK46">
        <v>2.4586871230922519E+38</v>
      </c>
      <c r="AL46">
        <v>63</v>
      </c>
      <c r="AM46">
        <v>-2.8569416171739721E+38</v>
      </c>
      <c r="AN46" t="s">
        <v>847</v>
      </c>
      <c r="AO46" t="s">
        <v>848</v>
      </c>
      <c r="AP46">
        <v>236</v>
      </c>
      <c r="AQ46">
        <v>-332311197</v>
      </c>
      <c r="AR46">
        <v>-123</v>
      </c>
      <c r="AS46">
        <v>-65</v>
      </c>
      <c r="AT46">
        <v>78</v>
      </c>
      <c r="AU46">
        <v>-29436</v>
      </c>
      <c r="AV46">
        <v>-25</v>
      </c>
      <c r="AW46" t="s">
        <v>849</v>
      </c>
      <c r="AX46">
        <v>41961</v>
      </c>
      <c r="AY46">
        <v>31193</v>
      </c>
      <c r="AZ46">
        <v>2631791718</v>
      </c>
      <c r="BA46">
        <v>3.3274689751937759E+38</v>
      </c>
      <c r="BB46">
        <v>1981506155</v>
      </c>
      <c r="BC46">
        <v>-34</v>
      </c>
      <c r="BD46">
        <v>13500</v>
      </c>
      <c r="BE46">
        <v>255</v>
      </c>
      <c r="BF46">
        <v>2.756005069614692E+38</v>
      </c>
      <c r="BG46" t="s">
        <v>850</v>
      </c>
      <c r="BH46">
        <v>3.824906853289234E+37</v>
      </c>
      <c r="BI46">
        <v>25952</v>
      </c>
      <c r="BJ46">
        <v>238</v>
      </c>
      <c r="BK46">
        <v>1064251843</v>
      </c>
      <c r="BL46">
        <v>-1445285285</v>
      </c>
      <c r="BM46" t="b">
        <v>1</v>
      </c>
      <c r="BN46">
        <v>5.1912422393789805E+37</v>
      </c>
      <c r="BO46" t="b">
        <v>1</v>
      </c>
      <c r="BP46">
        <v>10220</v>
      </c>
      <c r="BQ46">
        <v>1023166032</v>
      </c>
      <c r="BR46">
        <v>2.5645182079205671E+38</v>
      </c>
      <c r="BS46">
        <v>3572</v>
      </c>
      <c r="BT46" t="s">
        <v>851</v>
      </c>
      <c r="BU46">
        <v>-278249559</v>
      </c>
      <c r="BV46">
        <v>7</v>
      </c>
      <c r="BW46">
        <v>980605791</v>
      </c>
      <c r="BX46">
        <v>178</v>
      </c>
      <c r="BY46">
        <v>-17</v>
      </c>
      <c r="BZ46" t="b">
        <v>1</v>
      </c>
      <c r="CA46">
        <v>37390</v>
      </c>
      <c r="CB46">
        <v>49775</v>
      </c>
      <c r="CC46" t="s">
        <v>852</v>
      </c>
      <c r="CD46" t="s">
        <v>853</v>
      </c>
      <c r="CE46">
        <v>-29186</v>
      </c>
      <c r="CF46">
        <v>-47</v>
      </c>
      <c r="CG46">
        <v>244</v>
      </c>
      <c r="CH46">
        <v>63</v>
      </c>
      <c r="CI46">
        <v>-37</v>
      </c>
      <c r="CJ46">
        <v>2470591889</v>
      </c>
      <c r="CK46">
        <v>2.1655393974332041E+38</v>
      </c>
      <c r="CL46">
        <v>-1736460259</v>
      </c>
      <c r="CM46">
        <v>-37</v>
      </c>
      <c r="CN46">
        <v>-879645668</v>
      </c>
      <c r="CO46" t="s">
        <v>854</v>
      </c>
      <c r="CP46">
        <v>-62</v>
      </c>
      <c r="CQ46">
        <v>100600139</v>
      </c>
      <c r="CR46">
        <v>-26738</v>
      </c>
      <c r="CS46" t="s">
        <v>855</v>
      </c>
      <c r="CT46">
        <v>-675615485</v>
      </c>
      <c r="CU46">
        <v>-2.8485912967965739E+38</v>
      </c>
      <c r="CV46">
        <v>3102020032</v>
      </c>
      <c r="CW46">
        <v>-118</v>
      </c>
      <c r="CX46">
        <v>7</v>
      </c>
      <c r="CY46">
        <v>23754</v>
      </c>
      <c r="CZ46">
        <v>-1.2903930795129979E+38</v>
      </c>
      <c r="DA46">
        <v>935958318</v>
      </c>
      <c r="DB46">
        <v>40976</v>
      </c>
      <c r="DC46">
        <v>240</v>
      </c>
      <c r="DD46">
        <v>678854402</v>
      </c>
      <c r="DE46">
        <v>20901</v>
      </c>
      <c r="DF46">
        <v>-3.5368140125847792E+37</v>
      </c>
      <c r="DG46">
        <v>7</v>
      </c>
      <c r="DH46">
        <v>96</v>
      </c>
      <c r="DI46">
        <v>11436</v>
      </c>
      <c r="DJ46">
        <v>-3.2009446227492609E+38</v>
      </c>
      <c r="DK46">
        <v>14061</v>
      </c>
      <c r="DL46">
        <v>250</v>
      </c>
      <c r="DM46">
        <v>2428458195</v>
      </c>
      <c r="DN46">
        <v>57480</v>
      </c>
      <c r="DO46">
        <v>116</v>
      </c>
      <c r="DP46">
        <v>2142006438</v>
      </c>
      <c r="DQ46">
        <v>-46</v>
      </c>
      <c r="DR46" t="b">
        <v>0</v>
      </c>
      <c r="DS46">
        <v>225</v>
      </c>
      <c r="DT46">
        <v>2051174988</v>
      </c>
      <c r="DU46">
        <v>581300232</v>
      </c>
      <c r="DV46">
        <v>2.119080691405867E+38</v>
      </c>
      <c r="DW46">
        <v>47820</v>
      </c>
      <c r="DX46">
        <v>-15048</v>
      </c>
      <c r="DY46" t="b">
        <v>1</v>
      </c>
      <c r="DZ46">
        <v>412532038</v>
      </c>
      <c r="EA46">
        <v>-30643</v>
      </c>
      <c r="EB46" t="b">
        <v>0</v>
      </c>
      <c r="EC46">
        <v>-6.7128942089128686E+36</v>
      </c>
      <c r="ED46">
        <v>502108051</v>
      </c>
      <c r="EE46" t="b">
        <v>0</v>
      </c>
      <c r="EF46">
        <v>170</v>
      </c>
      <c r="EG46" t="b">
        <v>0</v>
      </c>
      <c r="EH46">
        <v>-2.4263554812224301E+38</v>
      </c>
      <c r="EI46">
        <v>3923744014</v>
      </c>
      <c r="EJ46">
        <v>224</v>
      </c>
      <c r="EK46">
        <f t="shared" si="1"/>
        <v>467</v>
      </c>
      <c r="EL46">
        <f t="shared" si="11"/>
        <v>467</v>
      </c>
      <c r="EM46">
        <f t="shared" si="11"/>
        <v>467</v>
      </c>
      <c r="EN46">
        <f t="shared" si="11"/>
        <v>467</v>
      </c>
      <c r="EO46">
        <f t="shared" si="11"/>
        <v>467</v>
      </c>
      <c r="EP46">
        <f t="shared" si="11"/>
        <v>467</v>
      </c>
      <c r="EQ46">
        <f t="shared" si="11"/>
        <v>467</v>
      </c>
      <c r="ER46">
        <f t="shared" si="11"/>
        <v>467</v>
      </c>
      <c r="ES46">
        <f t="shared" si="11"/>
        <v>467</v>
      </c>
      <c r="ET46">
        <f t="shared" si="11"/>
        <v>467</v>
      </c>
      <c r="EU46">
        <f t="shared" si="11"/>
        <v>467</v>
      </c>
      <c r="EV46">
        <f t="shared" si="11"/>
        <v>467</v>
      </c>
      <c r="EW46">
        <f t="shared" si="11"/>
        <v>467</v>
      </c>
      <c r="EX46">
        <f t="shared" si="11"/>
        <v>467</v>
      </c>
      <c r="EY46">
        <f t="shared" si="11"/>
        <v>467</v>
      </c>
      <c r="EZ46">
        <f t="shared" si="11"/>
        <v>467</v>
      </c>
      <c r="FA46">
        <f t="shared" si="11"/>
        <v>467</v>
      </c>
      <c r="FB46">
        <f t="shared" si="11"/>
        <v>467</v>
      </c>
      <c r="FC46">
        <f t="shared" si="11"/>
        <v>467</v>
      </c>
      <c r="FD46">
        <f t="shared" si="11"/>
        <v>467</v>
      </c>
      <c r="FE46">
        <f t="shared" si="11"/>
        <v>467</v>
      </c>
      <c r="FF46">
        <f t="shared" si="11"/>
        <v>467</v>
      </c>
      <c r="FG46">
        <f t="shared" si="11"/>
        <v>467</v>
      </c>
      <c r="FH46">
        <f t="shared" si="11"/>
        <v>467</v>
      </c>
      <c r="FI46">
        <f t="shared" si="11"/>
        <v>467</v>
      </c>
      <c r="FJ46">
        <f t="shared" si="11"/>
        <v>467</v>
      </c>
      <c r="FK46">
        <f t="shared" si="11"/>
        <v>467</v>
      </c>
      <c r="FL46">
        <f t="shared" si="11"/>
        <v>467</v>
      </c>
      <c r="FM46">
        <f t="shared" si="11"/>
        <v>467</v>
      </c>
      <c r="FN46">
        <f t="shared" si="11"/>
        <v>467</v>
      </c>
      <c r="FO46">
        <f t="shared" si="11"/>
        <v>467</v>
      </c>
      <c r="FP46">
        <f t="shared" si="11"/>
        <v>467</v>
      </c>
      <c r="FQ46">
        <f t="shared" si="11"/>
        <v>467</v>
      </c>
      <c r="FR46">
        <f t="shared" si="11"/>
        <v>467</v>
      </c>
      <c r="FS46">
        <f t="shared" si="11"/>
        <v>467</v>
      </c>
      <c r="FT46">
        <f t="shared" si="11"/>
        <v>467</v>
      </c>
      <c r="FU46">
        <f t="shared" si="11"/>
        <v>467</v>
      </c>
      <c r="FV46">
        <f t="shared" si="11"/>
        <v>467</v>
      </c>
      <c r="FW46">
        <f t="shared" si="11"/>
        <v>467</v>
      </c>
      <c r="FX46">
        <f t="shared" si="11"/>
        <v>467</v>
      </c>
      <c r="FY46">
        <f t="shared" si="11"/>
        <v>467</v>
      </c>
      <c r="FZ46">
        <f t="shared" si="11"/>
        <v>467</v>
      </c>
      <c r="GA46">
        <f t="shared" si="11"/>
        <v>467</v>
      </c>
      <c r="GB46">
        <f t="shared" si="11"/>
        <v>467</v>
      </c>
      <c r="GC46">
        <f t="shared" si="11"/>
        <v>467</v>
      </c>
      <c r="GD46">
        <f t="shared" si="11"/>
        <v>467</v>
      </c>
      <c r="GE46">
        <f t="shared" si="11"/>
        <v>467</v>
      </c>
      <c r="GF46">
        <f t="shared" si="11"/>
        <v>467</v>
      </c>
      <c r="GG46">
        <f t="shared" si="11"/>
        <v>467</v>
      </c>
      <c r="GH46">
        <f t="shared" si="11"/>
        <v>467</v>
      </c>
      <c r="GI46">
        <f t="shared" si="11"/>
        <v>467</v>
      </c>
      <c r="GJ46">
        <f t="shared" si="11"/>
        <v>467</v>
      </c>
      <c r="GK46">
        <f t="shared" si="11"/>
        <v>467</v>
      </c>
      <c r="GL46">
        <f t="shared" si="11"/>
        <v>467</v>
      </c>
      <c r="GM46">
        <f t="shared" si="11"/>
        <v>467</v>
      </c>
      <c r="GN46">
        <f t="shared" si="11"/>
        <v>467</v>
      </c>
      <c r="GO46">
        <f t="shared" si="11"/>
        <v>467</v>
      </c>
      <c r="GP46">
        <f t="shared" si="11"/>
        <v>467</v>
      </c>
      <c r="GQ46">
        <f t="shared" si="11"/>
        <v>467</v>
      </c>
      <c r="GR46">
        <f t="shared" si="11"/>
        <v>467</v>
      </c>
    </row>
    <row r="47" spans="1:200" x14ac:dyDescent="0.25">
      <c r="A47">
        <v>784564752</v>
      </c>
      <c r="B47" t="b">
        <v>1</v>
      </c>
      <c r="C47" t="b">
        <v>0</v>
      </c>
      <c r="D47">
        <v>180</v>
      </c>
      <c r="E47">
        <v>3302329854</v>
      </c>
      <c r="F47" t="s">
        <v>856</v>
      </c>
      <c r="G47">
        <v>669166408</v>
      </c>
      <c r="H47">
        <v>193</v>
      </c>
      <c r="I47">
        <v>29707</v>
      </c>
      <c r="J47">
        <v>14776</v>
      </c>
      <c r="K47">
        <v>-3.0896986124144288E+38</v>
      </c>
      <c r="L47" t="s">
        <v>857</v>
      </c>
      <c r="M47">
        <v>228</v>
      </c>
      <c r="N47">
        <v>3045738967</v>
      </c>
      <c r="O47">
        <v>1726800188</v>
      </c>
      <c r="P47">
        <v>-123</v>
      </c>
      <c r="Q47">
        <v>246</v>
      </c>
      <c r="R47" t="s">
        <v>858</v>
      </c>
      <c r="S47" t="s">
        <v>859</v>
      </c>
      <c r="T47">
        <v>100</v>
      </c>
      <c r="U47" t="s">
        <v>860</v>
      </c>
      <c r="V47">
        <v>28229</v>
      </c>
      <c r="W47" t="s">
        <v>861</v>
      </c>
      <c r="X47" t="b">
        <v>0</v>
      </c>
      <c r="Y47">
        <v>579083921</v>
      </c>
      <c r="Z47" t="b">
        <v>0</v>
      </c>
      <c r="AA47">
        <v>26095</v>
      </c>
      <c r="AB47">
        <v>-11</v>
      </c>
      <c r="AC47">
        <v>-6585</v>
      </c>
      <c r="AD47">
        <v>-100</v>
      </c>
      <c r="AE47">
        <v>-31252</v>
      </c>
      <c r="AF47">
        <v>4055195473</v>
      </c>
      <c r="AG47">
        <v>-525518928</v>
      </c>
      <c r="AH47" t="s">
        <v>862</v>
      </c>
      <c r="AI47">
        <v>4073306462</v>
      </c>
      <c r="AJ47">
        <v>20285</v>
      </c>
      <c r="AK47">
        <v>1.413829580701217E+38</v>
      </c>
      <c r="AL47">
        <v>29</v>
      </c>
      <c r="AM47">
        <v>1.6134065939814309E+38</v>
      </c>
      <c r="AN47" t="s">
        <v>863</v>
      </c>
      <c r="AO47" t="s">
        <v>864</v>
      </c>
      <c r="AP47">
        <v>112</v>
      </c>
      <c r="AQ47">
        <v>-2131750209</v>
      </c>
      <c r="AR47">
        <v>79</v>
      </c>
      <c r="AS47">
        <v>10943</v>
      </c>
      <c r="AT47">
        <v>75</v>
      </c>
      <c r="AU47">
        <v>19166</v>
      </c>
      <c r="AV47">
        <v>-99</v>
      </c>
      <c r="AW47" t="s">
        <v>865</v>
      </c>
      <c r="AX47">
        <v>46490</v>
      </c>
      <c r="AY47">
        <v>1626</v>
      </c>
      <c r="AZ47">
        <v>3708743529</v>
      </c>
      <c r="BA47">
        <v>-4.8034521252240042E+37</v>
      </c>
      <c r="BB47">
        <v>-1129807298</v>
      </c>
      <c r="BC47">
        <v>65</v>
      </c>
      <c r="BD47">
        <v>-5768</v>
      </c>
      <c r="BE47">
        <v>70</v>
      </c>
      <c r="BF47">
        <v>-1.7066653340488371E+38</v>
      </c>
      <c r="BG47" t="s">
        <v>866</v>
      </c>
      <c r="BH47">
        <v>-2.057054938202498E+38</v>
      </c>
      <c r="BI47">
        <v>42645</v>
      </c>
      <c r="BJ47">
        <v>174</v>
      </c>
      <c r="BK47">
        <v>1779840193</v>
      </c>
      <c r="BL47">
        <v>-1537323304</v>
      </c>
      <c r="BM47" t="b">
        <v>0</v>
      </c>
      <c r="BN47">
        <v>-8.1668056483721861E+36</v>
      </c>
      <c r="BO47" t="b">
        <v>1</v>
      </c>
      <c r="BP47">
        <v>19243</v>
      </c>
      <c r="BQ47">
        <v>-1571262424</v>
      </c>
      <c r="BR47">
        <v>3.8171028326723809E+37</v>
      </c>
      <c r="BS47">
        <v>25172</v>
      </c>
      <c r="BT47" t="s">
        <v>867</v>
      </c>
      <c r="BU47">
        <v>-1243396988</v>
      </c>
      <c r="BV47">
        <v>-116</v>
      </c>
      <c r="BW47">
        <v>376875831</v>
      </c>
      <c r="BX47">
        <v>80</v>
      </c>
      <c r="BY47">
        <v>83</v>
      </c>
      <c r="BZ47" t="b">
        <v>0</v>
      </c>
      <c r="CA47">
        <v>65385</v>
      </c>
      <c r="CB47">
        <v>24122</v>
      </c>
      <c r="CC47" t="s">
        <v>868</v>
      </c>
      <c r="CD47" t="s">
        <v>869</v>
      </c>
      <c r="CE47">
        <v>19426</v>
      </c>
      <c r="CF47">
        <v>-32</v>
      </c>
      <c r="CG47">
        <v>154</v>
      </c>
      <c r="CH47">
        <v>82</v>
      </c>
      <c r="CI47">
        <v>-110</v>
      </c>
      <c r="CJ47">
        <v>3972466474</v>
      </c>
      <c r="CK47">
        <v>2.816160875245538E+38</v>
      </c>
      <c r="CL47">
        <v>-1026929187</v>
      </c>
      <c r="CM47">
        <v>20</v>
      </c>
      <c r="CN47">
        <v>543519418</v>
      </c>
      <c r="CO47" t="s">
        <v>870</v>
      </c>
      <c r="CP47">
        <v>84</v>
      </c>
      <c r="CQ47">
        <v>3802222203</v>
      </c>
      <c r="CR47">
        <v>-32183</v>
      </c>
      <c r="CS47" t="s">
        <v>871</v>
      </c>
      <c r="CT47">
        <v>-212840099</v>
      </c>
      <c r="CU47">
        <v>3.172249499190811E+38</v>
      </c>
      <c r="CV47">
        <v>2417125153</v>
      </c>
      <c r="CW47">
        <v>-36</v>
      </c>
      <c r="CX47">
        <v>76</v>
      </c>
      <c r="CY47">
        <v>15653</v>
      </c>
      <c r="CZ47">
        <v>-2.5114981259948849E+38</v>
      </c>
      <c r="DA47">
        <v>-1153709656</v>
      </c>
      <c r="DB47">
        <v>37739</v>
      </c>
      <c r="DC47">
        <v>152</v>
      </c>
      <c r="DD47">
        <v>476988219</v>
      </c>
      <c r="DE47">
        <v>29492</v>
      </c>
      <c r="DF47">
        <v>2.4832198155494449E+37</v>
      </c>
      <c r="DG47">
        <v>225</v>
      </c>
      <c r="DH47">
        <v>-90</v>
      </c>
      <c r="DI47">
        <v>33813</v>
      </c>
      <c r="DJ47">
        <v>1.260341333302572E+38</v>
      </c>
      <c r="DK47">
        <v>9143</v>
      </c>
      <c r="DL47">
        <v>247</v>
      </c>
      <c r="DM47">
        <v>359858040</v>
      </c>
      <c r="DN47">
        <v>52674</v>
      </c>
      <c r="DO47">
        <v>31</v>
      </c>
      <c r="DP47">
        <v>2602708957</v>
      </c>
      <c r="DQ47">
        <v>91</v>
      </c>
      <c r="DR47" t="b">
        <v>1</v>
      </c>
      <c r="DS47">
        <v>133</v>
      </c>
      <c r="DT47">
        <v>-1409305572</v>
      </c>
      <c r="DU47">
        <v>-1062379315</v>
      </c>
      <c r="DV47">
        <v>-3.2512902728607919E+38</v>
      </c>
      <c r="DW47">
        <v>28796</v>
      </c>
      <c r="DX47">
        <v>-27218</v>
      </c>
      <c r="DY47" t="b">
        <v>1</v>
      </c>
      <c r="DZ47">
        <v>-1439202377</v>
      </c>
      <c r="EA47">
        <v>10681</v>
      </c>
      <c r="EB47" t="b">
        <v>1</v>
      </c>
      <c r="EC47">
        <v>1.2211064551796989E+37</v>
      </c>
      <c r="ED47">
        <v>221858422</v>
      </c>
      <c r="EE47" t="b">
        <v>0</v>
      </c>
      <c r="EF47">
        <v>7</v>
      </c>
      <c r="EG47" t="b">
        <v>1</v>
      </c>
      <c r="EH47">
        <v>8.4225054622475274E+37</v>
      </c>
      <c r="EI47">
        <v>3045693480</v>
      </c>
      <c r="EJ47">
        <v>163</v>
      </c>
      <c r="EK47">
        <f t="shared" si="1"/>
        <v>467</v>
      </c>
      <c r="EL47">
        <f t="shared" si="11"/>
        <v>467</v>
      </c>
      <c r="EM47">
        <f t="shared" si="11"/>
        <v>467</v>
      </c>
      <c r="EN47">
        <f t="shared" si="11"/>
        <v>467</v>
      </c>
      <c r="EO47">
        <f t="shared" si="11"/>
        <v>467</v>
      </c>
      <c r="EP47">
        <f t="shared" si="11"/>
        <v>467</v>
      </c>
      <c r="EQ47">
        <f t="shared" si="11"/>
        <v>467</v>
      </c>
      <c r="ER47">
        <f t="shared" si="11"/>
        <v>467</v>
      </c>
      <c r="ES47">
        <f t="shared" si="11"/>
        <v>467</v>
      </c>
      <c r="ET47">
        <f t="shared" si="11"/>
        <v>467</v>
      </c>
      <c r="EU47">
        <f t="shared" si="11"/>
        <v>467</v>
      </c>
      <c r="EV47">
        <f t="shared" si="11"/>
        <v>467</v>
      </c>
      <c r="EW47">
        <f t="shared" si="11"/>
        <v>467</v>
      </c>
      <c r="EX47">
        <f t="shared" si="11"/>
        <v>467</v>
      </c>
      <c r="EY47">
        <f t="shared" si="11"/>
        <v>467</v>
      </c>
      <c r="EZ47">
        <f t="shared" si="11"/>
        <v>467</v>
      </c>
      <c r="FA47">
        <f t="shared" si="11"/>
        <v>467</v>
      </c>
      <c r="FB47">
        <f t="shared" si="11"/>
        <v>467</v>
      </c>
      <c r="FC47">
        <f t="shared" si="11"/>
        <v>467</v>
      </c>
      <c r="FD47">
        <f t="shared" si="11"/>
        <v>467</v>
      </c>
      <c r="FE47">
        <f t="shared" si="11"/>
        <v>467</v>
      </c>
      <c r="FF47">
        <f t="shared" si="11"/>
        <v>467</v>
      </c>
      <c r="FG47">
        <f t="shared" si="11"/>
        <v>467</v>
      </c>
      <c r="FH47">
        <f t="shared" si="11"/>
        <v>467</v>
      </c>
      <c r="FI47">
        <f t="shared" si="11"/>
        <v>467</v>
      </c>
      <c r="FJ47">
        <f t="shared" si="11"/>
        <v>467</v>
      </c>
      <c r="FK47">
        <f t="shared" si="11"/>
        <v>467</v>
      </c>
      <c r="FL47">
        <f t="shared" si="11"/>
        <v>467</v>
      </c>
      <c r="FM47">
        <f t="shared" si="11"/>
        <v>467</v>
      </c>
      <c r="FN47">
        <f t="shared" si="11"/>
        <v>467</v>
      </c>
      <c r="FO47">
        <f t="shared" si="11"/>
        <v>467</v>
      </c>
      <c r="FP47">
        <f t="shared" si="11"/>
        <v>467</v>
      </c>
      <c r="FQ47">
        <f t="shared" si="11"/>
        <v>467</v>
      </c>
      <c r="FR47">
        <f t="shared" si="11"/>
        <v>467</v>
      </c>
      <c r="FS47">
        <f t="shared" si="11"/>
        <v>467</v>
      </c>
      <c r="FT47">
        <f t="shared" si="11"/>
        <v>467</v>
      </c>
      <c r="FU47">
        <f t="shared" si="11"/>
        <v>467</v>
      </c>
      <c r="FV47">
        <f t="shared" si="11"/>
        <v>467</v>
      </c>
      <c r="FW47">
        <f t="shared" si="11"/>
        <v>467</v>
      </c>
      <c r="FX47">
        <f t="shared" si="11"/>
        <v>467</v>
      </c>
      <c r="FY47">
        <f t="shared" si="11"/>
        <v>467</v>
      </c>
      <c r="FZ47">
        <f t="shared" si="11"/>
        <v>467</v>
      </c>
      <c r="GA47">
        <f t="shared" si="11"/>
        <v>467</v>
      </c>
      <c r="GB47">
        <f t="shared" si="11"/>
        <v>467</v>
      </c>
      <c r="GC47">
        <f t="shared" si="11"/>
        <v>467</v>
      </c>
      <c r="GD47">
        <f t="shared" si="11"/>
        <v>467</v>
      </c>
      <c r="GE47">
        <f t="shared" si="11"/>
        <v>467</v>
      </c>
      <c r="GF47">
        <f t="shared" si="11"/>
        <v>467</v>
      </c>
      <c r="GG47">
        <f t="shared" si="11"/>
        <v>467</v>
      </c>
      <c r="GH47">
        <f t="shared" si="11"/>
        <v>467</v>
      </c>
      <c r="GI47">
        <f t="shared" si="11"/>
        <v>467</v>
      </c>
      <c r="GJ47">
        <f t="shared" si="11"/>
        <v>467</v>
      </c>
      <c r="GK47">
        <f t="shared" si="11"/>
        <v>467</v>
      </c>
      <c r="GL47">
        <f t="shared" si="11"/>
        <v>467</v>
      </c>
      <c r="GM47">
        <f t="shared" si="11"/>
        <v>467</v>
      </c>
      <c r="GN47">
        <f t="shared" si="11"/>
        <v>467</v>
      </c>
      <c r="GO47">
        <f t="shared" si="11"/>
        <v>467</v>
      </c>
      <c r="GP47">
        <f t="shared" si="11"/>
        <v>467</v>
      </c>
      <c r="GQ47">
        <f t="shared" si="11"/>
        <v>467</v>
      </c>
      <c r="GR47">
        <f t="shared" si="11"/>
        <v>467</v>
      </c>
    </row>
    <row r="48" spans="1:200" x14ac:dyDescent="0.25">
      <c r="A48">
        <v>1908837892</v>
      </c>
      <c r="B48" t="b">
        <v>1</v>
      </c>
      <c r="C48" t="b">
        <v>0</v>
      </c>
      <c r="D48">
        <v>52</v>
      </c>
      <c r="E48">
        <v>1647371538</v>
      </c>
      <c r="F48" t="s">
        <v>518</v>
      </c>
      <c r="G48">
        <v>3449825253</v>
      </c>
      <c r="H48">
        <v>249</v>
      </c>
      <c r="I48">
        <v>-13577</v>
      </c>
      <c r="J48">
        <v>26291</v>
      </c>
      <c r="K48">
        <v>1.697049788468958E+38</v>
      </c>
      <c r="L48" t="s">
        <v>541</v>
      </c>
      <c r="M48">
        <v>133</v>
      </c>
      <c r="N48">
        <v>3549437723</v>
      </c>
      <c r="O48">
        <v>452737729</v>
      </c>
      <c r="P48">
        <v>83</v>
      </c>
      <c r="Q48">
        <v>207</v>
      </c>
      <c r="R48" t="s">
        <v>872</v>
      </c>
      <c r="S48" t="s">
        <v>873</v>
      </c>
      <c r="T48">
        <v>113</v>
      </c>
      <c r="U48" t="s">
        <v>874</v>
      </c>
      <c r="V48">
        <v>-23876</v>
      </c>
      <c r="W48" t="s">
        <v>875</v>
      </c>
      <c r="X48" t="b">
        <v>0</v>
      </c>
      <c r="Y48">
        <v>-80741525</v>
      </c>
      <c r="Z48" t="b">
        <v>0</v>
      </c>
      <c r="AA48">
        <v>55263</v>
      </c>
      <c r="AB48">
        <v>-36</v>
      </c>
      <c r="AC48">
        <v>5023</v>
      </c>
      <c r="AD48">
        <v>-90</v>
      </c>
      <c r="AE48">
        <v>-28388</v>
      </c>
      <c r="AF48">
        <v>549462618</v>
      </c>
      <c r="AG48">
        <v>1952853695</v>
      </c>
      <c r="AH48" t="s">
        <v>876</v>
      </c>
      <c r="AI48">
        <v>469209313</v>
      </c>
      <c r="AJ48">
        <v>30498</v>
      </c>
      <c r="AK48">
        <v>3.4162654460597771E+37</v>
      </c>
      <c r="AL48">
        <v>-94</v>
      </c>
      <c r="AM48">
        <v>-1.7901035246979521E+38</v>
      </c>
      <c r="AN48" t="s">
        <v>877</v>
      </c>
      <c r="AO48" t="s">
        <v>878</v>
      </c>
      <c r="AP48">
        <v>150</v>
      </c>
      <c r="AQ48">
        <v>1111722902</v>
      </c>
      <c r="AR48">
        <v>-72</v>
      </c>
      <c r="AS48">
        <v>-18331</v>
      </c>
      <c r="AT48">
        <v>232</v>
      </c>
      <c r="AU48">
        <v>986</v>
      </c>
      <c r="AV48">
        <v>-21</v>
      </c>
      <c r="AW48" t="s">
        <v>312</v>
      </c>
      <c r="AX48">
        <v>18589</v>
      </c>
      <c r="AY48">
        <v>4678</v>
      </c>
      <c r="AZ48">
        <v>1197903007</v>
      </c>
      <c r="BA48">
        <v>5.215742234218659E+36</v>
      </c>
      <c r="BB48">
        <v>1864410312</v>
      </c>
      <c r="BC48">
        <v>14</v>
      </c>
      <c r="BD48">
        <v>-25714</v>
      </c>
      <c r="BE48">
        <v>93</v>
      </c>
      <c r="BF48">
        <v>1.05099956491459E+38</v>
      </c>
      <c r="BG48" t="s">
        <v>879</v>
      </c>
      <c r="BH48">
        <v>1.085702155563346E+38</v>
      </c>
      <c r="BI48">
        <v>27660</v>
      </c>
      <c r="BJ48">
        <v>90</v>
      </c>
      <c r="BK48">
        <v>-164241532</v>
      </c>
      <c r="BL48">
        <v>-805566581</v>
      </c>
      <c r="BM48" t="b">
        <v>0</v>
      </c>
      <c r="BN48">
        <v>1.601758331852921E+38</v>
      </c>
      <c r="BO48" t="b">
        <v>1</v>
      </c>
      <c r="BP48">
        <v>56166</v>
      </c>
      <c r="BQ48">
        <v>-1550574222</v>
      </c>
      <c r="BR48">
        <v>1.074528898250514E+38</v>
      </c>
      <c r="BS48">
        <v>17757</v>
      </c>
      <c r="BT48" t="s">
        <v>880</v>
      </c>
      <c r="BU48">
        <v>-2108103024</v>
      </c>
      <c r="BV48">
        <v>-81</v>
      </c>
      <c r="BW48">
        <v>897644179</v>
      </c>
      <c r="BX48">
        <v>20</v>
      </c>
      <c r="BY48">
        <v>-58</v>
      </c>
      <c r="BZ48" t="b">
        <v>0</v>
      </c>
      <c r="CA48">
        <v>1722</v>
      </c>
      <c r="CB48">
        <v>35674</v>
      </c>
      <c r="CC48" t="s">
        <v>881</v>
      </c>
      <c r="CD48" t="s">
        <v>882</v>
      </c>
      <c r="CE48">
        <v>-16505</v>
      </c>
      <c r="CF48">
        <v>49</v>
      </c>
      <c r="CG48">
        <v>8</v>
      </c>
      <c r="CH48">
        <v>69</v>
      </c>
      <c r="CI48">
        <v>17</v>
      </c>
      <c r="CJ48">
        <v>1176974977</v>
      </c>
      <c r="CK48">
        <v>-1.4674309364067781E+37</v>
      </c>
      <c r="CL48">
        <v>-1774290390</v>
      </c>
      <c r="CM48">
        <v>56</v>
      </c>
      <c r="CN48">
        <v>-1618478340</v>
      </c>
      <c r="CO48" t="s">
        <v>883</v>
      </c>
      <c r="CP48">
        <v>-66</v>
      </c>
      <c r="CQ48">
        <v>3168169617</v>
      </c>
      <c r="CR48">
        <v>6076</v>
      </c>
      <c r="CS48" t="s">
        <v>884</v>
      </c>
      <c r="CT48">
        <v>2083428406</v>
      </c>
      <c r="CU48">
        <v>-1.7738449066614011E+38</v>
      </c>
      <c r="CV48">
        <v>3464833862</v>
      </c>
      <c r="CW48">
        <v>62</v>
      </c>
      <c r="CX48">
        <v>117</v>
      </c>
      <c r="CY48">
        <v>33224</v>
      </c>
      <c r="CZ48">
        <v>-1.8122808151195342E+38</v>
      </c>
      <c r="DA48">
        <v>1721552102</v>
      </c>
      <c r="DB48">
        <v>58334</v>
      </c>
      <c r="DC48">
        <v>243</v>
      </c>
      <c r="DD48">
        <v>-1269102428</v>
      </c>
      <c r="DE48">
        <v>30517</v>
      </c>
      <c r="DF48">
        <v>-1.236317138326615E+38</v>
      </c>
      <c r="DG48">
        <v>240</v>
      </c>
      <c r="DH48">
        <v>74</v>
      </c>
      <c r="DI48">
        <v>16133</v>
      </c>
      <c r="DJ48">
        <v>2.694104574007815E+38</v>
      </c>
      <c r="DK48">
        <v>63240</v>
      </c>
      <c r="DL48">
        <v>81</v>
      </c>
      <c r="DM48">
        <v>1631086396</v>
      </c>
      <c r="DN48">
        <v>55787</v>
      </c>
      <c r="DO48">
        <v>63</v>
      </c>
      <c r="DP48">
        <v>284670700</v>
      </c>
      <c r="DQ48">
        <v>117</v>
      </c>
      <c r="DR48" t="b">
        <v>0</v>
      </c>
      <c r="DS48">
        <v>122</v>
      </c>
      <c r="DT48">
        <v>-1765938697</v>
      </c>
      <c r="DU48">
        <v>-329371130</v>
      </c>
      <c r="DV48">
        <v>6.2224457173841078E+37</v>
      </c>
      <c r="DW48">
        <v>8731</v>
      </c>
      <c r="DX48">
        <v>-8737</v>
      </c>
      <c r="DY48" t="b">
        <v>0</v>
      </c>
      <c r="DZ48">
        <v>199598961</v>
      </c>
      <c r="EA48">
        <v>19837</v>
      </c>
      <c r="EB48" t="b">
        <v>1</v>
      </c>
      <c r="EC48">
        <v>-1.1728497300019779E+38</v>
      </c>
      <c r="ED48">
        <v>1425690623</v>
      </c>
      <c r="EE48" t="b">
        <v>1</v>
      </c>
      <c r="EF48">
        <v>156</v>
      </c>
      <c r="EG48" t="b">
        <v>0</v>
      </c>
      <c r="EH48">
        <v>1.687796753157043E+38</v>
      </c>
      <c r="EI48">
        <v>330244584</v>
      </c>
      <c r="EJ48">
        <v>120</v>
      </c>
      <c r="EK48">
        <f t="shared" si="1"/>
        <v>467</v>
      </c>
      <c r="EL48">
        <f t="shared" si="11"/>
        <v>467</v>
      </c>
      <c r="EM48">
        <f t="shared" si="11"/>
        <v>467</v>
      </c>
      <c r="EN48">
        <f t="shared" si="11"/>
        <v>467</v>
      </c>
      <c r="EO48">
        <f t="shared" si="11"/>
        <v>467</v>
      </c>
      <c r="EP48">
        <f t="shared" si="11"/>
        <v>467</v>
      </c>
      <c r="EQ48">
        <f t="shared" si="11"/>
        <v>467</v>
      </c>
      <c r="ER48">
        <f t="shared" si="11"/>
        <v>467</v>
      </c>
      <c r="ES48">
        <f t="shared" si="11"/>
        <v>467</v>
      </c>
      <c r="ET48">
        <f t="shared" si="11"/>
        <v>467</v>
      </c>
      <c r="EU48">
        <f t="shared" si="11"/>
        <v>467</v>
      </c>
      <c r="EV48">
        <f t="shared" si="11"/>
        <v>467</v>
      </c>
      <c r="EW48">
        <f t="shared" si="11"/>
        <v>467</v>
      </c>
      <c r="EX48">
        <f t="shared" si="11"/>
        <v>467</v>
      </c>
      <c r="EY48">
        <f t="shared" si="11"/>
        <v>467</v>
      </c>
      <c r="EZ48">
        <f t="shared" si="11"/>
        <v>467</v>
      </c>
      <c r="FA48">
        <f t="shared" si="11"/>
        <v>467</v>
      </c>
      <c r="FB48">
        <f t="shared" si="11"/>
        <v>467</v>
      </c>
      <c r="FC48">
        <f t="shared" si="11"/>
        <v>467</v>
      </c>
      <c r="FD48">
        <f t="shared" si="11"/>
        <v>467</v>
      </c>
      <c r="FE48">
        <f t="shared" si="11"/>
        <v>467</v>
      </c>
      <c r="FF48">
        <f t="shared" si="11"/>
        <v>467</v>
      </c>
      <c r="FG48">
        <f t="shared" si="11"/>
        <v>467</v>
      </c>
      <c r="FH48">
        <f t="shared" si="11"/>
        <v>467</v>
      </c>
      <c r="FI48">
        <f t="shared" si="11"/>
        <v>467</v>
      </c>
      <c r="FJ48">
        <f t="shared" si="11"/>
        <v>467</v>
      </c>
      <c r="FK48">
        <f t="shared" si="11"/>
        <v>467</v>
      </c>
      <c r="FL48">
        <f t="shared" si="11"/>
        <v>467</v>
      </c>
      <c r="FM48">
        <f t="shared" si="11"/>
        <v>467</v>
      </c>
      <c r="FN48">
        <f t="shared" si="11"/>
        <v>467</v>
      </c>
      <c r="FO48">
        <f t="shared" si="11"/>
        <v>467</v>
      </c>
      <c r="FP48">
        <f t="shared" si="11"/>
        <v>467</v>
      </c>
      <c r="FQ48">
        <f t="shared" si="11"/>
        <v>467</v>
      </c>
      <c r="FR48">
        <f t="shared" si="11"/>
        <v>467</v>
      </c>
      <c r="FS48">
        <f t="shared" si="11"/>
        <v>467</v>
      </c>
      <c r="FT48">
        <f t="shared" si="11"/>
        <v>467</v>
      </c>
      <c r="FU48">
        <f t="shared" si="11"/>
        <v>467</v>
      </c>
      <c r="FV48">
        <f t="shared" si="11"/>
        <v>467</v>
      </c>
      <c r="FW48">
        <f t="shared" si="11"/>
        <v>467</v>
      </c>
      <c r="FX48">
        <f t="shared" si="11"/>
        <v>467</v>
      </c>
      <c r="FY48">
        <f t="shared" si="11"/>
        <v>467</v>
      </c>
      <c r="FZ48">
        <f t="shared" si="11"/>
        <v>467</v>
      </c>
      <c r="GA48">
        <f t="shared" si="11"/>
        <v>467</v>
      </c>
      <c r="GB48">
        <f t="shared" si="11"/>
        <v>467</v>
      </c>
      <c r="GC48">
        <f t="shared" si="11"/>
        <v>467</v>
      </c>
      <c r="GD48">
        <f t="shared" si="11"/>
        <v>467</v>
      </c>
      <c r="GE48">
        <f t="shared" si="11"/>
        <v>467</v>
      </c>
      <c r="GF48">
        <f t="shared" si="11"/>
        <v>467</v>
      </c>
      <c r="GG48">
        <f t="shared" si="11"/>
        <v>467</v>
      </c>
      <c r="GH48">
        <f t="shared" si="11"/>
        <v>467</v>
      </c>
      <c r="GI48">
        <f t="shared" si="11"/>
        <v>467</v>
      </c>
      <c r="GJ48">
        <f t="shared" si="11"/>
        <v>467</v>
      </c>
      <c r="GK48">
        <f t="shared" si="11"/>
        <v>467</v>
      </c>
      <c r="GL48">
        <f t="shared" si="11"/>
        <v>467</v>
      </c>
      <c r="GM48">
        <f t="shared" si="11"/>
        <v>467</v>
      </c>
      <c r="GN48">
        <f t="shared" si="11"/>
        <v>467</v>
      </c>
      <c r="GO48">
        <f t="shared" si="11"/>
        <v>467</v>
      </c>
      <c r="GP48">
        <f t="shared" si="11"/>
        <v>467</v>
      </c>
      <c r="GQ48">
        <f t="shared" si="11"/>
        <v>467</v>
      </c>
      <c r="GR48">
        <f t="shared" si="11"/>
        <v>467</v>
      </c>
    </row>
    <row r="49" spans="1:200" x14ac:dyDescent="0.25">
      <c r="A49">
        <v>-594558429</v>
      </c>
      <c r="B49" t="b">
        <v>1</v>
      </c>
      <c r="C49" t="b">
        <v>0</v>
      </c>
      <c r="D49">
        <v>170</v>
      </c>
      <c r="E49">
        <v>1208500516</v>
      </c>
      <c r="F49" t="s">
        <v>885</v>
      </c>
      <c r="G49">
        <v>1173592416</v>
      </c>
      <c r="H49">
        <v>69</v>
      </c>
      <c r="I49">
        <v>4426</v>
      </c>
      <c r="J49">
        <v>17717</v>
      </c>
      <c r="K49">
        <v>-2.3555880445495261E+38</v>
      </c>
      <c r="L49" t="s">
        <v>886</v>
      </c>
      <c r="M49">
        <v>141</v>
      </c>
      <c r="N49">
        <v>503288948</v>
      </c>
      <c r="O49">
        <v>-1760955173</v>
      </c>
      <c r="P49">
        <v>-61</v>
      </c>
      <c r="Q49">
        <v>126</v>
      </c>
      <c r="R49" t="s">
        <v>887</v>
      </c>
      <c r="S49" t="s">
        <v>888</v>
      </c>
      <c r="T49">
        <v>155</v>
      </c>
      <c r="U49" t="s">
        <v>889</v>
      </c>
      <c r="V49">
        <v>-19521</v>
      </c>
      <c r="W49" t="s">
        <v>890</v>
      </c>
      <c r="X49" t="b">
        <v>1</v>
      </c>
      <c r="Y49">
        <v>1623129462</v>
      </c>
      <c r="Z49" t="b">
        <v>1</v>
      </c>
      <c r="AA49">
        <v>44489</v>
      </c>
      <c r="AB49">
        <v>-83</v>
      </c>
      <c r="AC49">
        <v>-25661</v>
      </c>
      <c r="AD49">
        <v>-27</v>
      </c>
      <c r="AE49">
        <v>26961</v>
      </c>
      <c r="AF49">
        <v>466713662</v>
      </c>
      <c r="AG49">
        <v>928205852</v>
      </c>
      <c r="AH49" t="s">
        <v>891</v>
      </c>
      <c r="AI49">
        <v>2980167339</v>
      </c>
      <c r="AJ49">
        <v>27820</v>
      </c>
      <c r="AK49">
        <v>-1.381684406849847E+38</v>
      </c>
      <c r="AL49">
        <v>29</v>
      </c>
      <c r="AM49">
        <v>2.2928654313867169E+38</v>
      </c>
      <c r="AN49" t="s">
        <v>892</v>
      </c>
      <c r="AO49" t="s">
        <v>893</v>
      </c>
      <c r="AP49">
        <v>61</v>
      </c>
      <c r="AQ49">
        <v>597684484</v>
      </c>
      <c r="AR49">
        <v>-113</v>
      </c>
      <c r="AS49">
        <v>-8383</v>
      </c>
      <c r="AT49">
        <v>216</v>
      </c>
      <c r="AU49">
        <v>23933</v>
      </c>
      <c r="AV49">
        <v>-94</v>
      </c>
      <c r="AW49" t="s">
        <v>894</v>
      </c>
      <c r="AX49">
        <v>65256</v>
      </c>
      <c r="AY49">
        <v>24182</v>
      </c>
      <c r="AZ49">
        <v>500554342</v>
      </c>
      <c r="BA49">
        <v>2.1189859421768942E+38</v>
      </c>
      <c r="BB49">
        <v>1583855275</v>
      </c>
      <c r="BC49">
        <v>119</v>
      </c>
      <c r="BD49">
        <v>9002</v>
      </c>
      <c r="BE49">
        <v>159</v>
      </c>
      <c r="BF49">
        <v>-3.1923759655855281E+38</v>
      </c>
      <c r="BG49" t="s">
        <v>895</v>
      </c>
      <c r="BH49">
        <v>-2.599439603725278E+38</v>
      </c>
      <c r="BI49">
        <v>37999</v>
      </c>
      <c r="BJ49">
        <v>114</v>
      </c>
      <c r="BK49">
        <v>1555160177</v>
      </c>
      <c r="BL49">
        <v>1953322383</v>
      </c>
      <c r="BM49" t="b">
        <v>1</v>
      </c>
      <c r="BN49">
        <v>5.6334537983518863E+37</v>
      </c>
      <c r="BO49" t="b">
        <v>1</v>
      </c>
      <c r="BP49">
        <v>43406</v>
      </c>
      <c r="BQ49">
        <v>-1996334043</v>
      </c>
      <c r="BR49">
        <v>-7.1364910774852274E+37</v>
      </c>
      <c r="BS49">
        <v>58780</v>
      </c>
      <c r="BT49" t="s">
        <v>896</v>
      </c>
      <c r="BU49">
        <v>-1340310659</v>
      </c>
      <c r="BV49">
        <v>94</v>
      </c>
      <c r="BW49">
        <v>1610924176</v>
      </c>
      <c r="BX49">
        <v>174</v>
      </c>
      <c r="BY49">
        <v>-83</v>
      </c>
      <c r="BZ49" t="b">
        <v>1</v>
      </c>
      <c r="CA49">
        <v>29455</v>
      </c>
      <c r="CB49">
        <v>26182</v>
      </c>
      <c r="CC49" t="s">
        <v>897</v>
      </c>
      <c r="CD49" t="s">
        <v>898</v>
      </c>
      <c r="CE49">
        <v>28853</v>
      </c>
      <c r="CF49">
        <v>-24</v>
      </c>
      <c r="CG49">
        <v>237</v>
      </c>
      <c r="CH49">
        <v>199</v>
      </c>
      <c r="CI49">
        <v>-99</v>
      </c>
      <c r="CJ49">
        <v>4130331879</v>
      </c>
      <c r="CK49">
        <v>1.2927715835116209E+38</v>
      </c>
      <c r="CL49">
        <v>464619612</v>
      </c>
      <c r="CM49">
        <v>4</v>
      </c>
      <c r="CN49">
        <v>-672505973</v>
      </c>
      <c r="CO49" t="s">
        <v>239</v>
      </c>
      <c r="CP49">
        <v>30</v>
      </c>
      <c r="CQ49">
        <v>2626522457</v>
      </c>
      <c r="CR49">
        <v>-27553</v>
      </c>
      <c r="CS49" t="s">
        <v>899</v>
      </c>
      <c r="CT49">
        <v>-739513665</v>
      </c>
      <c r="CU49">
        <v>2.8862849807966858E+37</v>
      </c>
      <c r="CV49">
        <v>676464246</v>
      </c>
      <c r="CW49">
        <v>69</v>
      </c>
      <c r="CX49">
        <v>10</v>
      </c>
      <c r="CY49">
        <v>23450</v>
      </c>
      <c r="CZ49">
        <v>-1.248269338200996E+38</v>
      </c>
      <c r="DA49">
        <v>2080284468</v>
      </c>
      <c r="DB49">
        <v>13366</v>
      </c>
      <c r="DC49">
        <v>169</v>
      </c>
      <c r="DD49">
        <v>-1039304335</v>
      </c>
      <c r="DE49">
        <v>28034</v>
      </c>
      <c r="DF49">
        <v>2.5036990267469469E+38</v>
      </c>
      <c r="DG49">
        <v>138</v>
      </c>
      <c r="DH49">
        <v>76</v>
      </c>
      <c r="DI49">
        <v>36647</v>
      </c>
      <c r="DJ49">
        <v>-3.11687447812153E+38</v>
      </c>
      <c r="DK49">
        <v>56952</v>
      </c>
      <c r="DL49">
        <v>50</v>
      </c>
      <c r="DM49">
        <v>2060411202</v>
      </c>
      <c r="DN49">
        <v>33531</v>
      </c>
      <c r="DO49">
        <v>85</v>
      </c>
      <c r="DP49">
        <v>3335172838</v>
      </c>
      <c r="DQ49">
        <v>25</v>
      </c>
      <c r="DR49" t="b">
        <v>0</v>
      </c>
      <c r="DS49">
        <v>230</v>
      </c>
      <c r="DT49">
        <v>-297302771</v>
      </c>
      <c r="DU49">
        <v>-1340385095</v>
      </c>
      <c r="DV49">
        <v>-2.1105902472692088E+38</v>
      </c>
      <c r="DW49">
        <v>23949</v>
      </c>
      <c r="DX49">
        <v>-10315</v>
      </c>
      <c r="DY49" t="b">
        <v>1</v>
      </c>
      <c r="DZ49">
        <v>1492815777</v>
      </c>
      <c r="EA49">
        <v>32718</v>
      </c>
      <c r="EB49" t="b">
        <v>1</v>
      </c>
      <c r="EC49">
        <v>-1.958841717333666E+38</v>
      </c>
      <c r="ED49">
        <v>230496709</v>
      </c>
      <c r="EE49" t="b">
        <v>1</v>
      </c>
      <c r="EF49">
        <v>126</v>
      </c>
      <c r="EG49" t="b">
        <v>0</v>
      </c>
      <c r="EH49">
        <v>-1.7453536054744262E+38</v>
      </c>
      <c r="EI49">
        <v>3530924837</v>
      </c>
      <c r="EJ49">
        <v>131</v>
      </c>
      <c r="EK49">
        <f t="shared" si="1"/>
        <v>467</v>
      </c>
      <c r="EL49">
        <f t="shared" si="11"/>
        <v>467</v>
      </c>
      <c r="EM49">
        <f t="shared" si="11"/>
        <v>467</v>
      </c>
      <c r="EN49">
        <f t="shared" si="11"/>
        <v>467</v>
      </c>
      <c r="EO49">
        <f t="shared" si="11"/>
        <v>467</v>
      </c>
      <c r="EP49">
        <f t="shared" si="11"/>
        <v>467</v>
      </c>
      <c r="EQ49">
        <f t="shared" si="11"/>
        <v>467</v>
      </c>
      <c r="ER49">
        <f t="shared" si="11"/>
        <v>467</v>
      </c>
      <c r="ES49">
        <f t="shared" si="11"/>
        <v>467</v>
      </c>
      <c r="ET49">
        <f t="shared" si="11"/>
        <v>467</v>
      </c>
      <c r="EU49">
        <f t="shared" si="11"/>
        <v>467</v>
      </c>
      <c r="EV49">
        <f t="shared" si="11"/>
        <v>467</v>
      </c>
      <c r="EW49">
        <f t="shared" si="11"/>
        <v>467</v>
      </c>
      <c r="EX49">
        <f t="shared" si="11"/>
        <v>467</v>
      </c>
      <c r="EY49">
        <f t="shared" si="11"/>
        <v>467</v>
      </c>
      <c r="EZ49">
        <f t="shared" si="11"/>
        <v>467</v>
      </c>
      <c r="FA49">
        <f t="shared" si="11"/>
        <v>467</v>
      </c>
      <c r="FB49">
        <f t="shared" si="11"/>
        <v>467</v>
      </c>
      <c r="FC49">
        <f t="shared" si="11"/>
        <v>467</v>
      </c>
      <c r="FD49">
        <f t="shared" si="11"/>
        <v>467</v>
      </c>
      <c r="FE49">
        <f t="shared" si="11"/>
        <v>467</v>
      </c>
      <c r="FF49">
        <f t="shared" si="11"/>
        <v>467</v>
      </c>
      <c r="FG49">
        <f t="shared" si="11"/>
        <v>467</v>
      </c>
      <c r="FH49">
        <f t="shared" si="11"/>
        <v>467</v>
      </c>
      <c r="FI49">
        <f t="shared" si="11"/>
        <v>467</v>
      </c>
      <c r="FJ49">
        <f t="shared" si="11"/>
        <v>467</v>
      </c>
      <c r="FK49">
        <f t="shared" si="11"/>
        <v>467</v>
      </c>
      <c r="FL49">
        <f t="shared" si="11"/>
        <v>467</v>
      </c>
      <c r="FM49">
        <f t="shared" si="11"/>
        <v>467</v>
      </c>
      <c r="FN49">
        <f t="shared" si="11"/>
        <v>467</v>
      </c>
      <c r="FO49">
        <f t="shared" si="11"/>
        <v>467</v>
      </c>
      <c r="FP49">
        <f t="shared" si="11"/>
        <v>467</v>
      </c>
      <c r="FQ49">
        <f t="shared" si="11"/>
        <v>467</v>
      </c>
      <c r="FR49">
        <f t="shared" si="11"/>
        <v>467</v>
      </c>
      <c r="FS49">
        <f t="shared" si="11"/>
        <v>467</v>
      </c>
      <c r="FT49">
        <f t="shared" si="11"/>
        <v>467</v>
      </c>
      <c r="FU49">
        <f t="shared" si="11"/>
        <v>467</v>
      </c>
      <c r="FV49">
        <f t="shared" si="11"/>
        <v>467</v>
      </c>
      <c r="FW49">
        <f t="shared" si="11"/>
        <v>467</v>
      </c>
      <c r="FX49">
        <f t="shared" si="11"/>
        <v>467</v>
      </c>
      <c r="FY49">
        <f t="shared" si="11"/>
        <v>467</v>
      </c>
      <c r="FZ49">
        <f t="shared" si="11"/>
        <v>467</v>
      </c>
      <c r="GA49">
        <f t="shared" si="11"/>
        <v>467</v>
      </c>
      <c r="GB49">
        <f t="shared" si="11"/>
        <v>467</v>
      </c>
      <c r="GC49">
        <f t="shared" si="11"/>
        <v>467</v>
      </c>
      <c r="GD49">
        <f t="shared" si="11"/>
        <v>467</v>
      </c>
      <c r="GE49">
        <f t="shared" si="11"/>
        <v>467</v>
      </c>
      <c r="GF49">
        <f t="shared" si="11"/>
        <v>467</v>
      </c>
      <c r="GG49">
        <f t="shared" ref="EL49:GR54" si="12">$EJ$2 + $EF$2</f>
        <v>467</v>
      </c>
      <c r="GH49">
        <f t="shared" si="12"/>
        <v>467</v>
      </c>
      <c r="GI49">
        <f t="shared" si="12"/>
        <v>467</v>
      </c>
      <c r="GJ49">
        <f t="shared" si="12"/>
        <v>467</v>
      </c>
      <c r="GK49">
        <f t="shared" si="12"/>
        <v>467</v>
      </c>
      <c r="GL49">
        <f t="shared" si="12"/>
        <v>467</v>
      </c>
      <c r="GM49">
        <f t="shared" si="12"/>
        <v>467</v>
      </c>
      <c r="GN49">
        <f t="shared" si="12"/>
        <v>467</v>
      </c>
      <c r="GO49">
        <f t="shared" si="12"/>
        <v>467</v>
      </c>
      <c r="GP49">
        <f t="shared" si="12"/>
        <v>467</v>
      </c>
      <c r="GQ49">
        <f t="shared" si="12"/>
        <v>467</v>
      </c>
      <c r="GR49">
        <f t="shared" si="12"/>
        <v>467</v>
      </c>
    </row>
    <row r="50" spans="1:200" x14ac:dyDescent="0.25">
      <c r="A50">
        <v>645995177</v>
      </c>
      <c r="B50" t="b">
        <v>0</v>
      </c>
      <c r="C50" t="b">
        <v>1</v>
      </c>
      <c r="D50">
        <v>248</v>
      </c>
      <c r="E50">
        <v>1735210276</v>
      </c>
      <c r="F50" t="s">
        <v>900</v>
      </c>
      <c r="G50">
        <v>27676648</v>
      </c>
      <c r="H50">
        <v>14</v>
      </c>
      <c r="I50">
        <v>-18477</v>
      </c>
      <c r="J50">
        <v>6940</v>
      </c>
      <c r="K50">
        <v>1.2103182188338931E+38</v>
      </c>
      <c r="L50" t="s">
        <v>901</v>
      </c>
      <c r="M50">
        <v>45</v>
      </c>
      <c r="N50">
        <v>125234910</v>
      </c>
      <c r="O50">
        <v>-2140770452</v>
      </c>
      <c r="P50">
        <v>52</v>
      </c>
      <c r="Q50">
        <v>41</v>
      </c>
      <c r="R50" t="s">
        <v>902</v>
      </c>
      <c r="S50" t="s">
        <v>903</v>
      </c>
      <c r="T50">
        <v>162</v>
      </c>
      <c r="U50" t="s">
        <v>904</v>
      </c>
      <c r="V50">
        <v>-10407</v>
      </c>
      <c r="W50" t="s">
        <v>905</v>
      </c>
      <c r="X50" t="b">
        <v>1</v>
      </c>
      <c r="Y50">
        <v>1837774474</v>
      </c>
      <c r="Z50" t="b">
        <v>1</v>
      </c>
      <c r="AA50">
        <v>5624</v>
      </c>
      <c r="AB50">
        <v>-46</v>
      </c>
      <c r="AC50">
        <v>32272</v>
      </c>
      <c r="AD50">
        <v>42</v>
      </c>
      <c r="AE50">
        <v>-27126</v>
      </c>
      <c r="AF50">
        <v>864806148</v>
      </c>
      <c r="AG50">
        <v>-144390730</v>
      </c>
      <c r="AH50" t="s">
        <v>906</v>
      </c>
      <c r="AI50">
        <v>364137881</v>
      </c>
      <c r="AJ50">
        <v>57389</v>
      </c>
      <c r="AK50">
        <v>-2.5111764308710349E+38</v>
      </c>
      <c r="AL50">
        <v>58</v>
      </c>
      <c r="AM50">
        <v>-1.4962305738858371E+38</v>
      </c>
      <c r="AN50" t="s">
        <v>907</v>
      </c>
      <c r="AO50" t="s">
        <v>908</v>
      </c>
      <c r="AP50">
        <v>221</v>
      </c>
      <c r="AQ50">
        <v>925233017</v>
      </c>
      <c r="AR50">
        <v>107</v>
      </c>
      <c r="AS50">
        <v>18636</v>
      </c>
      <c r="AT50">
        <v>64</v>
      </c>
      <c r="AU50">
        <v>-2764</v>
      </c>
      <c r="AV50">
        <v>88</v>
      </c>
      <c r="AW50" t="s">
        <v>909</v>
      </c>
      <c r="AX50">
        <v>11626</v>
      </c>
      <c r="AY50">
        <v>46877</v>
      </c>
      <c r="AZ50">
        <v>3478412304</v>
      </c>
      <c r="BA50">
        <v>-2.3369226889857791E+38</v>
      </c>
      <c r="BB50">
        <v>1187943209</v>
      </c>
      <c r="BC50">
        <v>-28</v>
      </c>
      <c r="BD50">
        <v>30912</v>
      </c>
      <c r="BE50">
        <v>66</v>
      </c>
      <c r="BF50">
        <v>1.718666890012638E+38</v>
      </c>
      <c r="BG50" t="s">
        <v>910</v>
      </c>
      <c r="BH50">
        <v>3.0087006098486891E+38</v>
      </c>
      <c r="BI50">
        <v>4729</v>
      </c>
      <c r="BJ50">
        <v>28</v>
      </c>
      <c r="BK50">
        <v>2116526295</v>
      </c>
      <c r="BL50">
        <v>622203213</v>
      </c>
      <c r="BM50" t="b">
        <v>1</v>
      </c>
      <c r="BN50">
        <v>-3.3076568180076688E+38</v>
      </c>
      <c r="BO50" t="b">
        <v>0</v>
      </c>
      <c r="BP50">
        <v>20464</v>
      </c>
      <c r="BQ50">
        <v>1065433955</v>
      </c>
      <c r="BR50">
        <v>1.8398251945373299E+38</v>
      </c>
      <c r="BS50">
        <v>31044</v>
      </c>
      <c r="BT50" t="s">
        <v>911</v>
      </c>
      <c r="BU50">
        <v>1726959044</v>
      </c>
      <c r="BV50">
        <v>0</v>
      </c>
      <c r="BW50">
        <v>-1633381474</v>
      </c>
      <c r="BX50">
        <v>188</v>
      </c>
      <c r="BY50">
        <v>117</v>
      </c>
      <c r="BZ50" t="b">
        <v>1</v>
      </c>
      <c r="CA50">
        <v>20512</v>
      </c>
      <c r="CB50">
        <v>46629</v>
      </c>
      <c r="CC50" t="s">
        <v>912</v>
      </c>
      <c r="CD50" t="s">
        <v>913</v>
      </c>
      <c r="CE50">
        <v>-26909</v>
      </c>
      <c r="CF50">
        <v>58</v>
      </c>
      <c r="CG50">
        <v>130</v>
      </c>
      <c r="CH50">
        <v>152</v>
      </c>
      <c r="CI50">
        <v>47</v>
      </c>
      <c r="CJ50">
        <v>1117990829</v>
      </c>
      <c r="CK50">
        <v>2.516907001326822E+38</v>
      </c>
      <c r="CL50">
        <v>254944141</v>
      </c>
      <c r="CM50">
        <v>-116</v>
      </c>
      <c r="CN50">
        <v>1959148896</v>
      </c>
      <c r="CO50" t="s">
        <v>914</v>
      </c>
      <c r="CP50">
        <v>-125</v>
      </c>
      <c r="CQ50">
        <v>227397765</v>
      </c>
      <c r="CR50">
        <v>-5023</v>
      </c>
      <c r="CS50" t="s">
        <v>915</v>
      </c>
      <c r="CT50">
        <v>550231748</v>
      </c>
      <c r="CU50">
        <v>-1.014561917455977E+38</v>
      </c>
      <c r="CV50">
        <v>1282700036</v>
      </c>
      <c r="CW50">
        <v>-66</v>
      </c>
      <c r="CX50">
        <v>210</v>
      </c>
      <c r="CY50">
        <v>44601</v>
      </c>
      <c r="CZ50">
        <v>2.3500828592128881E+37</v>
      </c>
      <c r="DA50">
        <v>627211359</v>
      </c>
      <c r="DB50">
        <v>44265</v>
      </c>
      <c r="DC50">
        <v>226</v>
      </c>
      <c r="DD50">
        <v>-685106611</v>
      </c>
      <c r="DE50">
        <v>32296</v>
      </c>
      <c r="DF50">
        <v>1.598589167898002E+38</v>
      </c>
      <c r="DG50">
        <v>168</v>
      </c>
      <c r="DH50">
        <v>-9</v>
      </c>
      <c r="DI50">
        <v>59465</v>
      </c>
      <c r="DJ50">
        <v>-7.7726114790635683E+37</v>
      </c>
      <c r="DK50">
        <v>2423</v>
      </c>
      <c r="DL50">
        <v>103</v>
      </c>
      <c r="DM50">
        <v>3453582538</v>
      </c>
      <c r="DN50">
        <v>16486</v>
      </c>
      <c r="DO50">
        <v>61</v>
      </c>
      <c r="DP50">
        <v>1734286385</v>
      </c>
      <c r="DQ50">
        <v>85</v>
      </c>
      <c r="DR50" t="b">
        <v>1</v>
      </c>
      <c r="DS50">
        <v>179</v>
      </c>
      <c r="DT50">
        <v>524033722</v>
      </c>
      <c r="DU50">
        <v>1882202907</v>
      </c>
      <c r="DV50">
        <v>2.761852820956923E+38</v>
      </c>
      <c r="DW50">
        <v>32159</v>
      </c>
      <c r="DX50">
        <v>-7669</v>
      </c>
      <c r="DY50" t="b">
        <v>1</v>
      </c>
      <c r="DZ50">
        <v>34598075</v>
      </c>
      <c r="EA50">
        <v>-30854</v>
      </c>
      <c r="EB50" t="b">
        <v>0</v>
      </c>
      <c r="EC50">
        <v>-2.8758241687956988E+38</v>
      </c>
      <c r="ED50">
        <v>-1581784201</v>
      </c>
      <c r="EE50" t="b">
        <v>0</v>
      </c>
      <c r="EF50">
        <v>52</v>
      </c>
      <c r="EG50" t="b">
        <v>1</v>
      </c>
      <c r="EH50">
        <v>-2.7961955873190148E+37</v>
      </c>
      <c r="EI50">
        <v>3403481658</v>
      </c>
      <c r="EJ50">
        <v>233</v>
      </c>
      <c r="EK50">
        <f t="shared" si="1"/>
        <v>467</v>
      </c>
      <c r="EL50">
        <f t="shared" si="12"/>
        <v>467</v>
      </c>
      <c r="EM50">
        <f t="shared" si="12"/>
        <v>467</v>
      </c>
      <c r="EN50">
        <f t="shared" si="12"/>
        <v>467</v>
      </c>
      <c r="EO50">
        <f t="shared" si="12"/>
        <v>467</v>
      </c>
      <c r="EP50">
        <f t="shared" si="12"/>
        <v>467</v>
      </c>
      <c r="EQ50">
        <f t="shared" si="12"/>
        <v>467</v>
      </c>
      <c r="ER50">
        <f t="shared" si="12"/>
        <v>467</v>
      </c>
      <c r="ES50">
        <f t="shared" si="12"/>
        <v>467</v>
      </c>
      <c r="ET50">
        <f t="shared" si="12"/>
        <v>467</v>
      </c>
      <c r="EU50">
        <f t="shared" si="12"/>
        <v>467</v>
      </c>
      <c r="EV50">
        <f t="shared" si="12"/>
        <v>467</v>
      </c>
      <c r="EW50">
        <f t="shared" si="12"/>
        <v>467</v>
      </c>
      <c r="EX50">
        <f t="shared" si="12"/>
        <v>467</v>
      </c>
      <c r="EY50">
        <f t="shared" si="12"/>
        <v>467</v>
      </c>
      <c r="EZ50">
        <f t="shared" si="12"/>
        <v>467</v>
      </c>
      <c r="FA50">
        <f t="shared" si="12"/>
        <v>467</v>
      </c>
      <c r="FB50">
        <f t="shared" si="12"/>
        <v>467</v>
      </c>
      <c r="FC50">
        <f t="shared" si="12"/>
        <v>467</v>
      </c>
      <c r="FD50">
        <f t="shared" si="12"/>
        <v>467</v>
      </c>
      <c r="FE50">
        <f t="shared" si="12"/>
        <v>467</v>
      </c>
      <c r="FF50">
        <f t="shared" si="12"/>
        <v>467</v>
      </c>
      <c r="FG50">
        <f t="shared" si="12"/>
        <v>467</v>
      </c>
      <c r="FH50">
        <f t="shared" si="12"/>
        <v>467</v>
      </c>
      <c r="FI50">
        <f t="shared" si="12"/>
        <v>467</v>
      </c>
      <c r="FJ50">
        <f t="shared" si="12"/>
        <v>467</v>
      </c>
      <c r="FK50">
        <f t="shared" si="12"/>
        <v>467</v>
      </c>
      <c r="FL50">
        <f t="shared" si="12"/>
        <v>467</v>
      </c>
      <c r="FM50">
        <f t="shared" si="12"/>
        <v>467</v>
      </c>
      <c r="FN50">
        <f t="shared" si="12"/>
        <v>467</v>
      </c>
      <c r="FO50">
        <f t="shared" si="12"/>
        <v>467</v>
      </c>
      <c r="FP50">
        <f t="shared" si="12"/>
        <v>467</v>
      </c>
      <c r="FQ50">
        <f t="shared" si="12"/>
        <v>467</v>
      </c>
      <c r="FR50">
        <f t="shared" si="12"/>
        <v>467</v>
      </c>
      <c r="FS50">
        <f t="shared" si="12"/>
        <v>467</v>
      </c>
      <c r="FT50">
        <f t="shared" si="12"/>
        <v>467</v>
      </c>
      <c r="FU50">
        <f t="shared" si="12"/>
        <v>467</v>
      </c>
      <c r="FV50">
        <f t="shared" si="12"/>
        <v>467</v>
      </c>
      <c r="FW50">
        <f t="shared" si="12"/>
        <v>467</v>
      </c>
      <c r="FX50">
        <f t="shared" si="12"/>
        <v>467</v>
      </c>
      <c r="FY50">
        <f t="shared" si="12"/>
        <v>467</v>
      </c>
      <c r="FZ50">
        <f t="shared" si="12"/>
        <v>467</v>
      </c>
      <c r="GA50">
        <f t="shared" si="12"/>
        <v>467</v>
      </c>
      <c r="GB50">
        <f t="shared" si="12"/>
        <v>467</v>
      </c>
      <c r="GC50">
        <f t="shared" si="12"/>
        <v>467</v>
      </c>
      <c r="GD50">
        <f t="shared" si="12"/>
        <v>467</v>
      </c>
      <c r="GE50">
        <f t="shared" si="12"/>
        <v>467</v>
      </c>
      <c r="GF50">
        <f t="shared" si="12"/>
        <v>467</v>
      </c>
      <c r="GG50">
        <f t="shared" si="12"/>
        <v>467</v>
      </c>
      <c r="GH50">
        <f t="shared" si="12"/>
        <v>467</v>
      </c>
      <c r="GI50">
        <f t="shared" si="12"/>
        <v>467</v>
      </c>
      <c r="GJ50">
        <f t="shared" si="12"/>
        <v>467</v>
      </c>
      <c r="GK50">
        <f t="shared" si="12"/>
        <v>467</v>
      </c>
      <c r="GL50">
        <f t="shared" si="12"/>
        <v>467</v>
      </c>
      <c r="GM50">
        <f t="shared" si="12"/>
        <v>467</v>
      </c>
      <c r="GN50">
        <f t="shared" si="12"/>
        <v>467</v>
      </c>
      <c r="GO50">
        <f t="shared" si="12"/>
        <v>467</v>
      </c>
      <c r="GP50">
        <f t="shared" si="12"/>
        <v>467</v>
      </c>
      <c r="GQ50">
        <f t="shared" si="12"/>
        <v>467</v>
      </c>
      <c r="GR50">
        <f t="shared" si="12"/>
        <v>467</v>
      </c>
    </row>
    <row r="51" spans="1:200" x14ac:dyDescent="0.25">
      <c r="A51">
        <v>1295441798</v>
      </c>
      <c r="B51" t="b">
        <v>0</v>
      </c>
      <c r="C51" t="b">
        <v>0</v>
      </c>
      <c r="D51">
        <v>254</v>
      </c>
      <c r="E51">
        <v>2205835470</v>
      </c>
      <c r="F51" t="s">
        <v>916</v>
      </c>
      <c r="G51">
        <v>2760834966</v>
      </c>
      <c r="H51">
        <v>58</v>
      </c>
      <c r="I51">
        <v>-10203</v>
      </c>
      <c r="J51">
        <v>2086</v>
      </c>
      <c r="K51">
        <v>-1.3692566767183841E+38</v>
      </c>
      <c r="L51" t="s">
        <v>917</v>
      </c>
      <c r="M51">
        <v>195</v>
      </c>
      <c r="N51">
        <v>2233173846</v>
      </c>
      <c r="O51">
        <v>2006906247</v>
      </c>
      <c r="P51">
        <v>-16</v>
      </c>
      <c r="Q51">
        <v>205</v>
      </c>
      <c r="R51" t="s">
        <v>918</v>
      </c>
      <c r="S51" t="s">
        <v>919</v>
      </c>
      <c r="T51">
        <v>166</v>
      </c>
      <c r="U51" t="s">
        <v>920</v>
      </c>
      <c r="V51">
        <v>30852</v>
      </c>
      <c r="W51" t="s">
        <v>921</v>
      </c>
      <c r="X51" t="b">
        <v>1</v>
      </c>
      <c r="Y51">
        <v>457673874</v>
      </c>
      <c r="Z51" t="b">
        <v>0</v>
      </c>
      <c r="AA51">
        <v>12428</v>
      </c>
      <c r="AB51">
        <v>-112</v>
      </c>
      <c r="AC51">
        <v>-22663</v>
      </c>
      <c r="AD51">
        <v>-58</v>
      </c>
      <c r="AE51">
        <v>-17716</v>
      </c>
      <c r="AF51">
        <v>1350783799</v>
      </c>
      <c r="AG51">
        <v>-157113621</v>
      </c>
      <c r="AH51" t="s">
        <v>922</v>
      </c>
      <c r="AI51">
        <v>4030164575</v>
      </c>
      <c r="AJ51">
        <v>4675</v>
      </c>
      <c r="AK51">
        <v>-1.105439234063186E+38</v>
      </c>
      <c r="AL51">
        <v>23</v>
      </c>
      <c r="AM51">
        <v>-1.668935442323837E+38</v>
      </c>
      <c r="AN51" t="s">
        <v>923</v>
      </c>
      <c r="AO51" t="s">
        <v>924</v>
      </c>
      <c r="AP51">
        <v>156</v>
      </c>
      <c r="AQ51">
        <v>854075074</v>
      </c>
      <c r="AR51">
        <v>-119</v>
      </c>
      <c r="AS51">
        <v>30119</v>
      </c>
      <c r="AT51">
        <v>35</v>
      </c>
      <c r="AU51">
        <v>-6701</v>
      </c>
      <c r="AV51">
        <v>-103</v>
      </c>
      <c r="AW51" t="s">
        <v>925</v>
      </c>
      <c r="AX51">
        <v>31265</v>
      </c>
      <c r="AY51">
        <v>9778</v>
      </c>
      <c r="AZ51">
        <v>85529164</v>
      </c>
      <c r="BA51">
        <v>3.396896113646543E+38</v>
      </c>
      <c r="BB51">
        <v>1611652331</v>
      </c>
      <c r="BC51">
        <v>-87</v>
      </c>
      <c r="BD51">
        <v>873</v>
      </c>
      <c r="BE51">
        <v>224</v>
      </c>
      <c r="BF51">
        <v>-3.3975734079433739E+38</v>
      </c>
      <c r="BG51" t="s">
        <v>926</v>
      </c>
      <c r="BH51">
        <v>-2.0440430027880388E+38</v>
      </c>
      <c r="BI51">
        <v>54734</v>
      </c>
      <c r="BJ51">
        <v>16</v>
      </c>
      <c r="BK51">
        <v>-20430372</v>
      </c>
      <c r="BL51">
        <v>-1961750456</v>
      </c>
      <c r="BM51" t="b">
        <v>1</v>
      </c>
      <c r="BN51">
        <v>3.2171207220594011E+38</v>
      </c>
      <c r="BO51" t="b">
        <v>1</v>
      </c>
      <c r="BP51">
        <v>16251</v>
      </c>
      <c r="BQ51">
        <v>-1828098741</v>
      </c>
      <c r="BR51">
        <v>5.8988088377778558E+37</v>
      </c>
      <c r="BS51">
        <v>4221</v>
      </c>
      <c r="BT51" t="s">
        <v>927</v>
      </c>
      <c r="BU51">
        <v>762588206</v>
      </c>
      <c r="BV51">
        <v>16</v>
      </c>
      <c r="BW51">
        <v>-904299042</v>
      </c>
      <c r="BX51">
        <v>82</v>
      </c>
      <c r="BY51">
        <v>104</v>
      </c>
      <c r="BZ51" t="b">
        <v>0</v>
      </c>
      <c r="CA51">
        <v>61790</v>
      </c>
      <c r="CB51">
        <v>117</v>
      </c>
      <c r="CC51" t="s">
        <v>928</v>
      </c>
      <c r="CD51" t="s">
        <v>929</v>
      </c>
      <c r="CE51">
        <v>22058</v>
      </c>
      <c r="CF51">
        <v>-2</v>
      </c>
      <c r="CG51">
        <v>109</v>
      </c>
      <c r="CH51">
        <v>215</v>
      </c>
      <c r="CI51">
        <v>41</v>
      </c>
      <c r="CJ51">
        <v>622668262</v>
      </c>
      <c r="CK51">
        <v>1.7694261386878071E+37</v>
      </c>
      <c r="CL51">
        <v>-714682910</v>
      </c>
      <c r="CM51">
        <v>91</v>
      </c>
      <c r="CN51">
        <v>-335811610</v>
      </c>
      <c r="CO51" t="s">
        <v>930</v>
      </c>
      <c r="CP51">
        <v>-47</v>
      </c>
      <c r="CQ51">
        <v>379631870</v>
      </c>
      <c r="CR51">
        <v>26528</v>
      </c>
      <c r="CS51" t="s">
        <v>931</v>
      </c>
      <c r="CT51">
        <v>-320177897</v>
      </c>
      <c r="CU51">
        <v>-1.2972998226211079E+38</v>
      </c>
      <c r="CV51">
        <v>3173998767</v>
      </c>
      <c r="CW51">
        <v>79</v>
      </c>
      <c r="CX51">
        <v>60</v>
      </c>
      <c r="CY51">
        <v>15861</v>
      </c>
      <c r="CZ51">
        <v>1.385396369018651E+38</v>
      </c>
      <c r="DA51">
        <v>1049722560</v>
      </c>
      <c r="DB51">
        <v>9118</v>
      </c>
      <c r="DC51">
        <v>135</v>
      </c>
      <c r="DD51">
        <v>-1223699388</v>
      </c>
      <c r="DE51">
        <v>55530</v>
      </c>
      <c r="DF51">
        <v>-2.7209770603705889E+38</v>
      </c>
      <c r="DG51">
        <v>57</v>
      </c>
      <c r="DH51">
        <v>-18</v>
      </c>
      <c r="DI51">
        <v>18253</v>
      </c>
      <c r="DJ51">
        <v>-1.6051477430812649E+38</v>
      </c>
      <c r="DK51">
        <v>11715</v>
      </c>
      <c r="DL51">
        <v>25</v>
      </c>
      <c r="DM51">
        <v>1954883044</v>
      </c>
      <c r="DN51">
        <v>16916</v>
      </c>
      <c r="DO51">
        <v>68</v>
      </c>
      <c r="DP51">
        <v>3944442278</v>
      </c>
      <c r="DQ51">
        <v>-98</v>
      </c>
      <c r="DR51" t="b">
        <v>1</v>
      </c>
      <c r="DS51">
        <v>71</v>
      </c>
      <c r="DT51">
        <v>-304564923</v>
      </c>
      <c r="DU51">
        <v>-348098360</v>
      </c>
      <c r="DV51">
        <v>-2.5733926219307378E+38</v>
      </c>
      <c r="DW51">
        <v>33124</v>
      </c>
      <c r="DX51">
        <v>-20997</v>
      </c>
      <c r="DY51" t="b">
        <v>1</v>
      </c>
      <c r="DZ51">
        <v>728736428</v>
      </c>
      <c r="EA51">
        <v>-13801</v>
      </c>
      <c r="EB51" t="b">
        <v>0</v>
      </c>
      <c r="EC51">
        <v>1.758427235804583E+38</v>
      </c>
      <c r="ED51">
        <v>1691868531</v>
      </c>
      <c r="EE51" t="b">
        <v>1</v>
      </c>
      <c r="EF51">
        <v>186</v>
      </c>
      <c r="EG51" t="b">
        <v>1</v>
      </c>
      <c r="EH51">
        <v>-1.157397507855731E+38</v>
      </c>
      <c r="EI51">
        <v>772140452</v>
      </c>
      <c r="EJ51">
        <v>6</v>
      </c>
      <c r="EK51">
        <f t="shared" si="1"/>
        <v>467</v>
      </c>
      <c r="EL51">
        <f t="shared" si="12"/>
        <v>467</v>
      </c>
      <c r="EM51">
        <f t="shared" si="12"/>
        <v>467</v>
      </c>
      <c r="EN51">
        <f t="shared" si="12"/>
        <v>467</v>
      </c>
      <c r="EO51">
        <f t="shared" si="12"/>
        <v>467</v>
      </c>
      <c r="EP51">
        <f t="shared" si="12"/>
        <v>467</v>
      </c>
      <c r="EQ51">
        <f t="shared" si="12"/>
        <v>467</v>
      </c>
      <c r="ER51">
        <f t="shared" si="12"/>
        <v>467</v>
      </c>
      <c r="ES51">
        <f t="shared" si="12"/>
        <v>467</v>
      </c>
      <c r="ET51">
        <f t="shared" si="12"/>
        <v>467</v>
      </c>
      <c r="EU51">
        <f t="shared" si="12"/>
        <v>467</v>
      </c>
      <c r="EV51">
        <f t="shared" si="12"/>
        <v>467</v>
      </c>
      <c r="EW51">
        <f t="shared" si="12"/>
        <v>467</v>
      </c>
      <c r="EX51">
        <f t="shared" si="12"/>
        <v>467</v>
      </c>
      <c r="EY51">
        <f t="shared" si="12"/>
        <v>467</v>
      </c>
      <c r="EZ51">
        <f t="shared" si="12"/>
        <v>467</v>
      </c>
      <c r="FA51">
        <f t="shared" si="12"/>
        <v>467</v>
      </c>
      <c r="FB51">
        <f t="shared" si="12"/>
        <v>467</v>
      </c>
      <c r="FC51">
        <f t="shared" si="12"/>
        <v>467</v>
      </c>
      <c r="FD51">
        <f t="shared" si="12"/>
        <v>467</v>
      </c>
      <c r="FE51">
        <f t="shared" si="12"/>
        <v>467</v>
      </c>
      <c r="FF51">
        <f t="shared" si="12"/>
        <v>467</v>
      </c>
      <c r="FG51">
        <f t="shared" si="12"/>
        <v>467</v>
      </c>
      <c r="FH51">
        <f t="shared" si="12"/>
        <v>467</v>
      </c>
      <c r="FI51">
        <f t="shared" si="12"/>
        <v>467</v>
      </c>
      <c r="FJ51">
        <f t="shared" si="12"/>
        <v>467</v>
      </c>
      <c r="FK51">
        <f t="shared" si="12"/>
        <v>467</v>
      </c>
      <c r="FL51">
        <f t="shared" si="12"/>
        <v>467</v>
      </c>
      <c r="FM51">
        <f t="shared" si="12"/>
        <v>467</v>
      </c>
      <c r="FN51">
        <f t="shared" si="12"/>
        <v>467</v>
      </c>
      <c r="FO51">
        <f t="shared" si="12"/>
        <v>467</v>
      </c>
      <c r="FP51">
        <f t="shared" si="12"/>
        <v>467</v>
      </c>
      <c r="FQ51">
        <f t="shared" si="12"/>
        <v>467</v>
      </c>
      <c r="FR51">
        <f t="shared" si="12"/>
        <v>467</v>
      </c>
      <c r="FS51">
        <f t="shared" si="12"/>
        <v>467</v>
      </c>
      <c r="FT51">
        <f t="shared" si="12"/>
        <v>467</v>
      </c>
      <c r="FU51">
        <f t="shared" si="12"/>
        <v>467</v>
      </c>
      <c r="FV51">
        <f t="shared" si="12"/>
        <v>467</v>
      </c>
      <c r="FW51">
        <f t="shared" si="12"/>
        <v>467</v>
      </c>
      <c r="FX51">
        <f t="shared" si="12"/>
        <v>467</v>
      </c>
      <c r="FY51">
        <f t="shared" si="12"/>
        <v>467</v>
      </c>
      <c r="FZ51">
        <f t="shared" si="12"/>
        <v>467</v>
      </c>
      <c r="GA51">
        <f t="shared" si="12"/>
        <v>467</v>
      </c>
      <c r="GB51">
        <f t="shared" si="12"/>
        <v>467</v>
      </c>
      <c r="GC51">
        <f t="shared" si="12"/>
        <v>467</v>
      </c>
      <c r="GD51">
        <f t="shared" si="12"/>
        <v>467</v>
      </c>
      <c r="GE51">
        <f t="shared" si="12"/>
        <v>467</v>
      </c>
      <c r="GF51">
        <f t="shared" si="12"/>
        <v>467</v>
      </c>
      <c r="GG51">
        <f t="shared" si="12"/>
        <v>467</v>
      </c>
      <c r="GH51">
        <f t="shared" si="12"/>
        <v>467</v>
      </c>
      <c r="GI51">
        <f t="shared" si="12"/>
        <v>467</v>
      </c>
      <c r="GJ51">
        <f t="shared" si="12"/>
        <v>467</v>
      </c>
      <c r="GK51">
        <f t="shared" si="12"/>
        <v>467</v>
      </c>
      <c r="GL51">
        <f t="shared" si="12"/>
        <v>467</v>
      </c>
      <c r="GM51">
        <f t="shared" si="12"/>
        <v>467</v>
      </c>
      <c r="GN51">
        <f t="shared" si="12"/>
        <v>467</v>
      </c>
      <c r="GO51">
        <f t="shared" si="12"/>
        <v>467</v>
      </c>
      <c r="GP51">
        <f t="shared" si="12"/>
        <v>467</v>
      </c>
      <c r="GQ51">
        <f t="shared" si="12"/>
        <v>467</v>
      </c>
      <c r="GR51">
        <f t="shared" si="12"/>
        <v>467</v>
      </c>
    </row>
    <row r="52" spans="1:200" x14ac:dyDescent="0.25">
      <c r="A52">
        <v>-1564659460</v>
      </c>
      <c r="B52" t="b">
        <v>0</v>
      </c>
      <c r="C52" t="b">
        <v>0</v>
      </c>
      <c r="D52">
        <v>187</v>
      </c>
      <c r="E52">
        <v>47502970</v>
      </c>
      <c r="F52" t="s">
        <v>932</v>
      </c>
      <c r="G52">
        <v>218694259</v>
      </c>
      <c r="H52">
        <v>235</v>
      </c>
      <c r="I52">
        <v>-10114</v>
      </c>
      <c r="J52">
        <v>2372</v>
      </c>
      <c r="K52">
        <v>2.41247627596476E+38</v>
      </c>
      <c r="L52" t="s">
        <v>933</v>
      </c>
      <c r="M52">
        <v>122</v>
      </c>
      <c r="N52">
        <v>2780893938</v>
      </c>
      <c r="O52">
        <v>2056243867</v>
      </c>
      <c r="P52">
        <v>81</v>
      </c>
      <c r="Q52">
        <v>122</v>
      </c>
      <c r="R52" t="s">
        <v>934</v>
      </c>
      <c r="S52" t="s">
        <v>935</v>
      </c>
      <c r="T52">
        <v>106</v>
      </c>
      <c r="U52" t="s">
        <v>936</v>
      </c>
      <c r="V52">
        <v>12069</v>
      </c>
      <c r="W52" t="s">
        <v>937</v>
      </c>
      <c r="X52" t="b">
        <v>1</v>
      </c>
      <c r="Y52">
        <v>1498001023</v>
      </c>
      <c r="Z52" t="b">
        <v>0</v>
      </c>
      <c r="AA52">
        <v>6024</v>
      </c>
      <c r="AB52">
        <v>-16</v>
      </c>
      <c r="AC52">
        <v>-11827</v>
      </c>
      <c r="AD52">
        <v>-70</v>
      </c>
      <c r="AE52">
        <v>-21381</v>
      </c>
      <c r="AF52">
        <v>4257701672</v>
      </c>
      <c r="AG52">
        <v>60350423</v>
      </c>
      <c r="AH52" t="s">
        <v>938</v>
      </c>
      <c r="AI52">
        <v>3274236655</v>
      </c>
      <c r="AJ52">
        <v>20981</v>
      </c>
      <c r="AK52">
        <v>3.0143436290488589E+38</v>
      </c>
      <c r="AL52">
        <v>-48</v>
      </c>
      <c r="AM52">
        <v>-1.5071383898910261E+38</v>
      </c>
      <c r="AN52" t="s">
        <v>939</v>
      </c>
      <c r="AO52" t="s">
        <v>940</v>
      </c>
      <c r="AP52">
        <v>214</v>
      </c>
      <c r="AQ52">
        <v>1748566362</v>
      </c>
      <c r="AR52">
        <v>-109</v>
      </c>
      <c r="AS52">
        <v>-23874</v>
      </c>
      <c r="AT52">
        <v>162</v>
      </c>
      <c r="AU52">
        <v>22732</v>
      </c>
      <c r="AV52">
        <v>65</v>
      </c>
      <c r="AW52" t="s">
        <v>941</v>
      </c>
      <c r="AX52">
        <v>31891</v>
      </c>
      <c r="AY52">
        <v>63810</v>
      </c>
      <c r="AZ52">
        <v>2969987582</v>
      </c>
      <c r="BA52">
        <v>6.6553306433923335E+37</v>
      </c>
      <c r="BB52">
        <v>1266009527</v>
      </c>
      <c r="BC52">
        <v>8</v>
      </c>
      <c r="BD52">
        <v>-1341</v>
      </c>
      <c r="BE52">
        <v>92</v>
      </c>
      <c r="BF52">
        <v>9.099959735042713E+37</v>
      </c>
      <c r="BG52" t="s">
        <v>942</v>
      </c>
      <c r="BH52">
        <v>-1.396497003324282E+37</v>
      </c>
      <c r="BI52">
        <v>18337</v>
      </c>
      <c r="BJ52">
        <v>155</v>
      </c>
      <c r="BK52">
        <v>-1573197799</v>
      </c>
      <c r="BL52">
        <v>782347639</v>
      </c>
      <c r="BM52" t="b">
        <v>0</v>
      </c>
      <c r="BN52">
        <v>1.7663905224057811E+38</v>
      </c>
      <c r="BO52" t="b">
        <v>0</v>
      </c>
      <c r="BP52">
        <v>45187</v>
      </c>
      <c r="BQ52">
        <v>150356887</v>
      </c>
      <c r="BR52">
        <v>1.4830981416659001E+38</v>
      </c>
      <c r="BS52">
        <v>62436</v>
      </c>
      <c r="BT52" t="s">
        <v>943</v>
      </c>
      <c r="BU52">
        <v>156273780</v>
      </c>
      <c r="BV52">
        <v>34</v>
      </c>
      <c r="BW52">
        <v>-473299349</v>
      </c>
      <c r="BX52">
        <v>130</v>
      </c>
      <c r="BY52">
        <v>-67</v>
      </c>
      <c r="BZ52" t="b">
        <v>0</v>
      </c>
      <c r="CA52">
        <v>12961</v>
      </c>
      <c r="CB52">
        <v>20196</v>
      </c>
      <c r="CC52" t="s">
        <v>944</v>
      </c>
      <c r="CD52" t="s">
        <v>945</v>
      </c>
      <c r="CE52">
        <v>387</v>
      </c>
      <c r="CF52">
        <v>-64</v>
      </c>
      <c r="CG52">
        <v>148</v>
      </c>
      <c r="CH52">
        <v>181</v>
      </c>
      <c r="CI52">
        <v>-82</v>
      </c>
      <c r="CJ52">
        <v>440262127</v>
      </c>
      <c r="CK52">
        <v>-2.7585922121385221E+38</v>
      </c>
      <c r="CL52">
        <v>1177216656</v>
      </c>
      <c r="CM52">
        <v>-35</v>
      </c>
      <c r="CN52">
        <v>-1666768948</v>
      </c>
      <c r="CO52" t="s">
        <v>946</v>
      </c>
      <c r="CP52">
        <v>-2</v>
      </c>
      <c r="CQ52">
        <v>1957061395</v>
      </c>
      <c r="CR52">
        <v>-23786</v>
      </c>
      <c r="CS52" t="s">
        <v>947</v>
      </c>
      <c r="CT52">
        <v>236919097</v>
      </c>
      <c r="CU52">
        <v>-2.3526132430920371E+38</v>
      </c>
      <c r="CV52">
        <v>3885115246</v>
      </c>
      <c r="CW52">
        <v>74</v>
      </c>
      <c r="CX52">
        <v>180</v>
      </c>
      <c r="CY52">
        <v>4172</v>
      </c>
      <c r="CZ52">
        <v>-4.4001720202019896E+34</v>
      </c>
      <c r="DA52">
        <v>395747421</v>
      </c>
      <c r="DB52">
        <v>15239</v>
      </c>
      <c r="DC52">
        <v>97</v>
      </c>
      <c r="DD52">
        <v>-1045528532</v>
      </c>
      <c r="DE52">
        <v>22155</v>
      </c>
      <c r="DF52">
        <v>-8.9126260026735128E+37</v>
      </c>
      <c r="DG52">
        <v>4</v>
      </c>
      <c r="DH52">
        <v>-18</v>
      </c>
      <c r="DI52">
        <v>26519</v>
      </c>
      <c r="DJ52">
        <v>-1.39855140283509E+38</v>
      </c>
      <c r="DK52">
        <v>62269</v>
      </c>
      <c r="DL52">
        <v>160</v>
      </c>
      <c r="DM52">
        <v>3922225677</v>
      </c>
      <c r="DN52">
        <v>54113</v>
      </c>
      <c r="DO52">
        <v>230</v>
      </c>
      <c r="DP52">
        <v>1579044798</v>
      </c>
      <c r="DQ52">
        <v>-118</v>
      </c>
      <c r="DR52" t="b">
        <v>0</v>
      </c>
      <c r="DS52">
        <v>24</v>
      </c>
      <c r="DT52">
        <v>1150677192</v>
      </c>
      <c r="DU52">
        <v>1511163832</v>
      </c>
      <c r="DV52">
        <v>3.7983520020511781E+37</v>
      </c>
      <c r="DW52">
        <v>60070</v>
      </c>
      <c r="DX52">
        <v>-9353</v>
      </c>
      <c r="DY52" t="b">
        <v>0</v>
      </c>
      <c r="DZ52">
        <v>-628065151</v>
      </c>
      <c r="EA52">
        <v>29606</v>
      </c>
      <c r="EB52" t="b">
        <v>1</v>
      </c>
      <c r="EC52">
        <v>-1.820007809118486E+38</v>
      </c>
      <c r="ED52">
        <v>-479925259</v>
      </c>
      <c r="EE52" t="b">
        <v>0</v>
      </c>
      <c r="EF52">
        <v>187</v>
      </c>
      <c r="EG52" t="b">
        <v>1</v>
      </c>
      <c r="EH52">
        <v>2.4949108750546341E+38</v>
      </c>
      <c r="EI52">
        <v>107751832</v>
      </c>
      <c r="EJ52">
        <v>210</v>
      </c>
      <c r="EK52">
        <f t="shared" si="1"/>
        <v>467</v>
      </c>
      <c r="EL52">
        <f t="shared" si="12"/>
        <v>467</v>
      </c>
      <c r="EM52">
        <f t="shared" si="12"/>
        <v>467</v>
      </c>
      <c r="EN52">
        <f t="shared" si="12"/>
        <v>467</v>
      </c>
      <c r="EO52">
        <f t="shared" si="12"/>
        <v>467</v>
      </c>
      <c r="EP52">
        <f t="shared" si="12"/>
        <v>467</v>
      </c>
      <c r="EQ52">
        <f t="shared" si="12"/>
        <v>467</v>
      </c>
      <c r="ER52">
        <f t="shared" si="12"/>
        <v>467</v>
      </c>
      <c r="ES52">
        <f t="shared" si="12"/>
        <v>467</v>
      </c>
      <c r="ET52">
        <f t="shared" si="12"/>
        <v>467</v>
      </c>
      <c r="EU52">
        <f t="shared" si="12"/>
        <v>467</v>
      </c>
      <c r="EV52">
        <f t="shared" si="12"/>
        <v>467</v>
      </c>
      <c r="EW52">
        <f t="shared" si="12"/>
        <v>467</v>
      </c>
      <c r="EX52">
        <f t="shared" si="12"/>
        <v>467</v>
      </c>
      <c r="EY52">
        <f t="shared" si="12"/>
        <v>467</v>
      </c>
      <c r="EZ52">
        <f t="shared" si="12"/>
        <v>467</v>
      </c>
      <c r="FA52">
        <f t="shared" si="12"/>
        <v>467</v>
      </c>
      <c r="FB52">
        <f t="shared" si="12"/>
        <v>467</v>
      </c>
      <c r="FC52">
        <f t="shared" si="12"/>
        <v>467</v>
      </c>
      <c r="FD52">
        <f t="shared" si="12"/>
        <v>467</v>
      </c>
      <c r="FE52">
        <f t="shared" si="12"/>
        <v>467</v>
      </c>
      <c r="FF52">
        <f t="shared" si="12"/>
        <v>467</v>
      </c>
      <c r="FG52">
        <f t="shared" si="12"/>
        <v>467</v>
      </c>
      <c r="FH52">
        <f t="shared" si="12"/>
        <v>467</v>
      </c>
      <c r="FI52">
        <f t="shared" si="12"/>
        <v>467</v>
      </c>
      <c r="FJ52">
        <f t="shared" si="12"/>
        <v>467</v>
      </c>
      <c r="FK52">
        <f t="shared" si="12"/>
        <v>467</v>
      </c>
      <c r="FL52">
        <f t="shared" si="12"/>
        <v>467</v>
      </c>
      <c r="FM52">
        <f t="shared" si="12"/>
        <v>467</v>
      </c>
      <c r="FN52">
        <f t="shared" si="12"/>
        <v>467</v>
      </c>
      <c r="FO52">
        <f t="shared" si="12"/>
        <v>467</v>
      </c>
      <c r="FP52">
        <f t="shared" si="12"/>
        <v>467</v>
      </c>
      <c r="FQ52">
        <f t="shared" si="12"/>
        <v>467</v>
      </c>
      <c r="FR52">
        <f t="shared" si="12"/>
        <v>467</v>
      </c>
      <c r="FS52">
        <f t="shared" si="12"/>
        <v>467</v>
      </c>
      <c r="FT52">
        <f t="shared" si="12"/>
        <v>467</v>
      </c>
      <c r="FU52">
        <f t="shared" si="12"/>
        <v>467</v>
      </c>
      <c r="FV52">
        <f t="shared" si="12"/>
        <v>467</v>
      </c>
      <c r="FW52">
        <f t="shared" si="12"/>
        <v>467</v>
      </c>
      <c r="FX52">
        <f t="shared" si="12"/>
        <v>467</v>
      </c>
      <c r="FY52">
        <f t="shared" si="12"/>
        <v>467</v>
      </c>
      <c r="FZ52">
        <f t="shared" si="12"/>
        <v>467</v>
      </c>
      <c r="GA52">
        <f t="shared" si="12"/>
        <v>467</v>
      </c>
      <c r="GB52">
        <f t="shared" si="12"/>
        <v>467</v>
      </c>
      <c r="GC52">
        <f t="shared" si="12"/>
        <v>467</v>
      </c>
      <c r="GD52">
        <f t="shared" si="12"/>
        <v>467</v>
      </c>
      <c r="GE52">
        <f t="shared" si="12"/>
        <v>467</v>
      </c>
      <c r="GF52">
        <f t="shared" si="12"/>
        <v>467</v>
      </c>
      <c r="GG52">
        <f t="shared" si="12"/>
        <v>467</v>
      </c>
      <c r="GH52">
        <f t="shared" si="12"/>
        <v>467</v>
      </c>
      <c r="GI52">
        <f t="shared" si="12"/>
        <v>467</v>
      </c>
      <c r="GJ52">
        <f t="shared" si="12"/>
        <v>467</v>
      </c>
      <c r="GK52">
        <f t="shared" si="12"/>
        <v>467</v>
      </c>
      <c r="GL52">
        <f t="shared" si="12"/>
        <v>467</v>
      </c>
      <c r="GM52">
        <f t="shared" si="12"/>
        <v>467</v>
      </c>
      <c r="GN52">
        <f t="shared" si="12"/>
        <v>467</v>
      </c>
      <c r="GO52">
        <f t="shared" si="12"/>
        <v>467</v>
      </c>
      <c r="GP52">
        <f t="shared" si="12"/>
        <v>467</v>
      </c>
      <c r="GQ52">
        <f t="shared" si="12"/>
        <v>467</v>
      </c>
      <c r="GR52">
        <f t="shared" si="12"/>
        <v>467</v>
      </c>
    </row>
    <row r="53" spans="1:200" x14ac:dyDescent="0.25">
      <c r="A53">
        <v>1049594362</v>
      </c>
      <c r="B53" t="b">
        <v>0</v>
      </c>
      <c r="C53" t="b">
        <v>0</v>
      </c>
      <c r="D53">
        <v>123</v>
      </c>
      <c r="E53">
        <v>1341976527</v>
      </c>
      <c r="F53" t="s">
        <v>948</v>
      </c>
      <c r="G53">
        <v>2670868067</v>
      </c>
      <c r="H53">
        <v>228</v>
      </c>
      <c r="I53">
        <v>-28111</v>
      </c>
      <c r="J53">
        <v>7321</v>
      </c>
      <c r="K53">
        <v>-4.5323102485739733E+37</v>
      </c>
      <c r="L53" t="s">
        <v>949</v>
      </c>
      <c r="M53">
        <v>133</v>
      </c>
      <c r="N53">
        <v>3831857648</v>
      </c>
      <c r="O53">
        <v>926044085</v>
      </c>
      <c r="P53">
        <v>-78</v>
      </c>
      <c r="Q53">
        <v>21</v>
      </c>
      <c r="R53" t="s">
        <v>950</v>
      </c>
      <c r="S53" t="s">
        <v>951</v>
      </c>
      <c r="T53">
        <v>145</v>
      </c>
      <c r="U53" t="s">
        <v>952</v>
      </c>
      <c r="V53">
        <v>-13560</v>
      </c>
      <c r="W53" t="s">
        <v>953</v>
      </c>
      <c r="X53" t="b">
        <v>0</v>
      </c>
      <c r="Y53">
        <v>1443150478</v>
      </c>
      <c r="Z53" t="b">
        <v>1</v>
      </c>
      <c r="AA53">
        <v>54934</v>
      </c>
      <c r="AB53">
        <v>55</v>
      </c>
      <c r="AC53">
        <v>5471</v>
      </c>
      <c r="AD53">
        <v>89</v>
      </c>
      <c r="AE53">
        <v>7297</v>
      </c>
      <c r="AF53">
        <v>1442221697</v>
      </c>
      <c r="AG53">
        <v>-1584227937</v>
      </c>
      <c r="AH53" t="s">
        <v>954</v>
      </c>
      <c r="AI53">
        <v>2577636501</v>
      </c>
      <c r="AJ53">
        <v>51022</v>
      </c>
      <c r="AK53">
        <v>1.422427231534496E+38</v>
      </c>
      <c r="AL53">
        <v>32</v>
      </c>
      <c r="AM53">
        <v>2.9654026740365719E+38</v>
      </c>
      <c r="AN53" t="s">
        <v>955</v>
      </c>
      <c r="AO53" t="s">
        <v>956</v>
      </c>
      <c r="AP53">
        <v>189</v>
      </c>
      <c r="AQ53">
        <v>-808170805</v>
      </c>
      <c r="AR53">
        <v>121</v>
      </c>
      <c r="AS53">
        <v>10807</v>
      </c>
      <c r="AT53">
        <v>61</v>
      </c>
      <c r="AU53">
        <v>9381</v>
      </c>
      <c r="AV53">
        <v>-45</v>
      </c>
      <c r="AW53" t="s">
        <v>957</v>
      </c>
      <c r="AX53">
        <v>48888</v>
      </c>
      <c r="AY53">
        <v>15324</v>
      </c>
      <c r="AZ53">
        <v>953778242</v>
      </c>
      <c r="BA53">
        <v>-2.6416476717469119E+38</v>
      </c>
      <c r="BB53">
        <v>883599954</v>
      </c>
      <c r="BC53">
        <v>-9</v>
      </c>
      <c r="BD53">
        <v>-10358</v>
      </c>
      <c r="BE53">
        <v>161</v>
      </c>
      <c r="BF53">
        <v>-1.414645425525847E+38</v>
      </c>
      <c r="BG53" t="s">
        <v>958</v>
      </c>
      <c r="BH53">
        <v>3.021227114951757E+38</v>
      </c>
      <c r="BI53">
        <v>14614</v>
      </c>
      <c r="BJ53">
        <v>232</v>
      </c>
      <c r="BK53">
        <v>2076012203</v>
      </c>
      <c r="BL53">
        <v>1314676024</v>
      </c>
      <c r="BM53" t="b">
        <v>1</v>
      </c>
      <c r="BN53">
        <v>-1.032081634907193E+37</v>
      </c>
      <c r="BO53" t="b">
        <v>0</v>
      </c>
      <c r="BP53">
        <v>55922</v>
      </c>
      <c r="BQ53">
        <v>274463835</v>
      </c>
      <c r="BR53">
        <v>-1.9344473057536529E+38</v>
      </c>
      <c r="BS53">
        <v>53598</v>
      </c>
      <c r="BT53" t="s">
        <v>959</v>
      </c>
      <c r="BU53">
        <v>-866805676</v>
      </c>
      <c r="BV53">
        <v>2</v>
      </c>
      <c r="BW53">
        <v>570375107</v>
      </c>
      <c r="BX53">
        <v>59</v>
      </c>
      <c r="BY53">
        <v>19</v>
      </c>
      <c r="BZ53" t="b">
        <v>1</v>
      </c>
      <c r="CA53">
        <v>9365</v>
      </c>
      <c r="CB53">
        <v>14243</v>
      </c>
      <c r="CC53" t="s">
        <v>960</v>
      </c>
      <c r="CD53" t="s">
        <v>961</v>
      </c>
      <c r="CE53">
        <v>-1216</v>
      </c>
      <c r="CF53">
        <v>104</v>
      </c>
      <c r="CG53">
        <v>84</v>
      </c>
      <c r="CH53">
        <v>233</v>
      </c>
      <c r="CI53">
        <v>66</v>
      </c>
      <c r="CJ53">
        <v>2632005424</v>
      </c>
      <c r="CK53">
        <v>1.043164916140409E+38</v>
      </c>
      <c r="CL53">
        <v>1112668480</v>
      </c>
      <c r="CM53">
        <v>-12</v>
      </c>
      <c r="CN53">
        <v>-145432166</v>
      </c>
      <c r="CO53" t="s">
        <v>962</v>
      </c>
      <c r="CP53">
        <v>1</v>
      </c>
      <c r="CQ53">
        <v>3207168275</v>
      </c>
      <c r="CR53">
        <v>2309</v>
      </c>
      <c r="CS53" t="s">
        <v>963</v>
      </c>
      <c r="CT53">
        <v>-1429854979</v>
      </c>
      <c r="CU53">
        <v>4.094011140834853E+37</v>
      </c>
      <c r="CV53">
        <v>3987748550</v>
      </c>
      <c r="CW53">
        <v>57</v>
      </c>
      <c r="CX53">
        <v>223</v>
      </c>
      <c r="CY53">
        <v>37307</v>
      </c>
      <c r="CZ53">
        <v>2.7720430799500601E+38</v>
      </c>
      <c r="DA53">
        <v>903348404</v>
      </c>
      <c r="DB53">
        <v>24815</v>
      </c>
      <c r="DC53">
        <v>176</v>
      </c>
      <c r="DD53">
        <v>757583747</v>
      </c>
      <c r="DE53">
        <v>2750</v>
      </c>
      <c r="DF53">
        <v>1.5281536366585199E+38</v>
      </c>
      <c r="DG53">
        <v>19</v>
      </c>
      <c r="DH53">
        <v>58</v>
      </c>
      <c r="DI53">
        <v>43860</v>
      </c>
      <c r="DJ53">
        <v>-2.4531203470494222E+38</v>
      </c>
      <c r="DK53">
        <v>24178</v>
      </c>
      <c r="DL53">
        <v>32</v>
      </c>
      <c r="DM53">
        <v>1126359147</v>
      </c>
      <c r="DN53">
        <v>21606</v>
      </c>
      <c r="DO53">
        <v>3</v>
      </c>
      <c r="DP53">
        <v>385543258</v>
      </c>
      <c r="DQ53">
        <v>50</v>
      </c>
      <c r="DR53" t="b">
        <v>0</v>
      </c>
      <c r="DS53">
        <v>32</v>
      </c>
      <c r="DT53">
        <v>1602918727</v>
      </c>
      <c r="DU53">
        <v>-923096361</v>
      </c>
      <c r="DV53">
        <v>-1.0365395642951619E+38</v>
      </c>
      <c r="DW53">
        <v>47900</v>
      </c>
      <c r="DX53">
        <v>23732</v>
      </c>
      <c r="DY53" t="b">
        <v>0</v>
      </c>
      <c r="DZ53">
        <v>-1584901735</v>
      </c>
      <c r="EA53">
        <v>-16074</v>
      </c>
      <c r="EB53" t="b">
        <v>1</v>
      </c>
      <c r="EC53">
        <v>-2.7351297365916299E+38</v>
      </c>
      <c r="ED53">
        <v>1974501833</v>
      </c>
      <c r="EE53" t="b">
        <v>0</v>
      </c>
      <c r="EF53">
        <v>39</v>
      </c>
      <c r="EG53" t="b">
        <v>0</v>
      </c>
      <c r="EH53">
        <v>-1.1464855144573501E+38</v>
      </c>
      <c r="EI53">
        <v>520261278</v>
      </c>
      <c r="EJ53">
        <v>240</v>
      </c>
      <c r="EK53">
        <f t="shared" si="1"/>
        <v>467</v>
      </c>
      <c r="EL53">
        <f t="shared" si="12"/>
        <v>467</v>
      </c>
      <c r="EM53">
        <f t="shared" si="12"/>
        <v>467</v>
      </c>
      <c r="EN53">
        <f t="shared" si="12"/>
        <v>467</v>
      </c>
      <c r="EO53">
        <f t="shared" si="12"/>
        <v>467</v>
      </c>
      <c r="EP53">
        <f t="shared" si="12"/>
        <v>467</v>
      </c>
      <c r="EQ53">
        <f t="shared" si="12"/>
        <v>467</v>
      </c>
      <c r="ER53">
        <f t="shared" si="12"/>
        <v>467</v>
      </c>
      <c r="ES53">
        <f t="shared" si="12"/>
        <v>467</v>
      </c>
      <c r="ET53">
        <f t="shared" si="12"/>
        <v>467</v>
      </c>
      <c r="EU53">
        <f t="shared" si="12"/>
        <v>467</v>
      </c>
      <c r="EV53">
        <f t="shared" si="12"/>
        <v>467</v>
      </c>
      <c r="EW53">
        <f t="shared" si="12"/>
        <v>467</v>
      </c>
      <c r="EX53">
        <f t="shared" si="12"/>
        <v>467</v>
      </c>
      <c r="EY53">
        <f t="shared" si="12"/>
        <v>467</v>
      </c>
      <c r="EZ53">
        <f t="shared" si="12"/>
        <v>467</v>
      </c>
      <c r="FA53">
        <f t="shared" si="12"/>
        <v>467</v>
      </c>
      <c r="FB53">
        <f t="shared" si="12"/>
        <v>467</v>
      </c>
      <c r="FC53">
        <f t="shared" si="12"/>
        <v>467</v>
      </c>
      <c r="FD53">
        <f t="shared" si="12"/>
        <v>467</v>
      </c>
      <c r="FE53">
        <f t="shared" si="12"/>
        <v>467</v>
      </c>
      <c r="FF53">
        <f t="shared" si="12"/>
        <v>467</v>
      </c>
      <c r="FG53">
        <f t="shared" si="12"/>
        <v>467</v>
      </c>
      <c r="FH53">
        <f t="shared" si="12"/>
        <v>467</v>
      </c>
      <c r="FI53">
        <f t="shared" si="12"/>
        <v>467</v>
      </c>
      <c r="FJ53">
        <f t="shared" si="12"/>
        <v>467</v>
      </c>
      <c r="FK53">
        <f t="shared" si="12"/>
        <v>467</v>
      </c>
      <c r="FL53">
        <f t="shared" si="12"/>
        <v>467</v>
      </c>
      <c r="FM53">
        <f t="shared" si="12"/>
        <v>467</v>
      </c>
      <c r="FN53">
        <f t="shared" si="12"/>
        <v>467</v>
      </c>
      <c r="FO53">
        <f t="shared" si="12"/>
        <v>467</v>
      </c>
      <c r="FP53">
        <f t="shared" si="12"/>
        <v>467</v>
      </c>
      <c r="FQ53">
        <f t="shared" si="12"/>
        <v>467</v>
      </c>
      <c r="FR53">
        <f t="shared" si="12"/>
        <v>467</v>
      </c>
      <c r="FS53">
        <f t="shared" si="12"/>
        <v>467</v>
      </c>
      <c r="FT53">
        <f t="shared" si="12"/>
        <v>467</v>
      </c>
      <c r="FU53">
        <f t="shared" si="12"/>
        <v>467</v>
      </c>
      <c r="FV53">
        <f t="shared" si="12"/>
        <v>467</v>
      </c>
      <c r="FW53">
        <f t="shared" si="12"/>
        <v>467</v>
      </c>
      <c r="FX53">
        <f t="shared" si="12"/>
        <v>467</v>
      </c>
      <c r="FY53">
        <f t="shared" si="12"/>
        <v>467</v>
      </c>
      <c r="FZ53">
        <f t="shared" si="12"/>
        <v>467</v>
      </c>
      <c r="GA53">
        <f t="shared" si="12"/>
        <v>467</v>
      </c>
      <c r="GB53">
        <f t="shared" si="12"/>
        <v>467</v>
      </c>
      <c r="GC53">
        <f t="shared" si="12"/>
        <v>467</v>
      </c>
      <c r="GD53">
        <f t="shared" si="12"/>
        <v>467</v>
      </c>
      <c r="GE53">
        <f t="shared" si="12"/>
        <v>467</v>
      </c>
      <c r="GF53">
        <f t="shared" si="12"/>
        <v>467</v>
      </c>
      <c r="GG53">
        <f t="shared" si="12"/>
        <v>467</v>
      </c>
      <c r="GH53">
        <f t="shared" si="12"/>
        <v>467</v>
      </c>
      <c r="GI53">
        <f t="shared" si="12"/>
        <v>467</v>
      </c>
      <c r="GJ53">
        <f t="shared" si="12"/>
        <v>467</v>
      </c>
      <c r="GK53">
        <f t="shared" si="12"/>
        <v>467</v>
      </c>
      <c r="GL53">
        <f t="shared" si="12"/>
        <v>467</v>
      </c>
      <c r="GM53">
        <f t="shared" si="12"/>
        <v>467</v>
      </c>
      <c r="GN53">
        <f t="shared" si="12"/>
        <v>467</v>
      </c>
      <c r="GO53">
        <f t="shared" si="12"/>
        <v>467</v>
      </c>
      <c r="GP53">
        <f t="shared" si="12"/>
        <v>467</v>
      </c>
      <c r="GQ53">
        <f t="shared" si="12"/>
        <v>467</v>
      </c>
      <c r="GR53">
        <f t="shared" si="12"/>
        <v>467</v>
      </c>
    </row>
    <row r="54" spans="1:200" x14ac:dyDescent="0.25">
      <c r="A54">
        <v>1255092519</v>
      </c>
      <c r="B54" t="b">
        <v>1</v>
      </c>
      <c r="C54" t="b">
        <v>1</v>
      </c>
      <c r="D54">
        <v>147</v>
      </c>
      <c r="E54">
        <v>2381455826</v>
      </c>
      <c r="F54" t="s">
        <v>964</v>
      </c>
      <c r="G54">
        <v>483720371</v>
      </c>
      <c r="H54">
        <v>250</v>
      </c>
      <c r="I54">
        <v>20543</v>
      </c>
      <c r="J54">
        <v>64774</v>
      </c>
      <c r="K54">
        <v>2.752960538011009E+38</v>
      </c>
      <c r="L54" t="s">
        <v>965</v>
      </c>
      <c r="M54">
        <v>252</v>
      </c>
      <c r="N54">
        <v>1042334635</v>
      </c>
      <c r="O54">
        <v>495491289</v>
      </c>
      <c r="P54">
        <v>-71</v>
      </c>
      <c r="Q54">
        <v>128</v>
      </c>
      <c r="R54" t="s">
        <v>966</v>
      </c>
      <c r="S54" t="s">
        <v>967</v>
      </c>
      <c r="T54">
        <v>94</v>
      </c>
      <c r="U54" t="s">
        <v>968</v>
      </c>
      <c r="V54">
        <v>-27941</v>
      </c>
      <c r="W54" t="s">
        <v>969</v>
      </c>
      <c r="X54" t="b">
        <v>1</v>
      </c>
      <c r="Y54">
        <v>-1146711234</v>
      </c>
      <c r="Z54" t="b">
        <v>1</v>
      </c>
      <c r="AA54">
        <v>46268</v>
      </c>
      <c r="AB54">
        <v>-5</v>
      </c>
      <c r="AC54">
        <v>20996</v>
      </c>
      <c r="AD54">
        <v>19</v>
      </c>
      <c r="AE54">
        <v>19671</v>
      </c>
      <c r="AF54">
        <v>1224674285</v>
      </c>
      <c r="AG54">
        <v>-678310330</v>
      </c>
      <c r="AH54" t="s">
        <v>970</v>
      </c>
      <c r="AI54">
        <v>2440279458</v>
      </c>
      <c r="AJ54">
        <v>45946</v>
      </c>
      <c r="AK54">
        <v>-5.347671580495854E+37</v>
      </c>
      <c r="AL54">
        <v>58</v>
      </c>
      <c r="AM54">
        <v>2.026343622014071E+38</v>
      </c>
      <c r="AN54" t="s">
        <v>971</v>
      </c>
      <c r="AO54" t="s">
        <v>972</v>
      </c>
      <c r="AP54">
        <v>98</v>
      </c>
      <c r="AQ54">
        <v>565032502</v>
      </c>
      <c r="AR54">
        <v>-102</v>
      </c>
      <c r="AS54">
        <v>10456</v>
      </c>
      <c r="AT54">
        <v>94</v>
      </c>
      <c r="AU54">
        <v>2871</v>
      </c>
      <c r="AV54">
        <v>57</v>
      </c>
      <c r="AW54" t="s">
        <v>973</v>
      </c>
      <c r="AX54">
        <v>54285</v>
      </c>
      <c r="AY54">
        <v>19098</v>
      </c>
      <c r="AZ54">
        <v>2778877616</v>
      </c>
      <c r="BA54">
        <v>7.5808689405466804E+36</v>
      </c>
      <c r="BB54">
        <v>119095464</v>
      </c>
      <c r="BC54">
        <v>91</v>
      </c>
      <c r="BD54">
        <v>-1479</v>
      </c>
      <c r="BE54">
        <v>235</v>
      </c>
      <c r="BF54">
        <v>-1.8431159375734671E+38</v>
      </c>
      <c r="BG54" t="s">
        <v>974</v>
      </c>
      <c r="BH54">
        <v>1.7572175349204359E+38</v>
      </c>
      <c r="BI54">
        <v>47523</v>
      </c>
      <c r="BJ54">
        <v>191</v>
      </c>
      <c r="BK54">
        <v>-911523957</v>
      </c>
      <c r="BL54">
        <v>-674495263</v>
      </c>
      <c r="BM54" t="b">
        <v>1</v>
      </c>
      <c r="BN54">
        <v>-3.3938284888022321E+38</v>
      </c>
      <c r="BO54" t="b">
        <v>1</v>
      </c>
      <c r="BP54">
        <v>31172</v>
      </c>
      <c r="BQ54">
        <v>-1416553050</v>
      </c>
      <c r="BR54">
        <v>2.7359452049571072E+38</v>
      </c>
      <c r="BS54">
        <v>49869</v>
      </c>
      <c r="BT54" t="s">
        <v>975</v>
      </c>
      <c r="BU54">
        <v>-2088146638</v>
      </c>
      <c r="BV54">
        <v>75</v>
      </c>
      <c r="BW54">
        <v>1785745157</v>
      </c>
      <c r="BX54">
        <v>45</v>
      </c>
      <c r="BY54">
        <v>-125</v>
      </c>
      <c r="BZ54" t="b">
        <v>0</v>
      </c>
      <c r="CA54">
        <v>33921</v>
      </c>
      <c r="CB54">
        <v>34972</v>
      </c>
      <c r="CC54" t="s">
        <v>976</v>
      </c>
      <c r="CD54" t="s">
        <v>977</v>
      </c>
      <c r="CE54">
        <v>-2727</v>
      </c>
      <c r="CF54">
        <v>-99</v>
      </c>
      <c r="CG54">
        <v>94</v>
      </c>
      <c r="CH54">
        <v>246</v>
      </c>
      <c r="CI54">
        <v>-119</v>
      </c>
      <c r="CJ54">
        <v>1165560115</v>
      </c>
      <c r="CK54">
        <v>-2.5621983782169691E+38</v>
      </c>
      <c r="CL54">
        <v>-1757778641</v>
      </c>
      <c r="CM54">
        <v>-57</v>
      </c>
      <c r="CN54">
        <v>-1201584499</v>
      </c>
      <c r="CO54" t="s">
        <v>540</v>
      </c>
      <c r="CP54">
        <v>73</v>
      </c>
      <c r="CQ54">
        <v>2922756636</v>
      </c>
      <c r="CR54">
        <v>-8018</v>
      </c>
      <c r="CS54" t="s">
        <v>978</v>
      </c>
      <c r="CT54">
        <v>-1215489438</v>
      </c>
      <c r="CU54">
        <v>-2.2089438984615371E+38</v>
      </c>
      <c r="CV54">
        <v>2549399452</v>
      </c>
      <c r="CW54">
        <v>81</v>
      </c>
      <c r="CX54">
        <v>200</v>
      </c>
      <c r="CY54">
        <v>14854</v>
      </c>
      <c r="CZ54">
        <v>1.9217279998474792E+38</v>
      </c>
      <c r="DA54">
        <v>1630448009</v>
      </c>
      <c r="DB54">
        <v>3155</v>
      </c>
      <c r="DC54">
        <v>155</v>
      </c>
      <c r="DD54">
        <v>635934420</v>
      </c>
      <c r="DE54">
        <v>33961</v>
      </c>
      <c r="DF54">
        <v>3.1300243743699519E+38</v>
      </c>
      <c r="DG54">
        <v>200</v>
      </c>
      <c r="DH54">
        <v>-55</v>
      </c>
      <c r="DI54">
        <v>39587</v>
      </c>
      <c r="DJ54">
        <v>-2.824001209642964E+38</v>
      </c>
      <c r="DK54">
        <v>46095</v>
      </c>
      <c r="DL54">
        <v>51</v>
      </c>
      <c r="DM54">
        <v>3494889644</v>
      </c>
      <c r="DN54">
        <v>46648</v>
      </c>
      <c r="DO54">
        <v>133</v>
      </c>
      <c r="DP54">
        <v>1152697609</v>
      </c>
      <c r="DQ54">
        <v>-9</v>
      </c>
      <c r="DR54" t="b">
        <v>1</v>
      </c>
      <c r="DS54">
        <v>205</v>
      </c>
      <c r="DT54">
        <v>-1706222184</v>
      </c>
      <c r="DU54">
        <v>1884726348</v>
      </c>
      <c r="DV54">
        <v>1.6153872633915761E+38</v>
      </c>
      <c r="DW54">
        <v>57176</v>
      </c>
      <c r="DX54">
        <v>-32131</v>
      </c>
      <c r="DY54" t="b">
        <v>1</v>
      </c>
      <c r="DZ54">
        <v>551223190</v>
      </c>
      <c r="EA54">
        <v>3953</v>
      </c>
      <c r="EB54" t="b">
        <v>1</v>
      </c>
      <c r="EC54">
        <v>1.2640283387728961E+38</v>
      </c>
      <c r="ED54">
        <v>1793393895</v>
      </c>
      <c r="EE54" t="b">
        <v>1</v>
      </c>
      <c r="EF54">
        <v>62</v>
      </c>
      <c r="EG54" t="b">
        <v>0</v>
      </c>
      <c r="EH54">
        <v>2.997617666042895E+38</v>
      </c>
      <c r="EI54">
        <v>1948480217</v>
      </c>
      <c r="EJ54">
        <v>106</v>
      </c>
      <c r="EK54">
        <f t="shared" si="1"/>
        <v>467</v>
      </c>
      <c r="EL54">
        <f t="shared" si="12"/>
        <v>467</v>
      </c>
      <c r="EM54">
        <f t="shared" si="12"/>
        <v>467</v>
      </c>
      <c r="EN54">
        <f t="shared" si="12"/>
        <v>467</v>
      </c>
      <c r="EO54">
        <f t="shared" si="12"/>
        <v>467</v>
      </c>
      <c r="EP54">
        <f t="shared" si="12"/>
        <v>467</v>
      </c>
      <c r="EQ54">
        <f t="shared" si="12"/>
        <v>467</v>
      </c>
      <c r="ER54">
        <f t="shared" si="12"/>
        <v>467</v>
      </c>
      <c r="ES54">
        <f t="shared" ref="EL54:GR58" si="13">$EJ$2 + $EF$2</f>
        <v>467</v>
      </c>
      <c r="ET54">
        <f t="shared" si="13"/>
        <v>467</v>
      </c>
      <c r="EU54">
        <f t="shared" si="13"/>
        <v>467</v>
      </c>
      <c r="EV54">
        <f t="shared" si="13"/>
        <v>467</v>
      </c>
      <c r="EW54">
        <f t="shared" si="13"/>
        <v>467</v>
      </c>
      <c r="EX54">
        <f t="shared" si="13"/>
        <v>467</v>
      </c>
      <c r="EY54">
        <f t="shared" si="13"/>
        <v>467</v>
      </c>
      <c r="EZ54">
        <f t="shared" si="13"/>
        <v>467</v>
      </c>
      <c r="FA54">
        <f t="shared" si="13"/>
        <v>467</v>
      </c>
      <c r="FB54">
        <f t="shared" si="13"/>
        <v>467</v>
      </c>
      <c r="FC54">
        <f t="shared" si="13"/>
        <v>467</v>
      </c>
      <c r="FD54">
        <f t="shared" si="13"/>
        <v>467</v>
      </c>
      <c r="FE54">
        <f t="shared" si="13"/>
        <v>467</v>
      </c>
      <c r="FF54">
        <f t="shared" si="13"/>
        <v>467</v>
      </c>
      <c r="FG54">
        <f t="shared" si="13"/>
        <v>467</v>
      </c>
      <c r="FH54">
        <f t="shared" si="13"/>
        <v>467</v>
      </c>
      <c r="FI54">
        <f t="shared" si="13"/>
        <v>467</v>
      </c>
      <c r="FJ54">
        <f t="shared" si="13"/>
        <v>467</v>
      </c>
      <c r="FK54">
        <f t="shared" si="13"/>
        <v>467</v>
      </c>
      <c r="FL54">
        <f t="shared" si="13"/>
        <v>467</v>
      </c>
      <c r="FM54">
        <f t="shared" si="13"/>
        <v>467</v>
      </c>
      <c r="FN54">
        <f t="shared" si="13"/>
        <v>467</v>
      </c>
      <c r="FO54">
        <f t="shared" si="13"/>
        <v>467</v>
      </c>
      <c r="FP54">
        <f t="shared" si="13"/>
        <v>467</v>
      </c>
      <c r="FQ54">
        <f t="shared" si="13"/>
        <v>467</v>
      </c>
      <c r="FR54">
        <f t="shared" si="13"/>
        <v>467</v>
      </c>
      <c r="FS54">
        <f t="shared" si="13"/>
        <v>467</v>
      </c>
      <c r="FT54">
        <f t="shared" si="13"/>
        <v>467</v>
      </c>
      <c r="FU54">
        <f t="shared" si="13"/>
        <v>467</v>
      </c>
      <c r="FV54">
        <f t="shared" si="13"/>
        <v>467</v>
      </c>
      <c r="FW54">
        <f t="shared" si="13"/>
        <v>467</v>
      </c>
      <c r="FX54">
        <f t="shared" si="13"/>
        <v>467</v>
      </c>
      <c r="FY54">
        <f t="shared" si="13"/>
        <v>467</v>
      </c>
      <c r="FZ54">
        <f t="shared" si="13"/>
        <v>467</v>
      </c>
      <c r="GA54">
        <f t="shared" si="13"/>
        <v>467</v>
      </c>
      <c r="GB54">
        <f t="shared" si="13"/>
        <v>467</v>
      </c>
      <c r="GC54">
        <f t="shared" si="13"/>
        <v>467</v>
      </c>
      <c r="GD54">
        <f t="shared" si="13"/>
        <v>467</v>
      </c>
      <c r="GE54">
        <f t="shared" si="13"/>
        <v>467</v>
      </c>
      <c r="GF54">
        <f t="shared" si="13"/>
        <v>467</v>
      </c>
      <c r="GG54">
        <f t="shared" si="13"/>
        <v>467</v>
      </c>
      <c r="GH54">
        <f t="shared" si="13"/>
        <v>467</v>
      </c>
      <c r="GI54">
        <f t="shared" si="13"/>
        <v>467</v>
      </c>
      <c r="GJ54">
        <f t="shared" si="13"/>
        <v>467</v>
      </c>
      <c r="GK54">
        <f t="shared" si="13"/>
        <v>467</v>
      </c>
      <c r="GL54">
        <f t="shared" si="13"/>
        <v>467</v>
      </c>
      <c r="GM54">
        <f t="shared" si="13"/>
        <v>467</v>
      </c>
      <c r="GN54">
        <f t="shared" si="13"/>
        <v>467</v>
      </c>
      <c r="GO54">
        <f t="shared" si="13"/>
        <v>467</v>
      </c>
      <c r="GP54">
        <f t="shared" si="13"/>
        <v>467</v>
      </c>
      <c r="GQ54">
        <f t="shared" si="13"/>
        <v>467</v>
      </c>
      <c r="GR54">
        <f t="shared" si="13"/>
        <v>467</v>
      </c>
    </row>
    <row r="55" spans="1:200" x14ac:dyDescent="0.25">
      <c r="A55">
        <v>-1594018624</v>
      </c>
      <c r="B55" t="b">
        <v>1</v>
      </c>
      <c r="C55" t="b">
        <v>1</v>
      </c>
      <c r="D55">
        <v>232</v>
      </c>
      <c r="E55">
        <v>3614600203</v>
      </c>
      <c r="F55" t="s">
        <v>979</v>
      </c>
      <c r="G55">
        <v>2427846199</v>
      </c>
      <c r="H55">
        <v>191</v>
      </c>
      <c r="I55">
        <v>23761</v>
      </c>
      <c r="J55">
        <v>27785</v>
      </c>
      <c r="K55">
        <v>-3.2491370865684471E+38</v>
      </c>
      <c r="L55" t="s">
        <v>980</v>
      </c>
      <c r="M55">
        <v>71</v>
      </c>
      <c r="N55">
        <v>1636663018</v>
      </c>
      <c r="O55">
        <v>-417777172</v>
      </c>
      <c r="P55">
        <v>-77</v>
      </c>
      <c r="Q55">
        <v>223</v>
      </c>
      <c r="R55" t="s">
        <v>981</v>
      </c>
      <c r="S55" t="s">
        <v>982</v>
      </c>
      <c r="T55">
        <v>115</v>
      </c>
      <c r="U55" t="s">
        <v>983</v>
      </c>
      <c r="V55">
        <v>20993</v>
      </c>
      <c r="W55" t="s">
        <v>984</v>
      </c>
      <c r="X55" t="b">
        <v>0</v>
      </c>
      <c r="Y55">
        <v>710762464</v>
      </c>
      <c r="Z55" t="b">
        <v>1</v>
      </c>
      <c r="AA55">
        <v>36858</v>
      </c>
      <c r="AB55">
        <v>-9</v>
      </c>
      <c r="AC55">
        <v>-10925</v>
      </c>
      <c r="AD55">
        <v>38</v>
      </c>
      <c r="AE55">
        <v>-27531</v>
      </c>
      <c r="AF55">
        <v>2190360632</v>
      </c>
      <c r="AG55">
        <v>-766560068</v>
      </c>
      <c r="AH55" t="s">
        <v>985</v>
      </c>
      <c r="AI55">
        <v>816116421</v>
      </c>
      <c r="AJ55">
        <v>25381</v>
      </c>
      <c r="AK55">
        <v>-3.3010493309820312E+38</v>
      </c>
      <c r="AL55">
        <v>-9</v>
      </c>
      <c r="AM55">
        <v>-9.38530827614355E+37</v>
      </c>
      <c r="AN55" t="s">
        <v>986</v>
      </c>
      <c r="AO55" t="s">
        <v>987</v>
      </c>
      <c r="AP55">
        <v>67</v>
      </c>
      <c r="AQ55">
        <v>-478672749</v>
      </c>
      <c r="AR55">
        <v>-25</v>
      </c>
      <c r="AS55">
        <v>-12619</v>
      </c>
      <c r="AT55">
        <v>122</v>
      </c>
      <c r="AU55">
        <v>30914</v>
      </c>
      <c r="AV55">
        <v>60</v>
      </c>
      <c r="AW55" t="s">
        <v>248</v>
      </c>
      <c r="AX55">
        <v>15230</v>
      </c>
      <c r="AY55">
        <v>13566</v>
      </c>
      <c r="AZ55">
        <v>3972414189</v>
      </c>
      <c r="BA55">
        <v>-3.375448814502466E+38</v>
      </c>
      <c r="BB55">
        <v>-221805455</v>
      </c>
      <c r="BC55">
        <v>-128</v>
      </c>
      <c r="BD55">
        <v>-27867</v>
      </c>
      <c r="BE55">
        <v>254</v>
      </c>
      <c r="BF55">
        <v>1.261715916399283E+38</v>
      </c>
      <c r="BG55" t="s">
        <v>988</v>
      </c>
      <c r="BH55">
        <v>4.027053776107639E+37</v>
      </c>
      <c r="BI55">
        <v>48220</v>
      </c>
      <c r="BJ55">
        <v>168</v>
      </c>
      <c r="BK55">
        <v>-822371211</v>
      </c>
      <c r="BL55">
        <v>-2013995182</v>
      </c>
      <c r="BM55" t="b">
        <v>1</v>
      </c>
      <c r="BN55">
        <v>-7.9455487573406283E+36</v>
      </c>
      <c r="BO55" t="b">
        <v>0</v>
      </c>
      <c r="BP55">
        <v>55239</v>
      </c>
      <c r="BQ55">
        <v>1702848410</v>
      </c>
      <c r="BR55">
        <v>3.0646061500627351E+38</v>
      </c>
      <c r="BS55">
        <v>22218</v>
      </c>
      <c r="BT55" t="s">
        <v>989</v>
      </c>
      <c r="BU55">
        <v>1043229323</v>
      </c>
      <c r="BV55">
        <v>117</v>
      </c>
      <c r="BW55">
        <v>-2117249178</v>
      </c>
      <c r="BX55">
        <v>166</v>
      </c>
      <c r="BY55">
        <v>123</v>
      </c>
      <c r="BZ55" t="b">
        <v>1</v>
      </c>
      <c r="CA55">
        <v>24233</v>
      </c>
      <c r="CB55">
        <v>53364</v>
      </c>
      <c r="CC55" t="s">
        <v>990</v>
      </c>
      <c r="CD55" t="s">
        <v>991</v>
      </c>
      <c r="CE55">
        <v>-2697</v>
      </c>
      <c r="CF55">
        <v>71</v>
      </c>
      <c r="CG55">
        <v>84</v>
      </c>
      <c r="CH55">
        <v>119</v>
      </c>
      <c r="CI55">
        <v>113</v>
      </c>
      <c r="CJ55">
        <v>3750873273</v>
      </c>
      <c r="CK55">
        <v>-3.3443784250146681E+38</v>
      </c>
      <c r="CL55">
        <v>609786751</v>
      </c>
      <c r="CM55">
        <v>-22</v>
      </c>
      <c r="CN55">
        <v>332882555</v>
      </c>
      <c r="CO55" t="s">
        <v>992</v>
      </c>
      <c r="CP55">
        <v>57</v>
      </c>
      <c r="CQ55">
        <v>1521059541</v>
      </c>
      <c r="CR55">
        <v>1433</v>
      </c>
      <c r="CS55" t="s">
        <v>993</v>
      </c>
      <c r="CT55">
        <v>1142084178</v>
      </c>
      <c r="CU55">
        <v>-1.37311452623456E+38</v>
      </c>
      <c r="CV55">
        <v>4244156059</v>
      </c>
      <c r="CW55">
        <v>126</v>
      </c>
      <c r="CX55">
        <v>10</v>
      </c>
      <c r="CY55">
        <v>13188</v>
      </c>
      <c r="CZ55">
        <v>-2.357333367810147E+38</v>
      </c>
      <c r="DA55">
        <v>893741972</v>
      </c>
      <c r="DB55">
        <v>3856</v>
      </c>
      <c r="DC55">
        <v>189</v>
      </c>
      <c r="DD55">
        <v>-1640614720</v>
      </c>
      <c r="DE55">
        <v>31874</v>
      </c>
      <c r="DF55">
        <v>-8.0917925807953905E+34</v>
      </c>
      <c r="DG55">
        <v>213</v>
      </c>
      <c r="DH55">
        <v>-91</v>
      </c>
      <c r="DI55">
        <v>30162</v>
      </c>
      <c r="DJ55">
        <v>1.069175515084548E+38</v>
      </c>
      <c r="DK55">
        <v>57195</v>
      </c>
      <c r="DL55">
        <v>99</v>
      </c>
      <c r="DM55">
        <v>2067606258</v>
      </c>
      <c r="DN55">
        <v>51629</v>
      </c>
      <c r="DO55">
        <v>59</v>
      </c>
      <c r="DP55">
        <v>953011081</v>
      </c>
      <c r="DQ55">
        <v>-44</v>
      </c>
      <c r="DR55" t="b">
        <v>1</v>
      </c>
      <c r="DS55">
        <v>141</v>
      </c>
      <c r="DT55">
        <v>2019261738</v>
      </c>
      <c r="DU55">
        <v>459595213</v>
      </c>
      <c r="DV55">
        <v>1.5836279907694369E+38</v>
      </c>
      <c r="DW55">
        <v>40911</v>
      </c>
      <c r="DX55">
        <v>-26767</v>
      </c>
      <c r="DY55" t="b">
        <v>0</v>
      </c>
      <c r="DZ55">
        <v>1938978672</v>
      </c>
      <c r="EA55">
        <v>-8156</v>
      </c>
      <c r="EB55" t="b">
        <v>1</v>
      </c>
      <c r="EC55">
        <v>3.263462985460254E+38</v>
      </c>
      <c r="ED55">
        <v>-146895706</v>
      </c>
      <c r="EE55" t="b">
        <v>0</v>
      </c>
      <c r="EF55">
        <v>72</v>
      </c>
      <c r="EG55" t="b">
        <v>1</v>
      </c>
      <c r="EH55">
        <v>-3.5392218681641061E+37</v>
      </c>
      <c r="EI55">
        <v>3303197146</v>
      </c>
      <c r="EJ55">
        <v>62</v>
      </c>
      <c r="EK55">
        <f t="shared" si="1"/>
        <v>467</v>
      </c>
      <c r="EL55">
        <f t="shared" si="13"/>
        <v>467</v>
      </c>
      <c r="EM55">
        <f t="shared" si="13"/>
        <v>467</v>
      </c>
      <c r="EN55">
        <f t="shared" si="13"/>
        <v>467</v>
      </c>
      <c r="EO55">
        <f t="shared" si="13"/>
        <v>467</v>
      </c>
      <c r="EP55">
        <f t="shared" si="13"/>
        <v>467</v>
      </c>
      <c r="EQ55">
        <f t="shared" si="13"/>
        <v>467</v>
      </c>
      <c r="ER55">
        <f t="shared" si="13"/>
        <v>467</v>
      </c>
      <c r="ES55">
        <f t="shared" si="13"/>
        <v>467</v>
      </c>
      <c r="ET55">
        <f t="shared" si="13"/>
        <v>467</v>
      </c>
      <c r="EU55">
        <f t="shared" si="13"/>
        <v>467</v>
      </c>
      <c r="EV55">
        <f t="shared" si="13"/>
        <v>467</v>
      </c>
      <c r="EW55">
        <f t="shared" si="13"/>
        <v>467</v>
      </c>
      <c r="EX55">
        <f t="shared" si="13"/>
        <v>467</v>
      </c>
      <c r="EY55">
        <f t="shared" si="13"/>
        <v>467</v>
      </c>
      <c r="EZ55">
        <f t="shared" si="13"/>
        <v>467</v>
      </c>
      <c r="FA55">
        <f t="shared" si="13"/>
        <v>467</v>
      </c>
      <c r="FB55">
        <f t="shared" si="13"/>
        <v>467</v>
      </c>
      <c r="FC55">
        <f t="shared" si="13"/>
        <v>467</v>
      </c>
      <c r="FD55">
        <f t="shared" si="13"/>
        <v>467</v>
      </c>
      <c r="FE55">
        <f t="shared" si="13"/>
        <v>467</v>
      </c>
      <c r="FF55">
        <f t="shared" si="13"/>
        <v>467</v>
      </c>
      <c r="FG55">
        <f t="shared" si="13"/>
        <v>467</v>
      </c>
      <c r="FH55">
        <f t="shared" si="13"/>
        <v>467</v>
      </c>
      <c r="FI55">
        <f t="shared" si="13"/>
        <v>467</v>
      </c>
      <c r="FJ55">
        <f t="shared" si="13"/>
        <v>467</v>
      </c>
      <c r="FK55">
        <f t="shared" si="13"/>
        <v>467</v>
      </c>
      <c r="FL55">
        <f t="shared" si="13"/>
        <v>467</v>
      </c>
      <c r="FM55">
        <f t="shared" si="13"/>
        <v>467</v>
      </c>
      <c r="FN55">
        <f t="shared" si="13"/>
        <v>467</v>
      </c>
      <c r="FO55">
        <f t="shared" si="13"/>
        <v>467</v>
      </c>
      <c r="FP55">
        <f t="shared" si="13"/>
        <v>467</v>
      </c>
      <c r="FQ55">
        <f t="shared" si="13"/>
        <v>467</v>
      </c>
      <c r="FR55">
        <f t="shared" si="13"/>
        <v>467</v>
      </c>
      <c r="FS55">
        <f t="shared" si="13"/>
        <v>467</v>
      </c>
      <c r="FT55">
        <f t="shared" si="13"/>
        <v>467</v>
      </c>
      <c r="FU55">
        <f t="shared" si="13"/>
        <v>467</v>
      </c>
      <c r="FV55">
        <f t="shared" si="13"/>
        <v>467</v>
      </c>
      <c r="FW55">
        <f t="shared" si="13"/>
        <v>467</v>
      </c>
      <c r="FX55">
        <f t="shared" si="13"/>
        <v>467</v>
      </c>
      <c r="FY55">
        <f t="shared" si="13"/>
        <v>467</v>
      </c>
      <c r="FZ55">
        <f t="shared" si="13"/>
        <v>467</v>
      </c>
      <c r="GA55">
        <f t="shared" si="13"/>
        <v>467</v>
      </c>
      <c r="GB55">
        <f t="shared" si="13"/>
        <v>467</v>
      </c>
      <c r="GC55">
        <f t="shared" si="13"/>
        <v>467</v>
      </c>
      <c r="GD55">
        <f t="shared" si="13"/>
        <v>467</v>
      </c>
      <c r="GE55">
        <f t="shared" si="13"/>
        <v>467</v>
      </c>
      <c r="GF55">
        <f t="shared" si="13"/>
        <v>467</v>
      </c>
      <c r="GG55">
        <f t="shared" si="13"/>
        <v>467</v>
      </c>
      <c r="GH55">
        <f t="shared" si="13"/>
        <v>467</v>
      </c>
      <c r="GI55">
        <f t="shared" si="13"/>
        <v>467</v>
      </c>
      <c r="GJ55">
        <f t="shared" si="13"/>
        <v>467</v>
      </c>
      <c r="GK55">
        <f t="shared" si="13"/>
        <v>467</v>
      </c>
      <c r="GL55">
        <f t="shared" si="13"/>
        <v>467</v>
      </c>
      <c r="GM55">
        <f t="shared" si="13"/>
        <v>467</v>
      </c>
      <c r="GN55">
        <f t="shared" si="13"/>
        <v>467</v>
      </c>
      <c r="GO55">
        <f t="shared" si="13"/>
        <v>467</v>
      </c>
      <c r="GP55">
        <f t="shared" si="13"/>
        <v>467</v>
      </c>
      <c r="GQ55">
        <f t="shared" si="13"/>
        <v>467</v>
      </c>
      <c r="GR55">
        <f t="shared" si="13"/>
        <v>467</v>
      </c>
    </row>
    <row r="56" spans="1:200" x14ac:dyDescent="0.25">
      <c r="A56">
        <v>1372196131</v>
      </c>
      <c r="B56" t="b">
        <v>0</v>
      </c>
      <c r="C56" t="b">
        <v>0</v>
      </c>
      <c r="D56">
        <v>60</v>
      </c>
      <c r="E56">
        <v>1318671765</v>
      </c>
      <c r="F56" t="s">
        <v>994</v>
      </c>
      <c r="G56">
        <v>3773578490</v>
      </c>
      <c r="H56">
        <v>4</v>
      </c>
      <c r="I56">
        <v>10173</v>
      </c>
      <c r="J56">
        <v>56193</v>
      </c>
      <c r="K56">
        <v>-1.8567060831137579E+38</v>
      </c>
      <c r="L56" t="s">
        <v>995</v>
      </c>
      <c r="M56">
        <v>138</v>
      </c>
      <c r="N56">
        <v>2495107708</v>
      </c>
      <c r="O56">
        <v>803767723</v>
      </c>
      <c r="P56">
        <v>125</v>
      </c>
      <c r="Q56">
        <v>185</v>
      </c>
      <c r="R56" t="s">
        <v>996</v>
      </c>
      <c r="S56" t="s">
        <v>997</v>
      </c>
      <c r="T56">
        <v>53</v>
      </c>
      <c r="U56" t="s">
        <v>998</v>
      </c>
      <c r="V56">
        <v>-29073</v>
      </c>
      <c r="W56" t="s">
        <v>999</v>
      </c>
      <c r="X56" t="b">
        <v>0</v>
      </c>
      <c r="Y56">
        <v>-1318663457</v>
      </c>
      <c r="Z56" t="b">
        <v>0</v>
      </c>
      <c r="AA56">
        <v>53234</v>
      </c>
      <c r="AB56">
        <v>-47</v>
      </c>
      <c r="AC56">
        <v>-19706</v>
      </c>
      <c r="AD56">
        <v>33</v>
      </c>
      <c r="AE56">
        <v>-12046</v>
      </c>
      <c r="AF56">
        <v>3400351106</v>
      </c>
      <c r="AG56">
        <v>-1198965487</v>
      </c>
      <c r="AH56" t="s">
        <v>1000</v>
      </c>
      <c r="AI56">
        <v>2335917175</v>
      </c>
      <c r="AJ56">
        <v>32287</v>
      </c>
      <c r="AK56">
        <v>3.476336154243674E+37</v>
      </c>
      <c r="AL56">
        <v>-36</v>
      </c>
      <c r="AM56">
        <v>-3.205341933176056E+38</v>
      </c>
      <c r="AN56" t="s">
        <v>1001</v>
      </c>
      <c r="AO56" t="s">
        <v>1002</v>
      </c>
      <c r="AP56">
        <v>121</v>
      </c>
      <c r="AQ56">
        <v>-1371165446</v>
      </c>
      <c r="AR56">
        <v>-92</v>
      </c>
      <c r="AS56">
        <v>-7343</v>
      </c>
      <c r="AT56">
        <v>246</v>
      </c>
      <c r="AU56">
        <v>1074</v>
      </c>
      <c r="AV56">
        <v>6</v>
      </c>
      <c r="AW56" t="s">
        <v>1003</v>
      </c>
      <c r="AX56">
        <v>34098</v>
      </c>
      <c r="AY56">
        <v>64242</v>
      </c>
      <c r="AZ56">
        <v>677203712</v>
      </c>
      <c r="BA56">
        <v>-1.671716975655919E+38</v>
      </c>
      <c r="BB56">
        <v>-642049523</v>
      </c>
      <c r="BC56">
        <v>-23</v>
      </c>
      <c r="BD56">
        <v>-26081</v>
      </c>
      <c r="BE56">
        <v>130</v>
      </c>
      <c r="BF56">
        <v>-1.8279548471835821E+38</v>
      </c>
      <c r="BG56" t="s">
        <v>1004</v>
      </c>
      <c r="BH56">
        <v>3.0088406495200429E+38</v>
      </c>
      <c r="BI56">
        <v>33887</v>
      </c>
      <c r="BJ56">
        <v>55</v>
      </c>
      <c r="BK56">
        <v>460600732</v>
      </c>
      <c r="BL56">
        <v>524783153</v>
      </c>
      <c r="BM56" t="b">
        <v>1</v>
      </c>
      <c r="BN56">
        <v>-2.0030999881176751E+38</v>
      </c>
      <c r="BO56" t="b">
        <v>1</v>
      </c>
      <c r="BP56">
        <v>43491</v>
      </c>
      <c r="BQ56">
        <v>-1562417352</v>
      </c>
      <c r="BR56">
        <v>-2.5856727472782629E+38</v>
      </c>
      <c r="BS56">
        <v>32030</v>
      </c>
      <c r="BT56" t="s">
        <v>1005</v>
      </c>
      <c r="BU56">
        <v>1085751276</v>
      </c>
      <c r="BV56">
        <v>50</v>
      </c>
      <c r="BW56">
        <v>826675209</v>
      </c>
      <c r="BX56">
        <v>134</v>
      </c>
      <c r="BY56">
        <v>110</v>
      </c>
      <c r="BZ56" t="b">
        <v>0</v>
      </c>
      <c r="CA56">
        <v>29175</v>
      </c>
      <c r="CB56">
        <v>16922</v>
      </c>
      <c r="CC56" t="s">
        <v>1006</v>
      </c>
      <c r="CD56" t="s">
        <v>1007</v>
      </c>
      <c r="CE56">
        <v>28327</v>
      </c>
      <c r="CF56">
        <v>-38</v>
      </c>
      <c r="CG56">
        <v>139</v>
      </c>
      <c r="CH56">
        <v>127</v>
      </c>
      <c r="CI56">
        <v>-108</v>
      </c>
      <c r="CJ56">
        <v>3103664819</v>
      </c>
      <c r="CK56">
        <v>2.4747958796068999E+38</v>
      </c>
      <c r="CL56">
        <v>-1157416955</v>
      </c>
      <c r="CM56">
        <v>126</v>
      </c>
      <c r="CN56">
        <v>-1161074797</v>
      </c>
      <c r="CO56" t="s">
        <v>1008</v>
      </c>
      <c r="CP56">
        <v>88</v>
      </c>
      <c r="CQ56">
        <v>4159097998</v>
      </c>
      <c r="CR56">
        <v>-18068</v>
      </c>
      <c r="CS56" t="s">
        <v>1009</v>
      </c>
      <c r="CT56">
        <v>667768271</v>
      </c>
      <c r="CU56">
        <v>2.7945980503164691E+38</v>
      </c>
      <c r="CV56">
        <v>3593081601</v>
      </c>
      <c r="CW56">
        <v>83</v>
      </c>
      <c r="CX56">
        <v>88</v>
      </c>
      <c r="CY56">
        <v>39146</v>
      </c>
      <c r="CZ56">
        <v>-1.06085697235158E+38</v>
      </c>
      <c r="DA56">
        <v>-133618158</v>
      </c>
      <c r="DB56">
        <v>8572</v>
      </c>
      <c r="DC56">
        <v>12</v>
      </c>
      <c r="DD56">
        <v>131950781</v>
      </c>
      <c r="DE56">
        <v>17736</v>
      </c>
      <c r="DF56">
        <v>1.1420510029367679E+38</v>
      </c>
      <c r="DG56">
        <v>47</v>
      </c>
      <c r="DH56">
        <v>-15</v>
      </c>
      <c r="DI56">
        <v>18012</v>
      </c>
      <c r="DJ56">
        <v>-7.2043234444981585E+36</v>
      </c>
      <c r="DK56">
        <v>34427</v>
      </c>
      <c r="DL56">
        <v>20</v>
      </c>
      <c r="DM56">
        <v>1977492342</v>
      </c>
      <c r="DN56">
        <v>60483</v>
      </c>
      <c r="DO56">
        <v>52</v>
      </c>
      <c r="DP56">
        <v>894584914</v>
      </c>
      <c r="DQ56">
        <v>113</v>
      </c>
      <c r="DR56" t="b">
        <v>0</v>
      </c>
      <c r="DS56">
        <v>81</v>
      </c>
      <c r="DT56">
        <v>-1092489132</v>
      </c>
      <c r="DU56">
        <v>599276693</v>
      </c>
      <c r="DV56">
        <v>1.33239178463861E+38</v>
      </c>
      <c r="DW56">
        <v>32894</v>
      </c>
      <c r="DX56">
        <v>24454</v>
      </c>
      <c r="DY56" t="b">
        <v>0</v>
      </c>
      <c r="DZ56">
        <v>-790661468</v>
      </c>
      <c r="EA56">
        <v>3481</v>
      </c>
      <c r="EB56" t="b">
        <v>1</v>
      </c>
      <c r="EC56">
        <v>-9.3704020592376674E+37</v>
      </c>
      <c r="ED56">
        <v>1617195105</v>
      </c>
      <c r="EE56" t="b">
        <v>0</v>
      </c>
      <c r="EF56">
        <v>158</v>
      </c>
      <c r="EG56" t="b">
        <v>0</v>
      </c>
      <c r="EH56">
        <v>-1.47838580409344E+38</v>
      </c>
      <c r="EI56">
        <v>3788644143</v>
      </c>
      <c r="EJ56">
        <v>156</v>
      </c>
      <c r="EK56">
        <f t="shared" si="1"/>
        <v>467</v>
      </c>
      <c r="EL56">
        <f t="shared" si="13"/>
        <v>467</v>
      </c>
      <c r="EM56">
        <f t="shared" si="13"/>
        <v>467</v>
      </c>
      <c r="EN56">
        <f t="shared" si="13"/>
        <v>467</v>
      </c>
      <c r="EO56">
        <f t="shared" si="13"/>
        <v>467</v>
      </c>
      <c r="EP56">
        <f t="shared" si="13"/>
        <v>467</v>
      </c>
      <c r="EQ56">
        <f t="shared" si="13"/>
        <v>467</v>
      </c>
      <c r="ER56">
        <f t="shared" si="13"/>
        <v>467</v>
      </c>
      <c r="ES56">
        <f t="shared" si="13"/>
        <v>467</v>
      </c>
      <c r="ET56">
        <f t="shared" si="13"/>
        <v>467</v>
      </c>
      <c r="EU56">
        <f t="shared" si="13"/>
        <v>467</v>
      </c>
      <c r="EV56">
        <f t="shared" si="13"/>
        <v>467</v>
      </c>
      <c r="EW56">
        <f t="shared" si="13"/>
        <v>467</v>
      </c>
      <c r="EX56">
        <f t="shared" si="13"/>
        <v>467</v>
      </c>
      <c r="EY56">
        <f t="shared" si="13"/>
        <v>467</v>
      </c>
      <c r="EZ56">
        <f t="shared" si="13"/>
        <v>467</v>
      </c>
      <c r="FA56">
        <f t="shared" si="13"/>
        <v>467</v>
      </c>
      <c r="FB56">
        <f t="shared" si="13"/>
        <v>467</v>
      </c>
      <c r="FC56">
        <f t="shared" si="13"/>
        <v>467</v>
      </c>
      <c r="FD56">
        <f t="shared" si="13"/>
        <v>467</v>
      </c>
      <c r="FE56">
        <f t="shared" si="13"/>
        <v>467</v>
      </c>
      <c r="FF56">
        <f t="shared" si="13"/>
        <v>467</v>
      </c>
      <c r="FG56">
        <f t="shared" si="13"/>
        <v>467</v>
      </c>
      <c r="FH56">
        <f t="shared" si="13"/>
        <v>467</v>
      </c>
      <c r="FI56">
        <f t="shared" si="13"/>
        <v>467</v>
      </c>
      <c r="FJ56">
        <f t="shared" si="13"/>
        <v>467</v>
      </c>
      <c r="FK56">
        <f t="shared" si="13"/>
        <v>467</v>
      </c>
      <c r="FL56">
        <f t="shared" si="13"/>
        <v>467</v>
      </c>
      <c r="FM56">
        <f t="shared" si="13"/>
        <v>467</v>
      </c>
      <c r="FN56">
        <f t="shared" si="13"/>
        <v>467</v>
      </c>
      <c r="FO56">
        <f t="shared" si="13"/>
        <v>467</v>
      </c>
      <c r="FP56">
        <f t="shared" si="13"/>
        <v>467</v>
      </c>
      <c r="FQ56">
        <f t="shared" si="13"/>
        <v>467</v>
      </c>
      <c r="FR56">
        <f t="shared" si="13"/>
        <v>467</v>
      </c>
      <c r="FS56">
        <f t="shared" si="13"/>
        <v>467</v>
      </c>
      <c r="FT56">
        <f t="shared" si="13"/>
        <v>467</v>
      </c>
      <c r="FU56">
        <f t="shared" si="13"/>
        <v>467</v>
      </c>
      <c r="FV56">
        <f t="shared" si="13"/>
        <v>467</v>
      </c>
      <c r="FW56">
        <f t="shared" si="13"/>
        <v>467</v>
      </c>
      <c r="FX56">
        <f t="shared" si="13"/>
        <v>467</v>
      </c>
      <c r="FY56">
        <f t="shared" si="13"/>
        <v>467</v>
      </c>
      <c r="FZ56">
        <f t="shared" si="13"/>
        <v>467</v>
      </c>
      <c r="GA56">
        <f t="shared" si="13"/>
        <v>467</v>
      </c>
      <c r="GB56">
        <f t="shared" si="13"/>
        <v>467</v>
      </c>
      <c r="GC56">
        <f t="shared" si="13"/>
        <v>467</v>
      </c>
      <c r="GD56">
        <f t="shared" si="13"/>
        <v>467</v>
      </c>
      <c r="GE56">
        <f t="shared" si="13"/>
        <v>467</v>
      </c>
      <c r="GF56">
        <f t="shared" si="13"/>
        <v>467</v>
      </c>
      <c r="GG56">
        <f t="shared" si="13"/>
        <v>467</v>
      </c>
      <c r="GH56">
        <f t="shared" si="13"/>
        <v>467</v>
      </c>
      <c r="GI56">
        <f t="shared" si="13"/>
        <v>467</v>
      </c>
      <c r="GJ56">
        <f t="shared" si="13"/>
        <v>467</v>
      </c>
      <c r="GK56">
        <f t="shared" si="13"/>
        <v>467</v>
      </c>
      <c r="GL56">
        <f t="shared" si="13"/>
        <v>467</v>
      </c>
      <c r="GM56">
        <f t="shared" si="13"/>
        <v>467</v>
      </c>
      <c r="GN56">
        <f t="shared" si="13"/>
        <v>467</v>
      </c>
      <c r="GO56">
        <f t="shared" si="13"/>
        <v>467</v>
      </c>
      <c r="GP56">
        <f t="shared" si="13"/>
        <v>467</v>
      </c>
      <c r="GQ56">
        <f t="shared" si="13"/>
        <v>467</v>
      </c>
      <c r="GR56">
        <f t="shared" si="13"/>
        <v>467</v>
      </c>
    </row>
    <row r="57" spans="1:200" x14ac:dyDescent="0.25">
      <c r="A57">
        <v>-396695360</v>
      </c>
      <c r="B57" t="b">
        <v>1</v>
      </c>
      <c r="C57" t="b">
        <v>1</v>
      </c>
      <c r="D57">
        <v>16</v>
      </c>
      <c r="E57">
        <v>2946282833</v>
      </c>
      <c r="F57" t="s">
        <v>1010</v>
      </c>
      <c r="G57">
        <v>2394630316</v>
      </c>
      <c r="H57">
        <v>169</v>
      </c>
      <c r="I57">
        <v>3259</v>
      </c>
      <c r="J57">
        <v>63443</v>
      </c>
      <c r="K57">
        <v>1.1595383590068191E+38</v>
      </c>
      <c r="L57" t="s">
        <v>1011</v>
      </c>
      <c r="M57">
        <v>160</v>
      </c>
      <c r="N57">
        <v>3855107784</v>
      </c>
      <c r="O57">
        <v>2127592209</v>
      </c>
      <c r="P57">
        <v>72</v>
      </c>
      <c r="Q57">
        <v>97</v>
      </c>
      <c r="R57" t="s">
        <v>1012</v>
      </c>
      <c r="S57" t="s">
        <v>1013</v>
      </c>
      <c r="T57">
        <v>51</v>
      </c>
      <c r="U57" t="s">
        <v>1014</v>
      </c>
      <c r="V57">
        <v>-19623</v>
      </c>
      <c r="W57" t="s">
        <v>1015</v>
      </c>
      <c r="X57" t="b">
        <v>1</v>
      </c>
      <c r="Y57">
        <v>-149091143</v>
      </c>
      <c r="Z57" t="b">
        <v>0</v>
      </c>
      <c r="AA57">
        <v>2549</v>
      </c>
      <c r="AB57">
        <v>104</v>
      </c>
      <c r="AC57">
        <v>30794</v>
      </c>
      <c r="AD57">
        <v>-19</v>
      </c>
      <c r="AE57">
        <v>17174</v>
      </c>
      <c r="AF57">
        <v>1769109067</v>
      </c>
      <c r="AG57">
        <v>-1002564416</v>
      </c>
      <c r="AH57" t="s">
        <v>1016</v>
      </c>
      <c r="AI57">
        <v>3628586041</v>
      </c>
      <c r="AJ57">
        <v>2387</v>
      </c>
      <c r="AK57">
        <v>-2.16778300630391E+37</v>
      </c>
      <c r="AL57">
        <v>-56</v>
      </c>
      <c r="AM57">
        <v>-3.1652374426153489E+38</v>
      </c>
      <c r="AN57" t="s">
        <v>552</v>
      </c>
      <c r="AO57" t="s">
        <v>1017</v>
      </c>
      <c r="AP57">
        <v>60</v>
      </c>
      <c r="AQ57">
        <v>-1648969457</v>
      </c>
      <c r="AR57">
        <v>-12</v>
      </c>
      <c r="AS57">
        <v>6274</v>
      </c>
      <c r="AT57">
        <v>244</v>
      </c>
      <c r="AU57">
        <v>-32389</v>
      </c>
      <c r="AV57">
        <v>-18</v>
      </c>
      <c r="AW57" t="s">
        <v>1018</v>
      </c>
      <c r="AX57">
        <v>7123</v>
      </c>
      <c r="AY57">
        <v>16170</v>
      </c>
      <c r="AZ57">
        <v>3756369228</v>
      </c>
      <c r="BA57">
        <v>3.3934355742613908E+38</v>
      </c>
      <c r="BB57">
        <v>2030216924</v>
      </c>
      <c r="BC57">
        <v>-46</v>
      </c>
      <c r="BD57">
        <v>-22156</v>
      </c>
      <c r="BE57">
        <v>215</v>
      </c>
      <c r="BF57">
        <v>-1.8790999366959229E+38</v>
      </c>
      <c r="BG57" t="s">
        <v>1019</v>
      </c>
      <c r="BH57">
        <v>1.4056051934991449E+38</v>
      </c>
      <c r="BI57">
        <v>56480</v>
      </c>
      <c r="BJ57">
        <v>179</v>
      </c>
      <c r="BK57">
        <v>-896096262</v>
      </c>
      <c r="BL57">
        <v>-1984850758</v>
      </c>
      <c r="BM57" t="b">
        <v>1</v>
      </c>
      <c r="BN57">
        <v>2.2884112311193818E+38</v>
      </c>
      <c r="BO57" t="b">
        <v>0</v>
      </c>
      <c r="BP57">
        <v>4074</v>
      </c>
      <c r="BQ57">
        <v>-101652957</v>
      </c>
      <c r="BR57">
        <v>-8.7222436377356331E+37</v>
      </c>
      <c r="BS57">
        <v>7590</v>
      </c>
      <c r="BT57" t="s">
        <v>1020</v>
      </c>
      <c r="BU57">
        <v>930720365</v>
      </c>
      <c r="BV57">
        <v>12</v>
      </c>
      <c r="BW57">
        <v>788885452</v>
      </c>
      <c r="BX57">
        <v>139</v>
      </c>
      <c r="BY57">
        <v>76</v>
      </c>
      <c r="BZ57" t="b">
        <v>0</v>
      </c>
      <c r="CA57">
        <v>27707</v>
      </c>
      <c r="CB57">
        <v>46910</v>
      </c>
      <c r="CC57" t="s">
        <v>1021</v>
      </c>
      <c r="CD57" t="s">
        <v>1022</v>
      </c>
      <c r="CE57">
        <v>18075</v>
      </c>
      <c r="CF57">
        <v>106</v>
      </c>
      <c r="CG57">
        <v>68</v>
      </c>
      <c r="CH57">
        <v>232</v>
      </c>
      <c r="CI57">
        <v>-13</v>
      </c>
      <c r="CJ57">
        <v>405476754</v>
      </c>
      <c r="CK57">
        <v>2.7667479721792681E+37</v>
      </c>
      <c r="CL57">
        <v>582197969</v>
      </c>
      <c r="CM57">
        <v>14</v>
      </c>
      <c r="CN57">
        <v>-1858235908</v>
      </c>
      <c r="CO57" t="s">
        <v>1023</v>
      </c>
      <c r="CP57">
        <v>33</v>
      </c>
      <c r="CQ57">
        <v>3806758890</v>
      </c>
      <c r="CR57">
        <v>4189</v>
      </c>
      <c r="CS57" t="s">
        <v>1024</v>
      </c>
      <c r="CT57">
        <v>-544341586</v>
      </c>
      <c r="CU57">
        <v>2.9994111235142371E+38</v>
      </c>
      <c r="CV57">
        <v>1863915360</v>
      </c>
      <c r="CW57">
        <v>-124</v>
      </c>
      <c r="CX57">
        <v>143</v>
      </c>
      <c r="CY57">
        <v>28666</v>
      </c>
      <c r="CZ57">
        <v>2.5856416213401018E+38</v>
      </c>
      <c r="DA57">
        <v>1880641919</v>
      </c>
      <c r="DB57">
        <v>25744</v>
      </c>
      <c r="DC57">
        <v>201</v>
      </c>
      <c r="DD57">
        <v>1051662312</v>
      </c>
      <c r="DE57">
        <v>26381</v>
      </c>
      <c r="DF57">
        <v>-1.3677319239553279E+38</v>
      </c>
      <c r="DG57">
        <v>38</v>
      </c>
      <c r="DH57">
        <v>95</v>
      </c>
      <c r="DI57">
        <v>42732</v>
      </c>
      <c r="DJ57">
        <v>1.0180350984213311E+38</v>
      </c>
      <c r="DK57">
        <v>51679</v>
      </c>
      <c r="DL57">
        <v>158</v>
      </c>
      <c r="DM57">
        <v>2784071811</v>
      </c>
      <c r="DN57">
        <v>30212</v>
      </c>
      <c r="DO57">
        <v>26</v>
      </c>
      <c r="DP57">
        <v>2542671518</v>
      </c>
      <c r="DQ57">
        <v>-52</v>
      </c>
      <c r="DR57" t="b">
        <v>0</v>
      </c>
      <c r="DS57">
        <v>93</v>
      </c>
      <c r="DT57">
        <v>1795532074</v>
      </c>
      <c r="DU57">
        <v>-211287830</v>
      </c>
      <c r="DV57">
        <v>-1.645909438045126E+38</v>
      </c>
      <c r="DW57">
        <v>49262</v>
      </c>
      <c r="DX57">
        <v>7116</v>
      </c>
      <c r="DY57" t="b">
        <v>0</v>
      </c>
      <c r="DZ57">
        <v>-1169200358</v>
      </c>
      <c r="EA57">
        <v>24674</v>
      </c>
      <c r="EB57" t="b">
        <v>1</v>
      </c>
      <c r="EC57">
        <v>-1.959040114273986E+38</v>
      </c>
      <c r="ED57">
        <v>1832022001</v>
      </c>
      <c r="EE57" t="b">
        <v>1</v>
      </c>
      <c r="EF57">
        <v>255</v>
      </c>
      <c r="EG57" t="b">
        <v>0</v>
      </c>
      <c r="EH57">
        <v>-1.655319396055832E+38</v>
      </c>
      <c r="EI57">
        <v>2091364583</v>
      </c>
      <c r="EJ57">
        <v>218</v>
      </c>
      <c r="EK57">
        <f t="shared" si="1"/>
        <v>467</v>
      </c>
      <c r="EL57">
        <f t="shared" si="13"/>
        <v>467</v>
      </c>
      <c r="EM57">
        <f t="shared" si="13"/>
        <v>467</v>
      </c>
      <c r="EN57">
        <f t="shared" si="13"/>
        <v>467</v>
      </c>
      <c r="EO57">
        <f t="shared" si="13"/>
        <v>467</v>
      </c>
      <c r="EP57">
        <f t="shared" si="13"/>
        <v>467</v>
      </c>
      <c r="EQ57">
        <f t="shared" si="13"/>
        <v>467</v>
      </c>
      <c r="ER57">
        <f t="shared" si="13"/>
        <v>467</v>
      </c>
      <c r="ES57">
        <f t="shared" si="13"/>
        <v>467</v>
      </c>
      <c r="ET57">
        <f t="shared" si="13"/>
        <v>467</v>
      </c>
      <c r="EU57">
        <f t="shared" si="13"/>
        <v>467</v>
      </c>
      <c r="EV57">
        <f t="shared" si="13"/>
        <v>467</v>
      </c>
      <c r="EW57">
        <f t="shared" si="13"/>
        <v>467</v>
      </c>
      <c r="EX57">
        <f t="shared" si="13"/>
        <v>467</v>
      </c>
      <c r="EY57">
        <f t="shared" si="13"/>
        <v>467</v>
      </c>
      <c r="EZ57">
        <f t="shared" si="13"/>
        <v>467</v>
      </c>
      <c r="FA57">
        <f t="shared" si="13"/>
        <v>467</v>
      </c>
      <c r="FB57">
        <f t="shared" si="13"/>
        <v>467</v>
      </c>
      <c r="FC57">
        <f t="shared" si="13"/>
        <v>467</v>
      </c>
      <c r="FD57">
        <f t="shared" si="13"/>
        <v>467</v>
      </c>
      <c r="FE57">
        <f t="shared" si="13"/>
        <v>467</v>
      </c>
      <c r="FF57">
        <f t="shared" si="13"/>
        <v>467</v>
      </c>
      <c r="FG57">
        <f t="shared" si="13"/>
        <v>467</v>
      </c>
      <c r="FH57">
        <f t="shared" si="13"/>
        <v>467</v>
      </c>
      <c r="FI57">
        <f t="shared" si="13"/>
        <v>467</v>
      </c>
      <c r="FJ57">
        <f t="shared" si="13"/>
        <v>467</v>
      </c>
      <c r="FK57">
        <f t="shared" si="13"/>
        <v>467</v>
      </c>
      <c r="FL57">
        <f t="shared" si="13"/>
        <v>467</v>
      </c>
      <c r="FM57">
        <f t="shared" si="13"/>
        <v>467</v>
      </c>
      <c r="FN57">
        <f t="shared" si="13"/>
        <v>467</v>
      </c>
      <c r="FO57">
        <f t="shared" si="13"/>
        <v>467</v>
      </c>
      <c r="FP57">
        <f t="shared" si="13"/>
        <v>467</v>
      </c>
      <c r="FQ57">
        <f t="shared" si="13"/>
        <v>467</v>
      </c>
      <c r="FR57">
        <f t="shared" si="13"/>
        <v>467</v>
      </c>
      <c r="FS57">
        <f t="shared" si="13"/>
        <v>467</v>
      </c>
      <c r="FT57">
        <f t="shared" si="13"/>
        <v>467</v>
      </c>
      <c r="FU57">
        <f t="shared" si="13"/>
        <v>467</v>
      </c>
      <c r="FV57">
        <f t="shared" si="13"/>
        <v>467</v>
      </c>
      <c r="FW57">
        <f t="shared" si="13"/>
        <v>467</v>
      </c>
      <c r="FX57">
        <f t="shared" si="13"/>
        <v>467</v>
      </c>
      <c r="FY57">
        <f t="shared" si="13"/>
        <v>467</v>
      </c>
      <c r="FZ57">
        <f t="shared" si="13"/>
        <v>467</v>
      </c>
      <c r="GA57">
        <f t="shared" si="13"/>
        <v>467</v>
      </c>
      <c r="GB57">
        <f t="shared" si="13"/>
        <v>467</v>
      </c>
      <c r="GC57">
        <f t="shared" si="13"/>
        <v>467</v>
      </c>
      <c r="GD57">
        <f t="shared" si="13"/>
        <v>467</v>
      </c>
      <c r="GE57">
        <f t="shared" si="13"/>
        <v>467</v>
      </c>
      <c r="GF57">
        <f t="shared" si="13"/>
        <v>467</v>
      </c>
      <c r="GG57">
        <f t="shared" si="13"/>
        <v>467</v>
      </c>
      <c r="GH57">
        <f t="shared" si="13"/>
        <v>467</v>
      </c>
      <c r="GI57">
        <f t="shared" si="13"/>
        <v>467</v>
      </c>
      <c r="GJ57">
        <f t="shared" si="13"/>
        <v>467</v>
      </c>
      <c r="GK57">
        <f t="shared" si="13"/>
        <v>467</v>
      </c>
      <c r="GL57">
        <f t="shared" si="13"/>
        <v>467</v>
      </c>
      <c r="GM57">
        <f t="shared" si="13"/>
        <v>467</v>
      </c>
      <c r="GN57">
        <f t="shared" si="13"/>
        <v>467</v>
      </c>
      <c r="GO57">
        <f t="shared" si="13"/>
        <v>467</v>
      </c>
      <c r="GP57">
        <f t="shared" si="13"/>
        <v>467</v>
      </c>
      <c r="GQ57">
        <f t="shared" si="13"/>
        <v>467</v>
      </c>
      <c r="GR57">
        <f t="shared" si="13"/>
        <v>467</v>
      </c>
    </row>
    <row r="58" spans="1:200" x14ac:dyDescent="0.25">
      <c r="A58">
        <v>315660208</v>
      </c>
      <c r="B58" t="b">
        <v>0</v>
      </c>
      <c r="C58" t="b">
        <v>1</v>
      </c>
      <c r="D58">
        <v>166</v>
      </c>
      <c r="E58">
        <v>795405573</v>
      </c>
      <c r="F58" t="s">
        <v>1025</v>
      </c>
      <c r="G58">
        <v>3791078407</v>
      </c>
      <c r="H58">
        <v>87</v>
      </c>
      <c r="I58">
        <v>-27090</v>
      </c>
      <c r="J58">
        <v>45325</v>
      </c>
      <c r="K58">
        <v>1.5429347716091171E+38</v>
      </c>
      <c r="L58" t="s">
        <v>1026</v>
      </c>
      <c r="M58">
        <v>67</v>
      </c>
      <c r="N58">
        <v>67648360</v>
      </c>
      <c r="O58">
        <v>-68507787</v>
      </c>
      <c r="P58">
        <v>94</v>
      </c>
      <c r="Q58">
        <v>214</v>
      </c>
      <c r="R58" t="s">
        <v>1027</v>
      </c>
      <c r="S58" t="s">
        <v>1028</v>
      </c>
      <c r="T58">
        <v>128</v>
      </c>
      <c r="U58" t="s">
        <v>1029</v>
      </c>
      <c r="V58">
        <v>9588</v>
      </c>
      <c r="W58" t="s">
        <v>1030</v>
      </c>
      <c r="X58" t="b">
        <v>0</v>
      </c>
      <c r="Y58">
        <v>-2102029548</v>
      </c>
      <c r="Z58" t="b">
        <v>0</v>
      </c>
      <c r="AA58">
        <v>26107</v>
      </c>
      <c r="AB58">
        <v>32</v>
      </c>
      <c r="AC58">
        <v>-18542</v>
      </c>
      <c r="AD58">
        <v>101</v>
      </c>
      <c r="AE58">
        <v>-5083</v>
      </c>
      <c r="AF58">
        <v>1781306729</v>
      </c>
      <c r="AG58">
        <v>-1008653412</v>
      </c>
      <c r="AH58" t="s">
        <v>1031</v>
      </c>
      <c r="AI58">
        <v>4227441554</v>
      </c>
      <c r="AJ58">
        <v>27016</v>
      </c>
      <c r="AK58">
        <v>-1.15633757284961E+37</v>
      </c>
      <c r="AL58">
        <v>79</v>
      </c>
      <c r="AM58">
        <v>-1.0762354184376721E+38</v>
      </c>
      <c r="AN58" t="s">
        <v>1032</v>
      </c>
      <c r="AO58" t="s">
        <v>312</v>
      </c>
      <c r="AP58">
        <v>237</v>
      </c>
      <c r="AQ58">
        <v>-437686442</v>
      </c>
      <c r="AR58">
        <v>92</v>
      </c>
      <c r="AS58">
        <v>-25546</v>
      </c>
      <c r="AT58">
        <v>99</v>
      </c>
      <c r="AU58">
        <v>-8464</v>
      </c>
      <c r="AV58">
        <v>101</v>
      </c>
      <c r="AW58" t="s">
        <v>1033</v>
      </c>
      <c r="AX58">
        <v>14640</v>
      </c>
      <c r="AY58">
        <v>29328</v>
      </c>
      <c r="AZ58">
        <v>1599791800</v>
      </c>
      <c r="BA58">
        <v>-9.2247964204777956E+37</v>
      </c>
      <c r="BB58">
        <v>1933166778</v>
      </c>
      <c r="BC58">
        <v>75</v>
      </c>
      <c r="BD58">
        <v>-12028</v>
      </c>
      <c r="BE58">
        <v>193</v>
      </c>
      <c r="BF58">
        <v>-2.8943707850162101E+38</v>
      </c>
      <c r="BG58" t="s">
        <v>1034</v>
      </c>
      <c r="BH58">
        <v>2.5044565693008858E+38</v>
      </c>
      <c r="BI58">
        <v>14687</v>
      </c>
      <c r="BJ58">
        <v>27</v>
      </c>
      <c r="BK58">
        <v>-96467677</v>
      </c>
      <c r="BL58">
        <v>526016937</v>
      </c>
      <c r="BM58" t="b">
        <v>0</v>
      </c>
      <c r="BN58">
        <v>-2.6812290387537699E+37</v>
      </c>
      <c r="BO58" t="b">
        <v>0</v>
      </c>
      <c r="BP58">
        <v>3138</v>
      </c>
      <c r="BQ58">
        <v>-202120894</v>
      </c>
      <c r="BR58">
        <v>-3.1290873154913019E+38</v>
      </c>
      <c r="BS58">
        <v>13338</v>
      </c>
      <c r="BT58" t="s">
        <v>1035</v>
      </c>
      <c r="BU58">
        <v>2051914434</v>
      </c>
      <c r="BV58">
        <v>54</v>
      </c>
      <c r="BW58">
        <v>-1088512664</v>
      </c>
      <c r="BX58">
        <v>146</v>
      </c>
      <c r="BY58">
        <v>-92</v>
      </c>
      <c r="BZ58" t="b">
        <v>1</v>
      </c>
      <c r="CA58">
        <v>18525</v>
      </c>
      <c r="CB58">
        <v>51040</v>
      </c>
      <c r="CC58" t="s">
        <v>1036</v>
      </c>
      <c r="CD58" t="s">
        <v>1037</v>
      </c>
      <c r="CE58">
        <v>-2583</v>
      </c>
      <c r="CF58">
        <v>31</v>
      </c>
      <c r="CG58">
        <v>202</v>
      </c>
      <c r="CH58">
        <v>49</v>
      </c>
      <c r="CI58">
        <v>110</v>
      </c>
      <c r="CJ58">
        <v>1805090770</v>
      </c>
      <c r="CK58">
        <v>1.3254957840192511E+36</v>
      </c>
      <c r="CL58">
        <v>1238225439</v>
      </c>
      <c r="CM58">
        <v>-26</v>
      </c>
      <c r="CN58">
        <v>-1441710232</v>
      </c>
      <c r="CO58" t="s">
        <v>1038</v>
      </c>
      <c r="CP58">
        <v>-123</v>
      </c>
      <c r="CQ58">
        <v>690454889</v>
      </c>
      <c r="CR58">
        <v>6383</v>
      </c>
      <c r="CS58" t="s">
        <v>1039</v>
      </c>
      <c r="CT58">
        <v>1094454145</v>
      </c>
      <c r="CU58">
        <v>2.2613656355784179E+38</v>
      </c>
      <c r="CV58">
        <v>3456620769</v>
      </c>
      <c r="CW58">
        <v>-56</v>
      </c>
      <c r="CX58">
        <v>199</v>
      </c>
      <c r="CY58">
        <v>12628</v>
      </c>
      <c r="CZ58">
        <v>-3.3168352908724941E+37</v>
      </c>
      <c r="DA58">
        <v>914166835</v>
      </c>
      <c r="DB58">
        <v>44319</v>
      </c>
      <c r="DC58">
        <v>20</v>
      </c>
      <c r="DD58">
        <v>608610822</v>
      </c>
      <c r="DE58">
        <v>52475</v>
      </c>
      <c r="DF58">
        <v>2.2229459371773131E+38</v>
      </c>
      <c r="DG58">
        <v>36</v>
      </c>
      <c r="DH58">
        <v>107</v>
      </c>
      <c r="DI58">
        <v>50955</v>
      </c>
      <c r="DJ58">
        <v>2.9580482426644089E+38</v>
      </c>
      <c r="DK58">
        <v>34078</v>
      </c>
      <c r="DL58">
        <v>125</v>
      </c>
      <c r="DM58">
        <v>1457033090</v>
      </c>
      <c r="DN58">
        <v>33744</v>
      </c>
      <c r="DO58">
        <v>149</v>
      </c>
      <c r="DP58">
        <v>4214626729</v>
      </c>
      <c r="DQ58">
        <v>89</v>
      </c>
      <c r="DR58" t="b">
        <v>0</v>
      </c>
      <c r="DS58">
        <v>97</v>
      </c>
      <c r="DT58">
        <v>-921795593</v>
      </c>
      <c r="DU58">
        <v>1947080387</v>
      </c>
      <c r="DV58">
        <v>2.530416951061834E+38</v>
      </c>
      <c r="DW58">
        <v>2009</v>
      </c>
      <c r="DX58">
        <v>24695</v>
      </c>
      <c r="DY58" t="b">
        <v>1</v>
      </c>
      <c r="DZ58">
        <v>1092963227</v>
      </c>
      <c r="EA58">
        <v>21585</v>
      </c>
      <c r="EB58" t="b">
        <v>1</v>
      </c>
      <c r="EC58">
        <v>-2.2731825618990462E+38</v>
      </c>
      <c r="ED58">
        <v>1277468835</v>
      </c>
      <c r="EE58" t="b">
        <v>1</v>
      </c>
      <c r="EF58">
        <v>162</v>
      </c>
      <c r="EG58" t="b">
        <v>1</v>
      </c>
      <c r="EH58">
        <v>-2.095069288929137E+38</v>
      </c>
      <c r="EI58">
        <v>335341119</v>
      </c>
      <c r="EJ58">
        <v>163</v>
      </c>
      <c r="EK58">
        <f t="shared" si="1"/>
        <v>467</v>
      </c>
      <c r="EL58">
        <f t="shared" si="13"/>
        <v>467</v>
      </c>
      <c r="EM58">
        <f t="shared" si="13"/>
        <v>467</v>
      </c>
      <c r="EN58">
        <f t="shared" si="13"/>
        <v>467</v>
      </c>
      <c r="EO58">
        <f t="shared" si="13"/>
        <v>467</v>
      </c>
      <c r="EP58">
        <f t="shared" si="13"/>
        <v>467</v>
      </c>
      <c r="EQ58">
        <f t="shared" si="13"/>
        <v>467</v>
      </c>
      <c r="ER58">
        <f t="shared" si="13"/>
        <v>467</v>
      </c>
      <c r="ES58">
        <f t="shared" si="13"/>
        <v>467</v>
      </c>
      <c r="ET58">
        <f t="shared" si="13"/>
        <v>467</v>
      </c>
      <c r="EU58">
        <f t="shared" si="13"/>
        <v>467</v>
      </c>
      <c r="EV58">
        <f t="shared" si="13"/>
        <v>467</v>
      </c>
      <c r="EW58">
        <f t="shared" si="13"/>
        <v>467</v>
      </c>
      <c r="EX58">
        <f t="shared" si="13"/>
        <v>467</v>
      </c>
      <c r="EY58">
        <f t="shared" si="13"/>
        <v>467</v>
      </c>
      <c r="EZ58">
        <f t="shared" si="13"/>
        <v>467</v>
      </c>
      <c r="FA58">
        <f t="shared" si="13"/>
        <v>467</v>
      </c>
      <c r="FB58">
        <f t="shared" si="13"/>
        <v>467</v>
      </c>
      <c r="FC58">
        <f t="shared" si="13"/>
        <v>467</v>
      </c>
      <c r="FD58">
        <f t="shared" si="13"/>
        <v>467</v>
      </c>
      <c r="FE58">
        <f t="shared" si="13"/>
        <v>467</v>
      </c>
      <c r="FF58">
        <f t="shared" si="13"/>
        <v>467</v>
      </c>
      <c r="FG58">
        <f t="shared" si="13"/>
        <v>467</v>
      </c>
      <c r="FH58">
        <f t="shared" si="13"/>
        <v>467</v>
      </c>
      <c r="FI58">
        <f t="shared" si="13"/>
        <v>467</v>
      </c>
      <c r="FJ58">
        <f t="shared" si="13"/>
        <v>467</v>
      </c>
      <c r="FK58">
        <f t="shared" si="13"/>
        <v>467</v>
      </c>
      <c r="FL58">
        <f t="shared" ref="EL58:GR62" si="14">$EJ$2 + $EF$2</f>
        <v>467</v>
      </c>
      <c r="FM58">
        <f t="shared" si="14"/>
        <v>467</v>
      </c>
      <c r="FN58">
        <f t="shared" si="14"/>
        <v>467</v>
      </c>
      <c r="FO58">
        <f t="shared" si="14"/>
        <v>467</v>
      </c>
      <c r="FP58">
        <f t="shared" si="14"/>
        <v>467</v>
      </c>
      <c r="FQ58">
        <f t="shared" si="14"/>
        <v>467</v>
      </c>
      <c r="FR58">
        <f t="shared" si="14"/>
        <v>467</v>
      </c>
      <c r="FS58">
        <f t="shared" si="14"/>
        <v>467</v>
      </c>
      <c r="FT58">
        <f t="shared" si="14"/>
        <v>467</v>
      </c>
      <c r="FU58">
        <f t="shared" si="14"/>
        <v>467</v>
      </c>
      <c r="FV58">
        <f t="shared" si="14"/>
        <v>467</v>
      </c>
      <c r="FW58">
        <f t="shared" si="14"/>
        <v>467</v>
      </c>
      <c r="FX58">
        <f t="shared" si="14"/>
        <v>467</v>
      </c>
      <c r="FY58">
        <f t="shared" si="14"/>
        <v>467</v>
      </c>
      <c r="FZ58">
        <f t="shared" si="14"/>
        <v>467</v>
      </c>
      <c r="GA58">
        <f t="shared" si="14"/>
        <v>467</v>
      </c>
      <c r="GB58">
        <f t="shared" si="14"/>
        <v>467</v>
      </c>
      <c r="GC58">
        <f t="shared" si="14"/>
        <v>467</v>
      </c>
      <c r="GD58">
        <f t="shared" si="14"/>
        <v>467</v>
      </c>
      <c r="GE58">
        <f t="shared" si="14"/>
        <v>467</v>
      </c>
      <c r="GF58">
        <f t="shared" si="14"/>
        <v>467</v>
      </c>
      <c r="GG58">
        <f t="shared" si="14"/>
        <v>467</v>
      </c>
      <c r="GH58">
        <f t="shared" si="14"/>
        <v>467</v>
      </c>
      <c r="GI58">
        <f t="shared" si="14"/>
        <v>467</v>
      </c>
      <c r="GJ58">
        <f t="shared" si="14"/>
        <v>467</v>
      </c>
      <c r="GK58">
        <f t="shared" si="14"/>
        <v>467</v>
      </c>
      <c r="GL58">
        <f t="shared" si="14"/>
        <v>467</v>
      </c>
      <c r="GM58">
        <f t="shared" si="14"/>
        <v>467</v>
      </c>
      <c r="GN58">
        <f t="shared" si="14"/>
        <v>467</v>
      </c>
      <c r="GO58">
        <f t="shared" si="14"/>
        <v>467</v>
      </c>
      <c r="GP58">
        <f t="shared" si="14"/>
        <v>467</v>
      </c>
      <c r="GQ58">
        <f t="shared" si="14"/>
        <v>467</v>
      </c>
      <c r="GR58">
        <f t="shared" si="14"/>
        <v>467</v>
      </c>
    </row>
    <row r="59" spans="1:200" x14ac:dyDescent="0.25">
      <c r="A59">
        <v>-108607590</v>
      </c>
      <c r="B59" t="b">
        <v>1</v>
      </c>
      <c r="C59" t="b">
        <v>0</v>
      </c>
      <c r="D59">
        <v>150</v>
      </c>
      <c r="E59">
        <v>1805156236</v>
      </c>
      <c r="F59" t="s">
        <v>740</v>
      </c>
      <c r="G59">
        <v>3422334292</v>
      </c>
      <c r="H59">
        <v>57</v>
      </c>
      <c r="I59">
        <v>8070</v>
      </c>
      <c r="J59">
        <v>35951</v>
      </c>
      <c r="K59">
        <v>2.964856459903198E+38</v>
      </c>
      <c r="L59" t="s">
        <v>1040</v>
      </c>
      <c r="M59">
        <v>27</v>
      </c>
      <c r="N59">
        <v>1268329412</v>
      </c>
      <c r="O59">
        <v>-1747133898</v>
      </c>
      <c r="P59">
        <v>1</v>
      </c>
      <c r="Q59">
        <v>224</v>
      </c>
      <c r="R59" t="s">
        <v>1041</v>
      </c>
      <c r="S59" t="s">
        <v>1042</v>
      </c>
      <c r="T59">
        <v>247</v>
      </c>
      <c r="U59" t="s">
        <v>1043</v>
      </c>
      <c r="V59">
        <v>-9823</v>
      </c>
      <c r="W59" t="s">
        <v>1044</v>
      </c>
      <c r="X59" t="b">
        <v>0</v>
      </c>
      <c r="Y59">
        <v>-1269660260</v>
      </c>
      <c r="Z59" t="b">
        <v>1</v>
      </c>
      <c r="AA59">
        <v>12559</v>
      </c>
      <c r="AB59">
        <v>-94</v>
      </c>
      <c r="AC59">
        <v>16810</v>
      </c>
      <c r="AD59">
        <v>114</v>
      </c>
      <c r="AE59">
        <v>-31272</v>
      </c>
      <c r="AF59">
        <v>3055121156</v>
      </c>
      <c r="AG59">
        <v>-535650448</v>
      </c>
      <c r="AH59" t="s">
        <v>1045</v>
      </c>
      <c r="AI59">
        <v>161546230</v>
      </c>
      <c r="AJ59">
        <v>31053</v>
      </c>
      <c r="AK59">
        <v>2.6213301048318579E+38</v>
      </c>
      <c r="AL59">
        <v>-47</v>
      </c>
      <c r="AM59">
        <v>-3.303918201237481E+38</v>
      </c>
      <c r="AN59" t="s">
        <v>1046</v>
      </c>
      <c r="AO59" t="s">
        <v>1047</v>
      </c>
      <c r="AP59">
        <v>138</v>
      </c>
      <c r="AQ59">
        <v>1437360749</v>
      </c>
      <c r="AR59">
        <v>37</v>
      </c>
      <c r="AS59">
        <v>-24173</v>
      </c>
      <c r="AT59">
        <v>214</v>
      </c>
      <c r="AU59">
        <v>10571</v>
      </c>
      <c r="AV59">
        <v>120</v>
      </c>
      <c r="AW59" t="s">
        <v>1048</v>
      </c>
      <c r="AX59">
        <v>23401</v>
      </c>
      <c r="AY59">
        <v>13690</v>
      </c>
      <c r="AZ59">
        <v>2607022371</v>
      </c>
      <c r="BA59">
        <v>3.3141774385573811E+37</v>
      </c>
      <c r="BB59">
        <v>1159310872</v>
      </c>
      <c r="BC59">
        <v>61</v>
      </c>
      <c r="BD59">
        <v>-22064</v>
      </c>
      <c r="BE59">
        <v>47</v>
      </c>
      <c r="BF59">
        <v>3.0401130768682391E+38</v>
      </c>
      <c r="BG59" t="s">
        <v>1049</v>
      </c>
      <c r="BH59">
        <v>-1.2765128710727789E+38</v>
      </c>
      <c r="BI59">
        <v>7113</v>
      </c>
      <c r="BJ59">
        <v>90</v>
      </c>
      <c r="BK59">
        <v>1848628648</v>
      </c>
      <c r="BL59">
        <v>-1618809820</v>
      </c>
      <c r="BM59" t="b">
        <v>1</v>
      </c>
      <c r="BN59">
        <v>-2.2389873306943589E+38</v>
      </c>
      <c r="BO59" t="b">
        <v>1</v>
      </c>
      <c r="BP59">
        <v>7225</v>
      </c>
      <c r="BQ59">
        <v>-760442453</v>
      </c>
      <c r="BR59">
        <v>-6.7145111019879796E+37</v>
      </c>
      <c r="BS59">
        <v>45965</v>
      </c>
      <c r="BT59" t="s">
        <v>1050</v>
      </c>
      <c r="BU59">
        <v>-151737788</v>
      </c>
      <c r="BV59">
        <v>-62</v>
      </c>
      <c r="BW59">
        <v>-1432176696</v>
      </c>
      <c r="BX59">
        <v>233</v>
      </c>
      <c r="BY59">
        <v>-32</v>
      </c>
      <c r="BZ59" t="b">
        <v>1</v>
      </c>
      <c r="CA59">
        <v>46734</v>
      </c>
      <c r="CB59">
        <v>45773</v>
      </c>
      <c r="CC59" t="s">
        <v>1051</v>
      </c>
      <c r="CD59" t="s">
        <v>1052</v>
      </c>
      <c r="CE59">
        <v>-27907</v>
      </c>
      <c r="CF59">
        <v>-22</v>
      </c>
      <c r="CG59">
        <v>183</v>
      </c>
      <c r="CH59">
        <v>62</v>
      </c>
      <c r="CI59">
        <v>-91</v>
      </c>
      <c r="CJ59">
        <v>225371478</v>
      </c>
      <c r="CK59">
        <v>7.7369763572395229E+37</v>
      </c>
      <c r="CL59">
        <v>-770948248</v>
      </c>
      <c r="CM59">
        <v>-18</v>
      </c>
      <c r="CN59">
        <v>-1749564392</v>
      </c>
      <c r="CO59" t="s">
        <v>1053</v>
      </c>
      <c r="CP59">
        <v>-28</v>
      </c>
      <c r="CQ59">
        <v>2159025806</v>
      </c>
      <c r="CR59">
        <v>16854</v>
      </c>
      <c r="CS59" t="s">
        <v>1054</v>
      </c>
      <c r="CT59">
        <v>1947490703</v>
      </c>
      <c r="CU59">
        <v>-3.825183516354375E+37</v>
      </c>
      <c r="CV59">
        <v>1701823183</v>
      </c>
      <c r="CW59">
        <v>-110</v>
      </c>
      <c r="CX59">
        <v>137</v>
      </c>
      <c r="CY59">
        <v>30397</v>
      </c>
      <c r="CZ59">
        <v>-2.6047590270748439E+38</v>
      </c>
      <c r="DA59">
        <v>455745600</v>
      </c>
      <c r="DB59">
        <v>25532</v>
      </c>
      <c r="DC59">
        <v>152</v>
      </c>
      <c r="DD59">
        <v>-942998602</v>
      </c>
      <c r="DE59">
        <v>13463</v>
      </c>
      <c r="DF59">
        <v>3.2809597166782358E+38</v>
      </c>
      <c r="DG59">
        <v>64</v>
      </c>
      <c r="DH59">
        <v>112</v>
      </c>
      <c r="DI59">
        <v>57277</v>
      </c>
      <c r="DJ59">
        <v>2.167491032619602E+38</v>
      </c>
      <c r="DK59">
        <v>40566</v>
      </c>
      <c r="DL59">
        <v>243</v>
      </c>
      <c r="DM59">
        <v>3197425313</v>
      </c>
      <c r="DN59">
        <v>47288</v>
      </c>
      <c r="DO59">
        <v>167</v>
      </c>
      <c r="DP59">
        <v>2169697582</v>
      </c>
      <c r="DQ59">
        <v>123</v>
      </c>
      <c r="DR59" t="b">
        <v>1</v>
      </c>
      <c r="DS59">
        <v>185</v>
      </c>
      <c r="DT59">
        <v>-794208469</v>
      </c>
      <c r="DU59">
        <v>-1777378514</v>
      </c>
      <c r="DV59">
        <v>-1.967833039249065E+37</v>
      </c>
      <c r="DW59">
        <v>2501</v>
      </c>
      <c r="DX59">
        <v>-7784</v>
      </c>
      <c r="DY59" t="b">
        <v>1</v>
      </c>
      <c r="DZ59">
        <v>-187897340</v>
      </c>
      <c r="EA59">
        <v>19797</v>
      </c>
      <c r="EB59" t="b">
        <v>1</v>
      </c>
      <c r="EC59">
        <v>1.8615992752021422E+38</v>
      </c>
      <c r="ED59">
        <v>-631847431</v>
      </c>
      <c r="EE59" t="b">
        <v>0</v>
      </c>
      <c r="EF59">
        <v>169</v>
      </c>
      <c r="EG59" t="b">
        <v>1</v>
      </c>
      <c r="EH59">
        <v>-1.7846145979477462E+38</v>
      </c>
      <c r="EI59">
        <v>2359198267</v>
      </c>
      <c r="EJ59">
        <v>201</v>
      </c>
      <c r="EK59">
        <f t="shared" si="1"/>
        <v>467</v>
      </c>
      <c r="EL59">
        <f t="shared" si="14"/>
        <v>467</v>
      </c>
      <c r="EM59">
        <f t="shared" si="14"/>
        <v>467</v>
      </c>
      <c r="EN59">
        <f t="shared" si="14"/>
        <v>467</v>
      </c>
      <c r="EO59">
        <f t="shared" si="14"/>
        <v>467</v>
      </c>
      <c r="EP59">
        <f t="shared" si="14"/>
        <v>467</v>
      </c>
      <c r="EQ59">
        <f t="shared" si="14"/>
        <v>467</v>
      </c>
      <c r="ER59">
        <f t="shared" si="14"/>
        <v>467</v>
      </c>
      <c r="ES59">
        <f t="shared" si="14"/>
        <v>467</v>
      </c>
      <c r="ET59">
        <f t="shared" si="14"/>
        <v>467</v>
      </c>
      <c r="EU59">
        <f t="shared" si="14"/>
        <v>467</v>
      </c>
      <c r="EV59">
        <f t="shared" si="14"/>
        <v>467</v>
      </c>
      <c r="EW59">
        <f t="shared" si="14"/>
        <v>467</v>
      </c>
      <c r="EX59">
        <f t="shared" si="14"/>
        <v>467</v>
      </c>
      <c r="EY59">
        <f t="shared" si="14"/>
        <v>467</v>
      </c>
      <c r="EZ59">
        <f t="shared" si="14"/>
        <v>467</v>
      </c>
      <c r="FA59">
        <f t="shared" si="14"/>
        <v>467</v>
      </c>
      <c r="FB59">
        <f t="shared" si="14"/>
        <v>467</v>
      </c>
      <c r="FC59">
        <f t="shared" si="14"/>
        <v>467</v>
      </c>
      <c r="FD59">
        <f t="shared" si="14"/>
        <v>467</v>
      </c>
      <c r="FE59">
        <f t="shared" si="14"/>
        <v>467</v>
      </c>
      <c r="FF59">
        <f t="shared" si="14"/>
        <v>467</v>
      </c>
      <c r="FG59">
        <f t="shared" si="14"/>
        <v>467</v>
      </c>
      <c r="FH59">
        <f t="shared" si="14"/>
        <v>467</v>
      </c>
      <c r="FI59">
        <f t="shared" si="14"/>
        <v>467</v>
      </c>
      <c r="FJ59">
        <f t="shared" si="14"/>
        <v>467</v>
      </c>
      <c r="FK59">
        <f t="shared" si="14"/>
        <v>467</v>
      </c>
      <c r="FL59">
        <f t="shared" si="14"/>
        <v>467</v>
      </c>
      <c r="FM59">
        <f t="shared" si="14"/>
        <v>467</v>
      </c>
      <c r="FN59">
        <f t="shared" si="14"/>
        <v>467</v>
      </c>
      <c r="FO59">
        <f t="shared" si="14"/>
        <v>467</v>
      </c>
      <c r="FP59">
        <f t="shared" si="14"/>
        <v>467</v>
      </c>
      <c r="FQ59">
        <f t="shared" si="14"/>
        <v>467</v>
      </c>
      <c r="FR59">
        <f t="shared" si="14"/>
        <v>467</v>
      </c>
      <c r="FS59">
        <f t="shared" si="14"/>
        <v>467</v>
      </c>
      <c r="FT59">
        <f t="shared" si="14"/>
        <v>467</v>
      </c>
      <c r="FU59">
        <f t="shared" si="14"/>
        <v>467</v>
      </c>
      <c r="FV59">
        <f t="shared" si="14"/>
        <v>467</v>
      </c>
      <c r="FW59">
        <f t="shared" si="14"/>
        <v>467</v>
      </c>
      <c r="FX59">
        <f t="shared" si="14"/>
        <v>467</v>
      </c>
      <c r="FY59">
        <f t="shared" si="14"/>
        <v>467</v>
      </c>
      <c r="FZ59">
        <f t="shared" si="14"/>
        <v>467</v>
      </c>
      <c r="GA59">
        <f t="shared" si="14"/>
        <v>467</v>
      </c>
      <c r="GB59">
        <f t="shared" si="14"/>
        <v>467</v>
      </c>
      <c r="GC59">
        <f t="shared" si="14"/>
        <v>467</v>
      </c>
      <c r="GD59">
        <f t="shared" si="14"/>
        <v>467</v>
      </c>
      <c r="GE59">
        <f t="shared" si="14"/>
        <v>467</v>
      </c>
      <c r="GF59">
        <f t="shared" si="14"/>
        <v>467</v>
      </c>
      <c r="GG59">
        <f t="shared" si="14"/>
        <v>467</v>
      </c>
      <c r="GH59">
        <f t="shared" si="14"/>
        <v>467</v>
      </c>
      <c r="GI59">
        <f t="shared" si="14"/>
        <v>467</v>
      </c>
      <c r="GJ59">
        <f t="shared" si="14"/>
        <v>467</v>
      </c>
      <c r="GK59">
        <f t="shared" si="14"/>
        <v>467</v>
      </c>
      <c r="GL59">
        <f t="shared" si="14"/>
        <v>467</v>
      </c>
      <c r="GM59">
        <f t="shared" si="14"/>
        <v>467</v>
      </c>
      <c r="GN59">
        <f t="shared" si="14"/>
        <v>467</v>
      </c>
      <c r="GO59">
        <f t="shared" si="14"/>
        <v>467</v>
      </c>
      <c r="GP59">
        <f t="shared" si="14"/>
        <v>467</v>
      </c>
      <c r="GQ59">
        <f t="shared" si="14"/>
        <v>467</v>
      </c>
      <c r="GR59">
        <f t="shared" si="14"/>
        <v>467</v>
      </c>
    </row>
    <row r="60" spans="1:200" x14ac:dyDescent="0.25">
      <c r="A60">
        <v>2040188412</v>
      </c>
      <c r="B60" t="b">
        <v>1</v>
      </c>
      <c r="C60" t="b">
        <v>1</v>
      </c>
      <c r="D60">
        <v>112</v>
      </c>
      <c r="E60">
        <v>74263307</v>
      </c>
      <c r="F60" t="s">
        <v>1055</v>
      </c>
      <c r="G60">
        <v>4002863884</v>
      </c>
      <c r="H60">
        <v>111</v>
      </c>
      <c r="I60">
        <v>-26460</v>
      </c>
      <c r="J60">
        <v>6227</v>
      </c>
      <c r="K60">
        <v>4.6394065844936033E+37</v>
      </c>
      <c r="L60" t="s">
        <v>1056</v>
      </c>
      <c r="M60">
        <v>116</v>
      </c>
      <c r="N60">
        <v>941484733</v>
      </c>
      <c r="O60">
        <v>-2038245228</v>
      </c>
      <c r="P60">
        <v>63</v>
      </c>
      <c r="Q60">
        <v>253</v>
      </c>
      <c r="R60" t="s">
        <v>1057</v>
      </c>
      <c r="S60" t="s">
        <v>1058</v>
      </c>
      <c r="T60">
        <v>200</v>
      </c>
      <c r="U60" t="s">
        <v>1059</v>
      </c>
      <c r="V60">
        <v>4901</v>
      </c>
      <c r="W60" t="s">
        <v>1060</v>
      </c>
      <c r="X60" t="b">
        <v>1</v>
      </c>
      <c r="Y60">
        <v>-1470695929</v>
      </c>
      <c r="Z60" t="b">
        <v>1</v>
      </c>
      <c r="AA60">
        <v>38948</v>
      </c>
      <c r="AB60">
        <v>-60</v>
      </c>
      <c r="AC60">
        <v>-20689</v>
      </c>
      <c r="AD60">
        <v>8</v>
      </c>
      <c r="AE60">
        <v>-4408</v>
      </c>
      <c r="AF60">
        <v>4004401018</v>
      </c>
      <c r="AG60">
        <v>-771499782</v>
      </c>
      <c r="AH60" t="s">
        <v>1061</v>
      </c>
      <c r="AI60">
        <v>3310482716</v>
      </c>
      <c r="AJ60">
        <v>59306</v>
      </c>
      <c r="AK60">
        <v>3.1086149651657321E+38</v>
      </c>
      <c r="AL60">
        <v>68</v>
      </c>
      <c r="AM60">
        <v>3.2650312851234079E+38</v>
      </c>
      <c r="AN60" t="s">
        <v>1062</v>
      </c>
      <c r="AO60" t="s">
        <v>1063</v>
      </c>
      <c r="AP60">
        <v>66</v>
      </c>
      <c r="AQ60">
        <v>1194770555</v>
      </c>
      <c r="AR60">
        <v>104</v>
      </c>
      <c r="AS60">
        <v>-21349</v>
      </c>
      <c r="AT60">
        <v>82</v>
      </c>
      <c r="AU60">
        <v>-29923</v>
      </c>
      <c r="AV60">
        <v>51</v>
      </c>
      <c r="AW60" t="s">
        <v>1064</v>
      </c>
      <c r="AX60">
        <v>32970</v>
      </c>
      <c r="AY60">
        <v>30010</v>
      </c>
      <c r="AZ60">
        <v>2916231745</v>
      </c>
      <c r="BA60">
        <v>-3.1027056853252901E+38</v>
      </c>
      <c r="BB60">
        <v>-1063758889</v>
      </c>
      <c r="BC60">
        <v>-1</v>
      </c>
      <c r="BD60">
        <v>-21505</v>
      </c>
      <c r="BE60">
        <v>65</v>
      </c>
      <c r="BF60">
        <v>5.853334912745173E+37</v>
      </c>
      <c r="BG60" t="s">
        <v>1065</v>
      </c>
      <c r="BH60">
        <v>1.055012234676618E+37</v>
      </c>
      <c r="BI60">
        <v>22173</v>
      </c>
      <c r="BJ60">
        <v>204</v>
      </c>
      <c r="BK60">
        <v>-487802459</v>
      </c>
      <c r="BL60">
        <v>-129749491</v>
      </c>
      <c r="BM60" t="b">
        <v>0</v>
      </c>
      <c r="BN60">
        <v>-9.4478591370332363E+37</v>
      </c>
      <c r="BO60" t="b">
        <v>0</v>
      </c>
      <c r="BP60">
        <v>5349</v>
      </c>
      <c r="BQ60">
        <v>1484523003</v>
      </c>
      <c r="BR60">
        <v>1.1185336805050561E+38</v>
      </c>
      <c r="BS60">
        <v>16516</v>
      </c>
      <c r="BT60" t="s">
        <v>1066</v>
      </c>
      <c r="BU60">
        <v>859088957</v>
      </c>
      <c r="BV60">
        <v>-18</v>
      </c>
      <c r="BW60">
        <v>-2087348553</v>
      </c>
      <c r="BX60">
        <v>222</v>
      </c>
      <c r="BY60">
        <v>-59</v>
      </c>
      <c r="BZ60" t="b">
        <v>1</v>
      </c>
      <c r="CA60">
        <v>6920</v>
      </c>
      <c r="CB60">
        <v>11114</v>
      </c>
      <c r="CC60" t="s">
        <v>1067</v>
      </c>
      <c r="CD60" t="s">
        <v>1068</v>
      </c>
      <c r="CE60">
        <v>20073</v>
      </c>
      <c r="CF60">
        <v>72</v>
      </c>
      <c r="CG60">
        <v>160</v>
      </c>
      <c r="CH60">
        <v>163</v>
      </c>
      <c r="CI60">
        <v>66</v>
      </c>
      <c r="CJ60">
        <v>127693038</v>
      </c>
      <c r="CK60">
        <v>7.8093877671977806E+37</v>
      </c>
      <c r="CL60">
        <v>44150184</v>
      </c>
      <c r="CM60">
        <v>-43</v>
      </c>
      <c r="CN60">
        <v>-544033794</v>
      </c>
      <c r="CO60" t="s">
        <v>1069</v>
      </c>
      <c r="CP60">
        <v>78</v>
      </c>
      <c r="CQ60">
        <v>3391458017</v>
      </c>
      <c r="CR60">
        <v>-22677</v>
      </c>
      <c r="CS60" t="s">
        <v>1070</v>
      </c>
      <c r="CT60">
        <v>1566843798</v>
      </c>
      <c r="CU60">
        <v>-1.781071941794403E+38</v>
      </c>
      <c r="CV60">
        <v>2901077619</v>
      </c>
      <c r="CW60">
        <v>-15</v>
      </c>
      <c r="CX60">
        <v>133</v>
      </c>
      <c r="CY60">
        <v>17059</v>
      </c>
      <c r="CZ60">
        <v>3.312542286333846E+38</v>
      </c>
      <c r="DA60">
        <v>1402760373</v>
      </c>
      <c r="DB60">
        <v>27038</v>
      </c>
      <c r="DC60">
        <v>155</v>
      </c>
      <c r="DD60">
        <v>1241126864</v>
      </c>
      <c r="DE60">
        <v>65254</v>
      </c>
      <c r="DF60">
        <v>1.8410243165676499E+38</v>
      </c>
      <c r="DG60">
        <v>24</v>
      </c>
      <c r="DH60">
        <v>-32</v>
      </c>
      <c r="DI60">
        <v>55004</v>
      </c>
      <c r="DJ60">
        <v>-2.021909827496787E+38</v>
      </c>
      <c r="DK60">
        <v>25951</v>
      </c>
      <c r="DL60">
        <v>133</v>
      </c>
      <c r="DM60">
        <v>919918105</v>
      </c>
      <c r="DN60">
        <v>17577</v>
      </c>
      <c r="DO60">
        <v>7</v>
      </c>
      <c r="DP60">
        <v>2256683588</v>
      </c>
      <c r="DQ60">
        <v>124</v>
      </c>
      <c r="DR60" t="b">
        <v>0</v>
      </c>
      <c r="DS60">
        <v>232</v>
      </c>
      <c r="DT60">
        <v>-1352391827</v>
      </c>
      <c r="DU60">
        <v>-420993817</v>
      </c>
      <c r="DV60">
        <v>4.3848227589337789E+37</v>
      </c>
      <c r="DW60">
        <v>38950</v>
      </c>
      <c r="DX60">
        <v>289</v>
      </c>
      <c r="DY60" t="b">
        <v>0</v>
      </c>
      <c r="DZ60">
        <v>-1929116993</v>
      </c>
      <c r="EA60">
        <v>11996</v>
      </c>
      <c r="EB60" t="b">
        <v>0</v>
      </c>
      <c r="EC60">
        <v>1.064493455225692E+38</v>
      </c>
      <c r="ED60">
        <v>-257092518</v>
      </c>
      <c r="EE60" t="b">
        <v>0</v>
      </c>
      <c r="EF60">
        <v>248</v>
      </c>
      <c r="EG60" t="b">
        <v>0</v>
      </c>
      <c r="EH60">
        <v>-1.1189914760635579E+38</v>
      </c>
      <c r="EI60">
        <v>93120874</v>
      </c>
      <c r="EJ60">
        <v>198</v>
      </c>
      <c r="EK60">
        <f t="shared" si="1"/>
        <v>467</v>
      </c>
      <c r="EL60">
        <f t="shared" si="14"/>
        <v>467</v>
      </c>
      <c r="EM60">
        <f t="shared" si="14"/>
        <v>467</v>
      </c>
      <c r="EN60">
        <f t="shared" si="14"/>
        <v>467</v>
      </c>
      <c r="EO60">
        <f t="shared" si="14"/>
        <v>467</v>
      </c>
      <c r="EP60">
        <f t="shared" si="14"/>
        <v>467</v>
      </c>
      <c r="EQ60">
        <f t="shared" si="14"/>
        <v>467</v>
      </c>
      <c r="ER60">
        <f t="shared" si="14"/>
        <v>467</v>
      </c>
      <c r="ES60">
        <f t="shared" si="14"/>
        <v>467</v>
      </c>
      <c r="ET60">
        <f t="shared" si="14"/>
        <v>467</v>
      </c>
      <c r="EU60">
        <f t="shared" si="14"/>
        <v>467</v>
      </c>
      <c r="EV60">
        <f t="shared" si="14"/>
        <v>467</v>
      </c>
      <c r="EW60">
        <f t="shared" si="14"/>
        <v>467</v>
      </c>
      <c r="EX60">
        <f t="shared" si="14"/>
        <v>467</v>
      </c>
      <c r="EY60">
        <f t="shared" si="14"/>
        <v>467</v>
      </c>
      <c r="EZ60">
        <f t="shared" si="14"/>
        <v>467</v>
      </c>
      <c r="FA60">
        <f t="shared" si="14"/>
        <v>467</v>
      </c>
      <c r="FB60">
        <f t="shared" si="14"/>
        <v>467</v>
      </c>
      <c r="FC60">
        <f t="shared" si="14"/>
        <v>467</v>
      </c>
      <c r="FD60">
        <f t="shared" si="14"/>
        <v>467</v>
      </c>
      <c r="FE60">
        <f t="shared" si="14"/>
        <v>467</v>
      </c>
      <c r="FF60">
        <f t="shared" si="14"/>
        <v>467</v>
      </c>
      <c r="FG60">
        <f t="shared" si="14"/>
        <v>467</v>
      </c>
      <c r="FH60">
        <f t="shared" si="14"/>
        <v>467</v>
      </c>
      <c r="FI60">
        <f t="shared" si="14"/>
        <v>467</v>
      </c>
      <c r="FJ60">
        <f t="shared" si="14"/>
        <v>467</v>
      </c>
      <c r="FK60">
        <f t="shared" si="14"/>
        <v>467</v>
      </c>
      <c r="FL60">
        <f t="shared" si="14"/>
        <v>467</v>
      </c>
      <c r="FM60">
        <f t="shared" si="14"/>
        <v>467</v>
      </c>
      <c r="FN60">
        <f t="shared" si="14"/>
        <v>467</v>
      </c>
      <c r="FO60">
        <f t="shared" si="14"/>
        <v>467</v>
      </c>
      <c r="FP60">
        <f t="shared" si="14"/>
        <v>467</v>
      </c>
      <c r="FQ60">
        <f t="shared" si="14"/>
        <v>467</v>
      </c>
      <c r="FR60">
        <f t="shared" si="14"/>
        <v>467</v>
      </c>
      <c r="FS60">
        <f t="shared" si="14"/>
        <v>467</v>
      </c>
      <c r="FT60">
        <f t="shared" si="14"/>
        <v>467</v>
      </c>
      <c r="FU60">
        <f t="shared" si="14"/>
        <v>467</v>
      </c>
      <c r="FV60">
        <f t="shared" si="14"/>
        <v>467</v>
      </c>
      <c r="FW60">
        <f t="shared" si="14"/>
        <v>467</v>
      </c>
      <c r="FX60">
        <f t="shared" si="14"/>
        <v>467</v>
      </c>
      <c r="FY60">
        <f t="shared" si="14"/>
        <v>467</v>
      </c>
      <c r="FZ60">
        <f t="shared" si="14"/>
        <v>467</v>
      </c>
      <c r="GA60">
        <f t="shared" si="14"/>
        <v>467</v>
      </c>
      <c r="GB60">
        <f t="shared" si="14"/>
        <v>467</v>
      </c>
      <c r="GC60">
        <f t="shared" si="14"/>
        <v>467</v>
      </c>
      <c r="GD60">
        <f t="shared" si="14"/>
        <v>467</v>
      </c>
      <c r="GE60">
        <f t="shared" si="14"/>
        <v>467</v>
      </c>
      <c r="GF60">
        <f t="shared" si="14"/>
        <v>467</v>
      </c>
      <c r="GG60">
        <f t="shared" si="14"/>
        <v>467</v>
      </c>
      <c r="GH60">
        <f t="shared" si="14"/>
        <v>467</v>
      </c>
      <c r="GI60">
        <f t="shared" si="14"/>
        <v>467</v>
      </c>
      <c r="GJ60">
        <f t="shared" si="14"/>
        <v>467</v>
      </c>
      <c r="GK60">
        <f t="shared" si="14"/>
        <v>467</v>
      </c>
      <c r="GL60">
        <f t="shared" si="14"/>
        <v>467</v>
      </c>
      <c r="GM60">
        <f t="shared" si="14"/>
        <v>467</v>
      </c>
      <c r="GN60">
        <f t="shared" si="14"/>
        <v>467</v>
      </c>
      <c r="GO60">
        <f t="shared" si="14"/>
        <v>467</v>
      </c>
      <c r="GP60">
        <f t="shared" si="14"/>
        <v>467</v>
      </c>
      <c r="GQ60">
        <f t="shared" si="14"/>
        <v>467</v>
      </c>
      <c r="GR60">
        <f t="shared" si="14"/>
        <v>467</v>
      </c>
    </row>
    <row r="61" spans="1:200" x14ac:dyDescent="0.25">
      <c r="A61">
        <v>793636844</v>
      </c>
      <c r="B61" t="b">
        <v>0</v>
      </c>
      <c r="C61" t="b">
        <v>1</v>
      </c>
      <c r="D61">
        <v>249</v>
      </c>
      <c r="E61">
        <v>1492586115</v>
      </c>
      <c r="F61" t="s">
        <v>1071</v>
      </c>
      <c r="G61">
        <v>1095363306</v>
      </c>
      <c r="H61">
        <v>199</v>
      </c>
      <c r="I61">
        <v>32628</v>
      </c>
      <c r="J61">
        <v>8721</v>
      </c>
      <c r="K61">
        <v>-2.4091732659320291E+38</v>
      </c>
      <c r="L61" t="s">
        <v>1072</v>
      </c>
      <c r="M61">
        <v>17</v>
      </c>
      <c r="N61">
        <v>1472850334</v>
      </c>
      <c r="O61">
        <v>-1173211866</v>
      </c>
      <c r="P61">
        <v>-84</v>
      </c>
      <c r="Q61">
        <v>103</v>
      </c>
      <c r="R61" t="s">
        <v>1073</v>
      </c>
      <c r="S61" t="s">
        <v>1074</v>
      </c>
      <c r="T61">
        <v>125</v>
      </c>
      <c r="U61" t="s">
        <v>1075</v>
      </c>
      <c r="V61">
        <v>8110</v>
      </c>
      <c r="W61" t="s">
        <v>1076</v>
      </c>
      <c r="X61" t="b">
        <v>1</v>
      </c>
      <c r="Y61">
        <v>419598296</v>
      </c>
      <c r="Z61" t="b">
        <v>1</v>
      </c>
      <c r="AA61">
        <v>23660</v>
      </c>
      <c r="AB61">
        <v>103</v>
      </c>
      <c r="AC61">
        <v>6866</v>
      </c>
      <c r="AD61">
        <v>-57</v>
      </c>
      <c r="AE61">
        <v>-21793</v>
      </c>
      <c r="AF61">
        <v>4041969257</v>
      </c>
      <c r="AG61">
        <v>-1742303695</v>
      </c>
      <c r="AH61" t="s">
        <v>1077</v>
      </c>
      <c r="AI61">
        <v>2048210839</v>
      </c>
      <c r="AJ61">
        <v>7645</v>
      </c>
      <c r="AK61">
        <v>6.9443597143931873E+37</v>
      </c>
      <c r="AL61">
        <v>-124</v>
      </c>
      <c r="AM61">
        <v>1.7051373512307631E+38</v>
      </c>
      <c r="AN61" t="s">
        <v>1078</v>
      </c>
      <c r="AO61" t="s">
        <v>1079</v>
      </c>
      <c r="AP61">
        <v>141</v>
      </c>
      <c r="AQ61">
        <v>-1339958740</v>
      </c>
      <c r="AR61">
        <v>-54</v>
      </c>
      <c r="AS61">
        <v>27335</v>
      </c>
      <c r="AT61">
        <v>122</v>
      </c>
      <c r="AU61">
        <v>-8904</v>
      </c>
      <c r="AV61">
        <v>-117</v>
      </c>
      <c r="AW61" t="s">
        <v>1080</v>
      </c>
      <c r="AX61">
        <v>47364</v>
      </c>
      <c r="AY61">
        <v>37577</v>
      </c>
      <c r="AZ61">
        <v>1561690526</v>
      </c>
      <c r="BA61">
        <v>1.565548609928777E+38</v>
      </c>
      <c r="BB61">
        <v>-1249661968</v>
      </c>
      <c r="BC61">
        <v>-111</v>
      </c>
      <c r="BD61">
        <v>-24068</v>
      </c>
      <c r="BE61">
        <v>72</v>
      </c>
      <c r="BF61">
        <v>-2.1984278144155579E+38</v>
      </c>
      <c r="BG61" t="s">
        <v>589</v>
      </c>
      <c r="BH61">
        <v>-1.4012793409906511E+38</v>
      </c>
      <c r="BI61">
        <v>5076</v>
      </c>
      <c r="BJ61">
        <v>134</v>
      </c>
      <c r="BK61">
        <v>-2074799904</v>
      </c>
      <c r="BL61">
        <v>360420424</v>
      </c>
      <c r="BM61" t="b">
        <v>1</v>
      </c>
      <c r="BN61">
        <v>-2.662380575495812E+38</v>
      </c>
      <c r="BO61" t="b">
        <v>0</v>
      </c>
      <c r="BP61">
        <v>4816</v>
      </c>
      <c r="BQ61">
        <v>1024837010</v>
      </c>
      <c r="BR61">
        <v>4.5012024259710109E+37</v>
      </c>
      <c r="BS61">
        <v>57886</v>
      </c>
      <c r="BT61" t="s">
        <v>1081</v>
      </c>
      <c r="BU61">
        <v>-1595771112</v>
      </c>
      <c r="BV61">
        <v>13</v>
      </c>
      <c r="BW61">
        <v>-1938303475</v>
      </c>
      <c r="BX61">
        <v>14</v>
      </c>
      <c r="BY61">
        <v>27</v>
      </c>
      <c r="BZ61" t="b">
        <v>0</v>
      </c>
      <c r="CA61">
        <v>4834</v>
      </c>
      <c r="CB61">
        <v>1946</v>
      </c>
      <c r="CC61" t="s">
        <v>1082</v>
      </c>
      <c r="CD61" t="s">
        <v>1083</v>
      </c>
      <c r="CE61">
        <v>10132</v>
      </c>
      <c r="CF61">
        <v>-23</v>
      </c>
      <c r="CG61">
        <v>197</v>
      </c>
      <c r="CH61">
        <v>30</v>
      </c>
      <c r="CI61">
        <v>73</v>
      </c>
      <c r="CJ61">
        <v>377296370</v>
      </c>
      <c r="CK61">
        <v>5.6810128933025257E+37</v>
      </c>
      <c r="CL61">
        <v>-128454736</v>
      </c>
      <c r="CM61">
        <v>-59</v>
      </c>
      <c r="CN61">
        <v>-746122732</v>
      </c>
      <c r="CO61" t="s">
        <v>1084</v>
      </c>
      <c r="CP61">
        <v>-85</v>
      </c>
      <c r="CQ61">
        <v>3917652634</v>
      </c>
      <c r="CR61">
        <v>-12288</v>
      </c>
      <c r="CS61" t="s">
        <v>1085</v>
      </c>
      <c r="CT61">
        <v>1346025681</v>
      </c>
      <c r="CU61">
        <v>-1.502722374508792E+38</v>
      </c>
      <c r="CV61">
        <v>3678944964</v>
      </c>
      <c r="CW61">
        <v>-128</v>
      </c>
      <c r="CX61">
        <v>51</v>
      </c>
      <c r="CY61">
        <v>63103</v>
      </c>
      <c r="CZ61">
        <v>1.9390920214600719E+38</v>
      </c>
      <c r="DA61">
        <v>-1795235196</v>
      </c>
      <c r="DB61">
        <v>48184</v>
      </c>
      <c r="DC61">
        <v>207</v>
      </c>
      <c r="DD61">
        <v>-768586809</v>
      </c>
      <c r="DE61">
        <v>1784</v>
      </c>
      <c r="DF61">
        <v>1.1088038948774431E+37</v>
      </c>
      <c r="DG61">
        <v>187</v>
      </c>
      <c r="DH61">
        <v>56</v>
      </c>
      <c r="DI61">
        <v>23894</v>
      </c>
      <c r="DJ61">
        <v>1.9069760421895931E+38</v>
      </c>
      <c r="DK61">
        <v>34642</v>
      </c>
      <c r="DL61">
        <v>217</v>
      </c>
      <c r="DM61">
        <v>3960537411</v>
      </c>
      <c r="DN61">
        <v>64102</v>
      </c>
      <c r="DO61">
        <v>35</v>
      </c>
      <c r="DP61">
        <v>2399002683</v>
      </c>
      <c r="DQ61">
        <v>42</v>
      </c>
      <c r="DR61" t="b">
        <v>1</v>
      </c>
      <c r="DS61">
        <v>1</v>
      </c>
      <c r="DT61">
        <v>1004151046</v>
      </c>
      <c r="DU61">
        <v>1245631265</v>
      </c>
      <c r="DV61">
        <v>1.6541365499970251E+38</v>
      </c>
      <c r="DW61">
        <v>19244</v>
      </c>
      <c r="DX61">
        <v>-12165</v>
      </c>
      <c r="DY61" t="b">
        <v>0</v>
      </c>
      <c r="DZ61">
        <v>-1238320215</v>
      </c>
      <c r="EA61">
        <v>-12556</v>
      </c>
      <c r="EB61" t="b">
        <v>0</v>
      </c>
      <c r="EC61">
        <v>2.109566645171022E+38</v>
      </c>
      <c r="ED61">
        <v>308762913</v>
      </c>
      <c r="EE61" t="b">
        <v>1</v>
      </c>
      <c r="EF61">
        <v>47</v>
      </c>
      <c r="EG61" t="b">
        <v>1</v>
      </c>
      <c r="EH61">
        <v>-2.8561089121482549E+38</v>
      </c>
      <c r="EI61">
        <v>792724257</v>
      </c>
      <c r="EJ61">
        <v>229</v>
      </c>
      <c r="EK61">
        <f t="shared" si="1"/>
        <v>467</v>
      </c>
      <c r="EL61">
        <f t="shared" si="14"/>
        <v>467</v>
      </c>
      <c r="EM61">
        <f t="shared" si="14"/>
        <v>467</v>
      </c>
      <c r="EN61">
        <f t="shared" si="14"/>
        <v>467</v>
      </c>
      <c r="EO61">
        <f t="shared" si="14"/>
        <v>467</v>
      </c>
      <c r="EP61">
        <f t="shared" si="14"/>
        <v>467</v>
      </c>
      <c r="EQ61">
        <f t="shared" si="14"/>
        <v>467</v>
      </c>
      <c r="ER61">
        <f t="shared" si="14"/>
        <v>467</v>
      </c>
      <c r="ES61">
        <f t="shared" si="14"/>
        <v>467</v>
      </c>
      <c r="ET61">
        <f t="shared" si="14"/>
        <v>467</v>
      </c>
      <c r="EU61">
        <f t="shared" si="14"/>
        <v>467</v>
      </c>
      <c r="EV61">
        <f t="shared" si="14"/>
        <v>467</v>
      </c>
      <c r="EW61">
        <f t="shared" si="14"/>
        <v>467</v>
      </c>
      <c r="EX61">
        <f t="shared" si="14"/>
        <v>467</v>
      </c>
      <c r="EY61">
        <f t="shared" si="14"/>
        <v>467</v>
      </c>
      <c r="EZ61">
        <f t="shared" si="14"/>
        <v>467</v>
      </c>
      <c r="FA61">
        <f t="shared" si="14"/>
        <v>467</v>
      </c>
      <c r="FB61">
        <f t="shared" si="14"/>
        <v>467</v>
      </c>
      <c r="FC61">
        <f t="shared" si="14"/>
        <v>467</v>
      </c>
      <c r="FD61">
        <f t="shared" si="14"/>
        <v>467</v>
      </c>
      <c r="FE61">
        <f t="shared" si="14"/>
        <v>467</v>
      </c>
      <c r="FF61">
        <f t="shared" si="14"/>
        <v>467</v>
      </c>
      <c r="FG61">
        <f t="shared" si="14"/>
        <v>467</v>
      </c>
      <c r="FH61">
        <f t="shared" si="14"/>
        <v>467</v>
      </c>
      <c r="FI61">
        <f t="shared" si="14"/>
        <v>467</v>
      </c>
      <c r="FJ61">
        <f t="shared" si="14"/>
        <v>467</v>
      </c>
      <c r="FK61">
        <f t="shared" si="14"/>
        <v>467</v>
      </c>
      <c r="FL61">
        <f t="shared" si="14"/>
        <v>467</v>
      </c>
      <c r="FM61">
        <f t="shared" si="14"/>
        <v>467</v>
      </c>
      <c r="FN61">
        <f t="shared" si="14"/>
        <v>467</v>
      </c>
      <c r="FO61">
        <f t="shared" si="14"/>
        <v>467</v>
      </c>
      <c r="FP61">
        <f t="shared" si="14"/>
        <v>467</v>
      </c>
      <c r="FQ61">
        <f t="shared" si="14"/>
        <v>467</v>
      </c>
      <c r="FR61">
        <f t="shared" si="14"/>
        <v>467</v>
      </c>
      <c r="FS61">
        <f t="shared" si="14"/>
        <v>467</v>
      </c>
      <c r="FT61">
        <f t="shared" si="14"/>
        <v>467</v>
      </c>
      <c r="FU61">
        <f t="shared" si="14"/>
        <v>467</v>
      </c>
      <c r="FV61">
        <f t="shared" si="14"/>
        <v>467</v>
      </c>
      <c r="FW61">
        <f t="shared" si="14"/>
        <v>467</v>
      </c>
      <c r="FX61">
        <f t="shared" si="14"/>
        <v>467</v>
      </c>
      <c r="FY61">
        <f t="shared" si="14"/>
        <v>467</v>
      </c>
      <c r="FZ61">
        <f t="shared" si="14"/>
        <v>467</v>
      </c>
      <c r="GA61">
        <f t="shared" si="14"/>
        <v>467</v>
      </c>
      <c r="GB61">
        <f t="shared" si="14"/>
        <v>467</v>
      </c>
      <c r="GC61">
        <f t="shared" si="14"/>
        <v>467</v>
      </c>
      <c r="GD61">
        <f t="shared" si="14"/>
        <v>467</v>
      </c>
      <c r="GE61">
        <f t="shared" si="14"/>
        <v>467</v>
      </c>
      <c r="GF61">
        <f t="shared" si="14"/>
        <v>467</v>
      </c>
      <c r="GG61">
        <f t="shared" si="14"/>
        <v>467</v>
      </c>
      <c r="GH61">
        <f t="shared" si="14"/>
        <v>467</v>
      </c>
      <c r="GI61">
        <f t="shared" si="14"/>
        <v>467</v>
      </c>
      <c r="GJ61">
        <f t="shared" si="14"/>
        <v>467</v>
      </c>
      <c r="GK61">
        <f t="shared" si="14"/>
        <v>467</v>
      </c>
      <c r="GL61">
        <f t="shared" si="14"/>
        <v>467</v>
      </c>
      <c r="GM61">
        <f t="shared" si="14"/>
        <v>467</v>
      </c>
      <c r="GN61">
        <f t="shared" si="14"/>
        <v>467</v>
      </c>
      <c r="GO61">
        <f t="shared" si="14"/>
        <v>467</v>
      </c>
      <c r="GP61">
        <f t="shared" si="14"/>
        <v>467</v>
      </c>
      <c r="GQ61">
        <f t="shared" si="14"/>
        <v>467</v>
      </c>
      <c r="GR61">
        <f t="shared" si="14"/>
        <v>467</v>
      </c>
    </row>
    <row r="62" spans="1:200" x14ac:dyDescent="0.25">
      <c r="A62">
        <v>668741866</v>
      </c>
      <c r="B62" t="b">
        <v>1</v>
      </c>
      <c r="C62" t="b">
        <v>0</v>
      </c>
      <c r="D62">
        <v>4</v>
      </c>
      <c r="E62">
        <v>419170525</v>
      </c>
      <c r="F62" t="s">
        <v>1086</v>
      </c>
      <c r="G62">
        <v>255345162</v>
      </c>
      <c r="H62">
        <v>4</v>
      </c>
      <c r="I62">
        <v>2915</v>
      </c>
      <c r="J62">
        <v>37668</v>
      </c>
      <c r="K62">
        <v>-4.5692098081675209E+36</v>
      </c>
      <c r="L62" t="s">
        <v>1087</v>
      </c>
      <c r="M62">
        <v>179</v>
      </c>
      <c r="N62">
        <v>1086330069</v>
      </c>
      <c r="O62">
        <v>296613599</v>
      </c>
      <c r="P62">
        <v>-113</v>
      </c>
      <c r="Q62">
        <v>68</v>
      </c>
      <c r="R62" t="s">
        <v>1088</v>
      </c>
      <c r="S62" t="s">
        <v>1089</v>
      </c>
      <c r="T62">
        <v>30</v>
      </c>
      <c r="U62" t="s">
        <v>1090</v>
      </c>
      <c r="V62">
        <v>-4091</v>
      </c>
      <c r="W62" t="s">
        <v>1091</v>
      </c>
      <c r="X62" t="b">
        <v>0</v>
      </c>
      <c r="Y62">
        <v>1018977640</v>
      </c>
      <c r="Z62" t="b">
        <v>0</v>
      </c>
      <c r="AA62">
        <v>6749</v>
      </c>
      <c r="AB62">
        <v>10</v>
      </c>
      <c r="AC62">
        <v>22624</v>
      </c>
      <c r="AD62">
        <v>-67</v>
      </c>
      <c r="AE62">
        <v>-8010</v>
      </c>
      <c r="AF62">
        <v>3065853736</v>
      </c>
      <c r="AG62">
        <v>-82684432</v>
      </c>
      <c r="AH62" t="s">
        <v>1092</v>
      </c>
      <c r="AI62">
        <v>2937862256</v>
      </c>
      <c r="AJ62">
        <v>26841</v>
      </c>
      <c r="AK62">
        <v>-1.6974991654489659E+38</v>
      </c>
      <c r="AL62">
        <v>70</v>
      </c>
      <c r="AM62">
        <v>1.563918968495149E+38</v>
      </c>
      <c r="AN62" t="s">
        <v>1093</v>
      </c>
      <c r="AO62" t="s">
        <v>1094</v>
      </c>
      <c r="AP62">
        <v>249</v>
      </c>
      <c r="AQ62">
        <v>122594538</v>
      </c>
      <c r="AR62">
        <v>21</v>
      </c>
      <c r="AS62">
        <v>12742</v>
      </c>
      <c r="AT62">
        <v>225</v>
      </c>
      <c r="AU62">
        <v>-9141</v>
      </c>
      <c r="AV62">
        <v>-17</v>
      </c>
      <c r="AW62" t="s">
        <v>1095</v>
      </c>
      <c r="AX62">
        <v>23501</v>
      </c>
      <c r="AY62">
        <v>53902</v>
      </c>
      <c r="AZ62">
        <v>713984997</v>
      </c>
      <c r="BA62">
        <v>-2.2988183640490179E+38</v>
      </c>
      <c r="BB62">
        <v>-442170535</v>
      </c>
      <c r="BC62">
        <v>-75</v>
      </c>
      <c r="BD62">
        <v>-19189</v>
      </c>
      <c r="BE62">
        <v>222</v>
      </c>
      <c r="BF62">
        <v>-7.130917112815554E+37</v>
      </c>
      <c r="BG62" t="s">
        <v>1096</v>
      </c>
      <c r="BH62">
        <v>-1.7005178979997899E+38</v>
      </c>
      <c r="BI62">
        <v>20320</v>
      </c>
      <c r="BJ62">
        <v>206</v>
      </c>
      <c r="BK62">
        <v>733116205</v>
      </c>
      <c r="BL62">
        <v>1348415541</v>
      </c>
      <c r="BM62" t="b">
        <v>1</v>
      </c>
      <c r="BN62">
        <v>3.2837542091243198E+38</v>
      </c>
      <c r="BO62" t="b">
        <v>1</v>
      </c>
      <c r="BP62">
        <v>16480</v>
      </c>
      <c r="BQ62">
        <v>-1824305579</v>
      </c>
      <c r="BR62">
        <v>-1.5923632294944929E+38</v>
      </c>
      <c r="BS62">
        <v>13254</v>
      </c>
      <c r="BT62" t="s">
        <v>1097</v>
      </c>
      <c r="BU62">
        <v>-897158352</v>
      </c>
      <c r="BV62">
        <v>89</v>
      </c>
      <c r="BW62">
        <v>40166266</v>
      </c>
      <c r="BX62">
        <v>175</v>
      </c>
      <c r="BY62">
        <v>-40</v>
      </c>
      <c r="BZ62" t="b">
        <v>1</v>
      </c>
      <c r="CA62">
        <v>9725</v>
      </c>
      <c r="CB62">
        <v>37391</v>
      </c>
      <c r="CC62" t="s">
        <v>1098</v>
      </c>
      <c r="CD62" t="s">
        <v>1099</v>
      </c>
      <c r="CE62">
        <v>-7399</v>
      </c>
      <c r="CF62">
        <v>-13</v>
      </c>
      <c r="CG62">
        <v>112</v>
      </c>
      <c r="CH62">
        <v>173</v>
      </c>
      <c r="CI62">
        <v>18</v>
      </c>
      <c r="CJ62">
        <v>460881085</v>
      </c>
      <c r="CK62">
        <v>2.2615412219439422E+38</v>
      </c>
      <c r="CL62">
        <v>1945531331</v>
      </c>
      <c r="CM62">
        <v>114</v>
      </c>
      <c r="CN62">
        <v>-1795982448</v>
      </c>
      <c r="CO62" t="s">
        <v>1100</v>
      </c>
      <c r="CP62">
        <v>56</v>
      </c>
      <c r="CQ62">
        <v>3194033265</v>
      </c>
      <c r="CR62">
        <v>-22456</v>
      </c>
      <c r="CS62" t="s">
        <v>1101</v>
      </c>
      <c r="CT62">
        <v>200030785</v>
      </c>
      <c r="CU62">
        <v>-4.1768316683304461E+37</v>
      </c>
      <c r="CV62">
        <v>2517029973</v>
      </c>
      <c r="CW62">
        <v>70</v>
      </c>
      <c r="CX62">
        <v>89</v>
      </c>
      <c r="CY62">
        <v>7976</v>
      </c>
      <c r="CZ62">
        <v>-1.7509511144377239E+37</v>
      </c>
      <c r="DA62">
        <v>-965795419</v>
      </c>
      <c r="DB62">
        <v>61277</v>
      </c>
      <c r="DC62">
        <v>172</v>
      </c>
      <c r="DD62">
        <v>842884721</v>
      </c>
      <c r="DE62">
        <v>47953</v>
      </c>
      <c r="DF62">
        <v>2.921493927742894E+38</v>
      </c>
      <c r="DG62">
        <v>79</v>
      </c>
      <c r="DH62">
        <v>86</v>
      </c>
      <c r="DI62">
        <v>52005</v>
      </c>
      <c r="DJ62">
        <v>-2.6810433654834098E+38</v>
      </c>
      <c r="DK62">
        <v>54745</v>
      </c>
      <c r="DL62">
        <v>55</v>
      </c>
      <c r="DM62">
        <v>364076402</v>
      </c>
      <c r="DN62">
        <v>2917</v>
      </c>
      <c r="DO62">
        <v>145</v>
      </c>
      <c r="DP62">
        <v>290542205</v>
      </c>
      <c r="DQ62">
        <v>23</v>
      </c>
      <c r="DR62" t="b">
        <v>0</v>
      </c>
      <c r="DS62">
        <v>99</v>
      </c>
      <c r="DT62">
        <v>218631302</v>
      </c>
      <c r="DU62">
        <v>92218095</v>
      </c>
      <c r="DV62">
        <v>2.4774859906067778E+38</v>
      </c>
      <c r="DW62">
        <v>30431</v>
      </c>
      <c r="DX62">
        <v>10798</v>
      </c>
      <c r="DY62" t="b">
        <v>1</v>
      </c>
      <c r="DZ62">
        <v>-295195298</v>
      </c>
      <c r="EA62">
        <v>-3212</v>
      </c>
      <c r="EB62" t="b">
        <v>1</v>
      </c>
      <c r="EC62">
        <v>2.9593250643510471E+38</v>
      </c>
      <c r="ED62">
        <v>829981964</v>
      </c>
      <c r="EE62" t="b">
        <v>1</v>
      </c>
      <c r="EF62">
        <v>187</v>
      </c>
      <c r="EG62" t="b">
        <v>1</v>
      </c>
      <c r="EH62">
        <v>5.616840173801374E+37</v>
      </c>
      <c r="EI62">
        <v>2481287431</v>
      </c>
      <c r="EJ62">
        <v>170</v>
      </c>
      <c r="EK62">
        <f t="shared" si="1"/>
        <v>467</v>
      </c>
      <c r="EL62">
        <f t="shared" si="14"/>
        <v>467</v>
      </c>
      <c r="EM62">
        <f t="shared" si="14"/>
        <v>467</v>
      </c>
      <c r="EN62">
        <f t="shared" si="14"/>
        <v>467</v>
      </c>
      <c r="EO62">
        <f t="shared" si="14"/>
        <v>467</v>
      </c>
      <c r="EP62">
        <f t="shared" si="14"/>
        <v>467</v>
      </c>
      <c r="EQ62">
        <f t="shared" si="14"/>
        <v>467</v>
      </c>
      <c r="ER62">
        <f t="shared" si="14"/>
        <v>467</v>
      </c>
      <c r="ES62">
        <f t="shared" si="14"/>
        <v>467</v>
      </c>
      <c r="ET62">
        <f t="shared" si="14"/>
        <v>467</v>
      </c>
      <c r="EU62">
        <f t="shared" si="14"/>
        <v>467</v>
      </c>
      <c r="EV62">
        <f t="shared" si="14"/>
        <v>467</v>
      </c>
      <c r="EW62">
        <f t="shared" si="14"/>
        <v>467</v>
      </c>
      <c r="EX62">
        <f t="shared" si="14"/>
        <v>467</v>
      </c>
      <c r="EY62">
        <f t="shared" si="14"/>
        <v>467</v>
      </c>
      <c r="EZ62">
        <f t="shared" si="14"/>
        <v>467</v>
      </c>
      <c r="FA62">
        <f t="shared" si="14"/>
        <v>467</v>
      </c>
      <c r="FB62">
        <f t="shared" si="14"/>
        <v>467</v>
      </c>
      <c r="FC62">
        <f t="shared" si="14"/>
        <v>467</v>
      </c>
      <c r="FD62">
        <f t="shared" si="14"/>
        <v>467</v>
      </c>
      <c r="FE62">
        <f t="shared" si="14"/>
        <v>467</v>
      </c>
      <c r="FF62">
        <f t="shared" si="14"/>
        <v>467</v>
      </c>
      <c r="FG62">
        <f t="shared" si="14"/>
        <v>467</v>
      </c>
      <c r="FH62">
        <f t="shared" si="14"/>
        <v>467</v>
      </c>
      <c r="FI62">
        <f t="shared" si="14"/>
        <v>467</v>
      </c>
      <c r="FJ62">
        <f t="shared" si="14"/>
        <v>467</v>
      </c>
      <c r="FK62">
        <f t="shared" si="14"/>
        <v>467</v>
      </c>
      <c r="FL62">
        <f t="shared" si="14"/>
        <v>467</v>
      </c>
      <c r="FM62">
        <f t="shared" si="14"/>
        <v>467</v>
      </c>
      <c r="FN62">
        <f t="shared" si="14"/>
        <v>467</v>
      </c>
      <c r="FO62">
        <f t="shared" si="14"/>
        <v>467</v>
      </c>
      <c r="FP62">
        <f t="shared" si="14"/>
        <v>467</v>
      </c>
      <c r="FQ62">
        <f t="shared" si="14"/>
        <v>467</v>
      </c>
      <c r="FR62">
        <f t="shared" si="14"/>
        <v>467</v>
      </c>
      <c r="FS62">
        <f t="shared" si="14"/>
        <v>467</v>
      </c>
      <c r="FT62">
        <f t="shared" si="14"/>
        <v>467</v>
      </c>
      <c r="FU62">
        <f t="shared" si="14"/>
        <v>467</v>
      </c>
      <c r="FV62">
        <f t="shared" si="14"/>
        <v>467</v>
      </c>
      <c r="FW62">
        <f t="shared" si="14"/>
        <v>467</v>
      </c>
      <c r="FX62">
        <f t="shared" si="14"/>
        <v>467</v>
      </c>
      <c r="FY62">
        <f t="shared" si="14"/>
        <v>467</v>
      </c>
      <c r="FZ62">
        <f t="shared" si="14"/>
        <v>467</v>
      </c>
      <c r="GA62">
        <f t="shared" si="14"/>
        <v>467</v>
      </c>
      <c r="GB62">
        <f t="shared" si="14"/>
        <v>467</v>
      </c>
      <c r="GC62">
        <f t="shared" si="14"/>
        <v>467</v>
      </c>
      <c r="GD62">
        <f t="shared" si="14"/>
        <v>467</v>
      </c>
      <c r="GE62">
        <f t="shared" ref="EL62:GR67" si="15">$EJ$2 + $EF$2</f>
        <v>467</v>
      </c>
      <c r="GF62">
        <f t="shared" si="15"/>
        <v>467</v>
      </c>
      <c r="GG62">
        <f t="shared" si="15"/>
        <v>467</v>
      </c>
      <c r="GH62">
        <f t="shared" si="15"/>
        <v>467</v>
      </c>
      <c r="GI62">
        <f t="shared" si="15"/>
        <v>467</v>
      </c>
      <c r="GJ62">
        <f t="shared" si="15"/>
        <v>467</v>
      </c>
      <c r="GK62">
        <f t="shared" si="15"/>
        <v>467</v>
      </c>
      <c r="GL62">
        <f t="shared" si="15"/>
        <v>467</v>
      </c>
      <c r="GM62">
        <f t="shared" si="15"/>
        <v>467</v>
      </c>
      <c r="GN62">
        <f t="shared" si="15"/>
        <v>467</v>
      </c>
      <c r="GO62">
        <f t="shared" si="15"/>
        <v>467</v>
      </c>
      <c r="GP62">
        <f t="shared" si="15"/>
        <v>467</v>
      </c>
      <c r="GQ62">
        <f t="shared" si="15"/>
        <v>467</v>
      </c>
      <c r="GR62">
        <f t="shared" si="15"/>
        <v>467</v>
      </c>
    </row>
    <row r="63" spans="1:200" x14ac:dyDescent="0.25">
      <c r="A63">
        <v>-148127821</v>
      </c>
      <c r="B63" t="b">
        <v>0</v>
      </c>
      <c r="C63" t="b">
        <v>1</v>
      </c>
      <c r="D63">
        <v>115</v>
      </c>
      <c r="E63">
        <v>1343706757</v>
      </c>
      <c r="F63" t="s">
        <v>1102</v>
      </c>
      <c r="G63">
        <v>3818727543</v>
      </c>
      <c r="H63">
        <v>95</v>
      </c>
      <c r="I63">
        <v>-27241</v>
      </c>
      <c r="J63">
        <v>63462</v>
      </c>
      <c r="K63">
        <v>1.97284415094408E+38</v>
      </c>
      <c r="L63" t="s">
        <v>1103</v>
      </c>
      <c r="M63">
        <v>225</v>
      </c>
      <c r="N63">
        <v>1211216898</v>
      </c>
      <c r="O63">
        <v>-603971358</v>
      </c>
      <c r="P63">
        <v>113</v>
      </c>
      <c r="Q63">
        <v>65</v>
      </c>
      <c r="R63" t="s">
        <v>1104</v>
      </c>
      <c r="S63" t="s">
        <v>1105</v>
      </c>
      <c r="T63">
        <v>57</v>
      </c>
      <c r="U63" t="s">
        <v>1106</v>
      </c>
      <c r="V63">
        <v>-6992</v>
      </c>
      <c r="W63" t="s">
        <v>1107</v>
      </c>
      <c r="X63" t="b">
        <v>1</v>
      </c>
      <c r="Y63">
        <v>1423673704</v>
      </c>
      <c r="Z63" t="b">
        <v>1</v>
      </c>
      <c r="AA63">
        <v>10465</v>
      </c>
      <c r="AB63">
        <v>122</v>
      </c>
      <c r="AC63">
        <v>-24422</v>
      </c>
      <c r="AD63">
        <v>45</v>
      </c>
      <c r="AE63">
        <v>5246</v>
      </c>
      <c r="AF63">
        <v>2834527209</v>
      </c>
      <c r="AG63">
        <v>-1283665006</v>
      </c>
      <c r="AH63" t="s">
        <v>1108</v>
      </c>
      <c r="AI63">
        <v>98653088</v>
      </c>
      <c r="AJ63">
        <v>7284</v>
      </c>
      <c r="AK63">
        <v>8.5064435581395297E+37</v>
      </c>
      <c r="AL63">
        <v>55</v>
      </c>
      <c r="AM63">
        <v>1.9747988397669239E+37</v>
      </c>
      <c r="AN63" t="s">
        <v>1109</v>
      </c>
      <c r="AO63" t="s">
        <v>1110</v>
      </c>
      <c r="AP63">
        <v>247</v>
      </c>
      <c r="AQ63">
        <v>-387205777</v>
      </c>
      <c r="AR63">
        <v>-78</v>
      </c>
      <c r="AS63">
        <v>13011</v>
      </c>
      <c r="AT63">
        <v>129</v>
      </c>
      <c r="AU63">
        <v>-31276</v>
      </c>
      <c r="AV63">
        <v>112</v>
      </c>
      <c r="AW63" t="s">
        <v>1111</v>
      </c>
      <c r="AX63">
        <v>31124</v>
      </c>
      <c r="AY63">
        <v>61014</v>
      </c>
      <c r="AZ63">
        <v>3908694945</v>
      </c>
      <c r="BA63">
        <v>3.6409082830769238E+37</v>
      </c>
      <c r="BB63">
        <v>-848150372</v>
      </c>
      <c r="BC63">
        <v>81</v>
      </c>
      <c r="BD63">
        <v>2986</v>
      </c>
      <c r="BE63">
        <v>123</v>
      </c>
      <c r="BF63">
        <v>-3.948118285192918E+37</v>
      </c>
      <c r="BG63" t="s">
        <v>1112</v>
      </c>
      <c r="BH63">
        <v>-1.232063073755079E+38</v>
      </c>
      <c r="BI63">
        <v>26327</v>
      </c>
      <c r="BJ63">
        <v>90</v>
      </c>
      <c r="BK63">
        <v>1790972452</v>
      </c>
      <c r="BL63">
        <v>-898052734</v>
      </c>
      <c r="BM63" t="b">
        <v>1</v>
      </c>
      <c r="BN63">
        <v>1.1258192145773489E+38</v>
      </c>
      <c r="BO63" t="b">
        <v>1</v>
      </c>
      <c r="BP63">
        <v>51181</v>
      </c>
      <c r="BQ63">
        <v>1819444926</v>
      </c>
      <c r="BR63">
        <v>-1.4451278242624991E+38</v>
      </c>
      <c r="BS63">
        <v>19686</v>
      </c>
      <c r="BT63" t="s">
        <v>1113</v>
      </c>
      <c r="BU63">
        <v>-1069427467</v>
      </c>
      <c r="BV63">
        <v>-62</v>
      </c>
      <c r="BW63">
        <v>-1558497274</v>
      </c>
      <c r="BX63">
        <v>15</v>
      </c>
      <c r="BY63">
        <v>126</v>
      </c>
      <c r="BZ63" t="b">
        <v>0</v>
      </c>
      <c r="CA63">
        <v>17567</v>
      </c>
      <c r="CB63">
        <v>31939</v>
      </c>
      <c r="CC63" t="s">
        <v>1114</v>
      </c>
      <c r="CD63" t="s">
        <v>1115</v>
      </c>
      <c r="CE63">
        <v>15237</v>
      </c>
      <c r="CF63">
        <v>33</v>
      </c>
      <c r="CG63">
        <v>16</v>
      </c>
      <c r="CH63">
        <v>142</v>
      </c>
      <c r="CI63">
        <v>90</v>
      </c>
      <c r="CJ63">
        <v>2124355433</v>
      </c>
      <c r="CK63">
        <v>-1.689521544410316E+37</v>
      </c>
      <c r="CL63">
        <v>-750659483</v>
      </c>
      <c r="CM63">
        <v>50</v>
      </c>
      <c r="CN63">
        <v>1357231760</v>
      </c>
      <c r="CO63" t="s">
        <v>1116</v>
      </c>
      <c r="CP63">
        <v>43</v>
      </c>
      <c r="CQ63">
        <v>234945155</v>
      </c>
      <c r="CR63">
        <v>10375</v>
      </c>
      <c r="CS63" t="s">
        <v>1117</v>
      </c>
      <c r="CT63">
        <v>-1193653739</v>
      </c>
      <c r="CU63">
        <v>2.1934315143954001E+38</v>
      </c>
      <c r="CV63">
        <v>1433478109</v>
      </c>
      <c r="CW63">
        <v>3</v>
      </c>
      <c r="CX63">
        <v>109</v>
      </c>
      <c r="CY63">
        <v>64816</v>
      </c>
      <c r="CZ63">
        <v>-9.6677670985347609E+37</v>
      </c>
      <c r="DA63">
        <v>-331594353</v>
      </c>
      <c r="DB63">
        <v>30186</v>
      </c>
      <c r="DC63">
        <v>123</v>
      </c>
      <c r="DD63">
        <v>799829478</v>
      </c>
      <c r="DE63">
        <v>10156</v>
      </c>
      <c r="DF63">
        <v>1.2604514312498801E+38</v>
      </c>
      <c r="DG63">
        <v>207</v>
      </c>
      <c r="DH63">
        <v>-65</v>
      </c>
      <c r="DI63">
        <v>32438</v>
      </c>
      <c r="DJ63">
        <v>-6.2953405194386026E+37</v>
      </c>
      <c r="DK63">
        <v>27087</v>
      </c>
      <c r="DL63">
        <v>52</v>
      </c>
      <c r="DM63">
        <v>136933755</v>
      </c>
      <c r="DN63">
        <v>3686</v>
      </c>
      <c r="DO63">
        <v>52</v>
      </c>
      <c r="DP63">
        <v>3207532269</v>
      </c>
      <c r="DQ63">
        <v>101</v>
      </c>
      <c r="DR63" t="b">
        <v>1</v>
      </c>
      <c r="DS63">
        <v>202</v>
      </c>
      <c r="DT63">
        <v>-557882503</v>
      </c>
      <c r="DU63">
        <v>1815171808</v>
      </c>
      <c r="DV63">
        <v>1.8297420020107341E+38</v>
      </c>
      <c r="DW63">
        <v>26832</v>
      </c>
      <c r="DX63">
        <v>31788</v>
      </c>
      <c r="DY63" t="b">
        <v>0</v>
      </c>
      <c r="DZ63">
        <v>-1524372759</v>
      </c>
      <c r="EA63">
        <v>-4721</v>
      </c>
      <c r="EB63" t="b">
        <v>1</v>
      </c>
      <c r="EC63">
        <v>2.4819793295441559E+38</v>
      </c>
      <c r="ED63">
        <v>-361230267</v>
      </c>
      <c r="EE63" t="b">
        <v>1</v>
      </c>
      <c r="EF63">
        <v>102</v>
      </c>
      <c r="EG63" t="b">
        <v>0</v>
      </c>
      <c r="EH63">
        <v>-1.871689239780996E+38</v>
      </c>
      <c r="EI63">
        <v>4163232727</v>
      </c>
      <c r="EJ63">
        <v>131</v>
      </c>
      <c r="EK63">
        <f t="shared" si="1"/>
        <v>467</v>
      </c>
      <c r="EL63">
        <f t="shared" si="15"/>
        <v>467</v>
      </c>
      <c r="EM63">
        <f t="shared" si="15"/>
        <v>467</v>
      </c>
      <c r="EN63">
        <f t="shared" si="15"/>
        <v>467</v>
      </c>
      <c r="EO63">
        <f t="shared" si="15"/>
        <v>467</v>
      </c>
      <c r="EP63">
        <f t="shared" si="15"/>
        <v>467</v>
      </c>
      <c r="EQ63">
        <f t="shared" si="15"/>
        <v>467</v>
      </c>
      <c r="ER63">
        <f t="shared" si="15"/>
        <v>467</v>
      </c>
      <c r="ES63">
        <f t="shared" si="15"/>
        <v>467</v>
      </c>
      <c r="ET63">
        <f t="shared" si="15"/>
        <v>467</v>
      </c>
      <c r="EU63">
        <f t="shared" si="15"/>
        <v>467</v>
      </c>
      <c r="EV63">
        <f t="shared" si="15"/>
        <v>467</v>
      </c>
      <c r="EW63">
        <f t="shared" si="15"/>
        <v>467</v>
      </c>
      <c r="EX63">
        <f t="shared" si="15"/>
        <v>467</v>
      </c>
      <c r="EY63">
        <f t="shared" si="15"/>
        <v>467</v>
      </c>
      <c r="EZ63">
        <f t="shared" si="15"/>
        <v>467</v>
      </c>
      <c r="FA63">
        <f t="shared" si="15"/>
        <v>467</v>
      </c>
      <c r="FB63">
        <f t="shared" si="15"/>
        <v>467</v>
      </c>
      <c r="FC63">
        <f t="shared" si="15"/>
        <v>467</v>
      </c>
      <c r="FD63">
        <f t="shared" si="15"/>
        <v>467</v>
      </c>
      <c r="FE63">
        <f t="shared" si="15"/>
        <v>467</v>
      </c>
      <c r="FF63">
        <f t="shared" si="15"/>
        <v>467</v>
      </c>
      <c r="FG63">
        <f t="shared" si="15"/>
        <v>467</v>
      </c>
      <c r="FH63">
        <f t="shared" si="15"/>
        <v>467</v>
      </c>
      <c r="FI63">
        <f t="shared" si="15"/>
        <v>467</v>
      </c>
      <c r="FJ63">
        <f t="shared" si="15"/>
        <v>467</v>
      </c>
      <c r="FK63">
        <f t="shared" si="15"/>
        <v>467</v>
      </c>
      <c r="FL63">
        <f t="shared" si="15"/>
        <v>467</v>
      </c>
      <c r="FM63">
        <f t="shared" si="15"/>
        <v>467</v>
      </c>
      <c r="FN63">
        <f t="shared" si="15"/>
        <v>467</v>
      </c>
      <c r="FO63">
        <f t="shared" si="15"/>
        <v>467</v>
      </c>
      <c r="FP63">
        <f t="shared" si="15"/>
        <v>467</v>
      </c>
      <c r="FQ63">
        <f t="shared" si="15"/>
        <v>467</v>
      </c>
      <c r="FR63">
        <f t="shared" si="15"/>
        <v>467</v>
      </c>
      <c r="FS63">
        <f t="shared" si="15"/>
        <v>467</v>
      </c>
      <c r="FT63">
        <f t="shared" si="15"/>
        <v>467</v>
      </c>
      <c r="FU63">
        <f t="shared" si="15"/>
        <v>467</v>
      </c>
      <c r="FV63">
        <f t="shared" si="15"/>
        <v>467</v>
      </c>
      <c r="FW63">
        <f t="shared" si="15"/>
        <v>467</v>
      </c>
      <c r="FX63">
        <f t="shared" si="15"/>
        <v>467</v>
      </c>
      <c r="FY63">
        <f t="shared" si="15"/>
        <v>467</v>
      </c>
      <c r="FZ63">
        <f t="shared" si="15"/>
        <v>467</v>
      </c>
      <c r="GA63">
        <f t="shared" si="15"/>
        <v>467</v>
      </c>
      <c r="GB63">
        <f t="shared" si="15"/>
        <v>467</v>
      </c>
      <c r="GC63">
        <f t="shared" si="15"/>
        <v>467</v>
      </c>
      <c r="GD63">
        <f t="shared" si="15"/>
        <v>467</v>
      </c>
      <c r="GE63">
        <f t="shared" si="15"/>
        <v>467</v>
      </c>
      <c r="GF63">
        <f t="shared" si="15"/>
        <v>467</v>
      </c>
      <c r="GG63">
        <f t="shared" si="15"/>
        <v>467</v>
      </c>
      <c r="GH63">
        <f t="shared" si="15"/>
        <v>467</v>
      </c>
      <c r="GI63">
        <f t="shared" si="15"/>
        <v>467</v>
      </c>
      <c r="GJ63">
        <f t="shared" si="15"/>
        <v>467</v>
      </c>
      <c r="GK63">
        <f t="shared" si="15"/>
        <v>467</v>
      </c>
      <c r="GL63">
        <f t="shared" si="15"/>
        <v>467</v>
      </c>
      <c r="GM63">
        <f t="shared" si="15"/>
        <v>467</v>
      </c>
      <c r="GN63">
        <f t="shared" si="15"/>
        <v>467</v>
      </c>
      <c r="GO63">
        <f t="shared" si="15"/>
        <v>467</v>
      </c>
      <c r="GP63">
        <f t="shared" si="15"/>
        <v>467</v>
      </c>
      <c r="GQ63">
        <f t="shared" si="15"/>
        <v>467</v>
      </c>
      <c r="GR63">
        <f t="shared" si="15"/>
        <v>467</v>
      </c>
    </row>
    <row r="64" spans="1:200" x14ac:dyDescent="0.25">
      <c r="A64">
        <v>1782483869</v>
      </c>
      <c r="B64" t="b">
        <v>0</v>
      </c>
      <c r="C64" t="b">
        <v>1</v>
      </c>
      <c r="D64">
        <v>136</v>
      </c>
      <c r="E64">
        <v>1103473751</v>
      </c>
      <c r="F64" t="s">
        <v>1118</v>
      </c>
      <c r="G64">
        <v>2205243931</v>
      </c>
      <c r="H64">
        <v>32</v>
      </c>
      <c r="I64">
        <v>28409</v>
      </c>
      <c r="J64">
        <v>14539</v>
      </c>
      <c r="K64">
        <v>-2.6490424778337689E+38</v>
      </c>
      <c r="L64" t="s">
        <v>1119</v>
      </c>
      <c r="M64">
        <v>13</v>
      </c>
      <c r="N64">
        <v>798843735</v>
      </c>
      <c r="O64">
        <v>-406976337</v>
      </c>
      <c r="P64">
        <v>-60</v>
      </c>
      <c r="Q64">
        <v>55</v>
      </c>
      <c r="R64" t="s">
        <v>1120</v>
      </c>
      <c r="S64" t="s">
        <v>1121</v>
      </c>
      <c r="T64">
        <v>132</v>
      </c>
      <c r="U64" t="s">
        <v>1122</v>
      </c>
      <c r="V64">
        <v>19419</v>
      </c>
      <c r="W64" t="s">
        <v>1123</v>
      </c>
      <c r="X64" t="b">
        <v>0</v>
      </c>
      <c r="Y64">
        <v>794274563</v>
      </c>
      <c r="Z64" t="b">
        <v>1</v>
      </c>
      <c r="AA64">
        <v>22377</v>
      </c>
      <c r="AB64">
        <v>-4</v>
      </c>
      <c r="AC64">
        <v>27665</v>
      </c>
      <c r="AD64">
        <v>56</v>
      </c>
      <c r="AE64">
        <v>-17628</v>
      </c>
      <c r="AF64">
        <v>3200948928</v>
      </c>
      <c r="AG64">
        <v>-1177359836</v>
      </c>
      <c r="AH64" t="s">
        <v>1124</v>
      </c>
      <c r="AI64">
        <v>3072857124</v>
      </c>
      <c r="AJ64">
        <v>8832</v>
      </c>
      <c r="AK64">
        <v>1.7686788677518291E+38</v>
      </c>
      <c r="AL64">
        <v>-22</v>
      </c>
      <c r="AM64">
        <v>-1.4379173224685721E+37</v>
      </c>
      <c r="AN64" t="s">
        <v>1125</v>
      </c>
      <c r="AO64" t="s">
        <v>1126</v>
      </c>
      <c r="AP64">
        <v>73</v>
      </c>
      <c r="AQ64">
        <v>-624152769</v>
      </c>
      <c r="AR64">
        <v>-70</v>
      </c>
      <c r="AS64">
        <v>-20635</v>
      </c>
      <c r="AT64">
        <v>18</v>
      </c>
      <c r="AU64">
        <v>-20722</v>
      </c>
      <c r="AV64">
        <v>-98</v>
      </c>
      <c r="AW64" t="s">
        <v>1127</v>
      </c>
      <c r="AX64">
        <v>10820</v>
      </c>
      <c r="AY64">
        <v>35916</v>
      </c>
      <c r="AZ64">
        <v>3687414412</v>
      </c>
      <c r="BA64">
        <v>-1.555938879358513E+38</v>
      </c>
      <c r="BB64">
        <v>1253517813</v>
      </c>
      <c r="BC64">
        <v>-92</v>
      </c>
      <c r="BD64">
        <v>-27754</v>
      </c>
      <c r="BE64">
        <v>139</v>
      </c>
      <c r="BF64">
        <v>-8.9749261736509123E+37</v>
      </c>
      <c r="BG64" t="s">
        <v>1128</v>
      </c>
      <c r="BH64">
        <v>-8.5787620654812487E+37</v>
      </c>
      <c r="BI64">
        <v>9772</v>
      </c>
      <c r="BJ64">
        <v>61</v>
      </c>
      <c r="BK64">
        <v>175552290</v>
      </c>
      <c r="BL64">
        <v>-764100395</v>
      </c>
      <c r="BM64" t="b">
        <v>0</v>
      </c>
      <c r="BN64">
        <v>-4.9975522273705681E+37</v>
      </c>
      <c r="BO64" t="b">
        <v>1</v>
      </c>
      <c r="BP64">
        <v>13120</v>
      </c>
      <c r="BQ64">
        <v>-591888432</v>
      </c>
      <c r="BR64">
        <v>-2.705283777507888E+38</v>
      </c>
      <c r="BS64">
        <v>41599</v>
      </c>
      <c r="BT64" t="s">
        <v>1129</v>
      </c>
      <c r="BU64">
        <v>-1502818390</v>
      </c>
      <c r="BV64">
        <v>97</v>
      </c>
      <c r="BW64">
        <v>-888584424</v>
      </c>
      <c r="BX64">
        <v>24</v>
      </c>
      <c r="BY64">
        <v>-33</v>
      </c>
      <c r="BZ64" t="b">
        <v>1</v>
      </c>
      <c r="CA64">
        <v>21570</v>
      </c>
      <c r="CB64">
        <v>5551</v>
      </c>
      <c r="CC64" t="s">
        <v>1130</v>
      </c>
      <c r="CD64" t="s">
        <v>1131</v>
      </c>
      <c r="CE64">
        <v>9367</v>
      </c>
      <c r="CF64">
        <v>-80</v>
      </c>
      <c r="CG64">
        <v>99</v>
      </c>
      <c r="CH64">
        <v>181</v>
      </c>
      <c r="CI64">
        <v>55</v>
      </c>
      <c r="CJ64">
        <v>3393039854</v>
      </c>
      <c r="CK64">
        <v>2.5758344383303892E+38</v>
      </c>
      <c r="CL64">
        <v>-1743271566</v>
      </c>
      <c r="CM64">
        <v>34</v>
      </c>
      <c r="CN64">
        <v>101692218</v>
      </c>
      <c r="CO64" t="s">
        <v>1132</v>
      </c>
      <c r="CP64">
        <v>127</v>
      </c>
      <c r="CQ64">
        <v>1875798164</v>
      </c>
      <c r="CR64">
        <v>4583</v>
      </c>
      <c r="CS64" t="s">
        <v>1133</v>
      </c>
      <c r="CT64">
        <v>1039141368</v>
      </c>
      <c r="CU64">
        <v>3.2020579855132879E+38</v>
      </c>
      <c r="CV64">
        <v>1069316089</v>
      </c>
      <c r="CW64">
        <v>-11</v>
      </c>
      <c r="CX64">
        <v>54</v>
      </c>
      <c r="CY64">
        <v>35959</v>
      </c>
      <c r="CZ64">
        <v>2.6677566063820249E+38</v>
      </c>
      <c r="DA64">
        <v>-815347491</v>
      </c>
      <c r="DB64">
        <v>27367</v>
      </c>
      <c r="DC64">
        <v>13</v>
      </c>
      <c r="DD64">
        <v>-9893174</v>
      </c>
      <c r="DE64">
        <v>55601</v>
      </c>
      <c r="DF64">
        <v>1.8727451339530959E+38</v>
      </c>
      <c r="DG64">
        <v>189</v>
      </c>
      <c r="DH64">
        <v>56</v>
      </c>
      <c r="DI64">
        <v>50146</v>
      </c>
      <c r="DJ64">
        <v>-9.0087040990873668E+37</v>
      </c>
      <c r="DK64">
        <v>51919</v>
      </c>
      <c r="DL64">
        <v>216</v>
      </c>
      <c r="DM64">
        <v>1463570735</v>
      </c>
      <c r="DN64">
        <v>49301</v>
      </c>
      <c r="DO64">
        <v>207</v>
      </c>
      <c r="DP64">
        <v>1126316821</v>
      </c>
      <c r="DQ64">
        <v>-45</v>
      </c>
      <c r="DR64" t="b">
        <v>0</v>
      </c>
      <c r="DS64">
        <v>231</v>
      </c>
      <c r="DT64">
        <v>-1059502333</v>
      </c>
      <c r="DU64">
        <v>-2022578112</v>
      </c>
      <c r="DV64">
        <v>1.0549477431204261E+38</v>
      </c>
      <c r="DW64">
        <v>3260</v>
      </c>
      <c r="DX64">
        <v>-30083</v>
      </c>
      <c r="DY64" t="b">
        <v>1</v>
      </c>
      <c r="DZ64">
        <v>-1361618372</v>
      </c>
      <c r="EA64">
        <v>-3036</v>
      </c>
      <c r="EB64" t="b">
        <v>1</v>
      </c>
      <c r="EC64">
        <v>-2.9959075411477989E+38</v>
      </c>
      <c r="ED64">
        <v>-1694495167</v>
      </c>
      <c r="EE64" t="b">
        <v>0</v>
      </c>
      <c r="EF64">
        <v>149</v>
      </c>
      <c r="EG64" t="b">
        <v>1</v>
      </c>
      <c r="EH64">
        <v>3.367689252477798E+38</v>
      </c>
      <c r="EI64">
        <v>4231940771</v>
      </c>
      <c r="EJ64">
        <v>148</v>
      </c>
      <c r="EK64">
        <f t="shared" si="1"/>
        <v>467</v>
      </c>
      <c r="EL64">
        <f t="shared" si="15"/>
        <v>467</v>
      </c>
      <c r="EM64">
        <f t="shared" si="15"/>
        <v>467</v>
      </c>
      <c r="EN64">
        <f t="shared" si="15"/>
        <v>467</v>
      </c>
      <c r="EO64">
        <f t="shared" si="15"/>
        <v>467</v>
      </c>
      <c r="EP64">
        <f t="shared" si="15"/>
        <v>467</v>
      </c>
      <c r="EQ64">
        <f t="shared" si="15"/>
        <v>467</v>
      </c>
      <c r="ER64">
        <f t="shared" si="15"/>
        <v>467</v>
      </c>
      <c r="ES64">
        <f t="shared" si="15"/>
        <v>467</v>
      </c>
      <c r="ET64">
        <f t="shared" si="15"/>
        <v>467</v>
      </c>
      <c r="EU64">
        <f t="shared" si="15"/>
        <v>467</v>
      </c>
      <c r="EV64">
        <f t="shared" si="15"/>
        <v>467</v>
      </c>
      <c r="EW64">
        <f t="shared" si="15"/>
        <v>467</v>
      </c>
      <c r="EX64">
        <f t="shared" si="15"/>
        <v>467</v>
      </c>
      <c r="EY64">
        <f t="shared" si="15"/>
        <v>467</v>
      </c>
      <c r="EZ64">
        <f t="shared" si="15"/>
        <v>467</v>
      </c>
      <c r="FA64">
        <f t="shared" si="15"/>
        <v>467</v>
      </c>
      <c r="FB64">
        <f t="shared" si="15"/>
        <v>467</v>
      </c>
      <c r="FC64">
        <f t="shared" si="15"/>
        <v>467</v>
      </c>
      <c r="FD64">
        <f t="shared" si="15"/>
        <v>467</v>
      </c>
      <c r="FE64">
        <f t="shared" si="15"/>
        <v>467</v>
      </c>
      <c r="FF64">
        <f t="shared" si="15"/>
        <v>467</v>
      </c>
      <c r="FG64">
        <f t="shared" si="15"/>
        <v>467</v>
      </c>
      <c r="FH64">
        <f t="shared" si="15"/>
        <v>467</v>
      </c>
      <c r="FI64">
        <f t="shared" si="15"/>
        <v>467</v>
      </c>
      <c r="FJ64">
        <f t="shared" si="15"/>
        <v>467</v>
      </c>
      <c r="FK64">
        <f t="shared" si="15"/>
        <v>467</v>
      </c>
      <c r="FL64">
        <f t="shared" si="15"/>
        <v>467</v>
      </c>
      <c r="FM64">
        <f t="shared" si="15"/>
        <v>467</v>
      </c>
      <c r="FN64">
        <f t="shared" si="15"/>
        <v>467</v>
      </c>
      <c r="FO64">
        <f t="shared" si="15"/>
        <v>467</v>
      </c>
      <c r="FP64">
        <f t="shared" si="15"/>
        <v>467</v>
      </c>
      <c r="FQ64">
        <f t="shared" si="15"/>
        <v>467</v>
      </c>
      <c r="FR64">
        <f t="shared" si="15"/>
        <v>467</v>
      </c>
      <c r="FS64">
        <f t="shared" si="15"/>
        <v>467</v>
      </c>
      <c r="FT64">
        <f t="shared" si="15"/>
        <v>467</v>
      </c>
      <c r="FU64">
        <f t="shared" si="15"/>
        <v>467</v>
      </c>
      <c r="FV64">
        <f t="shared" si="15"/>
        <v>467</v>
      </c>
      <c r="FW64">
        <f t="shared" si="15"/>
        <v>467</v>
      </c>
      <c r="FX64">
        <f t="shared" si="15"/>
        <v>467</v>
      </c>
      <c r="FY64">
        <f t="shared" si="15"/>
        <v>467</v>
      </c>
      <c r="FZ64">
        <f t="shared" si="15"/>
        <v>467</v>
      </c>
      <c r="GA64">
        <f t="shared" si="15"/>
        <v>467</v>
      </c>
      <c r="GB64">
        <f t="shared" si="15"/>
        <v>467</v>
      </c>
      <c r="GC64">
        <f t="shared" si="15"/>
        <v>467</v>
      </c>
      <c r="GD64">
        <f t="shared" si="15"/>
        <v>467</v>
      </c>
      <c r="GE64">
        <f t="shared" si="15"/>
        <v>467</v>
      </c>
      <c r="GF64">
        <f t="shared" si="15"/>
        <v>467</v>
      </c>
      <c r="GG64">
        <f t="shared" si="15"/>
        <v>467</v>
      </c>
      <c r="GH64">
        <f t="shared" si="15"/>
        <v>467</v>
      </c>
      <c r="GI64">
        <f t="shared" si="15"/>
        <v>467</v>
      </c>
      <c r="GJ64">
        <f t="shared" si="15"/>
        <v>467</v>
      </c>
      <c r="GK64">
        <f t="shared" si="15"/>
        <v>467</v>
      </c>
      <c r="GL64">
        <f t="shared" si="15"/>
        <v>467</v>
      </c>
      <c r="GM64">
        <f t="shared" si="15"/>
        <v>467</v>
      </c>
      <c r="GN64">
        <f t="shared" si="15"/>
        <v>467</v>
      </c>
      <c r="GO64">
        <f t="shared" si="15"/>
        <v>467</v>
      </c>
      <c r="GP64">
        <f t="shared" si="15"/>
        <v>467</v>
      </c>
      <c r="GQ64">
        <f t="shared" si="15"/>
        <v>467</v>
      </c>
      <c r="GR64">
        <f t="shared" si="15"/>
        <v>467</v>
      </c>
    </row>
    <row r="65" spans="1:200" x14ac:dyDescent="0.25">
      <c r="A65">
        <v>-1989980306</v>
      </c>
      <c r="B65" t="b">
        <v>1</v>
      </c>
      <c r="C65" t="b">
        <v>0</v>
      </c>
      <c r="D65">
        <v>237</v>
      </c>
      <c r="E65">
        <v>3111773322</v>
      </c>
      <c r="F65" t="s">
        <v>1135</v>
      </c>
      <c r="G65">
        <v>645664243</v>
      </c>
      <c r="H65">
        <v>54</v>
      </c>
      <c r="I65">
        <v>16774</v>
      </c>
      <c r="J65">
        <v>15809</v>
      </c>
      <c r="K65">
        <v>3.133459588202873E+38</v>
      </c>
      <c r="L65" t="s">
        <v>1136</v>
      </c>
      <c r="M65">
        <v>185</v>
      </c>
      <c r="N65">
        <v>806546112</v>
      </c>
      <c r="O65">
        <v>1215754985</v>
      </c>
      <c r="P65">
        <v>-86</v>
      </c>
      <c r="Q65">
        <v>10</v>
      </c>
      <c r="R65" t="s">
        <v>1137</v>
      </c>
      <c r="S65" t="s">
        <v>1138</v>
      </c>
      <c r="T65">
        <v>58</v>
      </c>
      <c r="U65" t="s">
        <v>1139</v>
      </c>
      <c r="V65">
        <v>-14708</v>
      </c>
      <c r="W65" t="s">
        <v>1140</v>
      </c>
      <c r="X65" t="b">
        <v>1</v>
      </c>
      <c r="Y65">
        <v>987136610</v>
      </c>
      <c r="Z65" t="b">
        <v>1</v>
      </c>
      <c r="AA65">
        <v>5740</v>
      </c>
      <c r="AB65">
        <v>-58</v>
      </c>
      <c r="AC65">
        <v>-878</v>
      </c>
      <c r="AD65">
        <v>-44</v>
      </c>
      <c r="AE65">
        <v>-11485</v>
      </c>
      <c r="AF65">
        <v>981065965</v>
      </c>
      <c r="AG65">
        <v>595459318</v>
      </c>
      <c r="AH65" t="s">
        <v>1141</v>
      </c>
      <c r="AI65">
        <v>822781274</v>
      </c>
      <c r="AJ65">
        <v>36379</v>
      </c>
      <c r="AK65">
        <v>-2.379840200326262E+38</v>
      </c>
      <c r="AL65">
        <v>30</v>
      </c>
      <c r="AM65">
        <v>-3.0047570806564109E+38</v>
      </c>
      <c r="AN65" t="s">
        <v>1142</v>
      </c>
      <c r="AO65" t="s">
        <v>1143</v>
      </c>
      <c r="AP65">
        <v>28</v>
      </c>
      <c r="AQ65">
        <v>358675100</v>
      </c>
      <c r="AR65">
        <v>-29</v>
      </c>
      <c r="AS65">
        <v>-17430</v>
      </c>
      <c r="AT65">
        <v>186</v>
      </c>
      <c r="AU65">
        <v>27279</v>
      </c>
      <c r="AV65">
        <v>-127</v>
      </c>
      <c r="AW65" t="s">
        <v>1144</v>
      </c>
      <c r="AX65">
        <v>25021</v>
      </c>
      <c r="AY65">
        <v>15552</v>
      </c>
      <c r="AZ65">
        <v>589207242</v>
      </c>
      <c r="BA65">
        <v>2.6247887136675832E+37</v>
      </c>
      <c r="BB65">
        <v>922243122</v>
      </c>
      <c r="BC65">
        <v>124</v>
      </c>
      <c r="BD65">
        <v>26363</v>
      </c>
      <c r="BE65">
        <v>131</v>
      </c>
      <c r="BF65">
        <v>1.157938408403329E+38</v>
      </c>
      <c r="BG65" t="s">
        <v>1145</v>
      </c>
      <c r="BH65">
        <v>-8.5131878852093311E+36</v>
      </c>
      <c r="BI65">
        <v>37800</v>
      </c>
      <c r="BJ65">
        <v>184</v>
      </c>
      <c r="BK65">
        <v>-910113238</v>
      </c>
      <c r="BL65">
        <v>419406575</v>
      </c>
      <c r="BM65" t="b">
        <v>1</v>
      </c>
      <c r="BN65">
        <v>8.0003744339402085E+37</v>
      </c>
      <c r="BO65" t="b">
        <v>1</v>
      </c>
      <c r="BP65">
        <v>57939</v>
      </c>
      <c r="BQ65">
        <v>-825911284</v>
      </c>
      <c r="BR65">
        <v>-1.5649060356860039E+38</v>
      </c>
      <c r="BS65">
        <v>43274</v>
      </c>
      <c r="BT65" t="s">
        <v>1146</v>
      </c>
      <c r="BU65">
        <v>-1975458006</v>
      </c>
      <c r="BV65">
        <v>105</v>
      </c>
      <c r="BW65">
        <v>789713237</v>
      </c>
      <c r="BX65">
        <v>125</v>
      </c>
      <c r="BY65">
        <v>56</v>
      </c>
      <c r="BZ65" t="b">
        <v>1</v>
      </c>
      <c r="CA65">
        <v>16501</v>
      </c>
      <c r="CB65">
        <v>57447</v>
      </c>
      <c r="CC65" t="s">
        <v>1147</v>
      </c>
      <c r="CD65" t="s">
        <v>1148</v>
      </c>
      <c r="CE65">
        <v>-13079</v>
      </c>
      <c r="CF65">
        <v>108</v>
      </c>
      <c r="CG65">
        <v>241</v>
      </c>
      <c r="CH65">
        <v>204</v>
      </c>
      <c r="CI65">
        <v>108</v>
      </c>
      <c r="CJ65">
        <v>3597478455</v>
      </c>
      <c r="CK65">
        <v>3.3463863013760351E+38</v>
      </c>
      <c r="CL65">
        <v>1071595078</v>
      </c>
      <c r="CM65">
        <v>78</v>
      </c>
      <c r="CN65">
        <v>2126359830</v>
      </c>
      <c r="CO65" t="s">
        <v>1149</v>
      </c>
      <c r="CP65">
        <v>-84</v>
      </c>
      <c r="CQ65">
        <v>1252308197</v>
      </c>
      <c r="CR65">
        <v>20497</v>
      </c>
      <c r="CS65" t="s">
        <v>1150</v>
      </c>
      <c r="CT65">
        <v>-1151352376</v>
      </c>
      <c r="CU65">
        <v>-3.2960686241253992E+38</v>
      </c>
      <c r="CV65">
        <v>2826828098</v>
      </c>
      <c r="CW65">
        <v>68</v>
      </c>
      <c r="CX65">
        <v>2</v>
      </c>
      <c r="CY65">
        <v>42322</v>
      </c>
      <c r="CZ65">
        <v>-7.8869163777686273E+37</v>
      </c>
      <c r="DA65">
        <v>108337777</v>
      </c>
      <c r="DB65">
        <v>4358</v>
      </c>
      <c r="DC65">
        <v>204</v>
      </c>
      <c r="DD65">
        <v>-13276724</v>
      </c>
      <c r="DE65">
        <v>47853</v>
      </c>
      <c r="DF65">
        <v>-4.7268663529885284E+37</v>
      </c>
      <c r="DG65">
        <v>85</v>
      </c>
      <c r="DH65">
        <v>100</v>
      </c>
      <c r="DI65">
        <v>34491</v>
      </c>
      <c r="DJ65">
        <v>-3.0485804746923279E+38</v>
      </c>
      <c r="DK65">
        <v>36575</v>
      </c>
      <c r="DL65">
        <v>128</v>
      </c>
      <c r="DM65">
        <v>3715153984</v>
      </c>
      <c r="DN65">
        <v>8427</v>
      </c>
      <c r="DO65">
        <v>146</v>
      </c>
      <c r="DP65">
        <v>4205245371</v>
      </c>
      <c r="DQ65">
        <v>0</v>
      </c>
      <c r="DR65" t="b">
        <v>0</v>
      </c>
      <c r="DS65">
        <v>220</v>
      </c>
      <c r="DT65">
        <v>226818950</v>
      </c>
      <c r="DU65">
        <v>571389989</v>
      </c>
      <c r="DV65">
        <v>2.0706483215586199E+38</v>
      </c>
      <c r="DW65">
        <v>38135</v>
      </c>
      <c r="DX65">
        <v>-13418</v>
      </c>
      <c r="DY65" t="b">
        <v>1</v>
      </c>
      <c r="DZ65">
        <v>1826434879</v>
      </c>
      <c r="EA65">
        <v>28055</v>
      </c>
      <c r="EB65" t="b">
        <v>1</v>
      </c>
      <c r="EC65">
        <v>1.1607449362639989E+38</v>
      </c>
      <c r="ED65">
        <v>-1700140284</v>
      </c>
      <c r="EE65" t="b">
        <v>1</v>
      </c>
      <c r="EF65">
        <v>143</v>
      </c>
      <c r="EG65" t="b">
        <v>1</v>
      </c>
      <c r="EH65">
        <v>-1.8442281373201689E+38</v>
      </c>
      <c r="EI65">
        <v>3425528104</v>
      </c>
      <c r="EJ65">
        <v>77</v>
      </c>
      <c r="EK65">
        <f t="shared" si="1"/>
        <v>467</v>
      </c>
      <c r="EL65">
        <f t="shared" si="15"/>
        <v>467</v>
      </c>
      <c r="EM65">
        <f t="shared" si="15"/>
        <v>467</v>
      </c>
      <c r="EN65">
        <f t="shared" si="15"/>
        <v>467</v>
      </c>
      <c r="EO65">
        <f t="shared" si="15"/>
        <v>467</v>
      </c>
      <c r="EP65">
        <f t="shared" si="15"/>
        <v>467</v>
      </c>
      <c r="EQ65">
        <f t="shared" si="15"/>
        <v>467</v>
      </c>
      <c r="ER65">
        <f t="shared" si="15"/>
        <v>467</v>
      </c>
      <c r="ES65">
        <f t="shared" si="15"/>
        <v>467</v>
      </c>
      <c r="ET65">
        <f t="shared" si="15"/>
        <v>467</v>
      </c>
      <c r="EU65">
        <f t="shared" si="15"/>
        <v>467</v>
      </c>
      <c r="EV65">
        <f t="shared" si="15"/>
        <v>467</v>
      </c>
      <c r="EW65">
        <f t="shared" si="15"/>
        <v>467</v>
      </c>
      <c r="EX65">
        <f t="shared" si="15"/>
        <v>467</v>
      </c>
      <c r="EY65">
        <f t="shared" si="15"/>
        <v>467</v>
      </c>
      <c r="EZ65">
        <f t="shared" si="15"/>
        <v>467</v>
      </c>
      <c r="FA65">
        <f t="shared" si="15"/>
        <v>467</v>
      </c>
      <c r="FB65">
        <f t="shared" si="15"/>
        <v>467</v>
      </c>
      <c r="FC65">
        <f t="shared" si="15"/>
        <v>467</v>
      </c>
      <c r="FD65">
        <f t="shared" si="15"/>
        <v>467</v>
      </c>
      <c r="FE65">
        <f t="shared" si="15"/>
        <v>467</v>
      </c>
      <c r="FF65">
        <f t="shared" si="15"/>
        <v>467</v>
      </c>
      <c r="FG65">
        <f t="shared" si="15"/>
        <v>467</v>
      </c>
      <c r="FH65">
        <f t="shared" si="15"/>
        <v>467</v>
      </c>
      <c r="FI65">
        <f t="shared" si="15"/>
        <v>467</v>
      </c>
      <c r="FJ65">
        <f t="shared" si="15"/>
        <v>467</v>
      </c>
      <c r="FK65">
        <f t="shared" si="15"/>
        <v>467</v>
      </c>
      <c r="FL65">
        <f t="shared" si="15"/>
        <v>467</v>
      </c>
      <c r="FM65">
        <f t="shared" si="15"/>
        <v>467</v>
      </c>
      <c r="FN65">
        <f t="shared" si="15"/>
        <v>467</v>
      </c>
      <c r="FO65">
        <f t="shared" si="15"/>
        <v>467</v>
      </c>
      <c r="FP65">
        <f t="shared" si="15"/>
        <v>467</v>
      </c>
      <c r="FQ65">
        <f t="shared" si="15"/>
        <v>467</v>
      </c>
      <c r="FR65">
        <f t="shared" si="15"/>
        <v>467</v>
      </c>
      <c r="FS65">
        <f t="shared" si="15"/>
        <v>467</v>
      </c>
      <c r="FT65">
        <f t="shared" si="15"/>
        <v>467</v>
      </c>
      <c r="FU65">
        <f t="shared" si="15"/>
        <v>467</v>
      </c>
      <c r="FV65">
        <f t="shared" si="15"/>
        <v>467</v>
      </c>
      <c r="FW65">
        <f t="shared" si="15"/>
        <v>467</v>
      </c>
      <c r="FX65">
        <f t="shared" si="15"/>
        <v>467</v>
      </c>
      <c r="FY65">
        <f t="shared" si="15"/>
        <v>467</v>
      </c>
      <c r="FZ65">
        <f t="shared" si="15"/>
        <v>467</v>
      </c>
      <c r="GA65">
        <f t="shared" si="15"/>
        <v>467</v>
      </c>
      <c r="GB65">
        <f t="shared" si="15"/>
        <v>467</v>
      </c>
      <c r="GC65">
        <f t="shared" si="15"/>
        <v>467</v>
      </c>
      <c r="GD65">
        <f t="shared" si="15"/>
        <v>467</v>
      </c>
      <c r="GE65">
        <f t="shared" si="15"/>
        <v>467</v>
      </c>
      <c r="GF65">
        <f t="shared" si="15"/>
        <v>467</v>
      </c>
      <c r="GG65">
        <f t="shared" si="15"/>
        <v>467</v>
      </c>
      <c r="GH65">
        <f t="shared" si="15"/>
        <v>467</v>
      </c>
      <c r="GI65">
        <f t="shared" si="15"/>
        <v>467</v>
      </c>
      <c r="GJ65">
        <f t="shared" si="15"/>
        <v>467</v>
      </c>
      <c r="GK65">
        <f t="shared" si="15"/>
        <v>467</v>
      </c>
      <c r="GL65">
        <f t="shared" si="15"/>
        <v>467</v>
      </c>
      <c r="GM65">
        <f t="shared" si="15"/>
        <v>467</v>
      </c>
      <c r="GN65">
        <f t="shared" si="15"/>
        <v>467</v>
      </c>
      <c r="GO65">
        <f t="shared" si="15"/>
        <v>467</v>
      </c>
      <c r="GP65">
        <f t="shared" si="15"/>
        <v>467</v>
      </c>
      <c r="GQ65">
        <f t="shared" si="15"/>
        <v>467</v>
      </c>
      <c r="GR65">
        <f t="shared" si="15"/>
        <v>467</v>
      </c>
    </row>
    <row r="66" spans="1:200" x14ac:dyDescent="0.25">
      <c r="A66">
        <v>-42185527</v>
      </c>
      <c r="B66" t="b">
        <v>1</v>
      </c>
      <c r="C66" t="b">
        <v>0</v>
      </c>
      <c r="D66">
        <v>21</v>
      </c>
      <c r="E66">
        <v>1333256642</v>
      </c>
      <c r="F66" t="s">
        <v>1151</v>
      </c>
      <c r="G66">
        <v>1789400868</v>
      </c>
      <c r="H66">
        <v>228</v>
      </c>
      <c r="I66">
        <v>-8186</v>
      </c>
      <c r="J66">
        <v>39625</v>
      </c>
      <c r="K66">
        <v>2.5042903708371548E+38</v>
      </c>
      <c r="L66" t="s">
        <v>1152</v>
      </c>
      <c r="M66">
        <v>9</v>
      </c>
      <c r="N66">
        <v>78175369</v>
      </c>
      <c r="O66">
        <v>-951241942</v>
      </c>
      <c r="P66">
        <v>-65</v>
      </c>
      <c r="Q66">
        <v>131</v>
      </c>
      <c r="R66" t="s">
        <v>1153</v>
      </c>
      <c r="S66" t="s">
        <v>1154</v>
      </c>
      <c r="T66">
        <v>2</v>
      </c>
      <c r="U66" t="s">
        <v>740</v>
      </c>
      <c r="V66">
        <v>6022</v>
      </c>
      <c r="W66" t="s">
        <v>1155</v>
      </c>
      <c r="X66" t="b">
        <v>1</v>
      </c>
      <c r="Y66">
        <v>1960107201</v>
      </c>
      <c r="Z66" t="b">
        <v>0</v>
      </c>
      <c r="AA66">
        <v>51132</v>
      </c>
      <c r="AB66">
        <v>-23</v>
      </c>
      <c r="AC66">
        <v>16691</v>
      </c>
      <c r="AD66">
        <v>119</v>
      </c>
      <c r="AE66">
        <v>-3933</v>
      </c>
      <c r="AF66">
        <v>2968485878</v>
      </c>
      <c r="AG66">
        <v>1068767700</v>
      </c>
      <c r="AH66" t="s">
        <v>1156</v>
      </c>
      <c r="AI66">
        <v>3236678468</v>
      </c>
      <c r="AJ66">
        <v>38060</v>
      </c>
      <c r="AK66">
        <v>2.932890237274684E+38</v>
      </c>
      <c r="AL66">
        <v>-83</v>
      </c>
      <c r="AM66">
        <v>-1.1010632514214481E+38</v>
      </c>
      <c r="AN66" t="s">
        <v>1157</v>
      </c>
      <c r="AO66" t="s">
        <v>1158</v>
      </c>
      <c r="AP66">
        <v>45</v>
      </c>
      <c r="AQ66">
        <v>876744132</v>
      </c>
      <c r="AR66">
        <v>-79</v>
      </c>
      <c r="AS66">
        <v>25873</v>
      </c>
      <c r="AT66">
        <v>99</v>
      </c>
      <c r="AU66">
        <v>-23872</v>
      </c>
      <c r="AV66">
        <v>36</v>
      </c>
      <c r="AW66" t="s">
        <v>1159</v>
      </c>
      <c r="AX66">
        <v>64989</v>
      </c>
      <c r="AY66">
        <v>15928</v>
      </c>
      <c r="AZ66">
        <v>3514469964</v>
      </c>
      <c r="BA66">
        <v>2.3358279644041871E+38</v>
      </c>
      <c r="BB66">
        <v>1614355189</v>
      </c>
      <c r="BC66">
        <v>-48</v>
      </c>
      <c r="BD66">
        <v>26884</v>
      </c>
      <c r="BE66">
        <v>102</v>
      </c>
      <c r="BF66">
        <v>3.3310233681574351E+38</v>
      </c>
      <c r="BG66" t="s">
        <v>1160</v>
      </c>
      <c r="BH66">
        <v>1.0168764932472149E+38</v>
      </c>
      <c r="BI66">
        <v>4375</v>
      </c>
      <c r="BJ66">
        <v>45</v>
      </c>
      <c r="BK66">
        <v>-1755463601</v>
      </c>
      <c r="BL66">
        <v>1153305999</v>
      </c>
      <c r="BM66" t="b">
        <v>0</v>
      </c>
      <c r="BN66">
        <v>6.7290622354152942E+37</v>
      </c>
      <c r="BO66" t="b">
        <v>1</v>
      </c>
      <c r="BP66">
        <v>20451</v>
      </c>
      <c r="BQ66">
        <v>1606573986</v>
      </c>
      <c r="BR66">
        <v>-1.5255029062363291E+38</v>
      </c>
      <c r="BS66">
        <v>23864</v>
      </c>
      <c r="BT66" t="s">
        <v>1161</v>
      </c>
      <c r="BU66">
        <v>-839473621</v>
      </c>
      <c r="BV66">
        <v>31</v>
      </c>
      <c r="BW66">
        <v>-1650601417</v>
      </c>
      <c r="BX66">
        <v>123</v>
      </c>
      <c r="BY66">
        <v>-17</v>
      </c>
      <c r="BZ66" t="b">
        <v>0</v>
      </c>
      <c r="CA66">
        <v>59243</v>
      </c>
      <c r="CB66">
        <v>27733</v>
      </c>
      <c r="CC66" t="s">
        <v>1162</v>
      </c>
      <c r="CD66" t="s">
        <v>1163</v>
      </c>
      <c r="CE66">
        <v>4902</v>
      </c>
      <c r="CF66">
        <v>-57</v>
      </c>
      <c r="CG66">
        <v>164</v>
      </c>
      <c r="CH66">
        <v>35</v>
      </c>
      <c r="CI66">
        <v>119</v>
      </c>
      <c r="CJ66">
        <v>2565444083</v>
      </c>
      <c r="CK66">
        <v>-2.8845720228372729E+38</v>
      </c>
      <c r="CL66">
        <v>1781271241</v>
      </c>
      <c r="CM66">
        <v>44</v>
      </c>
      <c r="CN66">
        <v>633995379</v>
      </c>
      <c r="CO66" t="s">
        <v>1164</v>
      </c>
      <c r="CP66">
        <v>-74</v>
      </c>
      <c r="CQ66">
        <v>1256685451</v>
      </c>
      <c r="CR66">
        <v>23028</v>
      </c>
      <c r="CS66" t="s">
        <v>1165</v>
      </c>
      <c r="CT66">
        <v>-669123380</v>
      </c>
      <c r="CU66">
        <v>-3.036644648132278E+38</v>
      </c>
      <c r="CV66">
        <v>2652223149</v>
      </c>
      <c r="CW66">
        <v>-79</v>
      </c>
      <c r="CX66">
        <v>84</v>
      </c>
      <c r="CY66">
        <v>32676</v>
      </c>
      <c r="CZ66">
        <v>-2.5607994494093069E+37</v>
      </c>
      <c r="DA66">
        <v>1336898649</v>
      </c>
      <c r="DB66">
        <v>65437</v>
      </c>
      <c r="DC66">
        <v>139</v>
      </c>
      <c r="DD66">
        <v>-1950465573</v>
      </c>
      <c r="DE66">
        <v>50800</v>
      </c>
      <c r="DF66">
        <v>2.0833312854689109E+38</v>
      </c>
      <c r="DG66">
        <v>202</v>
      </c>
      <c r="DH66">
        <v>-119</v>
      </c>
      <c r="DI66">
        <v>10778</v>
      </c>
      <c r="DJ66">
        <v>-1.5741367977483411E+38</v>
      </c>
      <c r="DK66">
        <v>17568</v>
      </c>
      <c r="DL66">
        <v>248</v>
      </c>
      <c r="DM66">
        <v>2704715990</v>
      </c>
      <c r="DN66">
        <v>25880</v>
      </c>
      <c r="DO66">
        <v>127</v>
      </c>
      <c r="DP66">
        <v>576325956</v>
      </c>
      <c r="DQ66">
        <v>-55</v>
      </c>
      <c r="DR66" t="b">
        <v>0</v>
      </c>
      <c r="DS66">
        <v>28</v>
      </c>
      <c r="DT66">
        <v>-1927056016</v>
      </c>
      <c r="DU66">
        <v>1945740919</v>
      </c>
      <c r="DV66">
        <v>-1.3917019739242389E+38</v>
      </c>
      <c r="DW66">
        <v>17780</v>
      </c>
      <c r="DX66">
        <v>-14718</v>
      </c>
      <c r="DY66" t="b">
        <v>1</v>
      </c>
      <c r="DZ66">
        <v>-1226398104</v>
      </c>
      <c r="EA66">
        <v>9090</v>
      </c>
      <c r="EB66" t="b">
        <v>1</v>
      </c>
      <c r="EC66">
        <v>-1.1509243489008051E+37</v>
      </c>
      <c r="ED66">
        <v>335096728</v>
      </c>
      <c r="EE66" t="b">
        <v>0</v>
      </c>
      <c r="EF66">
        <v>242</v>
      </c>
      <c r="EG66" t="b">
        <v>0</v>
      </c>
      <c r="EH66">
        <v>-1.361559086435259E+38</v>
      </c>
      <c r="EI66">
        <v>1976064194</v>
      </c>
      <c r="EJ66">
        <v>93</v>
      </c>
      <c r="EK66">
        <f t="shared" si="1"/>
        <v>467</v>
      </c>
      <c r="EL66">
        <f t="shared" si="15"/>
        <v>467</v>
      </c>
      <c r="EM66">
        <f t="shared" si="15"/>
        <v>467</v>
      </c>
      <c r="EN66">
        <f t="shared" si="15"/>
        <v>467</v>
      </c>
      <c r="EO66">
        <f t="shared" si="15"/>
        <v>467</v>
      </c>
      <c r="EP66">
        <f t="shared" si="15"/>
        <v>467</v>
      </c>
      <c r="EQ66">
        <f t="shared" si="15"/>
        <v>467</v>
      </c>
      <c r="ER66">
        <f t="shared" si="15"/>
        <v>467</v>
      </c>
      <c r="ES66">
        <f t="shared" si="15"/>
        <v>467</v>
      </c>
      <c r="ET66">
        <f t="shared" si="15"/>
        <v>467</v>
      </c>
      <c r="EU66">
        <f t="shared" si="15"/>
        <v>467</v>
      </c>
      <c r="EV66">
        <f t="shared" si="15"/>
        <v>467</v>
      </c>
      <c r="EW66">
        <f t="shared" si="15"/>
        <v>467</v>
      </c>
      <c r="EX66">
        <f t="shared" si="15"/>
        <v>467</v>
      </c>
      <c r="EY66">
        <f t="shared" si="15"/>
        <v>467</v>
      </c>
      <c r="EZ66">
        <f t="shared" si="15"/>
        <v>467</v>
      </c>
      <c r="FA66">
        <f t="shared" si="15"/>
        <v>467</v>
      </c>
      <c r="FB66">
        <f t="shared" si="15"/>
        <v>467</v>
      </c>
      <c r="FC66">
        <f t="shared" si="15"/>
        <v>467</v>
      </c>
      <c r="FD66">
        <f t="shared" si="15"/>
        <v>467</v>
      </c>
      <c r="FE66">
        <f t="shared" si="15"/>
        <v>467</v>
      </c>
      <c r="FF66">
        <f t="shared" si="15"/>
        <v>467</v>
      </c>
      <c r="FG66">
        <f t="shared" si="15"/>
        <v>467</v>
      </c>
      <c r="FH66">
        <f t="shared" si="15"/>
        <v>467</v>
      </c>
      <c r="FI66">
        <f t="shared" si="15"/>
        <v>467</v>
      </c>
      <c r="FJ66">
        <f t="shared" si="15"/>
        <v>467</v>
      </c>
      <c r="FK66">
        <f t="shared" si="15"/>
        <v>467</v>
      </c>
      <c r="FL66">
        <f t="shared" si="15"/>
        <v>467</v>
      </c>
      <c r="FM66">
        <f t="shared" si="15"/>
        <v>467</v>
      </c>
      <c r="FN66">
        <f t="shared" si="15"/>
        <v>467</v>
      </c>
      <c r="FO66">
        <f t="shared" si="15"/>
        <v>467</v>
      </c>
      <c r="FP66">
        <f t="shared" si="15"/>
        <v>467</v>
      </c>
      <c r="FQ66">
        <f t="shared" si="15"/>
        <v>467</v>
      </c>
      <c r="FR66">
        <f t="shared" si="15"/>
        <v>467</v>
      </c>
      <c r="FS66">
        <f t="shared" si="15"/>
        <v>467</v>
      </c>
      <c r="FT66">
        <f t="shared" si="15"/>
        <v>467</v>
      </c>
      <c r="FU66">
        <f t="shared" si="15"/>
        <v>467</v>
      </c>
      <c r="FV66">
        <f t="shared" si="15"/>
        <v>467</v>
      </c>
      <c r="FW66">
        <f t="shared" si="15"/>
        <v>467</v>
      </c>
      <c r="FX66">
        <f t="shared" si="15"/>
        <v>467</v>
      </c>
      <c r="FY66">
        <f t="shared" si="15"/>
        <v>467</v>
      </c>
      <c r="FZ66">
        <f t="shared" si="15"/>
        <v>467</v>
      </c>
      <c r="GA66">
        <f t="shared" si="15"/>
        <v>467</v>
      </c>
      <c r="GB66">
        <f t="shared" si="15"/>
        <v>467</v>
      </c>
      <c r="GC66">
        <f t="shared" si="15"/>
        <v>467</v>
      </c>
      <c r="GD66">
        <f t="shared" si="15"/>
        <v>467</v>
      </c>
      <c r="GE66">
        <f t="shared" si="15"/>
        <v>467</v>
      </c>
      <c r="GF66">
        <f t="shared" si="15"/>
        <v>467</v>
      </c>
      <c r="GG66">
        <f t="shared" si="15"/>
        <v>467</v>
      </c>
      <c r="GH66">
        <f t="shared" si="15"/>
        <v>467</v>
      </c>
      <c r="GI66">
        <f t="shared" si="15"/>
        <v>467</v>
      </c>
      <c r="GJ66">
        <f t="shared" si="15"/>
        <v>467</v>
      </c>
      <c r="GK66">
        <f t="shared" si="15"/>
        <v>467</v>
      </c>
      <c r="GL66">
        <f t="shared" si="15"/>
        <v>467</v>
      </c>
      <c r="GM66">
        <f t="shared" si="15"/>
        <v>467</v>
      </c>
      <c r="GN66">
        <f t="shared" si="15"/>
        <v>467</v>
      </c>
      <c r="GO66">
        <f t="shared" si="15"/>
        <v>467</v>
      </c>
      <c r="GP66">
        <f t="shared" si="15"/>
        <v>467</v>
      </c>
      <c r="GQ66">
        <f t="shared" si="15"/>
        <v>467</v>
      </c>
      <c r="GR66">
        <f t="shared" si="15"/>
        <v>467</v>
      </c>
    </row>
    <row r="67" spans="1:200" x14ac:dyDescent="0.25">
      <c r="A67">
        <v>473911943</v>
      </c>
      <c r="B67" t="b">
        <v>1</v>
      </c>
      <c r="C67" t="b">
        <v>0</v>
      </c>
      <c r="D67">
        <v>1</v>
      </c>
      <c r="E67">
        <v>3488805883</v>
      </c>
      <c r="F67" t="s">
        <v>1166</v>
      </c>
      <c r="G67">
        <v>382753911</v>
      </c>
      <c r="H67">
        <v>135</v>
      </c>
      <c r="I67">
        <v>-17437</v>
      </c>
      <c r="J67">
        <v>38060</v>
      </c>
      <c r="K67">
        <v>2.4530625197672478E+38</v>
      </c>
      <c r="L67" t="s">
        <v>1167</v>
      </c>
      <c r="M67">
        <v>81</v>
      </c>
      <c r="N67">
        <v>2576287947</v>
      </c>
      <c r="O67">
        <v>-526189286</v>
      </c>
      <c r="P67">
        <v>106</v>
      </c>
      <c r="Q67">
        <v>147</v>
      </c>
      <c r="R67" t="s">
        <v>1168</v>
      </c>
      <c r="S67" t="s">
        <v>1169</v>
      </c>
      <c r="T67">
        <v>156</v>
      </c>
      <c r="U67" t="s">
        <v>1170</v>
      </c>
      <c r="V67">
        <v>-5096</v>
      </c>
      <c r="W67" t="s">
        <v>1171</v>
      </c>
      <c r="X67" t="b">
        <v>0</v>
      </c>
      <c r="Y67">
        <v>1947588679</v>
      </c>
      <c r="Z67" t="b">
        <v>0</v>
      </c>
      <c r="AA67">
        <v>17407</v>
      </c>
      <c r="AB67">
        <v>-121</v>
      </c>
      <c r="AC67">
        <v>31199</v>
      </c>
      <c r="AD67">
        <v>-34</v>
      </c>
      <c r="AE67">
        <v>-15133</v>
      </c>
      <c r="AF67">
        <v>543838086</v>
      </c>
      <c r="AG67">
        <v>637607505</v>
      </c>
      <c r="AH67" t="s">
        <v>1172</v>
      </c>
      <c r="AI67">
        <v>1162462862</v>
      </c>
      <c r="AJ67">
        <v>17673</v>
      </c>
      <c r="AK67">
        <v>1.582090228840265E+38</v>
      </c>
      <c r="AL67">
        <v>92</v>
      </c>
      <c r="AM67">
        <v>8.2765086177621106E+37</v>
      </c>
      <c r="AN67" t="s">
        <v>540</v>
      </c>
      <c r="AO67" t="s">
        <v>1173</v>
      </c>
      <c r="AP67">
        <v>73</v>
      </c>
      <c r="AQ67">
        <v>-2002499924</v>
      </c>
      <c r="AR67">
        <v>-88</v>
      </c>
      <c r="AS67">
        <v>-14937</v>
      </c>
      <c r="AT67">
        <v>160</v>
      </c>
      <c r="AU67">
        <v>26601</v>
      </c>
      <c r="AV67">
        <v>56</v>
      </c>
      <c r="AW67" t="s">
        <v>1174</v>
      </c>
      <c r="AX67">
        <v>51091</v>
      </c>
      <c r="AY67">
        <v>37894</v>
      </c>
      <c r="AZ67">
        <v>1838819252</v>
      </c>
      <c r="BA67">
        <v>-2.2886550566976619E+37</v>
      </c>
      <c r="BB67">
        <v>1837235418</v>
      </c>
      <c r="BC67">
        <v>72</v>
      </c>
      <c r="BD67">
        <v>-30060</v>
      </c>
      <c r="BE67">
        <v>65</v>
      </c>
      <c r="BF67">
        <v>2.6276964223169981E+38</v>
      </c>
      <c r="BG67" t="s">
        <v>1175</v>
      </c>
      <c r="BH67">
        <v>2.4268263036475279E+37</v>
      </c>
      <c r="BI67">
        <v>11340</v>
      </c>
      <c r="BJ67">
        <v>47</v>
      </c>
      <c r="BK67">
        <v>-1903009533</v>
      </c>
      <c r="BL67">
        <v>381653450</v>
      </c>
      <c r="BM67" t="b">
        <v>0</v>
      </c>
      <c r="BN67">
        <v>-4.9501687465120272E+37</v>
      </c>
      <c r="BO67" t="b">
        <v>1</v>
      </c>
      <c r="BP67">
        <v>53255</v>
      </c>
      <c r="BQ67">
        <v>1864739678</v>
      </c>
      <c r="BR67">
        <v>4.9759836957959758E+37</v>
      </c>
      <c r="BS67">
        <v>41276</v>
      </c>
      <c r="BT67" t="s">
        <v>1176</v>
      </c>
      <c r="BU67">
        <v>-344045010</v>
      </c>
      <c r="BV67">
        <v>-49</v>
      </c>
      <c r="BW67">
        <v>493510524</v>
      </c>
      <c r="BX67">
        <v>218</v>
      </c>
      <c r="BY67">
        <v>-35</v>
      </c>
      <c r="BZ67" t="b">
        <v>1</v>
      </c>
      <c r="CA67">
        <v>59844</v>
      </c>
      <c r="CB67">
        <v>41227</v>
      </c>
      <c r="CC67" t="s">
        <v>1177</v>
      </c>
      <c r="CD67" t="s">
        <v>1178</v>
      </c>
      <c r="CE67">
        <v>6266</v>
      </c>
      <c r="CF67">
        <v>-10</v>
      </c>
      <c r="CG67">
        <v>241</v>
      </c>
      <c r="CH67">
        <v>66</v>
      </c>
      <c r="CI67">
        <v>27</v>
      </c>
      <c r="CJ67">
        <v>1123613941</v>
      </c>
      <c r="CK67">
        <v>6.3377938093540034E+37</v>
      </c>
      <c r="CL67">
        <v>-1132700179</v>
      </c>
      <c r="CM67">
        <v>38</v>
      </c>
      <c r="CN67">
        <v>-1391983941</v>
      </c>
      <c r="CO67" t="s">
        <v>1179</v>
      </c>
      <c r="CP67">
        <v>89</v>
      </c>
      <c r="CQ67">
        <v>238709096</v>
      </c>
      <c r="CR67">
        <v>-29426</v>
      </c>
      <c r="CS67" t="s">
        <v>1180</v>
      </c>
      <c r="CT67">
        <v>478206876</v>
      </c>
      <c r="CU67">
        <v>6.2070091080221854E+37</v>
      </c>
      <c r="CV67">
        <v>4049291364</v>
      </c>
      <c r="CW67">
        <v>68</v>
      </c>
      <c r="CX67">
        <v>75</v>
      </c>
      <c r="CY67">
        <v>59974</v>
      </c>
      <c r="CZ67">
        <v>2.4856977780428601E+38</v>
      </c>
      <c r="DA67">
        <v>1471934387</v>
      </c>
      <c r="DB67">
        <v>46268</v>
      </c>
      <c r="DC67">
        <v>204</v>
      </c>
      <c r="DD67">
        <v>374842066</v>
      </c>
      <c r="DE67">
        <v>39484</v>
      </c>
      <c r="DF67">
        <v>-2.2917904262219321E+38</v>
      </c>
      <c r="DG67">
        <v>85</v>
      </c>
      <c r="DH67">
        <v>126</v>
      </c>
      <c r="DI67">
        <v>47922</v>
      </c>
      <c r="DJ67">
        <v>2.4082178092733881E+38</v>
      </c>
      <c r="DK67">
        <v>49904</v>
      </c>
      <c r="DL67">
        <v>255</v>
      </c>
      <c r="DM67">
        <v>3299606701</v>
      </c>
      <c r="DN67">
        <v>13730</v>
      </c>
      <c r="DO67">
        <v>110</v>
      </c>
      <c r="DP67">
        <v>4118599184</v>
      </c>
      <c r="DQ67">
        <v>112</v>
      </c>
      <c r="DR67" t="b">
        <v>0</v>
      </c>
      <c r="DS67">
        <v>22</v>
      </c>
      <c r="DT67">
        <v>-1381948085</v>
      </c>
      <c r="DU67">
        <v>870912919</v>
      </c>
      <c r="DV67">
        <v>3.1223654728579441E+38</v>
      </c>
      <c r="DW67">
        <v>24879</v>
      </c>
      <c r="DX67">
        <v>-262</v>
      </c>
      <c r="DY67" t="b">
        <v>0</v>
      </c>
      <c r="DZ67">
        <v>289022153</v>
      </c>
      <c r="EA67">
        <v>4820</v>
      </c>
      <c r="EB67" t="b">
        <v>0</v>
      </c>
      <c r="EC67">
        <v>7.2910637155533663E+37</v>
      </c>
      <c r="ED67">
        <v>-775342108</v>
      </c>
      <c r="EE67" t="b">
        <v>1</v>
      </c>
      <c r="EF67">
        <v>195</v>
      </c>
      <c r="EG67" t="b">
        <v>1</v>
      </c>
      <c r="EH67">
        <v>1.453079921653628E+38</v>
      </c>
      <c r="EI67">
        <v>3988207403</v>
      </c>
      <c r="EJ67">
        <v>174</v>
      </c>
      <c r="EK67">
        <f t="shared" ref="EK67:EZ130" si="16">$EJ$2 + $EF$2</f>
        <v>467</v>
      </c>
      <c r="EL67">
        <f t="shared" si="16"/>
        <v>467</v>
      </c>
      <c r="EM67">
        <f t="shared" si="16"/>
        <v>467</v>
      </c>
      <c r="EN67">
        <f t="shared" si="16"/>
        <v>467</v>
      </c>
      <c r="EO67">
        <f t="shared" si="16"/>
        <v>467</v>
      </c>
      <c r="EP67">
        <f t="shared" si="16"/>
        <v>467</v>
      </c>
      <c r="EQ67">
        <f t="shared" si="16"/>
        <v>467</v>
      </c>
      <c r="ER67">
        <f t="shared" si="16"/>
        <v>467</v>
      </c>
      <c r="ES67">
        <f t="shared" si="16"/>
        <v>467</v>
      </c>
      <c r="ET67">
        <f t="shared" si="16"/>
        <v>467</v>
      </c>
      <c r="EU67">
        <f t="shared" si="16"/>
        <v>467</v>
      </c>
      <c r="EV67">
        <f t="shared" si="16"/>
        <v>467</v>
      </c>
      <c r="EW67">
        <f t="shared" si="16"/>
        <v>467</v>
      </c>
      <c r="EX67">
        <f t="shared" si="16"/>
        <v>467</v>
      </c>
      <c r="EY67">
        <f t="shared" si="16"/>
        <v>467</v>
      </c>
      <c r="EZ67">
        <f t="shared" si="16"/>
        <v>467</v>
      </c>
      <c r="FA67">
        <f t="shared" si="15"/>
        <v>467</v>
      </c>
      <c r="FB67">
        <f t="shared" si="15"/>
        <v>467</v>
      </c>
      <c r="FC67">
        <f t="shared" si="15"/>
        <v>467</v>
      </c>
      <c r="FD67">
        <f t="shared" si="15"/>
        <v>467</v>
      </c>
      <c r="FE67">
        <f t="shared" si="15"/>
        <v>467</v>
      </c>
      <c r="FF67">
        <f t="shared" ref="EL67:GR71" si="17">$EJ$2 + $EF$2</f>
        <v>467</v>
      </c>
      <c r="FG67">
        <f t="shared" si="17"/>
        <v>467</v>
      </c>
      <c r="FH67">
        <f t="shared" si="17"/>
        <v>467</v>
      </c>
      <c r="FI67">
        <f t="shared" si="17"/>
        <v>467</v>
      </c>
      <c r="FJ67">
        <f t="shared" si="17"/>
        <v>467</v>
      </c>
      <c r="FK67">
        <f t="shared" si="17"/>
        <v>467</v>
      </c>
      <c r="FL67">
        <f t="shared" si="17"/>
        <v>467</v>
      </c>
      <c r="FM67">
        <f t="shared" si="17"/>
        <v>467</v>
      </c>
      <c r="FN67">
        <f t="shared" si="17"/>
        <v>467</v>
      </c>
      <c r="FO67">
        <f t="shared" si="17"/>
        <v>467</v>
      </c>
      <c r="FP67">
        <f t="shared" si="17"/>
        <v>467</v>
      </c>
      <c r="FQ67">
        <f t="shared" si="17"/>
        <v>467</v>
      </c>
      <c r="FR67">
        <f t="shared" si="17"/>
        <v>467</v>
      </c>
      <c r="FS67">
        <f t="shared" si="17"/>
        <v>467</v>
      </c>
      <c r="FT67">
        <f t="shared" si="17"/>
        <v>467</v>
      </c>
      <c r="FU67">
        <f t="shared" si="17"/>
        <v>467</v>
      </c>
      <c r="FV67">
        <f t="shared" si="17"/>
        <v>467</v>
      </c>
      <c r="FW67">
        <f t="shared" si="17"/>
        <v>467</v>
      </c>
      <c r="FX67">
        <f t="shared" si="17"/>
        <v>467</v>
      </c>
      <c r="FY67">
        <f t="shared" si="17"/>
        <v>467</v>
      </c>
      <c r="FZ67">
        <f t="shared" si="17"/>
        <v>467</v>
      </c>
      <c r="GA67">
        <f t="shared" si="17"/>
        <v>467</v>
      </c>
      <c r="GB67">
        <f t="shared" si="17"/>
        <v>467</v>
      </c>
      <c r="GC67">
        <f t="shared" si="17"/>
        <v>467</v>
      </c>
      <c r="GD67">
        <f t="shared" si="17"/>
        <v>467</v>
      </c>
      <c r="GE67">
        <f t="shared" si="17"/>
        <v>467</v>
      </c>
      <c r="GF67">
        <f t="shared" si="17"/>
        <v>467</v>
      </c>
      <c r="GG67">
        <f t="shared" si="17"/>
        <v>467</v>
      </c>
      <c r="GH67">
        <f t="shared" si="17"/>
        <v>467</v>
      </c>
      <c r="GI67">
        <f t="shared" si="17"/>
        <v>467</v>
      </c>
      <c r="GJ67">
        <f t="shared" si="17"/>
        <v>467</v>
      </c>
      <c r="GK67">
        <f t="shared" si="17"/>
        <v>467</v>
      </c>
      <c r="GL67">
        <f t="shared" si="17"/>
        <v>467</v>
      </c>
      <c r="GM67">
        <f t="shared" si="17"/>
        <v>467</v>
      </c>
      <c r="GN67">
        <f t="shared" si="17"/>
        <v>467</v>
      </c>
      <c r="GO67">
        <f t="shared" si="17"/>
        <v>467</v>
      </c>
      <c r="GP67">
        <f t="shared" si="17"/>
        <v>467</v>
      </c>
      <c r="GQ67">
        <f t="shared" si="17"/>
        <v>467</v>
      </c>
      <c r="GR67">
        <f t="shared" si="17"/>
        <v>467</v>
      </c>
    </row>
    <row r="68" spans="1:200" x14ac:dyDescent="0.25">
      <c r="A68">
        <v>-1907127074</v>
      </c>
      <c r="B68" t="b">
        <v>1</v>
      </c>
      <c r="C68" t="b">
        <v>0</v>
      </c>
      <c r="D68">
        <v>238</v>
      </c>
      <c r="E68">
        <v>2493494700</v>
      </c>
      <c r="F68" t="s">
        <v>1181</v>
      </c>
      <c r="G68">
        <v>4134932771</v>
      </c>
      <c r="H68">
        <v>249</v>
      </c>
      <c r="I68">
        <v>10629</v>
      </c>
      <c r="J68">
        <v>46797</v>
      </c>
      <c r="K68">
        <v>9.8372562728483505E+36</v>
      </c>
      <c r="L68" t="s">
        <v>1182</v>
      </c>
      <c r="M68">
        <v>151</v>
      </c>
      <c r="N68">
        <v>589632329</v>
      </c>
      <c r="O68">
        <v>1719871549</v>
      </c>
      <c r="P68">
        <v>-10</v>
      </c>
      <c r="Q68">
        <v>177</v>
      </c>
      <c r="R68" t="s">
        <v>1183</v>
      </c>
      <c r="S68" t="s">
        <v>1184</v>
      </c>
      <c r="T68">
        <v>104</v>
      </c>
      <c r="U68" t="s">
        <v>1185</v>
      </c>
      <c r="V68">
        <v>22651</v>
      </c>
      <c r="W68" t="s">
        <v>1186</v>
      </c>
      <c r="X68" t="b">
        <v>0</v>
      </c>
      <c r="Y68">
        <v>-1629638025</v>
      </c>
      <c r="Z68" t="b">
        <v>1</v>
      </c>
      <c r="AA68">
        <v>45335</v>
      </c>
      <c r="AB68">
        <v>58</v>
      </c>
      <c r="AC68">
        <v>-15592</v>
      </c>
      <c r="AD68">
        <v>-66</v>
      </c>
      <c r="AE68">
        <v>-21579</v>
      </c>
      <c r="AF68">
        <v>778165380</v>
      </c>
      <c r="AG68">
        <v>1622337065</v>
      </c>
      <c r="AH68" t="s">
        <v>1187</v>
      </c>
      <c r="AI68">
        <v>4005689761</v>
      </c>
      <c r="AJ68">
        <v>29884</v>
      </c>
      <c r="AK68">
        <v>-1.3406081073520779E+37</v>
      </c>
      <c r="AL68">
        <v>121</v>
      </c>
      <c r="AM68">
        <v>2.206443690712983E+38</v>
      </c>
      <c r="AN68" t="s">
        <v>1188</v>
      </c>
      <c r="AO68" t="s">
        <v>1189</v>
      </c>
      <c r="AP68">
        <v>11</v>
      </c>
      <c r="AQ68">
        <v>661570856</v>
      </c>
      <c r="AR68">
        <v>-114</v>
      </c>
      <c r="AS68">
        <v>16698</v>
      </c>
      <c r="AT68">
        <v>150</v>
      </c>
      <c r="AU68">
        <v>-3814</v>
      </c>
      <c r="AV68">
        <v>121</v>
      </c>
      <c r="AW68" t="s">
        <v>1190</v>
      </c>
      <c r="AX68">
        <v>13260</v>
      </c>
      <c r="AY68">
        <v>55894</v>
      </c>
      <c r="AZ68">
        <v>2629370937</v>
      </c>
      <c r="BA68">
        <v>1.50476491828995E+38</v>
      </c>
      <c r="BB68">
        <v>332239777</v>
      </c>
      <c r="BC68">
        <v>50</v>
      </c>
      <c r="BD68">
        <v>-22594</v>
      </c>
      <c r="BE68">
        <v>187</v>
      </c>
      <c r="BF68">
        <v>-1.4503617213568989E+38</v>
      </c>
      <c r="BG68" t="s">
        <v>1191</v>
      </c>
      <c r="BH68">
        <v>2.1663629769246239E+38</v>
      </c>
      <c r="BI68">
        <v>18821</v>
      </c>
      <c r="BJ68">
        <v>155</v>
      </c>
      <c r="BK68">
        <v>1580111418</v>
      </c>
      <c r="BL68">
        <v>1892328595</v>
      </c>
      <c r="BM68" t="b">
        <v>1</v>
      </c>
      <c r="BN68">
        <v>-3.2907377770848721E+37</v>
      </c>
      <c r="BO68" t="b">
        <v>0</v>
      </c>
      <c r="BP68">
        <v>20715</v>
      </c>
      <c r="BQ68">
        <v>-991223436</v>
      </c>
      <c r="BR68">
        <v>1.879091625601802E+38</v>
      </c>
      <c r="BS68">
        <v>15219</v>
      </c>
      <c r="BT68" t="s">
        <v>1192</v>
      </c>
      <c r="BU68">
        <v>1561256673</v>
      </c>
      <c r="BV68">
        <v>-27</v>
      </c>
      <c r="BW68">
        <v>1177245640</v>
      </c>
      <c r="BX68">
        <v>129</v>
      </c>
      <c r="BY68">
        <v>110</v>
      </c>
      <c r="BZ68" t="b">
        <v>1</v>
      </c>
      <c r="CA68">
        <v>21657</v>
      </c>
      <c r="CB68">
        <v>62553</v>
      </c>
      <c r="CC68" t="s">
        <v>1193</v>
      </c>
      <c r="CD68" t="s">
        <v>1194</v>
      </c>
      <c r="CE68">
        <v>-12922</v>
      </c>
      <c r="CF68">
        <v>84</v>
      </c>
      <c r="CG68">
        <v>18</v>
      </c>
      <c r="CH68">
        <v>101</v>
      </c>
      <c r="CI68">
        <v>108</v>
      </c>
      <c r="CJ68">
        <v>1116413094</v>
      </c>
      <c r="CK68">
        <v>1.9995343291398992E+38</v>
      </c>
      <c r="CL68">
        <v>1018742512</v>
      </c>
      <c r="CM68">
        <v>-92</v>
      </c>
      <c r="CN68">
        <v>542941080</v>
      </c>
      <c r="CO68" t="s">
        <v>1195</v>
      </c>
      <c r="CP68">
        <v>11</v>
      </c>
      <c r="CQ68">
        <v>3310206644</v>
      </c>
      <c r="CR68">
        <v>18222</v>
      </c>
      <c r="CS68" t="s">
        <v>1196</v>
      </c>
      <c r="CT68">
        <v>-1043430823</v>
      </c>
      <c r="CU68">
        <v>-2.7474603527427189E+38</v>
      </c>
      <c r="CV68">
        <v>1417602163</v>
      </c>
      <c r="CW68">
        <v>120</v>
      </c>
      <c r="CX68">
        <v>108</v>
      </c>
      <c r="CY68">
        <v>19985</v>
      </c>
      <c r="CZ68">
        <v>-1.0795441187706581E+38</v>
      </c>
      <c r="DA68">
        <v>1949578168</v>
      </c>
      <c r="DB68">
        <v>8935</v>
      </c>
      <c r="DC68">
        <v>12</v>
      </c>
      <c r="DD68">
        <v>-254566977</v>
      </c>
      <c r="DE68">
        <v>9249</v>
      </c>
      <c r="DF68">
        <v>2.2098068254490891E+38</v>
      </c>
      <c r="DG68">
        <v>254</v>
      </c>
      <c r="DH68">
        <v>115</v>
      </c>
      <c r="DI68">
        <v>48721</v>
      </c>
      <c r="DJ68">
        <v>-3.3240210927969599E+38</v>
      </c>
      <c r="DK68">
        <v>26051</v>
      </c>
      <c r="DL68">
        <v>140</v>
      </c>
      <c r="DM68">
        <v>1964238664</v>
      </c>
      <c r="DN68">
        <v>6962</v>
      </c>
      <c r="DO68">
        <v>67</v>
      </c>
      <c r="DP68">
        <v>2194501269</v>
      </c>
      <c r="DQ68">
        <v>125</v>
      </c>
      <c r="DR68" t="b">
        <v>1</v>
      </c>
      <c r="DS68">
        <v>184</v>
      </c>
      <c r="DT68">
        <v>-1919786041</v>
      </c>
      <c r="DU68">
        <v>607979879</v>
      </c>
      <c r="DV68">
        <v>-1.356416045067153E+38</v>
      </c>
      <c r="DW68">
        <v>40907</v>
      </c>
      <c r="DX68">
        <v>-10992</v>
      </c>
      <c r="DY68" t="b">
        <v>0</v>
      </c>
      <c r="DZ68">
        <v>-1570065314</v>
      </c>
      <c r="EA68">
        <v>-2426</v>
      </c>
      <c r="EB68" t="b">
        <v>1</v>
      </c>
      <c r="EC68">
        <v>-1.170968549917977E+38</v>
      </c>
      <c r="ED68">
        <v>1597134989</v>
      </c>
      <c r="EE68" t="b">
        <v>0</v>
      </c>
      <c r="EF68">
        <v>60</v>
      </c>
      <c r="EG68" t="b">
        <v>1</v>
      </c>
      <c r="EH68">
        <v>2.691693021058055E+38</v>
      </c>
      <c r="EI68">
        <v>2982284062</v>
      </c>
      <c r="EJ68">
        <v>9</v>
      </c>
      <c r="EK68">
        <f t="shared" si="16"/>
        <v>467</v>
      </c>
      <c r="EL68">
        <f t="shared" si="17"/>
        <v>467</v>
      </c>
      <c r="EM68">
        <f t="shared" si="17"/>
        <v>467</v>
      </c>
      <c r="EN68">
        <f t="shared" si="17"/>
        <v>467</v>
      </c>
      <c r="EO68">
        <f t="shared" si="17"/>
        <v>467</v>
      </c>
      <c r="EP68">
        <f t="shared" si="17"/>
        <v>467</v>
      </c>
      <c r="EQ68">
        <f t="shared" si="17"/>
        <v>467</v>
      </c>
      <c r="ER68">
        <f t="shared" si="17"/>
        <v>467</v>
      </c>
      <c r="ES68">
        <f t="shared" si="17"/>
        <v>467</v>
      </c>
      <c r="ET68">
        <f t="shared" si="17"/>
        <v>467</v>
      </c>
      <c r="EU68">
        <f t="shared" si="17"/>
        <v>467</v>
      </c>
      <c r="EV68">
        <f t="shared" si="17"/>
        <v>467</v>
      </c>
      <c r="EW68">
        <f t="shared" si="17"/>
        <v>467</v>
      </c>
      <c r="EX68">
        <f t="shared" si="17"/>
        <v>467</v>
      </c>
      <c r="EY68">
        <f t="shared" si="17"/>
        <v>467</v>
      </c>
      <c r="EZ68">
        <f t="shared" si="17"/>
        <v>467</v>
      </c>
      <c r="FA68">
        <f t="shared" si="17"/>
        <v>467</v>
      </c>
      <c r="FB68">
        <f t="shared" si="17"/>
        <v>467</v>
      </c>
      <c r="FC68">
        <f t="shared" si="17"/>
        <v>467</v>
      </c>
      <c r="FD68">
        <f t="shared" si="17"/>
        <v>467</v>
      </c>
      <c r="FE68">
        <f t="shared" si="17"/>
        <v>467</v>
      </c>
      <c r="FF68">
        <f t="shared" si="17"/>
        <v>467</v>
      </c>
      <c r="FG68">
        <f t="shared" si="17"/>
        <v>467</v>
      </c>
      <c r="FH68">
        <f t="shared" si="17"/>
        <v>467</v>
      </c>
      <c r="FI68">
        <f t="shared" si="17"/>
        <v>467</v>
      </c>
      <c r="FJ68">
        <f t="shared" si="17"/>
        <v>467</v>
      </c>
      <c r="FK68">
        <f t="shared" si="17"/>
        <v>467</v>
      </c>
      <c r="FL68">
        <f t="shared" si="17"/>
        <v>467</v>
      </c>
      <c r="FM68">
        <f t="shared" si="17"/>
        <v>467</v>
      </c>
      <c r="FN68">
        <f t="shared" si="17"/>
        <v>467</v>
      </c>
      <c r="FO68">
        <f t="shared" si="17"/>
        <v>467</v>
      </c>
      <c r="FP68">
        <f t="shared" si="17"/>
        <v>467</v>
      </c>
      <c r="FQ68">
        <f t="shared" si="17"/>
        <v>467</v>
      </c>
      <c r="FR68">
        <f t="shared" si="17"/>
        <v>467</v>
      </c>
      <c r="FS68">
        <f t="shared" si="17"/>
        <v>467</v>
      </c>
      <c r="FT68">
        <f t="shared" si="17"/>
        <v>467</v>
      </c>
      <c r="FU68">
        <f t="shared" si="17"/>
        <v>467</v>
      </c>
      <c r="FV68">
        <f t="shared" si="17"/>
        <v>467</v>
      </c>
      <c r="FW68">
        <f t="shared" si="17"/>
        <v>467</v>
      </c>
      <c r="FX68">
        <f t="shared" si="17"/>
        <v>467</v>
      </c>
      <c r="FY68">
        <f t="shared" si="17"/>
        <v>467</v>
      </c>
      <c r="FZ68">
        <f t="shared" si="17"/>
        <v>467</v>
      </c>
      <c r="GA68">
        <f t="shared" si="17"/>
        <v>467</v>
      </c>
      <c r="GB68">
        <f t="shared" si="17"/>
        <v>467</v>
      </c>
      <c r="GC68">
        <f t="shared" si="17"/>
        <v>467</v>
      </c>
      <c r="GD68">
        <f t="shared" si="17"/>
        <v>467</v>
      </c>
      <c r="GE68">
        <f t="shared" si="17"/>
        <v>467</v>
      </c>
      <c r="GF68">
        <f t="shared" si="17"/>
        <v>467</v>
      </c>
      <c r="GG68">
        <f t="shared" si="17"/>
        <v>467</v>
      </c>
      <c r="GH68">
        <f t="shared" si="17"/>
        <v>467</v>
      </c>
      <c r="GI68">
        <f t="shared" si="17"/>
        <v>467</v>
      </c>
      <c r="GJ68">
        <f t="shared" si="17"/>
        <v>467</v>
      </c>
      <c r="GK68">
        <f t="shared" si="17"/>
        <v>467</v>
      </c>
      <c r="GL68">
        <f t="shared" si="17"/>
        <v>467</v>
      </c>
      <c r="GM68">
        <f t="shared" si="17"/>
        <v>467</v>
      </c>
      <c r="GN68">
        <f t="shared" si="17"/>
        <v>467</v>
      </c>
      <c r="GO68">
        <f t="shared" si="17"/>
        <v>467</v>
      </c>
      <c r="GP68">
        <f t="shared" si="17"/>
        <v>467</v>
      </c>
      <c r="GQ68">
        <f t="shared" si="17"/>
        <v>467</v>
      </c>
      <c r="GR68">
        <f t="shared" si="17"/>
        <v>467</v>
      </c>
    </row>
    <row r="69" spans="1:200" x14ac:dyDescent="0.25">
      <c r="A69">
        <v>1067326275</v>
      </c>
      <c r="B69" t="b">
        <v>1</v>
      </c>
      <c r="C69" t="b">
        <v>0</v>
      </c>
      <c r="D69">
        <v>71</v>
      </c>
      <c r="E69">
        <v>3772516031</v>
      </c>
      <c r="F69" t="s">
        <v>1197</v>
      </c>
      <c r="G69">
        <v>2533398700</v>
      </c>
      <c r="H69">
        <v>173</v>
      </c>
      <c r="I69">
        <v>-6546</v>
      </c>
      <c r="J69">
        <v>27155</v>
      </c>
      <c r="K69">
        <v>-1.016805287538807E+38</v>
      </c>
      <c r="L69" t="s">
        <v>1198</v>
      </c>
      <c r="M69">
        <v>209</v>
      </c>
      <c r="N69">
        <v>2677735950</v>
      </c>
      <c r="O69">
        <v>-646958511</v>
      </c>
      <c r="P69">
        <v>-89</v>
      </c>
      <c r="Q69">
        <v>219</v>
      </c>
      <c r="R69" t="s">
        <v>1199</v>
      </c>
      <c r="S69" t="s">
        <v>1200</v>
      </c>
      <c r="T69">
        <v>63</v>
      </c>
      <c r="U69" t="s">
        <v>1201</v>
      </c>
      <c r="V69">
        <v>18857</v>
      </c>
      <c r="W69" t="s">
        <v>1202</v>
      </c>
      <c r="X69" t="b">
        <v>1</v>
      </c>
      <c r="Y69">
        <v>918069585</v>
      </c>
      <c r="Z69" t="b">
        <v>1</v>
      </c>
      <c r="AA69">
        <v>19132</v>
      </c>
      <c r="AB69">
        <v>5</v>
      </c>
      <c r="AC69">
        <v>-9216</v>
      </c>
      <c r="AD69">
        <v>-39</v>
      </c>
      <c r="AE69">
        <v>13618</v>
      </c>
      <c r="AF69">
        <v>1015232182</v>
      </c>
      <c r="AG69">
        <v>-2134650115</v>
      </c>
      <c r="AH69" t="s">
        <v>1203</v>
      </c>
      <c r="AI69">
        <v>2663415227</v>
      </c>
      <c r="AJ69">
        <v>10586</v>
      </c>
      <c r="AK69">
        <v>1.1071126532177399E+38</v>
      </c>
      <c r="AL69">
        <v>23</v>
      </c>
      <c r="AM69">
        <v>1.443661273332286E+38</v>
      </c>
      <c r="AN69" t="s">
        <v>1204</v>
      </c>
      <c r="AO69" t="s">
        <v>1205</v>
      </c>
      <c r="AP69">
        <v>31</v>
      </c>
      <c r="AQ69">
        <v>-325843020</v>
      </c>
      <c r="AR69">
        <v>43</v>
      </c>
      <c r="AS69">
        <v>6802</v>
      </c>
      <c r="AT69">
        <v>236</v>
      </c>
      <c r="AU69">
        <v>5014</v>
      </c>
      <c r="AV69">
        <v>56</v>
      </c>
      <c r="AW69" t="s">
        <v>1206</v>
      </c>
      <c r="AX69">
        <v>2546</v>
      </c>
      <c r="AY69">
        <v>41153</v>
      </c>
      <c r="AZ69">
        <v>4203694776</v>
      </c>
      <c r="BA69">
        <v>2.804044651884478E+38</v>
      </c>
      <c r="BB69">
        <v>-643089914</v>
      </c>
      <c r="BC69">
        <v>-53</v>
      </c>
      <c r="BD69">
        <v>2772</v>
      </c>
      <c r="BE69">
        <v>98</v>
      </c>
      <c r="BF69">
        <v>-2.8180485976579081E+38</v>
      </c>
      <c r="BG69" t="s">
        <v>1207</v>
      </c>
      <c r="BH69">
        <v>-5.0417577073747948E+37</v>
      </c>
      <c r="BI69">
        <v>24607</v>
      </c>
      <c r="BJ69">
        <v>206</v>
      </c>
      <c r="BK69">
        <v>1720992636</v>
      </c>
      <c r="BL69">
        <v>644843925</v>
      </c>
      <c r="BM69" t="b">
        <v>0</v>
      </c>
      <c r="BN69">
        <v>-2.4322199337706209E+38</v>
      </c>
      <c r="BO69" t="b">
        <v>1</v>
      </c>
      <c r="BP69">
        <v>22118</v>
      </c>
      <c r="BQ69">
        <v>494869037</v>
      </c>
      <c r="BR69">
        <v>2.8497899458715041E+38</v>
      </c>
      <c r="BS69">
        <v>14476</v>
      </c>
      <c r="BT69" t="s">
        <v>1208</v>
      </c>
      <c r="BU69">
        <v>-932309159</v>
      </c>
      <c r="BV69">
        <v>46</v>
      </c>
      <c r="BW69">
        <v>738275112</v>
      </c>
      <c r="BX69">
        <v>63</v>
      </c>
      <c r="BY69">
        <v>79</v>
      </c>
      <c r="BZ69" t="b">
        <v>1</v>
      </c>
      <c r="CA69">
        <v>35787</v>
      </c>
      <c r="CB69">
        <v>57162</v>
      </c>
      <c r="CC69" t="s">
        <v>1209</v>
      </c>
      <c r="CD69" t="s">
        <v>1210</v>
      </c>
      <c r="CE69">
        <v>-19621</v>
      </c>
      <c r="CF69">
        <v>-36</v>
      </c>
      <c r="CG69">
        <v>160</v>
      </c>
      <c r="CH69">
        <v>87</v>
      </c>
      <c r="CI69">
        <v>-79</v>
      </c>
      <c r="CJ69">
        <v>3595355399</v>
      </c>
      <c r="CK69">
        <v>2.6247333965522149E+37</v>
      </c>
      <c r="CL69">
        <v>1859860365</v>
      </c>
      <c r="CM69">
        <v>113</v>
      </c>
      <c r="CN69">
        <v>134907750</v>
      </c>
      <c r="CO69" t="s">
        <v>1211</v>
      </c>
      <c r="CP69">
        <v>-93</v>
      </c>
      <c r="CQ69">
        <v>1234539617</v>
      </c>
      <c r="CR69">
        <v>-6569</v>
      </c>
      <c r="CS69" t="s">
        <v>1212</v>
      </c>
      <c r="CT69">
        <v>-1634925964</v>
      </c>
      <c r="CU69">
        <v>6.2701365219921021E+37</v>
      </c>
      <c r="CV69">
        <v>3439224919</v>
      </c>
      <c r="CW69">
        <v>-72</v>
      </c>
      <c r="CX69">
        <v>212</v>
      </c>
      <c r="CY69">
        <v>20720</v>
      </c>
      <c r="CZ69">
        <v>-2.9279918289937768E+38</v>
      </c>
      <c r="DA69">
        <v>643051198</v>
      </c>
      <c r="DB69">
        <v>341</v>
      </c>
      <c r="DC69">
        <v>225</v>
      </c>
      <c r="DD69">
        <v>-1912956286</v>
      </c>
      <c r="DE69">
        <v>62394</v>
      </c>
      <c r="DF69">
        <v>-2.1394947388686921E+38</v>
      </c>
      <c r="DG69">
        <v>83</v>
      </c>
      <c r="DH69">
        <v>76</v>
      </c>
      <c r="DI69">
        <v>43708</v>
      </c>
      <c r="DJ69">
        <v>-8.0718630840611711E+37</v>
      </c>
      <c r="DK69">
        <v>59603</v>
      </c>
      <c r="DL69">
        <v>68</v>
      </c>
      <c r="DM69">
        <v>1698889617</v>
      </c>
      <c r="DN69">
        <v>38369</v>
      </c>
      <c r="DO69">
        <v>117</v>
      </c>
      <c r="DP69">
        <v>143710373</v>
      </c>
      <c r="DQ69">
        <v>31</v>
      </c>
      <c r="DR69" t="b">
        <v>0</v>
      </c>
      <c r="DS69">
        <v>100</v>
      </c>
      <c r="DT69">
        <v>760630926</v>
      </c>
      <c r="DU69">
        <v>797465133</v>
      </c>
      <c r="DV69">
        <v>-1.146758627949379E+38</v>
      </c>
      <c r="DW69">
        <v>24585</v>
      </c>
      <c r="DX69">
        <v>-31273</v>
      </c>
      <c r="DY69" t="b">
        <v>0</v>
      </c>
      <c r="DZ69">
        <v>-1632219474</v>
      </c>
      <c r="EA69">
        <v>-21946</v>
      </c>
      <c r="EB69" t="b">
        <v>0</v>
      </c>
      <c r="EC69">
        <v>3.1016295394993961E+38</v>
      </c>
      <c r="ED69">
        <v>-751419194</v>
      </c>
      <c r="EE69" t="b">
        <v>1</v>
      </c>
      <c r="EF69">
        <v>25</v>
      </c>
      <c r="EG69" t="b">
        <v>1</v>
      </c>
      <c r="EH69">
        <v>-2.1067042531532009E+38</v>
      </c>
      <c r="EI69">
        <v>4281714402</v>
      </c>
      <c r="EJ69">
        <v>58</v>
      </c>
      <c r="EK69">
        <f t="shared" si="16"/>
        <v>467</v>
      </c>
      <c r="EL69">
        <f t="shared" si="17"/>
        <v>467</v>
      </c>
      <c r="EM69">
        <f t="shared" si="17"/>
        <v>467</v>
      </c>
      <c r="EN69">
        <f t="shared" si="17"/>
        <v>467</v>
      </c>
      <c r="EO69">
        <f t="shared" si="17"/>
        <v>467</v>
      </c>
      <c r="EP69">
        <f t="shared" si="17"/>
        <v>467</v>
      </c>
      <c r="EQ69">
        <f t="shared" si="17"/>
        <v>467</v>
      </c>
      <c r="ER69">
        <f t="shared" si="17"/>
        <v>467</v>
      </c>
      <c r="ES69">
        <f t="shared" si="17"/>
        <v>467</v>
      </c>
      <c r="ET69">
        <f t="shared" si="17"/>
        <v>467</v>
      </c>
      <c r="EU69">
        <f t="shared" si="17"/>
        <v>467</v>
      </c>
      <c r="EV69">
        <f t="shared" si="17"/>
        <v>467</v>
      </c>
      <c r="EW69">
        <f t="shared" si="17"/>
        <v>467</v>
      </c>
      <c r="EX69">
        <f t="shared" si="17"/>
        <v>467</v>
      </c>
      <c r="EY69">
        <f t="shared" si="17"/>
        <v>467</v>
      </c>
      <c r="EZ69">
        <f t="shared" si="17"/>
        <v>467</v>
      </c>
      <c r="FA69">
        <f t="shared" si="17"/>
        <v>467</v>
      </c>
      <c r="FB69">
        <f t="shared" si="17"/>
        <v>467</v>
      </c>
      <c r="FC69">
        <f t="shared" si="17"/>
        <v>467</v>
      </c>
      <c r="FD69">
        <f t="shared" si="17"/>
        <v>467</v>
      </c>
      <c r="FE69">
        <f t="shared" si="17"/>
        <v>467</v>
      </c>
      <c r="FF69">
        <f t="shared" si="17"/>
        <v>467</v>
      </c>
      <c r="FG69">
        <f t="shared" si="17"/>
        <v>467</v>
      </c>
      <c r="FH69">
        <f t="shared" si="17"/>
        <v>467</v>
      </c>
      <c r="FI69">
        <f t="shared" si="17"/>
        <v>467</v>
      </c>
      <c r="FJ69">
        <f t="shared" si="17"/>
        <v>467</v>
      </c>
      <c r="FK69">
        <f t="shared" si="17"/>
        <v>467</v>
      </c>
      <c r="FL69">
        <f t="shared" si="17"/>
        <v>467</v>
      </c>
      <c r="FM69">
        <f t="shared" si="17"/>
        <v>467</v>
      </c>
      <c r="FN69">
        <f t="shared" si="17"/>
        <v>467</v>
      </c>
      <c r="FO69">
        <f t="shared" si="17"/>
        <v>467</v>
      </c>
      <c r="FP69">
        <f t="shared" si="17"/>
        <v>467</v>
      </c>
      <c r="FQ69">
        <f t="shared" si="17"/>
        <v>467</v>
      </c>
      <c r="FR69">
        <f t="shared" si="17"/>
        <v>467</v>
      </c>
      <c r="FS69">
        <f t="shared" si="17"/>
        <v>467</v>
      </c>
      <c r="FT69">
        <f t="shared" si="17"/>
        <v>467</v>
      </c>
      <c r="FU69">
        <f t="shared" si="17"/>
        <v>467</v>
      </c>
      <c r="FV69">
        <f t="shared" si="17"/>
        <v>467</v>
      </c>
      <c r="FW69">
        <f t="shared" si="17"/>
        <v>467</v>
      </c>
      <c r="FX69">
        <f t="shared" si="17"/>
        <v>467</v>
      </c>
      <c r="FY69">
        <f t="shared" si="17"/>
        <v>467</v>
      </c>
      <c r="FZ69">
        <f t="shared" si="17"/>
        <v>467</v>
      </c>
      <c r="GA69">
        <f t="shared" si="17"/>
        <v>467</v>
      </c>
      <c r="GB69">
        <f t="shared" si="17"/>
        <v>467</v>
      </c>
      <c r="GC69">
        <f t="shared" si="17"/>
        <v>467</v>
      </c>
      <c r="GD69">
        <f t="shared" si="17"/>
        <v>467</v>
      </c>
      <c r="GE69">
        <f t="shared" si="17"/>
        <v>467</v>
      </c>
      <c r="GF69">
        <f t="shared" si="17"/>
        <v>467</v>
      </c>
      <c r="GG69">
        <f t="shared" si="17"/>
        <v>467</v>
      </c>
      <c r="GH69">
        <f t="shared" si="17"/>
        <v>467</v>
      </c>
      <c r="GI69">
        <f t="shared" si="17"/>
        <v>467</v>
      </c>
      <c r="GJ69">
        <f t="shared" si="17"/>
        <v>467</v>
      </c>
      <c r="GK69">
        <f t="shared" si="17"/>
        <v>467</v>
      </c>
      <c r="GL69">
        <f t="shared" si="17"/>
        <v>467</v>
      </c>
      <c r="GM69">
        <f t="shared" si="17"/>
        <v>467</v>
      </c>
      <c r="GN69">
        <f t="shared" si="17"/>
        <v>467</v>
      </c>
      <c r="GO69">
        <f t="shared" si="17"/>
        <v>467</v>
      </c>
      <c r="GP69">
        <f t="shared" si="17"/>
        <v>467</v>
      </c>
      <c r="GQ69">
        <f t="shared" si="17"/>
        <v>467</v>
      </c>
      <c r="GR69">
        <f t="shared" si="17"/>
        <v>467</v>
      </c>
    </row>
    <row r="70" spans="1:200" x14ac:dyDescent="0.25">
      <c r="A70">
        <v>15030785</v>
      </c>
      <c r="B70" t="b">
        <v>1</v>
      </c>
      <c r="C70" t="b">
        <v>1</v>
      </c>
      <c r="D70">
        <v>149</v>
      </c>
      <c r="E70">
        <v>725289235</v>
      </c>
      <c r="F70" t="s">
        <v>1213</v>
      </c>
      <c r="G70">
        <v>1224435019</v>
      </c>
      <c r="H70">
        <v>126</v>
      </c>
      <c r="I70">
        <v>-23808</v>
      </c>
      <c r="J70">
        <v>48464</v>
      </c>
      <c r="K70">
        <v>2.5259993303949311E+38</v>
      </c>
      <c r="L70" t="s">
        <v>1214</v>
      </c>
      <c r="M70">
        <v>201</v>
      </c>
      <c r="N70">
        <v>650842498</v>
      </c>
      <c r="O70">
        <v>-1263354726</v>
      </c>
      <c r="P70">
        <v>-117</v>
      </c>
      <c r="Q70">
        <v>164</v>
      </c>
      <c r="R70" t="s">
        <v>1215</v>
      </c>
      <c r="S70" t="s">
        <v>1216</v>
      </c>
      <c r="T70">
        <v>239</v>
      </c>
      <c r="U70" t="s">
        <v>1217</v>
      </c>
      <c r="V70">
        <v>-17315</v>
      </c>
      <c r="W70" t="s">
        <v>1218</v>
      </c>
      <c r="X70" t="b">
        <v>1</v>
      </c>
      <c r="Y70">
        <v>-729059124</v>
      </c>
      <c r="Z70" t="b">
        <v>0</v>
      </c>
      <c r="AA70">
        <v>12871</v>
      </c>
      <c r="AB70">
        <v>11</v>
      </c>
      <c r="AC70">
        <v>-12067</v>
      </c>
      <c r="AD70">
        <v>115</v>
      </c>
      <c r="AE70">
        <v>13711</v>
      </c>
      <c r="AF70">
        <v>2216462484</v>
      </c>
      <c r="AG70">
        <v>1843968955</v>
      </c>
      <c r="AH70" t="s">
        <v>1219</v>
      </c>
      <c r="AI70">
        <v>809288698</v>
      </c>
      <c r="AJ70">
        <v>44945</v>
      </c>
      <c r="AK70">
        <v>3.340080458448738E+37</v>
      </c>
      <c r="AL70">
        <v>64</v>
      </c>
      <c r="AM70">
        <v>2.351440689097008E+38</v>
      </c>
      <c r="AN70" t="s">
        <v>1220</v>
      </c>
      <c r="AO70" t="s">
        <v>1221</v>
      </c>
      <c r="AP70">
        <v>159</v>
      </c>
      <c r="AQ70">
        <v>-1382663536</v>
      </c>
      <c r="AR70">
        <v>-124</v>
      </c>
      <c r="AS70">
        <v>-6031</v>
      </c>
      <c r="AT70">
        <v>169</v>
      </c>
      <c r="AU70">
        <v>-16456</v>
      </c>
      <c r="AV70">
        <v>15</v>
      </c>
      <c r="AW70" t="s">
        <v>1222</v>
      </c>
      <c r="AX70">
        <v>12492</v>
      </c>
      <c r="AY70">
        <v>21316</v>
      </c>
      <c r="AZ70">
        <v>3219391630</v>
      </c>
      <c r="BA70">
        <v>1.242508847944791E+38</v>
      </c>
      <c r="BB70">
        <v>-1458546013</v>
      </c>
      <c r="BC70">
        <v>104</v>
      </c>
      <c r="BD70">
        <v>24266</v>
      </c>
      <c r="BE70">
        <v>76</v>
      </c>
      <c r="BF70">
        <v>9.9144701120446155E+36</v>
      </c>
      <c r="BG70" t="s">
        <v>1223</v>
      </c>
      <c r="BH70">
        <v>-2.8328864505533369E+38</v>
      </c>
      <c r="BI70">
        <v>31084</v>
      </c>
      <c r="BJ70">
        <v>252</v>
      </c>
      <c r="BK70">
        <v>-1063826367</v>
      </c>
      <c r="BL70">
        <v>942100160</v>
      </c>
      <c r="BM70" t="b">
        <v>1</v>
      </c>
      <c r="BN70">
        <v>1.536883797979901E+38</v>
      </c>
      <c r="BO70" t="b">
        <v>1</v>
      </c>
      <c r="BP70">
        <v>21788</v>
      </c>
      <c r="BQ70">
        <v>-1112869845</v>
      </c>
      <c r="BR70">
        <v>-1.513840017304449E+38</v>
      </c>
      <c r="BS70">
        <v>22516</v>
      </c>
      <c r="BT70" t="s">
        <v>1224</v>
      </c>
      <c r="BU70">
        <v>-706753969</v>
      </c>
      <c r="BV70">
        <v>-70</v>
      </c>
      <c r="BW70">
        <v>-261613834</v>
      </c>
      <c r="BX70">
        <v>157</v>
      </c>
      <c r="BY70">
        <v>-29</v>
      </c>
      <c r="BZ70" t="b">
        <v>1</v>
      </c>
      <c r="CA70">
        <v>50351</v>
      </c>
      <c r="CB70">
        <v>26444</v>
      </c>
      <c r="CC70" t="s">
        <v>1225</v>
      </c>
      <c r="CD70" t="s">
        <v>1226</v>
      </c>
      <c r="CE70">
        <v>11388</v>
      </c>
      <c r="CF70">
        <v>-105</v>
      </c>
      <c r="CG70">
        <v>49</v>
      </c>
      <c r="CH70">
        <v>210</v>
      </c>
      <c r="CI70">
        <v>90</v>
      </c>
      <c r="CJ70">
        <v>3123262321</v>
      </c>
      <c r="CK70">
        <v>2.6842007226225128E+38</v>
      </c>
      <c r="CL70">
        <v>210654197</v>
      </c>
      <c r="CM70">
        <v>-2</v>
      </c>
      <c r="CN70">
        <v>-1249166726</v>
      </c>
      <c r="CO70" t="s">
        <v>142</v>
      </c>
      <c r="CP70">
        <v>-38</v>
      </c>
      <c r="CQ70">
        <v>3669119255</v>
      </c>
      <c r="CR70">
        <v>18593</v>
      </c>
      <c r="CS70" t="s">
        <v>1227</v>
      </c>
      <c r="CT70">
        <v>951533568</v>
      </c>
      <c r="CU70">
        <v>-8.9163774411632777E+37</v>
      </c>
      <c r="CV70">
        <v>1177714894</v>
      </c>
      <c r="CW70">
        <v>8</v>
      </c>
      <c r="CX70">
        <v>53</v>
      </c>
      <c r="CY70">
        <v>24899</v>
      </c>
      <c r="CZ70">
        <v>-1.6743394441796451E+38</v>
      </c>
      <c r="DA70">
        <v>-1859726197</v>
      </c>
      <c r="DB70">
        <v>18640</v>
      </c>
      <c r="DC70">
        <v>203</v>
      </c>
      <c r="DD70">
        <v>-372104528</v>
      </c>
      <c r="DE70">
        <v>57269</v>
      </c>
      <c r="DF70">
        <v>3.1813664580985659E+38</v>
      </c>
      <c r="DG70">
        <v>78</v>
      </c>
      <c r="DH70">
        <v>-85</v>
      </c>
      <c r="DI70">
        <v>35832</v>
      </c>
      <c r="DJ70">
        <v>-1.972001154776733E+38</v>
      </c>
      <c r="DK70">
        <v>31401</v>
      </c>
      <c r="DL70">
        <v>111</v>
      </c>
      <c r="DM70">
        <v>3812071373</v>
      </c>
      <c r="DN70">
        <v>12015</v>
      </c>
      <c r="DO70">
        <v>39</v>
      </c>
      <c r="DP70">
        <v>1807184792</v>
      </c>
      <c r="DQ70">
        <v>-112</v>
      </c>
      <c r="DR70" t="b">
        <v>1</v>
      </c>
      <c r="DS70">
        <v>101</v>
      </c>
      <c r="DT70">
        <v>-1700420097</v>
      </c>
      <c r="DU70">
        <v>111106391</v>
      </c>
      <c r="DV70">
        <v>2.8210540641683229E+38</v>
      </c>
      <c r="DW70">
        <v>21562</v>
      </c>
      <c r="DX70">
        <v>11598</v>
      </c>
      <c r="DY70" t="b">
        <v>0</v>
      </c>
      <c r="DZ70">
        <v>-1828133091</v>
      </c>
      <c r="EA70">
        <v>969</v>
      </c>
      <c r="EB70" t="b">
        <v>1</v>
      </c>
      <c r="EC70">
        <v>-3.6768480042751701E+37</v>
      </c>
      <c r="ED70">
        <v>2064511293</v>
      </c>
      <c r="EE70" t="b">
        <v>1</v>
      </c>
      <c r="EF70">
        <v>171</v>
      </c>
      <c r="EG70" t="b">
        <v>1</v>
      </c>
      <c r="EH70">
        <v>2.214832722713845E+38</v>
      </c>
      <c r="EI70">
        <v>3690090061</v>
      </c>
      <c r="EJ70">
        <v>146</v>
      </c>
      <c r="EK70">
        <f t="shared" si="16"/>
        <v>467</v>
      </c>
      <c r="EL70">
        <f t="shared" si="17"/>
        <v>467</v>
      </c>
      <c r="EM70">
        <f t="shared" si="17"/>
        <v>467</v>
      </c>
      <c r="EN70">
        <f t="shared" si="17"/>
        <v>467</v>
      </c>
      <c r="EO70">
        <f t="shared" si="17"/>
        <v>467</v>
      </c>
      <c r="EP70">
        <f t="shared" si="17"/>
        <v>467</v>
      </c>
      <c r="EQ70">
        <f t="shared" si="17"/>
        <v>467</v>
      </c>
      <c r="ER70">
        <f t="shared" si="17"/>
        <v>467</v>
      </c>
      <c r="ES70">
        <f t="shared" si="17"/>
        <v>467</v>
      </c>
      <c r="ET70">
        <f t="shared" si="17"/>
        <v>467</v>
      </c>
      <c r="EU70">
        <f t="shared" si="17"/>
        <v>467</v>
      </c>
      <c r="EV70">
        <f t="shared" si="17"/>
        <v>467</v>
      </c>
      <c r="EW70">
        <f t="shared" si="17"/>
        <v>467</v>
      </c>
      <c r="EX70">
        <f t="shared" si="17"/>
        <v>467</v>
      </c>
      <c r="EY70">
        <f t="shared" si="17"/>
        <v>467</v>
      </c>
      <c r="EZ70">
        <f t="shared" si="17"/>
        <v>467</v>
      </c>
      <c r="FA70">
        <f t="shared" si="17"/>
        <v>467</v>
      </c>
      <c r="FB70">
        <f t="shared" si="17"/>
        <v>467</v>
      </c>
      <c r="FC70">
        <f t="shared" si="17"/>
        <v>467</v>
      </c>
      <c r="FD70">
        <f t="shared" si="17"/>
        <v>467</v>
      </c>
      <c r="FE70">
        <f t="shared" si="17"/>
        <v>467</v>
      </c>
      <c r="FF70">
        <f t="shared" si="17"/>
        <v>467</v>
      </c>
      <c r="FG70">
        <f t="shared" si="17"/>
        <v>467</v>
      </c>
      <c r="FH70">
        <f t="shared" si="17"/>
        <v>467</v>
      </c>
      <c r="FI70">
        <f t="shared" si="17"/>
        <v>467</v>
      </c>
      <c r="FJ70">
        <f t="shared" si="17"/>
        <v>467</v>
      </c>
      <c r="FK70">
        <f t="shared" si="17"/>
        <v>467</v>
      </c>
      <c r="FL70">
        <f t="shared" si="17"/>
        <v>467</v>
      </c>
      <c r="FM70">
        <f t="shared" si="17"/>
        <v>467</v>
      </c>
      <c r="FN70">
        <f t="shared" si="17"/>
        <v>467</v>
      </c>
      <c r="FO70">
        <f t="shared" si="17"/>
        <v>467</v>
      </c>
      <c r="FP70">
        <f t="shared" si="17"/>
        <v>467</v>
      </c>
      <c r="FQ70">
        <f t="shared" si="17"/>
        <v>467</v>
      </c>
      <c r="FR70">
        <f t="shared" si="17"/>
        <v>467</v>
      </c>
      <c r="FS70">
        <f t="shared" si="17"/>
        <v>467</v>
      </c>
      <c r="FT70">
        <f t="shared" si="17"/>
        <v>467</v>
      </c>
      <c r="FU70">
        <f t="shared" si="17"/>
        <v>467</v>
      </c>
      <c r="FV70">
        <f t="shared" si="17"/>
        <v>467</v>
      </c>
      <c r="FW70">
        <f t="shared" si="17"/>
        <v>467</v>
      </c>
      <c r="FX70">
        <f t="shared" si="17"/>
        <v>467</v>
      </c>
      <c r="FY70">
        <f t="shared" si="17"/>
        <v>467</v>
      </c>
      <c r="FZ70">
        <f t="shared" si="17"/>
        <v>467</v>
      </c>
      <c r="GA70">
        <f t="shared" si="17"/>
        <v>467</v>
      </c>
      <c r="GB70">
        <f t="shared" si="17"/>
        <v>467</v>
      </c>
      <c r="GC70">
        <f t="shared" si="17"/>
        <v>467</v>
      </c>
      <c r="GD70">
        <f t="shared" si="17"/>
        <v>467</v>
      </c>
      <c r="GE70">
        <f t="shared" si="17"/>
        <v>467</v>
      </c>
      <c r="GF70">
        <f t="shared" si="17"/>
        <v>467</v>
      </c>
      <c r="GG70">
        <f t="shared" si="17"/>
        <v>467</v>
      </c>
      <c r="GH70">
        <f t="shared" si="17"/>
        <v>467</v>
      </c>
      <c r="GI70">
        <f t="shared" si="17"/>
        <v>467</v>
      </c>
      <c r="GJ70">
        <f t="shared" si="17"/>
        <v>467</v>
      </c>
      <c r="GK70">
        <f t="shared" si="17"/>
        <v>467</v>
      </c>
      <c r="GL70">
        <f t="shared" si="17"/>
        <v>467</v>
      </c>
      <c r="GM70">
        <f t="shared" si="17"/>
        <v>467</v>
      </c>
      <c r="GN70">
        <f t="shared" si="17"/>
        <v>467</v>
      </c>
      <c r="GO70">
        <f t="shared" si="17"/>
        <v>467</v>
      </c>
      <c r="GP70">
        <f t="shared" si="17"/>
        <v>467</v>
      </c>
      <c r="GQ70">
        <f t="shared" si="17"/>
        <v>467</v>
      </c>
      <c r="GR70">
        <f t="shared" si="17"/>
        <v>467</v>
      </c>
    </row>
    <row r="71" spans="1:200" x14ac:dyDescent="0.25">
      <c r="A71">
        <v>1581915140</v>
      </c>
      <c r="B71" t="b">
        <v>1</v>
      </c>
      <c r="C71" t="b">
        <v>1</v>
      </c>
      <c r="D71">
        <v>11</v>
      </c>
      <c r="E71">
        <v>3906742640</v>
      </c>
      <c r="F71" t="s">
        <v>1228</v>
      </c>
      <c r="G71">
        <v>2116263856</v>
      </c>
      <c r="H71">
        <v>41</v>
      </c>
      <c r="I71">
        <v>-4880</v>
      </c>
      <c r="J71">
        <v>24313</v>
      </c>
      <c r="K71">
        <v>3.3795002434863589E+38</v>
      </c>
      <c r="L71" t="s">
        <v>1229</v>
      </c>
      <c r="M71">
        <v>220</v>
      </c>
      <c r="N71">
        <v>2970315899</v>
      </c>
      <c r="O71">
        <v>1782822909</v>
      </c>
      <c r="P71">
        <v>-120</v>
      </c>
      <c r="Q71">
        <v>207</v>
      </c>
      <c r="R71" t="s">
        <v>1230</v>
      </c>
      <c r="S71" t="s">
        <v>1231</v>
      </c>
      <c r="T71">
        <v>129</v>
      </c>
      <c r="U71" t="s">
        <v>1232</v>
      </c>
      <c r="V71">
        <v>23132</v>
      </c>
      <c r="W71" t="s">
        <v>1233</v>
      </c>
      <c r="X71" t="b">
        <v>1</v>
      </c>
      <c r="Y71">
        <v>-1344857888</v>
      </c>
      <c r="Z71" t="b">
        <v>0</v>
      </c>
      <c r="AA71">
        <v>33891</v>
      </c>
      <c r="AB71">
        <v>44</v>
      </c>
      <c r="AC71">
        <v>-6433</v>
      </c>
      <c r="AD71">
        <v>-6</v>
      </c>
      <c r="AE71">
        <v>10454</v>
      </c>
      <c r="AF71">
        <v>1758183775</v>
      </c>
      <c r="AG71">
        <v>386839073</v>
      </c>
      <c r="AH71" t="s">
        <v>1234</v>
      </c>
      <c r="AI71">
        <v>1864068350</v>
      </c>
      <c r="AJ71">
        <v>37077</v>
      </c>
      <c r="AK71">
        <v>-2.4280439681192611E+38</v>
      </c>
      <c r="AL71">
        <v>77</v>
      </c>
      <c r="AM71">
        <v>3.2689188680874161E+38</v>
      </c>
      <c r="AN71" t="s">
        <v>1235</v>
      </c>
      <c r="AO71" t="s">
        <v>1236</v>
      </c>
      <c r="AP71">
        <v>29</v>
      </c>
      <c r="AQ71">
        <v>-538178443</v>
      </c>
      <c r="AR71">
        <v>97</v>
      </c>
      <c r="AS71">
        <v>-30229</v>
      </c>
      <c r="AT71">
        <v>67</v>
      </c>
      <c r="AU71">
        <v>-24145</v>
      </c>
      <c r="AV71">
        <v>-87</v>
      </c>
      <c r="AW71" t="s">
        <v>1237</v>
      </c>
      <c r="AX71">
        <v>11071</v>
      </c>
      <c r="AY71">
        <v>55947</v>
      </c>
      <c r="AZ71">
        <v>2658884275</v>
      </c>
      <c r="BA71">
        <v>-1.06114648847463E+38</v>
      </c>
      <c r="BB71">
        <v>2028298296</v>
      </c>
      <c r="BC71">
        <v>-80</v>
      </c>
      <c r="BD71">
        <v>680</v>
      </c>
      <c r="BE71">
        <v>249</v>
      </c>
      <c r="BF71">
        <v>2.1143373161405069E+38</v>
      </c>
      <c r="BG71" t="s">
        <v>1238</v>
      </c>
      <c r="BH71">
        <v>-2.6495022235955961E+38</v>
      </c>
      <c r="BI71">
        <v>7264</v>
      </c>
      <c r="BJ71">
        <v>47</v>
      </c>
      <c r="BK71">
        <v>-153889673</v>
      </c>
      <c r="BL71">
        <v>-333278204</v>
      </c>
      <c r="BM71" t="b">
        <v>0</v>
      </c>
      <c r="BN71">
        <v>4.1935669057808021E+37</v>
      </c>
      <c r="BO71" t="b">
        <v>1</v>
      </c>
      <c r="BP71">
        <v>5098</v>
      </c>
      <c r="BQ71">
        <v>-1843367768</v>
      </c>
      <c r="BR71">
        <v>-2.4596088204101769E+38</v>
      </c>
      <c r="BS71">
        <v>8063</v>
      </c>
      <c r="BT71" t="s">
        <v>1239</v>
      </c>
      <c r="BU71">
        <v>-1877972605</v>
      </c>
      <c r="BV71">
        <v>9</v>
      </c>
      <c r="BW71">
        <v>-509515007</v>
      </c>
      <c r="BX71">
        <v>235</v>
      </c>
      <c r="BY71">
        <v>-20</v>
      </c>
      <c r="BZ71" t="b">
        <v>0</v>
      </c>
      <c r="CA71">
        <v>23047</v>
      </c>
      <c r="CB71">
        <v>7360</v>
      </c>
      <c r="CC71" t="s">
        <v>1240</v>
      </c>
      <c r="CD71" t="s">
        <v>1241</v>
      </c>
      <c r="CE71">
        <v>-29300</v>
      </c>
      <c r="CF71">
        <v>89</v>
      </c>
      <c r="CG71">
        <v>121</v>
      </c>
      <c r="CH71">
        <v>61</v>
      </c>
      <c r="CI71">
        <v>-68</v>
      </c>
      <c r="CJ71">
        <v>421559908</v>
      </c>
      <c r="CK71">
        <v>-9.0937008607900434E+37</v>
      </c>
      <c r="CL71">
        <v>163152055</v>
      </c>
      <c r="CM71">
        <v>-104</v>
      </c>
      <c r="CN71">
        <v>1446612046</v>
      </c>
      <c r="CO71" t="s">
        <v>1242</v>
      </c>
      <c r="CP71">
        <v>-102</v>
      </c>
      <c r="CQ71">
        <v>406525697</v>
      </c>
      <c r="CR71">
        <v>20656</v>
      </c>
      <c r="CS71" t="s">
        <v>1243</v>
      </c>
      <c r="CT71">
        <v>-582517488</v>
      </c>
      <c r="CU71">
        <v>2.473925636503236E+38</v>
      </c>
      <c r="CV71">
        <v>3924662</v>
      </c>
      <c r="CW71">
        <v>125</v>
      </c>
      <c r="CX71">
        <v>24</v>
      </c>
      <c r="CY71">
        <v>54668</v>
      </c>
      <c r="CZ71">
        <v>2.7981158849131701E+38</v>
      </c>
      <c r="DA71">
        <v>878896309</v>
      </c>
      <c r="DB71">
        <v>62855</v>
      </c>
      <c r="DC71">
        <v>100</v>
      </c>
      <c r="DD71">
        <v>-1363971645</v>
      </c>
      <c r="DE71">
        <v>38436</v>
      </c>
      <c r="DF71">
        <v>-3.275008272810362E+38</v>
      </c>
      <c r="DG71">
        <v>197</v>
      </c>
      <c r="DH71">
        <v>93</v>
      </c>
      <c r="DI71">
        <v>54360</v>
      </c>
      <c r="DJ71">
        <v>-2.086009065100533E+38</v>
      </c>
      <c r="DK71">
        <v>52081</v>
      </c>
      <c r="DL71">
        <v>230</v>
      </c>
      <c r="DM71">
        <v>1496930643</v>
      </c>
      <c r="DN71">
        <v>52594</v>
      </c>
      <c r="DO71">
        <v>63</v>
      </c>
      <c r="DP71">
        <v>2744940385</v>
      </c>
      <c r="DQ71">
        <v>106</v>
      </c>
      <c r="DR71" t="b">
        <v>1</v>
      </c>
      <c r="DS71">
        <v>191</v>
      </c>
      <c r="DT71">
        <v>-1470301290</v>
      </c>
      <c r="DU71">
        <v>661562953</v>
      </c>
      <c r="DV71">
        <v>-1.7028520995266891E+38</v>
      </c>
      <c r="DW71">
        <v>22825</v>
      </c>
      <c r="DX71">
        <v>-29375</v>
      </c>
      <c r="DY71" t="b">
        <v>0</v>
      </c>
      <c r="DZ71">
        <v>-1392635739</v>
      </c>
      <c r="EA71">
        <v>18727</v>
      </c>
      <c r="EB71" t="b">
        <v>0</v>
      </c>
      <c r="EC71">
        <v>-3.5218735265805909E+37</v>
      </c>
      <c r="ED71">
        <v>-1588804029</v>
      </c>
      <c r="EE71" t="b">
        <v>0</v>
      </c>
      <c r="EF71">
        <v>129</v>
      </c>
      <c r="EG71" t="b">
        <v>0</v>
      </c>
      <c r="EH71">
        <v>-2.889468638834396E+38</v>
      </c>
      <c r="EI71">
        <v>779429495</v>
      </c>
      <c r="EJ71">
        <v>113</v>
      </c>
      <c r="EK71">
        <f t="shared" si="16"/>
        <v>467</v>
      </c>
      <c r="EL71">
        <f t="shared" si="17"/>
        <v>467</v>
      </c>
      <c r="EM71">
        <f t="shared" si="17"/>
        <v>467</v>
      </c>
      <c r="EN71">
        <f t="shared" si="17"/>
        <v>467</v>
      </c>
      <c r="EO71">
        <f t="shared" si="17"/>
        <v>467</v>
      </c>
      <c r="EP71">
        <f t="shared" si="17"/>
        <v>467</v>
      </c>
      <c r="EQ71">
        <f t="shared" si="17"/>
        <v>467</v>
      </c>
      <c r="ER71">
        <f t="shared" si="17"/>
        <v>467</v>
      </c>
      <c r="ES71">
        <f t="shared" si="17"/>
        <v>467</v>
      </c>
      <c r="ET71">
        <f t="shared" si="17"/>
        <v>467</v>
      </c>
      <c r="EU71">
        <f t="shared" si="17"/>
        <v>467</v>
      </c>
      <c r="EV71">
        <f t="shared" si="17"/>
        <v>467</v>
      </c>
      <c r="EW71">
        <f t="shared" si="17"/>
        <v>467</v>
      </c>
      <c r="EX71">
        <f t="shared" si="17"/>
        <v>467</v>
      </c>
      <c r="EY71">
        <f t="shared" si="17"/>
        <v>467</v>
      </c>
      <c r="EZ71">
        <f t="shared" si="17"/>
        <v>467</v>
      </c>
      <c r="FA71">
        <f t="shared" si="17"/>
        <v>467</v>
      </c>
      <c r="FB71">
        <f t="shared" si="17"/>
        <v>467</v>
      </c>
      <c r="FC71">
        <f t="shared" si="17"/>
        <v>467</v>
      </c>
      <c r="FD71">
        <f t="shared" si="17"/>
        <v>467</v>
      </c>
      <c r="FE71">
        <f t="shared" si="17"/>
        <v>467</v>
      </c>
      <c r="FF71">
        <f t="shared" si="17"/>
        <v>467</v>
      </c>
      <c r="FG71">
        <f t="shared" si="17"/>
        <v>467</v>
      </c>
      <c r="FH71">
        <f t="shared" si="17"/>
        <v>467</v>
      </c>
      <c r="FI71">
        <f t="shared" si="17"/>
        <v>467</v>
      </c>
      <c r="FJ71">
        <f t="shared" si="17"/>
        <v>467</v>
      </c>
      <c r="FK71">
        <f t="shared" si="17"/>
        <v>467</v>
      </c>
      <c r="FL71">
        <f t="shared" si="17"/>
        <v>467</v>
      </c>
      <c r="FM71">
        <f t="shared" si="17"/>
        <v>467</v>
      </c>
      <c r="FN71">
        <f t="shared" si="17"/>
        <v>467</v>
      </c>
      <c r="FO71">
        <f t="shared" si="17"/>
        <v>467</v>
      </c>
      <c r="FP71">
        <f t="shared" si="17"/>
        <v>467</v>
      </c>
      <c r="FQ71">
        <f t="shared" si="17"/>
        <v>467</v>
      </c>
      <c r="FR71">
        <f t="shared" si="17"/>
        <v>467</v>
      </c>
      <c r="FS71">
        <f t="shared" si="17"/>
        <v>467</v>
      </c>
      <c r="FT71">
        <f t="shared" si="17"/>
        <v>467</v>
      </c>
      <c r="FU71">
        <f t="shared" si="17"/>
        <v>467</v>
      </c>
      <c r="FV71">
        <f t="shared" si="17"/>
        <v>467</v>
      </c>
      <c r="FW71">
        <f t="shared" si="17"/>
        <v>467</v>
      </c>
      <c r="FX71">
        <f t="shared" si="17"/>
        <v>467</v>
      </c>
      <c r="FY71">
        <f t="shared" ref="EL71:GR75" si="18">$EJ$2 + $EF$2</f>
        <v>467</v>
      </c>
      <c r="FZ71">
        <f t="shared" si="18"/>
        <v>467</v>
      </c>
      <c r="GA71">
        <f t="shared" si="18"/>
        <v>467</v>
      </c>
      <c r="GB71">
        <f t="shared" si="18"/>
        <v>467</v>
      </c>
      <c r="GC71">
        <f t="shared" si="18"/>
        <v>467</v>
      </c>
      <c r="GD71">
        <f t="shared" si="18"/>
        <v>467</v>
      </c>
      <c r="GE71">
        <f t="shared" si="18"/>
        <v>467</v>
      </c>
      <c r="GF71">
        <f t="shared" si="18"/>
        <v>467</v>
      </c>
      <c r="GG71">
        <f t="shared" si="18"/>
        <v>467</v>
      </c>
      <c r="GH71">
        <f t="shared" si="18"/>
        <v>467</v>
      </c>
      <c r="GI71">
        <f t="shared" si="18"/>
        <v>467</v>
      </c>
      <c r="GJ71">
        <f t="shared" si="18"/>
        <v>467</v>
      </c>
      <c r="GK71">
        <f t="shared" si="18"/>
        <v>467</v>
      </c>
      <c r="GL71">
        <f t="shared" si="18"/>
        <v>467</v>
      </c>
      <c r="GM71">
        <f t="shared" si="18"/>
        <v>467</v>
      </c>
      <c r="GN71">
        <f t="shared" si="18"/>
        <v>467</v>
      </c>
      <c r="GO71">
        <f t="shared" si="18"/>
        <v>467</v>
      </c>
      <c r="GP71">
        <f t="shared" si="18"/>
        <v>467</v>
      </c>
      <c r="GQ71">
        <f t="shared" si="18"/>
        <v>467</v>
      </c>
      <c r="GR71">
        <f t="shared" si="18"/>
        <v>467</v>
      </c>
    </row>
    <row r="72" spans="1:200" x14ac:dyDescent="0.25">
      <c r="A72">
        <v>650086915</v>
      </c>
      <c r="B72" t="b">
        <v>0</v>
      </c>
      <c r="C72" t="b">
        <v>0</v>
      </c>
      <c r="D72">
        <v>242</v>
      </c>
      <c r="E72">
        <v>1870207043</v>
      </c>
      <c r="F72" t="s">
        <v>1245</v>
      </c>
      <c r="G72">
        <v>3343893841</v>
      </c>
      <c r="H72">
        <v>188</v>
      </c>
      <c r="I72">
        <v>11649</v>
      </c>
      <c r="J72">
        <v>64675</v>
      </c>
      <c r="K72">
        <v>-2.3564843608922432E+38</v>
      </c>
      <c r="L72" t="s">
        <v>1246</v>
      </c>
      <c r="M72">
        <v>96</v>
      </c>
      <c r="N72">
        <v>3627990487</v>
      </c>
      <c r="O72">
        <v>-2006267436</v>
      </c>
      <c r="P72">
        <v>-81</v>
      </c>
      <c r="Q72">
        <v>218</v>
      </c>
      <c r="R72" t="s">
        <v>1247</v>
      </c>
      <c r="S72" t="s">
        <v>1248</v>
      </c>
      <c r="T72">
        <v>165</v>
      </c>
      <c r="U72" t="s">
        <v>1249</v>
      </c>
      <c r="V72">
        <v>16118</v>
      </c>
      <c r="W72" t="s">
        <v>1250</v>
      </c>
      <c r="X72" t="b">
        <v>1</v>
      </c>
      <c r="Y72">
        <v>1875650375</v>
      </c>
      <c r="Z72" t="b">
        <v>0</v>
      </c>
      <c r="AA72">
        <v>55511</v>
      </c>
      <c r="AB72">
        <v>-88</v>
      </c>
      <c r="AC72">
        <v>-2497</v>
      </c>
      <c r="AD72">
        <v>8</v>
      </c>
      <c r="AE72">
        <v>-14462</v>
      </c>
      <c r="AF72">
        <v>253462570</v>
      </c>
      <c r="AG72">
        <v>230846405</v>
      </c>
      <c r="AH72" t="s">
        <v>1251</v>
      </c>
      <c r="AI72">
        <v>2424206340</v>
      </c>
      <c r="AJ72">
        <v>62671</v>
      </c>
      <c r="AK72">
        <v>7.256982795988378E+37</v>
      </c>
      <c r="AL72">
        <v>6</v>
      </c>
      <c r="AM72">
        <v>1.8456162253857909E+38</v>
      </c>
      <c r="AN72" t="s">
        <v>1252</v>
      </c>
      <c r="AO72" t="s">
        <v>1253</v>
      </c>
      <c r="AP72">
        <v>64</v>
      </c>
      <c r="AQ72">
        <v>-915244030</v>
      </c>
      <c r="AR72">
        <v>58</v>
      </c>
      <c r="AS72">
        <v>-22561</v>
      </c>
      <c r="AT72">
        <v>247</v>
      </c>
      <c r="AU72">
        <v>9799</v>
      </c>
      <c r="AV72">
        <v>104</v>
      </c>
      <c r="AW72" t="s">
        <v>1254</v>
      </c>
      <c r="AX72">
        <v>41093</v>
      </c>
      <c r="AY72">
        <v>24440</v>
      </c>
      <c r="AZ72">
        <v>2877973236</v>
      </c>
      <c r="BA72">
        <v>-2.1579937120649309E+38</v>
      </c>
      <c r="BB72">
        <v>1809482103</v>
      </c>
      <c r="BC72">
        <v>-55</v>
      </c>
      <c r="BD72">
        <v>-12469</v>
      </c>
      <c r="BE72">
        <v>249</v>
      </c>
      <c r="BF72">
        <v>-3.1725625200165669E+38</v>
      </c>
      <c r="BG72" t="s">
        <v>1255</v>
      </c>
      <c r="BH72">
        <v>-1.716016224273412E+38</v>
      </c>
      <c r="BI72">
        <v>6985</v>
      </c>
      <c r="BJ72">
        <v>196</v>
      </c>
      <c r="BK72">
        <v>2117652576</v>
      </c>
      <c r="BL72">
        <v>1756328980</v>
      </c>
      <c r="BM72" t="b">
        <v>0</v>
      </c>
      <c r="BN72">
        <v>2.3902679276933699E+38</v>
      </c>
      <c r="BO72" t="b">
        <v>1</v>
      </c>
      <c r="BP72">
        <v>52924</v>
      </c>
      <c r="BQ72">
        <v>63172949</v>
      </c>
      <c r="BR72">
        <v>-1.8070036243061681E+38</v>
      </c>
      <c r="BS72">
        <v>45824</v>
      </c>
      <c r="BT72" t="s">
        <v>1256</v>
      </c>
      <c r="BU72">
        <v>-1616267099</v>
      </c>
      <c r="BV72">
        <v>-128</v>
      </c>
      <c r="BW72">
        <v>-1281171529</v>
      </c>
      <c r="BX72">
        <v>182</v>
      </c>
      <c r="BY72">
        <v>106</v>
      </c>
      <c r="BZ72" t="b">
        <v>1</v>
      </c>
      <c r="CA72">
        <v>50265</v>
      </c>
      <c r="CB72">
        <v>60255</v>
      </c>
      <c r="CC72" t="s">
        <v>1257</v>
      </c>
      <c r="CD72" t="s">
        <v>1258</v>
      </c>
      <c r="CE72">
        <v>-6625</v>
      </c>
      <c r="CF72">
        <v>-111</v>
      </c>
      <c r="CG72">
        <v>16</v>
      </c>
      <c r="CH72">
        <v>247</v>
      </c>
      <c r="CI72">
        <v>-68</v>
      </c>
      <c r="CJ72">
        <v>333877631</v>
      </c>
      <c r="CK72">
        <v>-7.5297621454676394E+37</v>
      </c>
      <c r="CL72">
        <v>1350913816</v>
      </c>
      <c r="CM72">
        <v>-98</v>
      </c>
      <c r="CN72">
        <v>2097104488</v>
      </c>
      <c r="CO72" t="s">
        <v>1259</v>
      </c>
      <c r="CP72">
        <v>36</v>
      </c>
      <c r="CQ72">
        <v>2308200378</v>
      </c>
      <c r="CR72">
        <v>27239</v>
      </c>
      <c r="CS72" t="s">
        <v>1260</v>
      </c>
      <c r="CT72">
        <v>-444273178</v>
      </c>
      <c r="CU72">
        <v>-9.7864244546758016E+37</v>
      </c>
      <c r="CV72">
        <v>3628936552</v>
      </c>
      <c r="CW72">
        <v>74</v>
      </c>
      <c r="CX72">
        <v>67</v>
      </c>
      <c r="CY72">
        <v>22931</v>
      </c>
      <c r="CZ72">
        <v>6.4098996983123098E+37</v>
      </c>
      <c r="DA72">
        <v>-729652108</v>
      </c>
      <c r="DB72">
        <v>9855</v>
      </c>
      <c r="DC72">
        <v>13</v>
      </c>
      <c r="DD72">
        <v>798943301</v>
      </c>
      <c r="DE72">
        <v>14266</v>
      </c>
      <c r="DF72">
        <v>-1.5081694632487841E+38</v>
      </c>
      <c r="DG72">
        <v>89</v>
      </c>
      <c r="DH72">
        <v>-61</v>
      </c>
      <c r="DI72">
        <v>13287</v>
      </c>
      <c r="DJ72">
        <v>9.4910394759932868E+37</v>
      </c>
      <c r="DK72">
        <v>30891</v>
      </c>
      <c r="DL72">
        <v>211</v>
      </c>
      <c r="DM72">
        <v>3686421483</v>
      </c>
      <c r="DN72">
        <v>17086</v>
      </c>
      <c r="DO72">
        <v>150</v>
      </c>
      <c r="DP72">
        <v>716768671</v>
      </c>
      <c r="DQ72">
        <v>-93</v>
      </c>
      <c r="DR72" t="b">
        <v>0</v>
      </c>
      <c r="DS72">
        <v>81</v>
      </c>
      <c r="DT72">
        <v>1548530437</v>
      </c>
      <c r="DU72">
        <v>294986175</v>
      </c>
      <c r="DV72">
        <v>-1.2565690073666369E+38</v>
      </c>
      <c r="DW72">
        <v>48758</v>
      </c>
      <c r="DX72">
        <v>-32571</v>
      </c>
      <c r="DY72" t="b">
        <v>1</v>
      </c>
      <c r="DZ72">
        <v>-694018193</v>
      </c>
      <c r="EA72">
        <v>-8396</v>
      </c>
      <c r="EB72" t="b">
        <v>0</v>
      </c>
      <c r="EC72">
        <v>-2.1697359431413081E+38</v>
      </c>
      <c r="ED72">
        <v>1536794244</v>
      </c>
      <c r="EE72" t="b">
        <v>1</v>
      </c>
      <c r="EF72">
        <v>8</v>
      </c>
      <c r="EG72" t="b">
        <v>0</v>
      </c>
      <c r="EH72">
        <v>-1.073209682711681E+38</v>
      </c>
      <c r="EI72">
        <v>2810373887</v>
      </c>
      <c r="EJ72">
        <v>118</v>
      </c>
      <c r="EK72">
        <f t="shared" si="16"/>
        <v>467</v>
      </c>
      <c r="EL72">
        <f t="shared" si="18"/>
        <v>467</v>
      </c>
      <c r="EM72">
        <f t="shared" si="18"/>
        <v>467</v>
      </c>
      <c r="EN72">
        <f t="shared" si="18"/>
        <v>467</v>
      </c>
      <c r="EO72">
        <f t="shared" si="18"/>
        <v>467</v>
      </c>
      <c r="EP72">
        <f t="shared" si="18"/>
        <v>467</v>
      </c>
      <c r="EQ72">
        <f t="shared" si="18"/>
        <v>467</v>
      </c>
      <c r="ER72">
        <f t="shared" si="18"/>
        <v>467</v>
      </c>
      <c r="ES72">
        <f t="shared" si="18"/>
        <v>467</v>
      </c>
      <c r="ET72">
        <f t="shared" si="18"/>
        <v>467</v>
      </c>
      <c r="EU72">
        <f t="shared" si="18"/>
        <v>467</v>
      </c>
      <c r="EV72">
        <f t="shared" si="18"/>
        <v>467</v>
      </c>
      <c r="EW72">
        <f t="shared" si="18"/>
        <v>467</v>
      </c>
      <c r="EX72">
        <f t="shared" si="18"/>
        <v>467</v>
      </c>
      <c r="EY72">
        <f t="shared" si="18"/>
        <v>467</v>
      </c>
      <c r="EZ72">
        <f t="shared" si="18"/>
        <v>467</v>
      </c>
      <c r="FA72">
        <f t="shared" si="18"/>
        <v>467</v>
      </c>
      <c r="FB72">
        <f t="shared" si="18"/>
        <v>467</v>
      </c>
      <c r="FC72">
        <f t="shared" si="18"/>
        <v>467</v>
      </c>
      <c r="FD72">
        <f t="shared" si="18"/>
        <v>467</v>
      </c>
      <c r="FE72">
        <f t="shared" si="18"/>
        <v>467</v>
      </c>
      <c r="FF72">
        <f t="shared" si="18"/>
        <v>467</v>
      </c>
      <c r="FG72">
        <f t="shared" si="18"/>
        <v>467</v>
      </c>
      <c r="FH72">
        <f t="shared" si="18"/>
        <v>467</v>
      </c>
      <c r="FI72">
        <f t="shared" si="18"/>
        <v>467</v>
      </c>
      <c r="FJ72">
        <f t="shared" si="18"/>
        <v>467</v>
      </c>
      <c r="FK72">
        <f t="shared" si="18"/>
        <v>467</v>
      </c>
      <c r="FL72">
        <f t="shared" si="18"/>
        <v>467</v>
      </c>
      <c r="FM72">
        <f t="shared" si="18"/>
        <v>467</v>
      </c>
      <c r="FN72">
        <f t="shared" si="18"/>
        <v>467</v>
      </c>
      <c r="FO72">
        <f t="shared" si="18"/>
        <v>467</v>
      </c>
      <c r="FP72">
        <f t="shared" si="18"/>
        <v>467</v>
      </c>
      <c r="FQ72">
        <f t="shared" si="18"/>
        <v>467</v>
      </c>
      <c r="FR72">
        <f t="shared" si="18"/>
        <v>467</v>
      </c>
      <c r="FS72">
        <f t="shared" si="18"/>
        <v>467</v>
      </c>
      <c r="FT72">
        <f t="shared" si="18"/>
        <v>467</v>
      </c>
      <c r="FU72">
        <f t="shared" si="18"/>
        <v>467</v>
      </c>
      <c r="FV72">
        <f t="shared" si="18"/>
        <v>467</v>
      </c>
      <c r="FW72">
        <f t="shared" si="18"/>
        <v>467</v>
      </c>
      <c r="FX72">
        <f t="shared" si="18"/>
        <v>467</v>
      </c>
      <c r="FY72">
        <f t="shared" si="18"/>
        <v>467</v>
      </c>
      <c r="FZ72">
        <f t="shared" si="18"/>
        <v>467</v>
      </c>
      <c r="GA72">
        <f t="shared" si="18"/>
        <v>467</v>
      </c>
      <c r="GB72">
        <f t="shared" si="18"/>
        <v>467</v>
      </c>
      <c r="GC72">
        <f t="shared" si="18"/>
        <v>467</v>
      </c>
      <c r="GD72">
        <f t="shared" si="18"/>
        <v>467</v>
      </c>
      <c r="GE72">
        <f t="shared" si="18"/>
        <v>467</v>
      </c>
      <c r="GF72">
        <f t="shared" si="18"/>
        <v>467</v>
      </c>
      <c r="GG72">
        <f t="shared" si="18"/>
        <v>467</v>
      </c>
      <c r="GH72">
        <f t="shared" si="18"/>
        <v>467</v>
      </c>
      <c r="GI72">
        <f t="shared" si="18"/>
        <v>467</v>
      </c>
      <c r="GJ72">
        <f t="shared" si="18"/>
        <v>467</v>
      </c>
      <c r="GK72">
        <f t="shared" si="18"/>
        <v>467</v>
      </c>
      <c r="GL72">
        <f t="shared" si="18"/>
        <v>467</v>
      </c>
      <c r="GM72">
        <f t="shared" si="18"/>
        <v>467</v>
      </c>
      <c r="GN72">
        <f t="shared" si="18"/>
        <v>467</v>
      </c>
      <c r="GO72">
        <f t="shared" si="18"/>
        <v>467</v>
      </c>
      <c r="GP72">
        <f t="shared" si="18"/>
        <v>467</v>
      </c>
      <c r="GQ72">
        <f t="shared" si="18"/>
        <v>467</v>
      </c>
      <c r="GR72">
        <f t="shared" si="18"/>
        <v>467</v>
      </c>
    </row>
    <row r="73" spans="1:200" x14ac:dyDescent="0.25">
      <c r="A73">
        <v>-65027088</v>
      </c>
      <c r="B73" t="b">
        <v>1</v>
      </c>
      <c r="C73" t="b">
        <v>0</v>
      </c>
      <c r="D73">
        <v>73</v>
      </c>
      <c r="E73">
        <v>399900799</v>
      </c>
      <c r="F73" t="s">
        <v>1261</v>
      </c>
      <c r="G73">
        <v>4245754590</v>
      </c>
      <c r="H73">
        <v>48</v>
      </c>
      <c r="I73">
        <v>3520</v>
      </c>
      <c r="J73">
        <v>41769</v>
      </c>
      <c r="K73">
        <v>2.9432138202150819E+38</v>
      </c>
      <c r="L73" t="s">
        <v>1262</v>
      </c>
      <c r="M73">
        <v>164</v>
      </c>
      <c r="N73">
        <v>1534441490</v>
      </c>
      <c r="O73">
        <v>77764283</v>
      </c>
      <c r="P73">
        <v>-72</v>
      </c>
      <c r="Q73">
        <v>136</v>
      </c>
      <c r="R73" t="s">
        <v>1263</v>
      </c>
      <c r="S73" t="s">
        <v>1264</v>
      </c>
      <c r="T73">
        <v>22</v>
      </c>
      <c r="U73" t="s">
        <v>1265</v>
      </c>
      <c r="V73">
        <v>16612</v>
      </c>
      <c r="W73" t="s">
        <v>1266</v>
      </c>
      <c r="X73" t="b">
        <v>0</v>
      </c>
      <c r="Y73">
        <v>-171484312</v>
      </c>
      <c r="Z73" t="b">
        <v>0</v>
      </c>
      <c r="AA73">
        <v>59310</v>
      </c>
      <c r="AB73">
        <v>-83</v>
      </c>
      <c r="AC73">
        <v>19473</v>
      </c>
      <c r="AD73">
        <v>-75</v>
      </c>
      <c r="AE73">
        <v>-19680</v>
      </c>
      <c r="AF73">
        <v>1017011171</v>
      </c>
      <c r="AG73">
        <v>-304357853</v>
      </c>
      <c r="AH73" t="s">
        <v>1267</v>
      </c>
      <c r="AI73">
        <v>1068058302</v>
      </c>
      <c r="AJ73">
        <v>59756</v>
      </c>
      <c r="AK73">
        <v>3.210118095142548E+38</v>
      </c>
      <c r="AL73">
        <v>40</v>
      </c>
      <c r="AM73">
        <v>2.8688146331800949E+38</v>
      </c>
      <c r="AN73" t="s">
        <v>1268</v>
      </c>
      <c r="AO73" t="s">
        <v>1269</v>
      </c>
      <c r="AP73">
        <v>92</v>
      </c>
      <c r="AQ73">
        <v>-1674867270</v>
      </c>
      <c r="AR73">
        <v>-76</v>
      </c>
      <c r="AS73">
        <v>23205</v>
      </c>
      <c r="AT73">
        <v>34</v>
      </c>
      <c r="AU73">
        <v>13030</v>
      </c>
      <c r="AV73">
        <v>42</v>
      </c>
      <c r="AW73" t="s">
        <v>179</v>
      </c>
      <c r="AX73">
        <v>59063</v>
      </c>
      <c r="AY73">
        <v>64957</v>
      </c>
      <c r="AZ73">
        <v>1741160569</v>
      </c>
      <c r="BA73">
        <v>-2.8279496377303811E+38</v>
      </c>
      <c r="BB73">
        <v>-185830087</v>
      </c>
      <c r="BC73">
        <v>-22</v>
      </c>
      <c r="BD73">
        <v>-5590</v>
      </c>
      <c r="BE73">
        <v>193</v>
      </c>
      <c r="BF73">
        <v>-6.7411003904819725E+37</v>
      </c>
      <c r="BG73" t="s">
        <v>1270</v>
      </c>
      <c r="BH73">
        <v>-1.436165552318699E+38</v>
      </c>
      <c r="BI73">
        <v>29607</v>
      </c>
      <c r="BJ73">
        <v>217</v>
      </c>
      <c r="BK73">
        <v>-717048651</v>
      </c>
      <c r="BL73">
        <v>1031443419</v>
      </c>
      <c r="BM73" t="b">
        <v>1</v>
      </c>
      <c r="BN73">
        <v>1.2440268872094071E+38</v>
      </c>
      <c r="BO73" t="b">
        <v>0</v>
      </c>
      <c r="BP73">
        <v>42831</v>
      </c>
      <c r="BQ73">
        <v>-1115242834</v>
      </c>
      <c r="BR73">
        <v>2.4655505317975429E+38</v>
      </c>
      <c r="BS73">
        <v>14678</v>
      </c>
      <c r="BT73" t="s">
        <v>1271</v>
      </c>
      <c r="BU73">
        <v>-695376992</v>
      </c>
      <c r="BV73">
        <v>-79</v>
      </c>
      <c r="BW73">
        <v>-1065768897</v>
      </c>
      <c r="BX73">
        <v>240</v>
      </c>
      <c r="BY73">
        <v>126</v>
      </c>
      <c r="BZ73" t="b">
        <v>0</v>
      </c>
      <c r="CA73">
        <v>62188</v>
      </c>
      <c r="CB73">
        <v>29650</v>
      </c>
      <c r="CC73" t="s">
        <v>1272</v>
      </c>
      <c r="CD73" t="s">
        <v>1273</v>
      </c>
      <c r="CE73">
        <v>-29137</v>
      </c>
      <c r="CF73">
        <v>35</v>
      </c>
      <c r="CG73">
        <v>48</v>
      </c>
      <c r="CH73">
        <v>8</v>
      </c>
      <c r="CI73">
        <v>-85</v>
      </c>
      <c r="CJ73">
        <v>1451925197</v>
      </c>
      <c r="CK73">
        <v>5.0088908022536722E+37</v>
      </c>
      <c r="CL73">
        <v>1896004761</v>
      </c>
      <c r="CM73">
        <v>-66</v>
      </c>
      <c r="CN73">
        <v>-1409235494</v>
      </c>
      <c r="CO73" t="s">
        <v>1274</v>
      </c>
      <c r="CP73">
        <v>-78</v>
      </c>
      <c r="CQ73">
        <v>2860481944</v>
      </c>
      <c r="CR73">
        <v>14510</v>
      </c>
      <c r="CS73" t="s">
        <v>1275</v>
      </c>
      <c r="CT73">
        <v>512418397</v>
      </c>
      <c r="CU73">
        <v>1.953563443274738E+38</v>
      </c>
      <c r="CV73">
        <v>3651900028</v>
      </c>
      <c r="CW73">
        <v>-70</v>
      </c>
      <c r="CX73">
        <v>84</v>
      </c>
      <c r="CY73">
        <v>867</v>
      </c>
      <c r="CZ73">
        <v>4.7504849028204818E+37</v>
      </c>
      <c r="DA73">
        <v>1468685311</v>
      </c>
      <c r="DB73">
        <v>44760</v>
      </c>
      <c r="DC73">
        <v>82</v>
      </c>
      <c r="DD73">
        <v>1197086521</v>
      </c>
      <c r="DE73">
        <v>54155</v>
      </c>
      <c r="DF73">
        <v>-1.1221131467843339E+38</v>
      </c>
      <c r="DG73">
        <v>91</v>
      </c>
      <c r="DH73">
        <v>114</v>
      </c>
      <c r="DI73">
        <v>14421</v>
      </c>
      <c r="DJ73">
        <v>-9.2283607678784385E+37</v>
      </c>
      <c r="DK73">
        <v>5423</v>
      </c>
      <c r="DL73">
        <v>42</v>
      </c>
      <c r="DM73">
        <v>4114005478</v>
      </c>
      <c r="DN73">
        <v>7704</v>
      </c>
      <c r="DO73">
        <v>97</v>
      </c>
      <c r="DP73">
        <v>1056844433</v>
      </c>
      <c r="DQ73">
        <v>105</v>
      </c>
      <c r="DR73" t="b">
        <v>1</v>
      </c>
      <c r="DS73">
        <v>75</v>
      </c>
      <c r="DT73">
        <v>-1900483758</v>
      </c>
      <c r="DU73">
        <v>-1511773841</v>
      </c>
      <c r="DV73">
        <v>2.4002118329566188E+37</v>
      </c>
      <c r="DW73">
        <v>40459</v>
      </c>
      <c r="DX73">
        <v>-30124</v>
      </c>
      <c r="DY73" t="b">
        <v>1</v>
      </c>
      <c r="DZ73">
        <v>-518777347</v>
      </c>
      <c r="EA73">
        <v>-19188</v>
      </c>
      <c r="EB73" t="b">
        <v>1</v>
      </c>
      <c r="EC73">
        <v>-2.0698303818803441E+37</v>
      </c>
      <c r="ED73">
        <v>49831445</v>
      </c>
      <c r="EE73" t="b">
        <v>0</v>
      </c>
      <c r="EF73">
        <v>166</v>
      </c>
      <c r="EG73" t="b">
        <v>1</v>
      </c>
      <c r="EH73">
        <v>2.85917946873174E+38</v>
      </c>
      <c r="EI73">
        <v>853332211</v>
      </c>
      <c r="EJ73">
        <v>162</v>
      </c>
      <c r="EK73">
        <f t="shared" si="16"/>
        <v>467</v>
      </c>
      <c r="EL73">
        <f t="shared" si="18"/>
        <v>467</v>
      </c>
      <c r="EM73">
        <f t="shared" si="18"/>
        <v>467</v>
      </c>
      <c r="EN73">
        <f t="shared" si="18"/>
        <v>467</v>
      </c>
      <c r="EO73">
        <f t="shared" si="18"/>
        <v>467</v>
      </c>
      <c r="EP73">
        <f t="shared" si="18"/>
        <v>467</v>
      </c>
      <c r="EQ73">
        <f t="shared" si="18"/>
        <v>467</v>
      </c>
      <c r="ER73">
        <f t="shared" si="18"/>
        <v>467</v>
      </c>
      <c r="ES73">
        <f t="shared" si="18"/>
        <v>467</v>
      </c>
      <c r="ET73">
        <f t="shared" si="18"/>
        <v>467</v>
      </c>
      <c r="EU73">
        <f t="shared" si="18"/>
        <v>467</v>
      </c>
      <c r="EV73">
        <f t="shared" si="18"/>
        <v>467</v>
      </c>
      <c r="EW73">
        <f t="shared" si="18"/>
        <v>467</v>
      </c>
      <c r="EX73">
        <f t="shared" si="18"/>
        <v>467</v>
      </c>
      <c r="EY73">
        <f t="shared" si="18"/>
        <v>467</v>
      </c>
      <c r="EZ73">
        <f t="shared" si="18"/>
        <v>467</v>
      </c>
      <c r="FA73">
        <f t="shared" si="18"/>
        <v>467</v>
      </c>
      <c r="FB73">
        <f t="shared" si="18"/>
        <v>467</v>
      </c>
      <c r="FC73">
        <f t="shared" si="18"/>
        <v>467</v>
      </c>
      <c r="FD73">
        <f t="shared" si="18"/>
        <v>467</v>
      </c>
      <c r="FE73">
        <f t="shared" si="18"/>
        <v>467</v>
      </c>
      <c r="FF73">
        <f t="shared" si="18"/>
        <v>467</v>
      </c>
      <c r="FG73">
        <f t="shared" si="18"/>
        <v>467</v>
      </c>
      <c r="FH73">
        <f t="shared" si="18"/>
        <v>467</v>
      </c>
      <c r="FI73">
        <f t="shared" si="18"/>
        <v>467</v>
      </c>
      <c r="FJ73">
        <f t="shared" si="18"/>
        <v>467</v>
      </c>
      <c r="FK73">
        <f t="shared" si="18"/>
        <v>467</v>
      </c>
      <c r="FL73">
        <f t="shared" si="18"/>
        <v>467</v>
      </c>
      <c r="FM73">
        <f t="shared" si="18"/>
        <v>467</v>
      </c>
      <c r="FN73">
        <f t="shared" si="18"/>
        <v>467</v>
      </c>
      <c r="FO73">
        <f t="shared" si="18"/>
        <v>467</v>
      </c>
      <c r="FP73">
        <f t="shared" si="18"/>
        <v>467</v>
      </c>
      <c r="FQ73">
        <f t="shared" si="18"/>
        <v>467</v>
      </c>
      <c r="FR73">
        <f t="shared" si="18"/>
        <v>467</v>
      </c>
      <c r="FS73">
        <f t="shared" si="18"/>
        <v>467</v>
      </c>
      <c r="FT73">
        <f t="shared" si="18"/>
        <v>467</v>
      </c>
      <c r="FU73">
        <f t="shared" si="18"/>
        <v>467</v>
      </c>
      <c r="FV73">
        <f t="shared" si="18"/>
        <v>467</v>
      </c>
      <c r="FW73">
        <f t="shared" si="18"/>
        <v>467</v>
      </c>
      <c r="FX73">
        <f t="shared" si="18"/>
        <v>467</v>
      </c>
      <c r="FY73">
        <f t="shared" si="18"/>
        <v>467</v>
      </c>
      <c r="FZ73">
        <f t="shared" si="18"/>
        <v>467</v>
      </c>
      <c r="GA73">
        <f t="shared" si="18"/>
        <v>467</v>
      </c>
      <c r="GB73">
        <f t="shared" si="18"/>
        <v>467</v>
      </c>
      <c r="GC73">
        <f t="shared" si="18"/>
        <v>467</v>
      </c>
      <c r="GD73">
        <f t="shared" si="18"/>
        <v>467</v>
      </c>
      <c r="GE73">
        <f t="shared" si="18"/>
        <v>467</v>
      </c>
      <c r="GF73">
        <f t="shared" si="18"/>
        <v>467</v>
      </c>
      <c r="GG73">
        <f t="shared" si="18"/>
        <v>467</v>
      </c>
      <c r="GH73">
        <f t="shared" si="18"/>
        <v>467</v>
      </c>
      <c r="GI73">
        <f t="shared" si="18"/>
        <v>467</v>
      </c>
      <c r="GJ73">
        <f t="shared" si="18"/>
        <v>467</v>
      </c>
      <c r="GK73">
        <f t="shared" si="18"/>
        <v>467</v>
      </c>
      <c r="GL73">
        <f t="shared" si="18"/>
        <v>467</v>
      </c>
      <c r="GM73">
        <f t="shared" si="18"/>
        <v>467</v>
      </c>
      <c r="GN73">
        <f t="shared" si="18"/>
        <v>467</v>
      </c>
      <c r="GO73">
        <f t="shared" si="18"/>
        <v>467</v>
      </c>
      <c r="GP73">
        <f t="shared" si="18"/>
        <v>467</v>
      </c>
      <c r="GQ73">
        <f t="shared" si="18"/>
        <v>467</v>
      </c>
      <c r="GR73">
        <f t="shared" si="18"/>
        <v>467</v>
      </c>
    </row>
    <row r="74" spans="1:200" x14ac:dyDescent="0.25">
      <c r="A74">
        <v>1217609995</v>
      </c>
      <c r="B74" t="b">
        <v>0</v>
      </c>
      <c r="C74" t="b">
        <v>1</v>
      </c>
      <c r="D74">
        <v>118</v>
      </c>
      <c r="E74">
        <v>219554843</v>
      </c>
      <c r="F74" t="s">
        <v>1276</v>
      </c>
      <c r="G74">
        <v>3453820170</v>
      </c>
      <c r="H74">
        <v>250</v>
      </c>
      <c r="I74">
        <v>-25056</v>
      </c>
      <c r="J74">
        <v>56460</v>
      </c>
      <c r="K74">
        <v>-2.685343581638093E+38</v>
      </c>
      <c r="L74" t="s">
        <v>1277</v>
      </c>
      <c r="M74">
        <v>33</v>
      </c>
      <c r="N74">
        <v>1142633341</v>
      </c>
      <c r="O74">
        <v>-136253163</v>
      </c>
      <c r="P74">
        <v>24</v>
      </c>
      <c r="Q74">
        <v>221</v>
      </c>
      <c r="R74" t="s">
        <v>1278</v>
      </c>
      <c r="S74" t="s">
        <v>1279</v>
      </c>
      <c r="T74">
        <v>46</v>
      </c>
      <c r="U74" t="s">
        <v>1280</v>
      </c>
      <c r="V74">
        <v>-6822</v>
      </c>
      <c r="W74" t="s">
        <v>1281</v>
      </c>
      <c r="X74" t="b">
        <v>0</v>
      </c>
      <c r="Y74">
        <v>68003108</v>
      </c>
      <c r="Z74" t="b">
        <v>0</v>
      </c>
      <c r="AA74">
        <v>24038</v>
      </c>
      <c r="AB74">
        <v>-30</v>
      </c>
      <c r="AC74">
        <v>-27466</v>
      </c>
      <c r="AD74">
        <v>7</v>
      </c>
      <c r="AE74">
        <v>28448</v>
      </c>
      <c r="AF74">
        <v>3164566583</v>
      </c>
      <c r="AG74">
        <v>-1096579711</v>
      </c>
      <c r="AH74" t="s">
        <v>1282</v>
      </c>
      <c r="AI74">
        <v>2838428893</v>
      </c>
      <c r="AJ74">
        <v>13857</v>
      </c>
      <c r="AK74">
        <v>2.1640287726084648E+38</v>
      </c>
      <c r="AL74">
        <v>21</v>
      </c>
      <c r="AM74">
        <v>2.2387569873541001E+38</v>
      </c>
      <c r="AN74" t="s">
        <v>1283</v>
      </c>
      <c r="AO74" t="s">
        <v>1284</v>
      </c>
      <c r="AP74">
        <v>78</v>
      </c>
      <c r="AQ74">
        <v>-366973183</v>
      </c>
      <c r="AR74">
        <v>-57</v>
      </c>
      <c r="AS74">
        <v>19429</v>
      </c>
      <c r="AT74">
        <v>146</v>
      </c>
      <c r="AU74">
        <v>24283</v>
      </c>
      <c r="AV74">
        <v>-56</v>
      </c>
      <c r="AW74" t="s">
        <v>1285</v>
      </c>
      <c r="AX74">
        <v>30773</v>
      </c>
      <c r="AY74">
        <v>26083</v>
      </c>
      <c r="AZ74">
        <v>3652392676</v>
      </c>
      <c r="BA74">
        <v>-2.9799915229024002E+38</v>
      </c>
      <c r="BB74">
        <v>896912040</v>
      </c>
      <c r="BC74">
        <v>-41</v>
      </c>
      <c r="BD74">
        <v>-10282</v>
      </c>
      <c r="BE74">
        <v>3</v>
      </c>
      <c r="BF74">
        <v>-1.509417103382596E+38</v>
      </c>
      <c r="BG74" t="s">
        <v>1286</v>
      </c>
      <c r="BH74">
        <v>1.9502646645756028E+38</v>
      </c>
      <c r="BI74">
        <v>23511</v>
      </c>
      <c r="BJ74">
        <v>214</v>
      </c>
      <c r="BK74">
        <v>-1481282303</v>
      </c>
      <c r="BL74">
        <v>1809022475</v>
      </c>
      <c r="BM74" t="b">
        <v>0</v>
      </c>
      <c r="BN74">
        <v>-3.251041011541694E+38</v>
      </c>
      <c r="BO74" t="b">
        <v>1</v>
      </c>
      <c r="BP74">
        <v>34190</v>
      </c>
      <c r="BQ74">
        <v>-1966833238</v>
      </c>
      <c r="BR74">
        <v>1.9366177370391679E+38</v>
      </c>
      <c r="BS74">
        <v>378</v>
      </c>
      <c r="BT74" t="s">
        <v>680</v>
      </c>
      <c r="BU74">
        <v>1114163677</v>
      </c>
      <c r="BV74">
        <v>-102</v>
      </c>
      <c r="BW74">
        <v>394288147</v>
      </c>
      <c r="BX74">
        <v>250</v>
      </c>
      <c r="BY74">
        <v>65</v>
      </c>
      <c r="BZ74" t="b">
        <v>0</v>
      </c>
      <c r="CA74">
        <v>14817</v>
      </c>
      <c r="CB74">
        <v>46833</v>
      </c>
      <c r="CC74" t="s">
        <v>1287</v>
      </c>
      <c r="CD74" t="s">
        <v>1288</v>
      </c>
      <c r="CE74">
        <v>-23494</v>
      </c>
      <c r="CF74">
        <v>-88</v>
      </c>
      <c r="CG74">
        <v>209</v>
      </c>
      <c r="CH74">
        <v>157</v>
      </c>
      <c r="CI74">
        <v>-70</v>
      </c>
      <c r="CJ74">
        <v>1606586493</v>
      </c>
      <c r="CK74">
        <v>-1.8644680753939028E+38</v>
      </c>
      <c r="CL74">
        <v>1324122029</v>
      </c>
      <c r="CM74">
        <v>-29</v>
      </c>
      <c r="CN74">
        <v>809888568</v>
      </c>
      <c r="CO74" t="s">
        <v>1289</v>
      </c>
      <c r="CP74">
        <v>-22</v>
      </c>
      <c r="CQ74">
        <v>3980858780</v>
      </c>
      <c r="CR74">
        <v>20015</v>
      </c>
      <c r="CS74" t="s">
        <v>1290</v>
      </c>
      <c r="CT74">
        <v>-1482153905</v>
      </c>
      <c r="CU74">
        <v>-9.5876596581603286E+37</v>
      </c>
      <c r="CV74">
        <v>1222556496</v>
      </c>
      <c r="CW74">
        <v>104</v>
      </c>
      <c r="CX74">
        <v>245</v>
      </c>
      <c r="CY74">
        <v>1915</v>
      </c>
      <c r="CZ74">
        <v>3.010697429246508E+38</v>
      </c>
      <c r="DA74">
        <v>1716876033</v>
      </c>
      <c r="DB74">
        <v>58691</v>
      </c>
      <c r="DC74">
        <v>146</v>
      </c>
      <c r="DD74">
        <v>-2058355745</v>
      </c>
      <c r="DE74">
        <v>16408</v>
      </c>
      <c r="DF74">
        <v>3.2852497750292079E+38</v>
      </c>
      <c r="DG74">
        <v>129</v>
      </c>
      <c r="DH74">
        <v>119</v>
      </c>
      <c r="DI74">
        <v>36474</v>
      </c>
      <c r="DJ74">
        <v>1.5358608701194429E+38</v>
      </c>
      <c r="DK74">
        <v>6955</v>
      </c>
      <c r="DL74">
        <v>212</v>
      </c>
      <c r="DM74">
        <v>3312100017</v>
      </c>
      <c r="DN74">
        <v>13668</v>
      </c>
      <c r="DO74">
        <v>211</v>
      </c>
      <c r="DP74">
        <v>2556401271</v>
      </c>
      <c r="DQ74">
        <v>113</v>
      </c>
      <c r="DR74" t="b">
        <v>1</v>
      </c>
      <c r="DS74">
        <v>90</v>
      </c>
      <c r="DT74">
        <v>-1082203594</v>
      </c>
      <c r="DU74">
        <v>1488043252</v>
      </c>
      <c r="DV74">
        <v>2.371150337473125E+38</v>
      </c>
      <c r="DW74">
        <v>54600</v>
      </c>
      <c r="DX74">
        <v>30812</v>
      </c>
      <c r="DY74" t="b">
        <v>0</v>
      </c>
      <c r="DZ74">
        <v>-1060261249</v>
      </c>
      <c r="EA74">
        <v>8289</v>
      </c>
      <c r="EB74" t="b">
        <v>0</v>
      </c>
      <c r="EC74">
        <v>1.5352884918581789E+37</v>
      </c>
      <c r="ED74">
        <v>-1326134700</v>
      </c>
      <c r="EE74" t="b">
        <v>0</v>
      </c>
      <c r="EF74">
        <v>47</v>
      </c>
      <c r="EG74" t="b">
        <v>1</v>
      </c>
      <c r="EH74">
        <v>-8.3990363636960882E+37</v>
      </c>
      <c r="EI74">
        <v>2479261899</v>
      </c>
      <c r="EJ74">
        <v>198</v>
      </c>
      <c r="EK74">
        <f t="shared" si="16"/>
        <v>467</v>
      </c>
      <c r="EL74">
        <f t="shared" si="18"/>
        <v>467</v>
      </c>
      <c r="EM74">
        <f t="shared" si="18"/>
        <v>467</v>
      </c>
      <c r="EN74">
        <f t="shared" si="18"/>
        <v>467</v>
      </c>
      <c r="EO74">
        <f t="shared" si="18"/>
        <v>467</v>
      </c>
      <c r="EP74">
        <f t="shared" si="18"/>
        <v>467</v>
      </c>
      <c r="EQ74">
        <f t="shared" si="18"/>
        <v>467</v>
      </c>
      <c r="ER74">
        <f t="shared" si="18"/>
        <v>467</v>
      </c>
      <c r="ES74">
        <f t="shared" si="18"/>
        <v>467</v>
      </c>
      <c r="ET74">
        <f t="shared" si="18"/>
        <v>467</v>
      </c>
      <c r="EU74">
        <f t="shared" si="18"/>
        <v>467</v>
      </c>
      <c r="EV74">
        <f t="shared" si="18"/>
        <v>467</v>
      </c>
      <c r="EW74">
        <f t="shared" si="18"/>
        <v>467</v>
      </c>
      <c r="EX74">
        <f t="shared" si="18"/>
        <v>467</v>
      </c>
      <c r="EY74">
        <f t="shared" si="18"/>
        <v>467</v>
      </c>
      <c r="EZ74">
        <f t="shared" si="18"/>
        <v>467</v>
      </c>
      <c r="FA74">
        <f t="shared" si="18"/>
        <v>467</v>
      </c>
      <c r="FB74">
        <f t="shared" si="18"/>
        <v>467</v>
      </c>
      <c r="FC74">
        <f t="shared" si="18"/>
        <v>467</v>
      </c>
      <c r="FD74">
        <f t="shared" si="18"/>
        <v>467</v>
      </c>
      <c r="FE74">
        <f t="shared" si="18"/>
        <v>467</v>
      </c>
      <c r="FF74">
        <f t="shared" si="18"/>
        <v>467</v>
      </c>
      <c r="FG74">
        <f t="shared" si="18"/>
        <v>467</v>
      </c>
      <c r="FH74">
        <f t="shared" si="18"/>
        <v>467</v>
      </c>
      <c r="FI74">
        <f t="shared" si="18"/>
        <v>467</v>
      </c>
      <c r="FJ74">
        <f t="shared" si="18"/>
        <v>467</v>
      </c>
      <c r="FK74">
        <f t="shared" si="18"/>
        <v>467</v>
      </c>
      <c r="FL74">
        <f t="shared" si="18"/>
        <v>467</v>
      </c>
      <c r="FM74">
        <f t="shared" si="18"/>
        <v>467</v>
      </c>
      <c r="FN74">
        <f t="shared" si="18"/>
        <v>467</v>
      </c>
      <c r="FO74">
        <f t="shared" si="18"/>
        <v>467</v>
      </c>
      <c r="FP74">
        <f t="shared" si="18"/>
        <v>467</v>
      </c>
      <c r="FQ74">
        <f t="shared" si="18"/>
        <v>467</v>
      </c>
      <c r="FR74">
        <f t="shared" si="18"/>
        <v>467</v>
      </c>
      <c r="FS74">
        <f t="shared" si="18"/>
        <v>467</v>
      </c>
      <c r="FT74">
        <f t="shared" si="18"/>
        <v>467</v>
      </c>
      <c r="FU74">
        <f t="shared" si="18"/>
        <v>467</v>
      </c>
      <c r="FV74">
        <f t="shared" si="18"/>
        <v>467</v>
      </c>
      <c r="FW74">
        <f t="shared" si="18"/>
        <v>467</v>
      </c>
      <c r="FX74">
        <f t="shared" si="18"/>
        <v>467</v>
      </c>
      <c r="FY74">
        <f t="shared" si="18"/>
        <v>467</v>
      </c>
      <c r="FZ74">
        <f t="shared" si="18"/>
        <v>467</v>
      </c>
      <c r="GA74">
        <f t="shared" si="18"/>
        <v>467</v>
      </c>
      <c r="GB74">
        <f t="shared" si="18"/>
        <v>467</v>
      </c>
      <c r="GC74">
        <f t="shared" si="18"/>
        <v>467</v>
      </c>
      <c r="GD74">
        <f t="shared" si="18"/>
        <v>467</v>
      </c>
      <c r="GE74">
        <f t="shared" si="18"/>
        <v>467</v>
      </c>
      <c r="GF74">
        <f t="shared" si="18"/>
        <v>467</v>
      </c>
      <c r="GG74">
        <f t="shared" si="18"/>
        <v>467</v>
      </c>
      <c r="GH74">
        <f t="shared" si="18"/>
        <v>467</v>
      </c>
      <c r="GI74">
        <f t="shared" si="18"/>
        <v>467</v>
      </c>
      <c r="GJ74">
        <f t="shared" si="18"/>
        <v>467</v>
      </c>
      <c r="GK74">
        <f t="shared" si="18"/>
        <v>467</v>
      </c>
      <c r="GL74">
        <f t="shared" si="18"/>
        <v>467</v>
      </c>
      <c r="GM74">
        <f t="shared" si="18"/>
        <v>467</v>
      </c>
      <c r="GN74">
        <f t="shared" si="18"/>
        <v>467</v>
      </c>
      <c r="GO74">
        <f t="shared" si="18"/>
        <v>467</v>
      </c>
      <c r="GP74">
        <f t="shared" si="18"/>
        <v>467</v>
      </c>
      <c r="GQ74">
        <f t="shared" si="18"/>
        <v>467</v>
      </c>
      <c r="GR74">
        <f t="shared" si="18"/>
        <v>467</v>
      </c>
    </row>
    <row r="75" spans="1:200" x14ac:dyDescent="0.25">
      <c r="A75">
        <v>-473834146</v>
      </c>
      <c r="B75" t="b">
        <v>0</v>
      </c>
      <c r="C75" t="b">
        <v>0</v>
      </c>
      <c r="D75">
        <v>214</v>
      </c>
      <c r="E75">
        <v>55567859</v>
      </c>
      <c r="F75" t="s">
        <v>363</v>
      </c>
      <c r="G75">
        <v>677915400</v>
      </c>
      <c r="H75">
        <v>87</v>
      </c>
      <c r="I75">
        <v>-30676</v>
      </c>
      <c r="J75">
        <v>31146</v>
      </c>
      <c r="K75">
        <v>1.344595292506553E+38</v>
      </c>
      <c r="L75" t="s">
        <v>1291</v>
      </c>
      <c r="M75">
        <v>179</v>
      </c>
      <c r="N75">
        <v>984925328</v>
      </c>
      <c r="O75">
        <v>887901202</v>
      </c>
      <c r="P75">
        <v>70</v>
      </c>
      <c r="Q75">
        <v>90</v>
      </c>
      <c r="R75" t="s">
        <v>1292</v>
      </c>
      <c r="S75" t="s">
        <v>1293</v>
      </c>
      <c r="T75">
        <v>185</v>
      </c>
      <c r="U75" t="s">
        <v>1294</v>
      </c>
      <c r="V75">
        <v>5177</v>
      </c>
      <c r="W75" t="s">
        <v>1295</v>
      </c>
      <c r="X75" t="b">
        <v>1</v>
      </c>
      <c r="Y75">
        <v>-656194146</v>
      </c>
      <c r="Z75" t="b">
        <v>0</v>
      </c>
      <c r="AA75">
        <v>21145</v>
      </c>
      <c r="AB75">
        <v>-93</v>
      </c>
      <c r="AC75">
        <v>19187</v>
      </c>
      <c r="AD75">
        <v>114</v>
      </c>
      <c r="AE75">
        <v>-12365</v>
      </c>
      <c r="AF75">
        <v>151966195</v>
      </c>
      <c r="AG75">
        <v>-1895226785</v>
      </c>
      <c r="AH75" t="s">
        <v>1296</v>
      </c>
      <c r="AI75">
        <v>2671200741</v>
      </c>
      <c r="AJ75">
        <v>18713</v>
      </c>
      <c r="AK75">
        <v>-2.1463588306093019E+38</v>
      </c>
      <c r="AL75">
        <v>-39</v>
      </c>
      <c r="AM75">
        <v>1.612107706648284E+38</v>
      </c>
      <c r="AN75" t="s">
        <v>1297</v>
      </c>
      <c r="AO75" t="s">
        <v>1298</v>
      </c>
      <c r="AP75">
        <v>222</v>
      </c>
      <c r="AQ75">
        <v>-1567842499</v>
      </c>
      <c r="AR75">
        <v>-49</v>
      </c>
      <c r="AS75">
        <v>-32232</v>
      </c>
      <c r="AT75">
        <v>221</v>
      </c>
      <c r="AU75">
        <v>-225</v>
      </c>
      <c r="AV75">
        <v>5</v>
      </c>
      <c r="AW75" t="s">
        <v>1299</v>
      </c>
      <c r="AX75">
        <v>33827</v>
      </c>
      <c r="AY75">
        <v>7663</v>
      </c>
      <c r="AZ75">
        <v>1584535407</v>
      </c>
      <c r="BA75">
        <v>-6.974011560271095E+37</v>
      </c>
      <c r="BB75">
        <v>1390141139</v>
      </c>
      <c r="BC75">
        <v>-113</v>
      </c>
      <c r="BD75">
        <v>-23913</v>
      </c>
      <c r="BE75">
        <v>96</v>
      </c>
      <c r="BF75">
        <v>-7.8609599244713337E+37</v>
      </c>
      <c r="BG75" t="s">
        <v>1300</v>
      </c>
      <c r="BH75">
        <v>-3.0101039711553389E+38</v>
      </c>
      <c r="BI75">
        <v>25908</v>
      </c>
      <c r="BJ75">
        <v>138</v>
      </c>
      <c r="BK75">
        <v>1344025552</v>
      </c>
      <c r="BL75">
        <v>-543481120</v>
      </c>
      <c r="BM75" t="b">
        <v>1</v>
      </c>
      <c r="BN75">
        <v>2.4266655382733098E+38</v>
      </c>
      <c r="BO75" t="b">
        <v>0</v>
      </c>
      <c r="BP75">
        <v>50109</v>
      </c>
      <c r="BQ75">
        <v>-1850638854</v>
      </c>
      <c r="BR75">
        <v>1.27289170698309E+38</v>
      </c>
      <c r="BS75">
        <v>30361</v>
      </c>
      <c r="BT75" t="s">
        <v>740</v>
      </c>
      <c r="BU75">
        <v>209663501</v>
      </c>
      <c r="BV75">
        <v>113</v>
      </c>
      <c r="BW75">
        <v>532549861</v>
      </c>
      <c r="BX75">
        <v>111</v>
      </c>
      <c r="BY75">
        <v>102</v>
      </c>
      <c r="BZ75" t="b">
        <v>0</v>
      </c>
      <c r="CA75">
        <v>42994</v>
      </c>
      <c r="CB75">
        <v>38641</v>
      </c>
      <c r="CC75" t="s">
        <v>1301</v>
      </c>
      <c r="CD75" t="s">
        <v>1302</v>
      </c>
      <c r="CE75">
        <v>-21003</v>
      </c>
      <c r="CF75">
        <v>19</v>
      </c>
      <c r="CG75">
        <v>86</v>
      </c>
      <c r="CH75">
        <v>90</v>
      </c>
      <c r="CI75">
        <v>-79</v>
      </c>
      <c r="CJ75">
        <v>2015255597</v>
      </c>
      <c r="CK75">
        <v>3.1844112672136971E+38</v>
      </c>
      <c r="CL75">
        <v>1854087584</v>
      </c>
      <c r="CM75">
        <v>123</v>
      </c>
      <c r="CN75">
        <v>1113659346</v>
      </c>
      <c r="CO75" t="s">
        <v>1303</v>
      </c>
      <c r="CP75">
        <v>-115</v>
      </c>
      <c r="CQ75">
        <v>1819836503</v>
      </c>
      <c r="CR75">
        <v>31256</v>
      </c>
      <c r="CS75" t="s">
        <v>1304</v>
      </c>
      <c r="CT75">
        <v>-103223877</v>
      </c>
      <c r="CU75">
        <v>1.4559267087255709E+37</v>
      </c>
      <c r="CV75">
        <v>88689868</v>
      </c>
      <c r="CW75">
        <v>-71</v>
      </c>
      <c r="CX75">
        <v>40</v>
      </c>
      <c r="CY75">
        <v>30336</v>
      </c>
      <c r="CZ75">
        <v>2.5909892506999751E+38</v>
      </c>
      <c r="DA75">
        <v>-1290512283</v>
      </c>
      <c r="DB75">
        <v>46314</v>
      </c>
      <c r="DC75">
        <v>43</v>
      </c>
      <c r="DD75">
        <v>283444127</v>
      </c>
      <c r="DE75">
        <v>31654</v>
      </c>
      <c r="DF75">
        <v>-3.4600022390306372E+37</v>
      </c>
      <c r="DG75">
        <v>152</v>
      </c>
      <c r="DH75">
        <v>-127</v>
      </c>
      <c r="DI75">
        <v>35446</v>
      </c>
      <c r="DJ75">
        <v>-6.5552578428491062E+37</v>
      </c>
      <c r="DK75">
        <v>38303</v>
      </c>
      <c r="DL75">
        <v>23</v>
      </c>
      <c r="DM75">
        <v>2300094019</v>
      </c>
      <c r="DN75">
        <v>42896</v>
      </c>
      <c r="DO75">
        <v>23</v>
      </c>
      <c r="DP75">
        <v>3138366235</v>
      </c>
      <c r="DQ75">
        <v>-120</v>
      </c>
      <c r="DR75" t="b">
        <v>1</v>
      </c>
      <c r="DS75">
        <v>35</v>
      </c>
      <c r="DT75">
        <v>1185196523</v>
      </c>
      <c r="DU75">
        <v>-407907070</v>
      </c>
      <c r="DV75">
        <v>2.7483551301424269E+37</v>
      </c>
      <c r="DW75">
        <v>10601</v>
      </c>
      <c r="DX75">
        <v>-11675</v>
      </c>
      <c r="DY75" t="b">
        <v>1</v>
      </c>
      <c r="DZ75">
        <v>825433403</v>
      </c>
      <c r="EA75">
        <v>19074</v>
      </c>
      <c r="EB75" t="b">
        <v>0</v>
      </c>
      <c r="EC75">
        <v>-8.0062980812756079E+36</v>
      </c>
      <c r="ED75">
        <v>407045775</v>
      </c>
      <c r="EE75" t="b">
        <v>1</v>
      </c>
      <c r="EF75">
        <v>32</v>
      </c>
      <c r="EG75" t="b">
        <v>1</v>
      </c>
      <c r="EH75">
        <v>-2.9605931610819231E+38</v>
      </c>
      <c r="EI75">
        <v>1395972081</v>
      </c>
      <c r="EJ75">
        <v>6</v>
      </c>
      <c r="EK75">
        <f t="shared" si="16"/>
        <v>467</v>
      </c>
      <c r="EL75">
        <f t="shared" si="18"/>
        <v>467</v>
      </c>
      <c r="EM75">
        <f t="shared" si="18"/>
        <v>467</v>
      </c>
      <c r="EN75">
        <f t="shared" si="18"/>
        <v>467</v>
      </c>
      <c r="EO75">
        <f t="shared" si="18"/>
        <v>467</v>
      </c>
      <c r="EP75">
        <f t="shared" si="18"/>
        <v>467</v>
      </c>
      <c r="EQ75">
        <f t="shared" si="18"/>
        <v>467</v>
      </c>
      <c r="ER75">
        <f t="shared" si="18"/>
        <v>467</v>
      </c>
      <c r="ES75">
        <f t="shared" si="18"/>
        <v>467</v>
      </c>
      <c r="ET75">
        <f t="shared" si="18"/>
        <v>467</v>
      </c>
      <c r="EU75">
        <f t="shared" si="18"/>
        <v>467</v>
      </c>
      <c r="EV75">
        <f t="shared" si="18"/>
        <v>467</v>
      </c>
      <c r="EW75">
        <f t="shared" si="18"/>
        <v>467</v>
      </c>
      <c r="EX75">
        <f t="shared" si="18"/>
        <v>467</v>
      </c>
      <c r="EY75">
        <f t="shared" si="18"/>
        <v>467</v>
      </c>
      <c r="EZ75">
        <f t="shared" si="18"/>
        <v>467</v>
      </c>
      <c r="FA75">
        <f t="shared" si="18"/>
        <v>467</v>
      </c>
      <c r="FB75">
        <f t="shared" si="18"/>
        <v>467</v>
      </c>
      <c r="FC75">
        <f t="shared" si="18"/>
        <v>467</v>
      </c>
      <c r="FD75">
        <f t="shared" si="18"/>
        <v>467</v>
      </c>
      <c r="FE75">
        <f t="shared" si="18"/>
        <v>467</v>
      </c>
      <c r="FF75">
        <f t="shared" si="18"/>
        <v>467</v>
      </c>
      <c r="FG75">
        <f t="shared" si="18"/>
        <v>467</v>
      </c>
      <c r="FH75">
        <f t="shared" si="18"/>
        <v>467</v>
      </c>
      <c r="FI75">
        <f t="shared" si="18"/>
        <v>467</v>
      </c>
      <c r="FJ75">
        <f t="shared" si="18"/>
        <v>467</v>
      </c>
      <c r="FK75">
        <f t="shared" si="18"/>
        <v>467</v>
      </c>
      <c r="FL75">
        <f t="shared" si="18"/>
        <v>467</v>
      </c>
      <c r="FM75">
        <f t="shared" si="18"/>
        <v>467</v>
      </c>
      <c r="FN75">
        <f t="shared" si="18"/>
        <v>467</v>
      </c>
      <c r="FO75">
        <f t="shared" si="18"/>
        <v>467</v>
      </c>
      <c r="FP75">
        <f t="shared" si="18"/>
        <v>467</v>
      </c>
      <c r="FQ75">
        <f t="shared" si="18"/>
        <v>467</v>
      </c>
      <c r="FR75">
        <f t="shared" si="18"/>
        <v>467</v>
      </c>
      <c r="FS75">
        <f t="shared" si="18"/>
        <v>467</v>
      </c>
      <c r="FT75">
        <f t="shared" si="18"/>
        <v>467</v>
      </c>
      <c r="FU75">
        <f t="shared" si="18"/>
        <v>467</v>
      </c>
      <c r="FV75">
        <f t="shared" si="18"/>
        <v>467</v>
      </c>
      <c r="FW75">
        <f t="shared" si="18"/>
        <v>467</v>
      </c>
      <c r="FX75">
        <f t="shared" si="18"/>
        <v>467</v>
      </c>
      <c r="FY75">
        <f t="shared" si="18"/>
        <v>467</v>
      </c>
      <c r="FZ75">
        <f t="shared" si="18"/>
        <v>467</v>
      </c>
      <c r="GA75">
        <f t="shared" si="18"/>
        <v>467</v>
      </c>
      <c r="GB75">
        <f t="shared" si="18"/>
        <v>467</v>
      </c>
      <c r="GC75">
        <f t="shared" si="18"/>
        <v>467</v>
      </c>
      <c r="GD75">
        <f t="shared" si="18"/>
        <v>467</v>
      </c>
      <c r="GE75">
        <f t="shared" si="18"/>
        <v>467</v>
      </c>
      <c r="GF75">
        <f t="shared" si="18"/>
        <v>467</v>
      </c>
      <c r="GG75">
        <f t="shared" si="18"/>
        <v>467</v>
      </c>
      <c r="GH75">
        <f t="shared" si="18"/>
        <v>467</v>
      </c>
      <c r="GI75">
        <f t="shared" si="18"/>
        <v>467</v>
      </c>
      <c r="GJ75">
        <f t="shared" si="18"/>
        <v>467</v>
      </c>
      <c r="GK75">
        <f t="shared" si="18"/>
        <v>467</v>
      </c>
      <c r="GL75">
        <f t="shared" si="18"/>
        <v>467</v>
      </c>
      <c r="GM75">
        <f t="shared" si="18"/>
        <v>467</v>
      </c>
      <c r="GN75">
        <f t="shared" si="18"/>
        <v>467</v>
      </c>
      <c r="GO75">
        <f t="shared" si="18"/>
        <v>467</v>
      </c>
      <c r="GP75">
        <f t="shared" si="18"/>
        <v>467</v>
      </c>
      <c r="GQ75">
        <f t="shared" si="18"/>
        <v>467</v>
      </c>
      <c r="GR75">
        <f t="shared" ref="EL75:GR80" si="19">$EJ$2 + $EF$2</f>
        <v>467</v>
      </c>
    </row>
    <row r="76" spans="1:200" x14ac:dyDescent="0.25">
      <c r="A76">
        <v>466389034</v>
      </c>
      <c r="B76" t="b">
        <v>0</v>
      </c>
      <c r="C76" t="b">
        <v>1</v>
      </c>
      <c r="D76">
        <v>28</v>
      </c>
      <c r="E76">
        <v>1082244771</v>
      </c>
      <c r="F76" t="s">
        <v>1305</v>
      </c>
      <c r="G76">
        <v>3976281137</v>
      </c>
      <c r="H76">
        <v>151</v>
      </c>
      <c r="I76">
        <v>2677</v>
      </c>
      <c r="J76">
        <v>50647</v>
      </c>
      <c r="K76">
        <v>2.423138223716128E+38</v>
      </c>
      <c r="L76" t="s">
        <v>1306</v>
      </c>
      <c r="M76">
        <v>209</v>
      </c>
      <c r="N76">
        <v>670528979</v>
      </c>
      <c r="O76">
        <v>-1855748606</v>
      </c>
      <c r="P76">
        <v>86</v>
      </c>
      <c r="Q76">
        <v>202</v>
      </c>
      <c r="R76" t="s">
        <v>1307</v>
      </c>
      <c r="S76" t="s">
        <v>1308</v>
      </c>
      <c r="T76">
        <v>215</v>
      </c>
      <c r="U76" t="s">
        <v>1309</v>
      </c>
      <c r="V76">
        <v>1279</v>
      </c>
      <c r="W76" t="s">
        <v>1310</v>
      </c>
      <c r="X76" t="b">
        <v>0</v>
      </c>
      <c r="Y76">
        <v>990638197</v>
      </c>
      <c r="Z76" t="b">
        <v>0</v>
      </c>
      <c r="AA76">
        <v>25372</v>
      </c>
      <c r="AB76">
        <v>87</v>
      </c>
      <c r="AC76">
        <v>-10062</v>
      </c>
      <c r="AD76">
        <v>58</v>
      </c>
      <c r="AE76">
        <v>30573</v>
      </c>
      <c r="AF76">
        <v>1390097276</v>
      </c>
      <c r="AG76">
        <v>1380852058</v>
      </c>
      <c r="AH76" t="s">
        <v>1311</v>
      </c>
      <c r="AI76">
        <v>464908929</v>
      </c>
      <c r="AJ76">
        <v>5901</v>
      </c>
      <c r="AK76">
        <v>-2.0426913978505502E+38</v>
      </c>
      <c r="AL76">
        <v>101</v>
      </c>
      <c r="AM76">
        <v>-2.4572664186432319E+38</v>
      </c>
      <c r="AN76" t="s">
        <v>1312</v>
      </c>
      <c r="AO76" t="s">
        <v>1313</v>
      </c>
      <c r="AP76">
        <v>177</v>
      </c>
      <c r="AQ76">
        <v>-1236457712</v>
      </c>
      <c r="AR76">
        <v>-74</v>
      </c>
      <c r="AS76">
        <v>-11739</v>
      </c>
      <c r="AT76">
        <v>255</v>
      </c>
      <c r="AU76">
        <v>24095</v>
      </c>
      <c r="AV76">
        <v>-58</v>
      </c>
      <c r="AW76" t="s">
        <v>1314</v>
      </c>
      <c r="AX76">
        <v>31656</v>
      </c>
      <c r="AY76">
        <v>61042</v>
      </c>
      <c r="AZ76">
        <v>101121639</v>
      </c>
      <c r="BA76">
        <v>-2.135146179597744E+38</v>
      </c>
      <c r="BB76">
        <v>1889416058</v>
      </c>
      <c r="BC76">
        <v>-92</v>
      </c>
      <c r="BD76">
        <v>18002</v>
      </c>
      <c r="BE76">
        <v>235</v>
      </c>
      <c r="BF76">
        <v>3.922693869477411E+37</v>
      </c>
      <c r="BG76" t="s">
        <v>1315</v>
      </c>
      <c r="BH76">
        <v>2.4248302464516701E+38</v>
      </c>
      <c r="BI76">
        <v>4454</v>
      </c>
      <c r="BJ76">
        <v>161</v>
      </c>
      <c r="BK76">
        <v>-1459182047</v>
      </c>
      <c r="BL76">
        <v>-2020789887</v>
      </c>
      <c r="BM76" t="b">
        <v>1</v>
      </c>
      <c r="BN76">
        <v>2.9274559364290431E+38</v>
      </c>
      <c r="BO76" t="b">
        <v>1</v>
      </c>
      <c r="BP76">
        <v>61630</v>
      </c>
      <c r="BQ76">
        <v>-1493366777</v>
      </c>
      <c r="BR76">
        <v>3.1365181736011088E+37</v>
      </c>
      <c r="BS76">
        <v>30706</v>
      </c>
      <c r="BT76" t="s">
        <v>1316</v>
      </c>
      <c r="BU76">
        <v>-2111641607</v>
      </c>
      <c r="BV76">
        <v>17</v>
      </c>
      <c r="BW76">
        <v>-671468923</v>
      </c>
      <c r="BX76">
        <v>114</v>
      </c>
      <c r="BY76">
        <v>-59</v>
      </c>
      <c r="BZ76" t="b">
        <v>0</v>
      </c>
      <c r="CA76">
        <v>25709</v>
      </c>
      <c r="CB76">
        <v>26726</v>
      </c>
      <c r="CC76" t="s">
        <v>1317</v>
      </c>
      <c r="CD76" t="s">
        <v>1318</v>
      </c>
      <c r="CE76">
        <v>3142</v>
      </c>
      <c r="CF76">
        <v>35</v>
      </c>
      <c r="CG76">
        <v>131</v>
      </c>
      <c r="CH76">
        <v>10</v>
      </c>
      <c r="CI76">
        <v>-74</v>
      </c>
      <c r="CJ76">
        <v>3553882147</v>
      </c>
      <c r="CK76">
        <v>1.5723264261247049E+38</v>
      </c>
      <c r="CL76">
        <v>1070627192</v>
      </c>
      <c r="CM76">
        <v>-76</v>
      </c>
      <c r="CN76">
        <v>1747009892</v>
      </c>
      <c r="CO76" t="s">
        <v>1319</v>
      </c>
      <c r="CP76">
        <v>49</v>
      </c>
      <c r="CQ76">
        <v>560269775</v>
      </c>
      <c r="CR76">
        <v>2790</v>
      </c>
      <c r="CS76" t="s">
        <v>1320</v>
      </c>
      <c r="CT76">
        <v>-2143690930</v>
      </c>
      <c r="CU76">
        <v>2.845805008502377E+38</v>
      </c>
      <c r="CV76">
        <v>908131863</v>
      </c>
      <c r="CW76">
        <v>104</v>
      </c>
      <c r="CX76">
        <v>244</v>
      </c>
      <c r="CY76">
        <v>30450</v>
      </c>
      <c r="CZ76">
        <v>3.1225966616648229E+38</v>
      </c>
      <c r="DA76">
        <v>-1384769170</v>
      </c>
      <c r="DB76">
        <v>30324</v>
      </c>
      <c r="DC76">
        <v>255</v>
      </c>
      <c r="DD76">
        <v>-1024503160</v>
      </c>
      <c r="DE76">
        <v>2725</v>
      </c>
      <c r="DF76">
        <v>-2.408948088161133E+38</v>
      </c>
      <c r="DG76">
        <v>147</v>
      </c>
      <c r="DH76">
        <v>52</v>
      </c>
      <c r="DI76">
        <v>53646</v>
      </c>
      <c r="DJ76">
        <v>-8.8783644575364855E+37</v>
      </c>
      <c r="DK76">
        <v>35072</v>
      </c>
      <c r="DL76">
        <v>6</v>
      </c>
      <c r="DM76">
        <v>2944360190</v>
      </c>
      <c r="DN76">
        <v>45415</v>
      </c>
      <c r="DO76">
        <v>5</v>
      </c>
      <c r="DP76">
        <v>3937703868</v>
      </c>
      <c r="DQ76">
        <v>-86</v>
      </c>
      <c r="DR76" t="b">
        <v>1</v>
      </c>
      <c r="DS76">
        <v>191</v>
      </c>
      <c r="DT76">
        <v>-1319271117</v>
      </c>
      <c r="DU76">
        <v>-1632709174</v>
      </c>
      <c r="DV76">
        <v>8.2281473966209743E+37</v>
      </c>
      <c r="DW76">
        <v>34201</v>
      </c>
      <c r="DX76">
        <v>22836</v>
      </c>
      <c r="DY76" t="b">
        <v>1</v>
      </c>
      <c r="DZ76">
        <v>-925437382</v>
      </c>
      <c r="EA76">
        <v>-23429</v>
      </c>
      <c r="EB76" t="b">
        <v>1</v>
      </c>
      <c r="EC76">
        <v>-2.3342056247149908E+38</v>
      </c>
      <c r="ED76">
        <v>1005536462</v>
      </c>
      <c r="EE76" t="b">
        <v>1</v>
      </c>
      <c r="EF76">
        <v>237</v>
      </c>
      <c r="EG76" t="b">
        <v>0</v>
      </c>
      <c r="EH76">
        <v>2.6456297092398551E+38</v>
      </c>
      <c r="EI76">
        <v>2563202922</v>
      </c>
      <c r="EJ76">
        <v>147</v>
      </c>
      <c r="EK76">
        <f t="shared" si="16"/>
        <v>467</v>
      </c>
      <c r="EL76">
        <f t="shared" si="19"/>
        <v>467</v>
      </c>
      <c r="EM76">
        <f t="shared" si="19"/>
        <v>467</v>
      </c>
      <c r="EN76">
        <f t="shared" si="19"/>
        <v>467</v>
      </c>
      <c r="EO76">
        <f t="shared" si="19"/>
        <v>467</v>
      </c>
      <c r="EP76">
        <f t="shared" si="19"/>
        <v>467</v>
      </c>
      <c r="EQ76">
        <f t="shared" si="19"/>
        <v>467</v>
      </c>
      <c r="ER76">
        <f t="shared" si="19"/>
        <v>467</v>
      </c>
      <c r="ES76">
        <f t="shared" si="19"/>
        <v>467</v>
      </c>
      <c r="ET76">
        <f t="shared" si="19"/>
        <v>467</v>
      </c>
      <c r="EU76">
        <f t="shared" si="19"/>
        <v>467</v>
      </c>
      <c r="EV76">
        <f t="shared" si="19"/>
        <v>467</v>
      </c>
      <c r="EW76">
        <f t="shared" si="19"/>
        <v>467</v>
      </c>
      <c r="EX76">
        <f t="shared" si="19"/>
        <v>467</v>
      </c>
      <c r="EY76">
        <f t="shared" si="19"/>
        <v>467</v>
      </c>
      <c r="EZ76">
        <f t="shared" si="19"/>
        <v>467</v>
      </c>
      <c r="FA76">
        <f t="shared" si="19"/>
        <v>467</v>
      </c>
      <c r="FB76">
        <f t="shared" si="19"/>
        <v>467</v>
      </c>
      <c r="FC76">
        <f t="shared" si="19"/>
        <v>467</v>
      </c>
      <c r="FD76">
        <f t="shared" si="19"/>
        <v>467</v>
      </c>
      <c r="FE76">
        <f t="shared" si="19"/>
        <v>467</v>
      </c>
      <c r="FF76">
        <f t="shared" si="19"/>
        <v>467</v>
      </c>
      <c r="FG76">
        <f t="shared" si="19"/>
        <v>467</v>
      </c>
      <c r="FH76">
        <f t="shared" si="19"/>
        <v>467</v>
      </c>
      <c r="FI76">
        <f t="shared" si="19"/>
        <v>467</v>
      </c>
      <c r="FJ76">
        <f t="shared" si="19"/>
        <v>467</v>
      </c>
      <c r="FK76">
        <f t="shared" si="19"/>
        <v>467</v>
      </c>
      <c r="FL76">
        <f t="shared" si="19"/>
        <v>467</v>
      </c>
      <c r="FM76">
        <f t="shared" si="19"/>
        <v>467</v>
      </c>
      <c r="FN76">
        <f t="shared" si="19"/>
        <v>467</v>
      </c>
      <c r="FO76">
        <f t="shared" si="19"/>
        <v>467</v>
      </c>
      <c r="FP76">
        <f t="shared" si="19"/>
        <v>467</v>
      </c>
      <c r="FQ76">
        <f t="shared" si="19"/>
        <v>467</v>
      </c>
      <c r="FR76">
        <f t="shared" si="19"/>
        <v>467</v>
      </c>
      <c r="FS76">
        <f t="shared" si="19"/>
        <v>467</v>
      </c>
      <c r="FT76">
        <f t="shared" si="19"/>
        <v>467</v>
      </c>
      <c r="FU76">
        <f t="shared" si="19"/>
        <v>467</v>
      </c>
      <c r="FV76">
        <f t="shared" si="19"/>
        <v>467</v>
      </c>
      <c r="FW76">
        <f t="shared" si="19"/>
        <v>467</v>
      </c>
      <c r="FX76">
        <f t="shared" si="19"/>
        <v>467</v>
      </c>
      <c r="FY76">
        <f t="shared" si="19"/>
        <v>467</v>
      </c>
      <c r="FZ76">
        <f t="shared" si="19"/>
        <v>467</v>
      </c>
      <c r="GA76">
        <f t="shared" si="19"/>
        <v>467</v>
      </c>
      <c r="GB76">
        <f t="shared" si="19"/>
        <v>467</v>
      </c>
      <c r="GC76">
        <f t="shared" si="19"/>
        <v>467</v>
      </c>
      <c r="GD76">
        <f t="shared" si="19"/>
        <v>467</v>
      </c>
      <c r="GE76">
        <f t="shared" si="19"/>
        <v>467</v>
      </c>
      <c r="GF76">
        <f t="shared" si="19"/>
        <v>467</v>
      </c>
      <c r="GG76">
        <f t="shared" si="19"/>
        <v>467</v>
      </c>
      <c r="GH76">
        <f t="shared" si="19"/>
        <v>467</v>
      </c>
      <c r="GI76">
        <f t="shared" si="19"/>
        <v>467</v>
      </c>
      <c r="GJ76">
        <f t="shared" si="19"/>
        <v>467</v>
      </c>
      <c r="GK76">
        <f t="shared" si="19"/>
        <v>467</v>
      </c>
      <c r="GL76">
        <f t="shared" si="19"/>
        <v>467</v>
      </c>
      <c r="GM76">
        <f t="shared" si="19"/>
        <v>467</v>
      </c>
      <c r="GN76">
        <f t="shared" si="19"/>
        <v>467</v>
      </c>
      <c r="GO76">
        <f t="shared" si="19"/>
        <v>467</v>
      </c>
      <c r="GP76">
        <f t="shared" si="19"/>
        <v>467</v>
      </c>
      <c r="GQ76">
        <f t="shared" si="19"/>
        <v>467</v>
      </c>
      <c r="GR76">
        <f t="shared" si="19"/>
        <v>467</v>
      </c>
    </row>
    <row r="77" spans="1:200" x14ac:dyDescent="0.25">
      <c r="A77">
        <v>-1980544973</v>
      </c>
      <c r="B77" t="b">
        <v>1</v>
      </c>
      <c r="C77" t="b">
        <v>0</v>
      </c>
      <c r="D77">
        <v>116</v>
      </c>
      <c r="E77">
        <v>3385135117</v>
      </c>
      <c r="F77" t="s">
        <v>1321</v>
      </c>
      <c r="G77">
        <v>2132138850</v>
      </c>
      <c r="H77">
        <v>240</v>
      </c>
      <c r="I77">
        <v>-17505</v>
      </c>
      <c r="J77">
        <v>30496</v>
      </c>
      <c r="K77">
        <v>-3.3082495073954711E+38</v>
      </c>
      <c r="L77" t="s">
        <v>1322</v>
      </c>
      <c r="M77">
        <v>217</v>
      </c>
      <c r="N77">
        <v>2797718484</v>
      </c>
      <c r="O77">
        <v>608111351</v>
      </c>
      <c r="P77">
        <v>81</v>
      </c>
      <c r="Q77">
        <v>199</v>
      </c>
      <c r="R77" t="s">
        <v>1323</v>
      </c>
      <c r="S77" t="s">
        <v>1324</v>
      </c>
      <c r="T77">
        <v>160</v>
      </c>
      <c r="U77" t="s">
        <v>1325</v>
      </c>
      <c r="V77">
        <v>-14533</v>
      </c>
      <c r="W77" t="s">
        <v>1326</v>
      </c>
      <c r="X77" t="b">
        <v>0</v>
      </c>
      <c r="Y77">
        <v>-726558950</v>
      </c>
      <c r="Z77" t="b">
        <v>1</v>
      </c>
      <c r="AA77">
        <v>36037</v>
      </c>
      <c r="AB77">
        <v>-20</v>
      </c>
      <c r="AC77">
        <v>27527</v>
      </c>
      <c r="AD77">
        <v>123</v>
      </c>
      <c r="AE77">
        <v>-12485</v>
      </c>
      <c r="AF77">
        <v>1509548830</v>
      </c>
      <c r="AG77">
        <v>-354771603</v>
      </c>
      <c r="AH77" t="s">
        <v>273</v>
      </c>
      <c r="AI77">
        <v>2696334134</v>
      </c>
      <c r="AJ77">
        <v>16140</v>
      </c>
      <c r="AK77">
        <v>-2.8697342922344721E+38</v>
      </c>
      <c r="AL77">
        <v>22</v>
      </c>
      <c r="AM77">
        <v>6.3638644398486964E+37</v>
      </c>
      <c r="AN77" t="s">
        <v>1327</v>
      </c>
      <c r="AO77" t="s">
        <v>1328</v>
      </c>
      <c r="AP77">
        <v>92</v>
      </c>
      <c r="AQ77">
        <v>-1158053193</v>
      </c>
      <c r="AR77">
        <v>25</v>
      </c>
      <c r="AS77">
        <v>10452</v>
      </c>
      <c r="AT77">
        <v>199</v>
      </c>
      <c r="AU77">
        <v>-20025</v>
      </c>
      <c r="AV77">
        <v>32</v>
      </c>
      <c r="AW77" t="s">
        <v>1329</v>
      </c>
      <c r="AX77">
        <v>13031</v>
      </c>
      <c r="AY77">
        <v>4962</v>
      </c>
      <c r="AZ77">
        <v>2493325147</v>
      </c>
      <c r="BA77">
        <v>-2.256478186326909E+35</v>
      </c>
      <c r="BB77">
        <v>-423119357</v>
      </c>
      <c r="BC77">
        <v>-82</v>
      </c>
      <c r="BD77">
        <v>-5851</v>
      </c>
      <c r="BE77">
        <v>28</v>
      </c>
      <c r="BF77">
        <v>-4.0861382790470832E+37</v>
      </c>
      <c r="BG77" t="s">
        <v>1330</v>
      </c>
      <c r="BH77">
        <v>-7.5327505704555993E+37</v>
      </c>
      <c r="BI77">
        <v>42808</v>
      </c>
      <c r="BJ77">
        <v>248</v>
      </c>
      <c r="BK77">
        <v>-1083722156</v>
      </c>
      <c r="BL77">
        <v>-795034282</v>
      </c>
      <c r="BM77" t="b">
        <v>0</v>
      </c>
      <c r="BN77">
        <v>-3.7755727063125031E+37</v>
      </c>
      <c r="BO77" t="b">
        <v>1</v>
      </c>
      <c r="BP77">
        <v>45349</v>
      </c>
      <c r="BQ77">
        <v>1337746345</v>
      </c>
      <c r="BR77">
        <v>-2.0665921756738178E+38</v>
      </c>
      <c r="BS77">
        <v>46762</v>
      </c>
      <c r="BT77" t="s">
        <v>1331</v>
      </c>
      <c r="BU77">
        <v>211233408</v>
      </c>
      <c r="BV77">
        <v>24</v>
      </c>
      <c r="BW77">
        <v>-885224656</v>
      </c>
      <c r="BX77">
        <v>152</v>
      </c>
      <c r="BY77">
        <v>96</v>
      </c>
      <c r="BZ77" t="b">
        <v>1</v>
      </c>
      <c r="CA77">
        <v>30419</v>
      </c>
      <c r="CB77">
        <v>10919</v>
      </c>
      <c r="CC77" t="s">
        <v>1332</v>
      </c>
      <c r="CD77" t="s">
        <v>1333</v>
      </c>
      <c r="CE77">
        <v>4986</v>
      </c>
      <c r="CF77">
        <v>24</v>
      </c>
      <c r="CG77">
        <v>180</v>
      </c>
      <c r="CH77">
        <v>225</v>
      </c>
      <c r="CI77">
        <v>-127</v>
      </c>
      <c r="CJ77">
        <v>2165525029</v>
      </c>
      <c r="CK77">
        <v>1.564604459269301E+38</v>
      </c>
      <c r="CL77">
        <v>1265913664</v>
      </c>
      <c r="CM77">
        <v>-111</v>
      </c>
      <c r="CN77">
        <v>1429119877</v>
      </c>
      <c r="CO77" t="s">
        <v>1334</v>
      </c>
      <c r="CP77">
        <v>30</v>
      </c>
      <c r="CQ77">
        <v>1837244359</v>
      </c>
      <c r="CR77">
        <v>-29348</v>
      </c>
      <c r="CS77" t="s">
        <v>1335</v>
      </c>
      <c r="CT77">
        <v>-1312800826</v>
      </c>
      <c r="CU77">
        <v>1.688990725543124E+37</v>
      </c>
      <c r="CV77">
        <v>66441919</v>
      </c>
      <c r="CW77">
        <v>43</v>
      </c>
      <c r="CX77">
        <v>182</v>
      </c>
      <c r="CY77">
        <v>60787</v>
      </c>
      <c r="CZ77">
        <v>6.6422632439820783E+37</v>
      </c>
      <c r="DA77">
        <v>624360794</v>
      </c>
      <c r="DB77">
        <v>62572</v>
      </c>
      <c r="DC77">
        <v>219</v>
      </c>
      <c r="DD77">
        <v>-731406077</v>
      </c>
      <c r="DE77">
        <v>20134</v>
      </c>
      <c r="DF77">
        <v>-7.9385936733660465E+37</v>
      </c>
      <c r="DG77">
        <v>202</v>
      </c>
      <c r="DH77">
        <v>-58</v>
      </c>
      <c r="DI77">
        <v>51920</v>
      </c>
      <c r="DJ77">
        <v>3.400754879906493E+38</v>
      </c>
      <c r="DK77">
        <v>10144</v>
      </c>
      <c r="DL77">
        <v>212</v>
      </c>
      <c r="DM77">
        <v>372938243</v>
      </c>
      <c r="DN77">
        <v>43856</v>
      </c>
      <c r="DO77">
        <v>114</v>
      </c>
      <c r="DP77">
        <v>685173639</v>
      </c>
      <c r="DQ77">
        <v>46</v>
      </c>
      <c r="DR77" t="b">
        <v>1</v>
      </c>
      <c r="DS77">
        <v>203</v>
      </c>
      <c r="DT77">
        <v>-1131483287</v>
      </c>
      <c r="DU77">
        <v>-160495479</v>
      </c>
      <c r="DV77">
        <v>-2.3654069222613E+38</v>
      </c>
      <c r="DW77">
        <v>64257</v>
      </c>
      <c r="DX77">
        <v>28470</v>
      </c>
      <c r="DY77" t="b">
        <v>0</v>
      </c>
      <c r="DZ77">
        <v>-1266538931</v>
      </c>
      <c r="EA77">
        <v>-8376</v>
      </c>
      <c r="EB77" t="b">
        <v>1</v>
      </c>
      <c r="EC77">
        <v>1.7369845816752439E+38</v>
      </c>
      <c r="ED77">
        <v>57582995</v>
      </c>
      <c r="EE77" t="b">
        <v>0</v>
      </c>
      <c r="EF77">
        <v>175</v>
      </c>
      <c r="EG77" t="b">
        <v>1</v>
      </c>
      <c r="EH77">
        <v>-1.631879010407338E+38</v>
      </c>
      <c r="EI77">
        <v>3666342291</v>
      </c>
      <c r="EJ77">
        <v>238</v>
      </c>
      <c r="EK77">
        <f t="shared" si="16"/>
        <v>467</v>
      </c>
      <c r="EL77">
        <f t="shared" si="19"/>
        <v>467</v>
      </c>
      <c r="EM77">
        <f t="shared" si="19"/>
        <v>467</v>
      </c>
      <c r="EN77">
        <f t="shared" si="19"/>
        <v>467</v>
      </c>
      <c r="EO77">
        <f t="shared" si="19"/>
        <v>467</v>
      </c>
      <c r="EP77">
        <f t="shared" si="19"/>
        <v>467</v>
      </c>
      <c r="EQ77">
        <f t="shared" si="19"/>
        <v>467</v>
      </c>
      <c r="ER77">
        <f t="shared" si="19"/>
        <v>467</v>
      </c>
      <c r="ES77">
        <f t="shared" si="19"/>
        <v>467</v>
      </c>
      <c r="ET77">
        <f t="shared" si="19"/>
        <v>467</v>
      </c>
      <c r="EU77">
        <f t="shared" si="19"/>
        <v>467</v>
      </c>
      <c r="EV77">
        <f t="shared" si="19"/>
        <v>467</v>
      </c>
      <c r="EW77">
        <f t="shared" si="19"/>
        <v>467</v>
      </c>
      <c r="EX77">
        <f t="shared" si="19"/>
        <v>467</v>
      </c>
      <c r="EY77">
        <f t="shared" si="19"/>
        <v>467</v>
      </c>
      <c r="EZ77">
        <f t="shared" si="19"/>
        <v>467</v>
      </c>
      <c r="FA77">
        <f t="shared" si="19"/>
        <v>467</v>
      </c>
      <c r="FB77">
        <f t="shared" si="19"/>
        <v>467</v>
      </c>
      <c r="FC77">
        <f t="shared" si="19"/>
        <v>467</v>
      </c>
      <c r="FD77">
        <f t="shared" si="19"/>
        <v>467</v>
      </c>
      <c r="FE77">
        <f t="shared" si="19"/>
        <v>467</v>
      </c>
      <c r="FF77">
        <f t="shared" si="19"/>
        <v>467</v>
      </c>
      <c r="FG77">
        <f t="shared" si="19"/>
        <v>467</v>
      </c>
      <c r="FH77">
        <f t="shared" si="19"/>
        <v>467</v>
      </c>
      <c r="FI77">
        <f t="shared" si="19"/>
        <v>467</v>
      </c>
      <c r="FJ77">
        <f t="shared" si="19"/>
        <v>467</v>
      </c>
      <c r="FK77">
        <f t="shared" si="19"/>
        <v>467</v>
      </c>
      <c r="FL77">
        <f t="shared" si="19"/>
        <v>467</v>
      </c>
      <c r="FM77">
        <f t="shared" si="19"/>
        <v>467</v>
      </c>
      <c r="FN77">
        <f t="shared" si="19"/>
        <v>467</v>
      </c>
      <c r="FO77">
        <f t="shared" si="19"/>
        <v>467</v>
      </c>
      <c r="FP77">
        <f t="shared" si="19"/>
        <v>467</v>
      </c>
      <c r="FQ77">
        <f t="shared" si="19"/>
        <v>467</v>
      </c>
      <c r="FR77">
        <f t="shared" si="19"/>
        <v>467</v>
      </c>
      <c r="FS77">
        <f t="shared" si="19"/>
        <v>467</v>
      </c>
      <c r="FT77">
        <f t="shared" si="19"/>
        <v>467</v>
      </c>
      <c r="FU77">
        <f t="shared" si="19"/>
        <v>467</v>
      </c>
      <c r="FV77">
        <f t="shared" si="19"/>
        <v>467</v>
      </c>
      <c r="FW77">
        <f t="shared" si="19"/>
        <v>467</v>
      </c>
      <c r="FX77">
        <f t="shared" si="19"/>
        <v>467</v>
      </c>
      <c r="FY77">
        <f t="shared" si="19"/>
        <v>467</v>
      </c>
      <c r="FZ77">
        <f t="shared" si="19"/>
        <v>467</v>
      </c>
      <c r="GA77">
        <f t="shared" si="19"/>
        <v>467</v>
      </c>
      <c r="GB77">
        <f t="shared" si="19"/>
        <v>467</v>
      </c>
      <c r="GC77">
        <f t="shared" si="19"/>
        <v>467</v>
      </c>
      <c r="GD77">
        <f t="shared" si="19"/>
        <v>467</v>
      </c>
      <c r="GE77">
        <f t="shared" si="19"/>
        <v>467</v>
      </c>
      <c r="GF77">
        <f t="shared" si="19"/>
        <v>467</v>
      </c>
      <c r="GG77">
        <f t="shared" si="19"/>
        <v>467</v>
      </c>
      <c r="GH77">
        <f t="shared" si="19"/>
        <v>467</v>
      </c>
      <c r="GI77">
        <f t="shared" si="19"/>
        <v>467</v>
      </c>
      <c r="GJ77">
        <f t="shared" si="19"/>
        <v>467</v>
      </c>
      <c r="GK77">
        <f t="shared" si="19"/>
        <v>467</v>
      </c>
      <c r="GL77">
        <f t="shared" si="19"/>
        <v>467</v>
      </c>
      <c r="GM77">
        <f t="shared" si="19"/>
        <v>467</v>
      </c>
      <c r="GN77">
        <f t="shared" si="19"/>
        <v>467</v>
      </c>
      <c r="GO77">
        <f t="shared" si="19"/>
        <v>467</v>
      </c>
      <c r="GP77">
        <f t="shared" si="19"/>
        <v>467</v>
      </c>
      <c r="GQ77">
        <f t="shared" si="19"/>
        <v>467</v>
      </c>
      <c r="GR77">
        <f t="shared" si="19"/>
        <v>467</v>
      </c>
    </row>
    <row r="78" spans="1:200" x14ac:dyDescent="0.25">
      <c r="A78">
        <v>144821974</v>
      </c>
      <c r="B78" t="b">
        <v>1</v>
      </c>
      <c r="C78" t="b">
        <v>0</v>
      </c>
      <c r="D78">
        <v>234</v>
      </c>
      <c r="E78">
        <v>3000589720</v>
      </c>
      <c r="F78" t="s">
        <v>1336</v>
      </c>
      <c r="G78">
        <v>3322793185</v>
      </c>
      <c r="H78">
        <v>215</v>
      </c>
      <c r="I78">
        <v>3265</v>
      </c>
      <c r="J78">
        <v>5297</v>
      </c>
      <c r="K78">
        <v>2.2193748531147911E+38</v>
      </c>
      <c r="L78" t="s">
        <v>1337</v>
      </c>
      <c r="M78">
        <v>34</v>
      </c>
      <c r="N78">
        <v>2309875651</v>
      </c>
      <c r="O78">
        <v>1362852923</v>
      </c>
      <c r="P78">
        <v>64</v>
      </c>
      <c r="Q78">
        <v>123</v>
      </c>
      <c r="R78" t="s">
        <v>1338</v>
      </c>
      <c r="S78" t="s">
        <v>1339</v>
      </c>
      <c r="T78">
        <v>128</v>
      </c>
      <c r="U78" t="s">
        <v>1340</v>
      </c>
      <c r="V78">
        <v>-25968</v>
      </c>
      <c r="W78" t="s">
        <v>1341</v>
      </c>
      <c r="X78" t="b">
        <v>1</v>
      </c>
      <c r="Y78">
        <v>1078777155</v>
      </c>
      <c r="Z78" t="b">
        <v>1</v>
      </c>
      <c r="AA78">
        <v>65190</v>
      </c>
      <c r="AB78">
        <v>-100</v>
      </c>
      <c r="AC78">
        <v>-22102</v>
      </c>
      <c r="AD78">
        <v>-104</v>
      </c>
      <c r="AE78">
        <v>-5588</v>
      </c>
      <c r="AF78">
        <v>3259380715</v>
      </c>
      <c r="AG78">
        <v>190073465</v>
      </c>
      <c r="AH78" t="s">
        <v>1342</v>
      </c>
      <c r="AI78">
        <v>2402827410</v>
      </c>
      <c r="AJ78">
        <v>29470</v>
      </c>
      <c r="AK78">
        <v>2.659279667687554E+38</v>
      </c>
      <c r="AL78">
        <v>5</v>
      </c>
      <c r="AM78">
        <v>-2.41129586680494E+38</v>
      </c>
      <c r="AN78" t="s">
        <v>1343</v>
      </c>
      <c r="AO78" t="s">
        <v>1344</v>
      </c>
      <c r="AP78">
        <v>170</v>
      </c>
      <c r="AQ78">
        <v>228186363</v>
      </c>
      <c r="AR78">
        <v>108</v>
      </c>
      <c r="AS78">
        <v>-5290</v>
      </c>
      <c r="AT78">
        <v>103</v>
      </c>
      <c r="AU78">
        <v>11284</v>
      </c>
      <c r="AV78">
        <v>-27</v>
      </c>
      <c r="AW78" t="s">
        <v>1345</v>
      </c>
      <c r="AX78">
        <v>18225</v>
      </c>
      <c r="AY78">
        <v>19365</v>
      </c>
      <c r="AZ78">
        <v>1984238448</v>
      </c>
      <c r="BA78">
        <v>-1.9733439595967739E+38</v>
      </c>
      <c r="BB78">
        <v>-1214719100</v>
      </c>
      <c r="BC78">
        <v>52</v>
      </c>
      <c r="BD78">
        <v>6934</v>
      </c>
      <c r="BE78">
        <v>171</v>
      </c>
      <c r="BF78">
        <v>-1.8690383941305841E+38</v>
      </c>
      <c r="BG78" t="s">
        <v>1346</v>
      </c>
      <c r="BH78">
        <v>4.9444629138929367E+37</v>
      </c>
      <c r="BI78">
        <v>4348</v>
      </c>
      <c r="BJ78">
        <v>106</v>
      </c>
      <c r="BK78">
        <v>1183471899</v>
      </c>
      <c r="BL78">
        <v>-2111762058</v>
      </c>
      <c r="BM78" t="b">
        <v>1</v>
      </c>
      <c r="BN78">
        <v>-8.0325285431173875E+37</v>
      </c>
      <c r="BO78" t="b">
        <v>1</v>
      </c>
      <c r="BP78">
        <v>59022</v>
      </c>
      <c r="BQ78">
        <v>-2071037263</v>
      </c>
      <c r="BR78">
        <v>-1.061085461630873E+38</v>
      </c>
      <c r="BS78">
        <v>9079</v>
      </c>
      <c r="BT78" t="s">
        <v>1347</v>
      </c>
      <c r="BU78">
        <v>650594243</v>
      </c>
      <c r="BV78">
        <v>93</v>
      </c>
      <c r="BW78">
        <v>858029323</v>
      </c>
      <c r="BX78">
        <v>103</v>
      </c>
      <c r="BY78">
        <v>-70</v>
      </c>
      <c r="BZ78" t="b">
        <v>1</v>
      </c>
      <c r="CA78">
        <v>27012</v>
      </c>
      <c r="CB78">
        <v>51510</v>
      </c>
      <c r="CC78" t="s">
        <v>1348</v>
      </c>
      <c r="CD78" t="s">
        <v>1349</v>
      </c>
      <c r="CE78">
        <v>-3029</v>
      </c>
      <c r="CF78">
        <v>-32</v>
      </c>
      <c r="CG78">
        <v>152</v>
      </c>
      <c r="CH78">
        <v>230</v>
      </c>
      <c r="CI78">
        <v>57</v>
      </c>
      <c r="CJ78">
        <v>3750246215</v>
      </c>
      <c r="CK78">
        <v>9.9201145875287417E+36</v>
      </c>
      <c r="CL78">
        <v>753052110</v>
      </c>
      <c r="CM78">
        <v>-7</v>
      </c>
      <c r="CN78">
        <v>1645280540</v>
      </c>
      <c r="CO78" t="s">
        <v>1350</v>
      </c>
      <c r="CP78">
        <v>94</v>
      </c>
      <c r="CQ78">
        <v>3146203085</v>
      </c>
      <c r="CR78">
        <v>15057</v>
      </c>
      <c r="CS78" t="s">
        <v>1351</v>
      </c>
      <c r="CT78">
        <v>-1103804470</v>
      </c>
      <c r="CU78">
        <v>2.4341291937712198E+38</v>
      </c>
      <c r="CV78">
        <v>4011571112</v>
      </c>
      <c r="CW78">
        <v>-74</v>
      </c>
      <c r="CX78">
        <v>157</v>
      </c>
      <c r="CY78">
        <v>14550</v>
      </c>
      <c r="CZ78">
        <v>-1.9188398667976891E+38</v>
      </c>
      <c r="DA78">
        <v>392040440</v>
      </c>
      <c r="DB78">
        <v>64617</v>
      </c>
      <c r="DC78">
        <v>190</v>
      </c>
      <c r="DD78">
        <v>1278367299</v>
      </c>
      <c r="DE78">
        <v>33172</v>
      </c>
      <c r="DF78">
        <v>7.3642332068953282E+37</v>
      </c>
      <c r="DG78">
        <v>127</v>
      </c>
      <c r="DH78">
        <v>-100</v>
      </c>
      <c r="DI78">
        <v>53270</v>
      </c>
      <c r="DJ78">
        <v>-2.6926239123392461E+38</v>
      </c>
      <c r="DK78">
        <v>57284</v>
      </c>
      <c r="DL78">
        <v>8</v>
      </c>
      <c r="DM78">
        <v>3809702552</v>
      </c>
      <c r="DN78">
        <v>32917</v>
      </c>
      <c r="DO78">
        <v>204</v>
      </c>
      <c r="DP78">
        <v>939385035</v>
      </c>
      <c r="DQ78">
        <v>124</v>
      </c>
      <c r="DR78" t="b">
        <v>1</v>
      </c>
      <c r="DS78">
        <v>6</v>
      </c>
      <c r="DT78">
        <v>-1652925820</v>
      </c>
      <c r="DU78">
        <v>-2115987717</v>
      </c>
      <c r="DV78">
        <v>-2.0534365018059861E+38</v>
      </c>
      <c r="DW78">
        <v>34088</v>
      </c>
      <c r="DX78">
        <v>10092</v>
      </c>
      <c r="DY78" t="b">
        <v>0</v>
      </c>
      <c r="DZ78">
        <v>-1128114583</v>
      </c>
      <c r="EA78">
        <v>-19586</v>
      </c>
      <c r="EB78" t="b">
        <v>1</v>
      </c>
      <c r="EC78">
        <v>1.4080650281961879E+38</v>
      </c>
      <c r="ED78">
        <v>-825440262</v>
      </c>
      <c r="EE78" t="b">
        <v>0</v>
      </c>
      <c r="EF78">
        <v>205</v>
      </c>
      <c r="EG78" t="b">
        <v>0</v>
      </c>
      <c r="EH78">
        <v>-3.3686293510580568E+38</v>
      </c>
      <c r="EI78">
        <v>2921393815</v>
      </c>
      <c r="EJ78">
        <v>229</v>
      </c>
      <c r="EK78">
        <f t="shared" si="16"/>
        <v>467</v>
      </c>
      <c r="EL78">
        <f t="shared" si="19"/>
        <v>467</v>
      </c>
      <c r="EM78">
        <f t="shared" si="19"/>
        <v>467</v>
      </c>
      <c r="EN78">
        <f t="shared" si="19"/>
        <v>467</v>
      </c>
      <c r="EO78">
        <f t="shared" si="19"/>
        <v>467</v>
      </c>
      <c r="EP78">
        <f t="shared" si="19"/>
        <v>467</v>
      </c>
      <c r="EQ78">
        <f t="shared" si="19"/>
        <v>467</v>
      </c>
      <c r="ER78">
        <f t="shared" si="19"/>
        <v>467</v>
      </c>
      <c r="ES78">
        <f t="shared" si="19"/>
        <v>467</v>
      </c>
      <c r="ET78">
        <f t="shared" si="19"/>
        <v>467</v>
      </c>
      <c r="EU78">
        <f t="shared" si="19"/>
        <v>467</v>
      </c>
      <c r="EV78">
        <f t="shared" si="19"/>
        <v>467</v>
      </c>
      <c r="EW78">
        <f t="shared" si="19"/>
        <v>467</v>
      </c>
      <c r="EX78">
        <f t="shared" si="19"/>
        <v>467</v>
      </c>
      <c r="EY78">
        <f t="shared" si="19"/>
        <v>467</v>
      </c>
      <c r="EZ78">
        <f t="shared" si="19"/>
        <v>467</v>
      </c>
      <c r="FA78">
        <f t="shared" si="19"/>
        <v>467</v>
      </c>
      <c r="FB78">
        <f t="shared" si="19"/>
        <v>467</v>
      </c>
      <c r="FC78">
        <f t="shared" si="19"/>
        <v>467</v>
      </c>
      <c r="FD78">
        <f t="shared" si="19"/>
        <v>467</v>
      </c>
      <c r="FE78">
        <f t="shared" si="19"/>
        <v>467</v>
      </c>
      <c r="FF78">
        <f t="shared" si="19"/>
        <v>467</v>
      </c>
      <c r="FG78">
        <f t="shared" si="19"/>
        <v>467</v>
      </c>
      <c r="FH78">
        <f t="shared" si="19"/>
        <v>467</v>
      </c>
      <c r="FI78">
        <f t="shared" si="19"/>
        <v>467</v>
      </c>
      <c r="FJ78">
        <f t="shared" si="19"/>
        <v>467</v>
      </c>
      <c r="FK78">
        <f t="shared" si="19"/>
        <v>467</v>
      </c>
      <c r="FL78">
        <f t="shared" si="19"/>
        <v>467</v>
      </c>
      <c r="FM78">
        <f t="shared" si="19"/>
        <v>467</v>
      </c>
      <c r="FN78">
        <f t="shared" si="19"/>
        <v>467</v>
      </c>
      <c r="FO78">
        <f t="shared" si="19"/>
        <v>467</v>
      </c>
      <c r="FP78">
        <f t="shared" si="19"/>
        <v>467</v>
      </c>
      <c r="FQ78">
        <f t="shared" si="19"/>
        <v>467</v>
      </c>
      <c r="FR78">
        <f t="shared" si="19"/>
        <v>467</v>
      </c>
      <c r="FS78">
        <f t="shared" si="19"/>
        <v>467</v>
      </c>
      <c r="FT78">
        <f t="shared" si="19"/>
        <v>467</v>
      </c>
      <c r="FU78">
        <f t="shared" si="19"/>
        <v>467</v>
      </c>
      <c r="FV78">
        <f t="shared" si="19"/>
        <v>467</v>
      </c>
      <c r="FW78">
        <f t="shared" si="19"/>
        <v>467</v>
      </c>
      <c r="FX78">
        <f t="shared" si="19"/>
        <v>467</v>
      </c>
      <c r="FY78">
        <f t="shared" si="19"/>
        <v>467</v>
      </c>
      <c r="FZ78">
        <f t="shared" si="19"/>
        <v>467</v>
      </c>
      <c r="GA78">
        <f t="shared" si="19"/>
        <v>467</v>
      </c>
      <c r="GB78">
        <f t="shared" si="19"/>
        <v>467</v>
      </c>
      <c r="GC78">
        <f t="shared" si="19"/>
        <v>467</v>
      </c>
      <c r="GD78">
        <f t="shared" si="19"/>
        <v>467</v>
      </c>
      <c r="GE78">
        <f t="shared" si="19"/>
        <v>467</v>
      </c>
      <c r="GF78">
        <f t="shared" si="19"/>
        <v>467</v>
      </c>
      <c r="GG78">
        <f t="shared" si="19"/>
        <v>467</v>
      </c>
      <c r="GH78">
        <f t="shared" si="19"/>
        <v>467</v>
      </c>
      <c r="GI78">
        <f t="shared" si="19"/>
        <v>467</v>
      </c>
      <c r="GJ78">
        <f t="shared" si="19"/>
        <v>467</v>
      </c>
      <c r="GK78">
        <f t="shared" si="19"/>
        <v>467</v>
      </c>
      <c r="GL78">
        <f t="shared" si="19"/>
        <v>467</v>
      </c>
      <c r="GM78">
        <f t="shared" si="19"/>
        <v>467</v>
      </c>
      <c r="GN78">
        <f t="shared" si="19"/>
        <v>467</v>
      </c>
      <c r="GO78">
        <f t="shared" si="19"/>
        <v>467</v>
      </c>
      <c r="GP78">
        <f t="shared" si="19"/>
        <v>467</v>
      </c>
      <c r="GQ78">
        <f t="shared" si="19"/>
        <v>467</v>
      </c>
      <c r="GR78">
        <f t="shared" si="19"/>
        <v>467</v>
      </c>
    </row>
    <row r="79" spans="1:200" x14ac:dyDescent="0.25">
      <c r="A79">
        <v>-1848855616</v>
      </c>
      <c r="B79" t="b">
        <v>1</v>
      </c>
      <c r="C79" t="b">
        <v>1</v>
      </c>
      <c r="D79">
        <v>220</v>
      </c>
      <c r="E79">
        <v>1269644832</v>
      </c>
      <c r="F79" t="s">
        <v>1353</v>
      </c>
      <c r="G79">
        <v>3956258392</v>
      </c>
      <c r="H79">
        <v>52</v>
      </c>
      <c r="I79">
        <v>6671</v>
      </c>
      <c r="J79">
        <v>20600</v>
      </c>
      <c r="K79">
        <v>1.4053965370223979E+38</v>
      </c>
      <c r="L79" t="s">
        <v>1354</v>
      </c>
      <c r="M79">
        <v>244</v>
      </c>
      <c r="N79">
        <v>1667004945</v>
      </c>
      <c r="O79">
        <v>-381436466</v>
      </c>
      <c r="P79">
        <v>121</v>
      </c>
      <c r="Q79">
        <v>186</v>
      </c>
      <c r="R79" t="s">
        <v>1355</v>
      </c>
      <c r="S79" t="s">
        <v>1356</v>
      </c>
      <c r="T79">
        <v>252</v>
      </c>
      <c r="U79" t="s">
        <v>1357</v>
      </c>
      <c r="V79">
        <v>8799</v>
      </c>
      <c r="W79" t="s">
        <v>1358</v>
      </c>
      <c r="X79" t="b">
        <v>0</v>
      </c>
      <c r="Y79">
        <v>2132589205</v>
      </c>
      <c r="Z79" t="b">
        <v>0</v>
      </c>
      <c r="AA79">
        <v>9559</v>
      </c>
      <c r="AB79">
        <v>-86</v>
      </c>
      <c r="AC79">
        <v>14424</v>
      </c>
      <c r="AD79">
        <v>32</v>
      </c>
      <c r="AE79">
        <v>4076</v>
      </c>
      <c r="AF79">
        <v>197184913</v>
      </c>
      <c r="AG79">
        <v>-397444562</v>
      </c>
      <c r="AH79" t="s">
        <v>1359</v>
      </c>
      <c r="AI79">
        <v>670358492</v>
      </c>
      <c r="AJ79">
        <v>33647</v>
      </c>
      <c r="AK79">
        <v>-2.2166973418416101E+38</v>
      </c>
      <c r="AL79">
        <v>106</v>
      </c>
      <c r="AM79">
        <v>2.4818666023553379E+38</v>
      </c>
      <c r="AN79" t="s">
        <v>1360</v>
      </c>
      <c r="AO79" t="s">
        <v>1361</v>
      </c>
      <c r="AP79">
        <v>60</v>
      </c>
      <c r="AQ79">
        <v>-1328543430</v>
      </c>
      <c r="AR79">
        <v>-104</v>
      </c>
      <c r="AS79">
        <v>31854</v>
      </c>
      <c r="AT79">
        <v>188</v>
      </c>
      <c r="AU79">
        <v>-6729</v>
      </c>
      <c r="AV79">
        <v>18</v>
      </c>
      <c r="AW79" t="s">
        <v>257</v>
      </c>
      <c r="AX79">
        <v>20069</v>
      </c>
      <c r="AY79">
        <v>20489</v>
      </c>
      <c r="AZ79">
        <v>1845382002</v>
      </c>
      <c r="BA79">
        <v>2.2851415331200029E+37</v>
      </c>
      <c r="BB79">
        <v>1912226408</v>
      </c>
      <c r="BC79">
        <v>-124</v>
      </c>
      <c r="BD79">
        <v>5387</v>
      </c>
      <c r="BE79">
        <v>92</v>
      </c>
      <c r="BF79">
        <v>1.1279258044385101E+38</v>
      </c>
      <c r="BG79" t="s">
        <v>1362</v>
      </c>
      <c r="BH79">
        <v>-1.8345578834826942E+38</v>
      </c>
      <c r="BI79">
        <v>25650</v>
      </c>
      <c r="BJ79">
        <v>116</v>
      </c>
      <c r="BK79">
        <v>1762573323</v>
      </c>
      <c r="BL79">
        <v>1589735423</v>
      </c>
      <c r="BM79" t="b">
        <v>1</v>
      </c>
      <c r="BN79">
        <v>2.309962357946312E+38</v>
      </c>
      <c r="BO79" t="b">
        <v>0</v>
      </c>
      <c r="BP79">
        <v>24498</v>
      </c>
      <c r="BQ79">
        <v>990083074</v>
      </c>
      <c r="BR79">
        <v>-2.346043748941411E+38</v>
      </c>
      <c r="BS79">
        <v>30685</v>
      </c>
      <c r="BT79" t="s">
        <v>1363</v>
      </c>
      <c r="BU79">
        <v>1111842947</v>
      </c>
      <c r="BV79">
        <v>17</v>
      </c>
      <c r="BW79">
        <v>2075515957</v>
      </c>
      <c r="BX79">
        <v>137</v>
      </c>
      <c r="BY79">
        <v>-96</v>
      </c>
      <c r="BZ79" t="b">
        <v>1</v>
      </c>
      <c r="CA79">
        <v>15232</v>
      </c>
      <c r="CB79">
        <v>46490</v>
      </c>
      <c r="CC79" t="s">
        <v>1364</v>
      </c>
      <c r="CD79" t="s">
        <v>1365</v>
      </c>
      <c r="CE79">
        <v>-29754</v>
      </c>
      <c r="CF79">
        <v>95</v>
      </c>
      <c r="CG79">
        <v>31</v>
      </c>
      <c r="CH79">
        <v>118</v>
      </c>
      <c r="CI79">
        <v>-98</v>
      </c>
      <c r="CJ79">
        <v>3701269354</v>
      </c>
      <c r="CK79">
        <v>2.943091474786073E+37</v>
      </c>
      <c r="CL79">
        <v>46957501</v>
      </c>
      <c r="CM79">
        <v>-37</v>
      </c>
      <c r="CN79">
        <v>-1721313354</v>
      </c>
      <c r="CO79" t="s">
        <v>1366</v>
      </c>
      <c r="CP79">
        <v>67</v>
      </c>
      <c r="CQ79">
        <v>2461037623</v>
      </c>
      <c r="CR79">
        <v>-18059</v>
      </c>
      <c r="CS79" t="s">
        <v>1367</v>
      </c>
      <c r="CT79">
        <v>735440475</v>
      </c>
      <c r="CU79">
        <v>-3.3372331873887419E+38</v>
      </c>
      <c r="CV79">
        <v>1042612861</v>
      </c>
      <c r="CW79">
        <v>88</v>
      </c>
      <c r="CX79">
        <v>117</v>
      </c>
      <c r="CY79">
        <v>26600</v>
      </c>
      <c r="CZ79">
        <v>-1.9146950098569329E+38</v>
      </c>
      <c r="DA79">
        <v>-1124688994</v>
      </c>
      <c r="DB79">
        <v>48066</v>
      </c>
      <c r="DC79">
        <v>221</v>
      </c>
      <c r="DD79">
        <v>1257632583</v>
      </c>
      <c r="DE79">
        <v>44775</v>
      </c>
      <c r="DF79">
        <v>-9.4475837906534111E+37</v>
      </c>
      <c r="DG79">
        <v>124</v>
      </c>
      <c r="DH79">
        <v>-113</v>
      </c>
      <c r="DI79">
        <v>5173</v>
      </c>
      <c r="DJ79">
        <v>1.7879935493659611E+38</v>
      </c>
      <c r="DK79">
        <v>10760</v>
      </c>
      <c r="DL79">
        <v>219</v>
      </c>
      <c r="DM79">
        <v>2960908507</v>
      </c>
      <c r="DN79">
        <v>52800</v>
      </c>
      <c r="DO79">
        <v>174</v>
      </c>
      <c r="DP79">
        <v>905391437</v>
      </c>
      <c r="DQ79">
        <v>-52</v>
      </c>
      <c r="DR79" t="b">
        <v>1</v>
      </c>
      <c r="DS79">
        <v>41</v>
      </c>
      <c r="DT79">
        <v>-236914690</v>
      </c>
      <c r="DU79">
        <v>-1397464663</v>
      </c>
      <c r="DV79">
        <v>2.5123197829568679E+38</v>
      </c>
      <c r="DW79">
        <v>8012</v>
      </c>
      <c r="DX79">
        <v>-31468</v>
      </c>
      <c r="DY79" t="b">
        <v>1</v>
      </c>
      <c r="DZ79">
        <v>848838494</v>
      </c>
      <c r="EA79">
        <v>-2346</v>
      </c>
      <c r="EB79" t="b">
        <v>1</v>
      </c>
      <c r="EC79">
        <v>-2.3731272389789379E+38</v>
      </c>
      <c r="ED79">
        <v>-292282966</v>
      </c>
      <c r="EE79" t="b">
        <v>0</v>
      </c>
      <c r="EF79">
        <v>237</v>
      </c>
      <c r="EG79" t="b">
        <v>0</v>
      </c>
      <c r="EH79">
        <v>7.3468240216066506E+37</v>
      </c>
      <c r="EI79">
        <v>3318471488</v>
      </c>
      <c r="EJ79">
        <v>33</v>
      </c>
      <c r="EK79">
        <f t="shared" si="16"/>
        <v>467</v>
      </c>
      <c r="EL79">
        <f t="shared" si="19"/>
        <v>467</v>
      </c>
      <c r="EM79">
        <f t="shared" si="19"/>
        <v>467</v>
      </c>
      <c r="EN79">
        <f t="shared" si="19"/>
        <v>467</v>
      </c>
      <c r="EO79">
        <f t="shared" si="19"/>
        <v>467</v>
      </c>
      <c r="EP79">
        <f t="shared" si="19"/>
        <v>467</v>
      </c>
      <c r="EQ79">
        <f t="shared" si="19"/>
        <v>467</v>
      </c>
      <c r="ER79">
        <f t="shared" si="19"/>
        <v>467</v>
      </c>
      <c r="ES79">
        <f t="shared" si="19"/>
        <v>467</v>
      </c>
      <c r="ET79">
        <f t="shared" si="19"/>
        <v>467</v>
      </c>
      <c r="EU79">
        <f t="shared" si="19"/>
        <v>467</v>
      </c>
      <c r="EV79">
        <f t="shared" si="19"/>
        <v>467</v>
      </c>
      <c r="EW79">
        <f t="shared" si="19"/>
        <v>467</v>
      </c>
      <c r="EX79">
        <f t="shared" si="19"/>
        <v>467</v>
      </c>
      <c r="EY79">
        <f t="shared" si="19"/>
        <v>467</v>
      </c>
      <c r="EZ79">
        <f t="shared" si="19"/>
        <v>467</v>
      </c>
      <c r="FA79">
        <f t="shared" si="19"/>
        <v>467</v>
      </c>
      <c r="FB79">
        <f t="shared" si="19"/>
        <v>467</v>
      </c>
      <c r="FC79">
        <f t="shared" si="19"/>
        <v>467</v>
      </c>
      <c r="FD79">
        <f t="shared" si="19"/>
        <v>467</v>
      </c>
      <c r="FE79">
        <f t="shared" si="19"/>
        <v>467</v>
      </c>
      <c r="FF79">
        <f t="shared" si="19"/>
        <v>467</v>
      </c>
      <c r="FG79">
        <f t="shared" si="19"/>
        <v>467</v>
      </c>
      <c r="FH79">
        <f t="shared" si="19"/>
        <v>467</v>
      </c>
      <c r="FI79">
        <f t="shared" si="19"/>
        <v>467</v>
      </c>
      <c r="FJ79">
        <f t="shared" si="19"/>
        <v>467</v>
      </c>
      <c r="FK79">
        <f t="shared" si="19"/>
        <v>467</v>
      </c>
      <c r="FL79">
        <f t="shared" si="19"/>
        <v>467</v>
      </c>
      <c r="FM79">
        <f t="shared" si="19"/>
        <v>467</v>
      </c>
      <c r="FN79">
        <f t="shared" si="19"/>
        <v>467</v>
      </c>
      <c r="FO79">
        <f t="shared" si="19"/>
        <v>467</v>
      </c>
      <c r="FP79">
        <f t="shared" si="19"/>
        <v>467</v>
      </c>
      <c r="FQ79">
        <f t="shared" si="19"/>
        <v>467</v>
      </c>
      <c r="FR79">
        <f t="shared" si="19"/>
        <v>467</v>
      </c>
      <c r="FS79">
        <f t="shared" si="19"/>
        <v>467</v>
      </c>
      <c r="FT79">
        <f t="shared" si="19"/>
        <v>467</v>
      </c>
      <c r="FU79">
        <f t="shared" si="19"/>
        <v>467</v>
      </c>
      <c r="FV79">
        <f t="shared" si="19"/>
        <v>467</v>
      </c>
      <c r="FW79">
        <f t="shared" si="19"/>
        <v>467</v>
      </c>
      <c r="FX79">
        <f t="shared" si="19"/>
        <v>467</v>
      </c>
      <c r="FY79">
        <f t="shared" si="19"/>
        <v>467</v>
      </c>
      <c r="FZ79">
        <f t="shared" si="19"/>
        <v>467</v>
      </c>
      <c r="GA79">
        <f t="shared" si="19"/>
        <v>467</v>
      </c>
      <c r="GB79">
        <f t="shared" si="19"/>
        <v>467</v>
      </c>
      <c r="GC79">
        <f t="shared" si="19"/>
        <v>467</v>
      </c>
      <c r="GD79">
        <f t="shared" si="19"/>
        <v>467</v>
      </c>
      <c r="GE79">
        <f t="shared" si="19"/>
        <v>467</v>
      </c>
      <c r="GF79">
        <f t="shared" si="19"/>
        <v>467</v>
      </c>
      <c r="GG79">
        <f t="shared" si="19"/>
        <v>467</v>
      </c>
      <c r="GH79">
        <f t="shared" si="19"/>
        <v>467</v>
      </c>
      <c r="GI79">
        <f t="shared" si="19"/>
        <v>467</v>
      </c>
      <c r="GJ79">
        <f t="shared" si="19"/>
        <v>467</v>
      </c>
      <c r="GK79">
        <f t="shared" si="19"/>
        <v>467</v>
      </c>
      <c r="GL79">
        <f t="shared" si="19"/>
        <v>467</v>
      </c>
      <c r="GM79">
        <f t="shared" si="19"/>
        <v>467</v>
      </c>
      <c r="GN79">
        <f t="shared" si="19"/>
        <v>467</v>
      </c>
      <c r="GO79">
        <f t="shared" si="19"/>
        <v>467</v>
      </c>
      <c r="GP79">
        <f t="shared" si="19"/>
        <v>467</v>
      </c>
      <c r="GQ79">
        <f t="shared" si="19"/>
        <v>467</v>
      </c>
      <c r="GR79">
        <f t="shared" si="19"/>
        <v>467</v>
      </c>
    </row>
    <row r="80" spans="1:200" x14ac:dyDescent="0.25">
      <c r="A80">
        <v>548653792</v>
      </c>
      <c r="B80" t="b">
        <v>1</v>
      </c>
      <c r="C80" t="b">
        <v>1</v>
      </c>
      <c r="D80">
        <v>159</v>
      </c>
      <c r="E80">
        <v>3984620702</v>
      </c>
      <c r="F80" t="s">
        <v>1368</v>
      </c>
      <c r="G80">
        <v>4175588907</v>
      </c>
      <c r="H80">
        <v>119</v>
      </c>
      <c r="I80">
        <v>501</v>
      </c>
      <c r="J80">
        <v>63388</v>
      </c>
      <c r="K80">
        <v>-1.3535167804723921E+38</v>
      </c>
      <c r="L80" t="s">
        <v>518</v>
      </c>
      <c r="M80">
        <v>208</v>
      </c>
      <c r="N80">
        <v>2636756247</v>
      </c>
      <c r="O80">
        <v>364351069</v>
      </c>
      <c r="P80">
        <v>101</v>
      </c>
      <c r="Q80">
        <v>97</v>
      </c>
      <c r="R80" t="s">
        <v>1369</v>
      </c>
      <c r="S80" t="s">
        <v>1370</v>
      </c>
      <c r="T80">
        <v>140</v>
      </c>
      <c r="U80" t="s">
        <v>1371</v>
      </c>
      <c r="V80">
        <v>12007</v>
      </c>
      <c r="W80" t="s">
        <v>1372</v>
      </c>
      <c r="X80" t="b">
        <v>0</v>
      </c>
      <c r="Y80">
        <v>-839407083</v>
      </c>
      <c r="Z80" t="b">
        <v>1</v>
      </c>
      <c r="AA80">
        <v>44741</v>
      </c>
      <c r="AB80">
        <v>52</v>
      </c>
      <c r="AC80">
        <v>29477</v>
      </c>
      <c r="AD80">
        <v>89</v>
      </c>
      <c r="AE80">
        <v>-27188</v>
      </c>
      <c r="AF80">
        <v>1569026311</v>
      </c>
      <c r="AG80">
        <v>1904627800</v>
      </c>
      <c r="AH80" t="s">
        <v>1373</v>
      </c>
      <c r="AI80">
        <v>3875869791</v>
      </c>
      <c r="AJ80">
        <v>6698</v>
      </c>
      <c r="AK80">
        <v>3.1784973929369689E+38</v>
      </c>
      <c r="AL80">
        <v>36</v>
      </c>
      <c r="AM80">
        <v>3.1235692216217139E+38</v>
      </c>
      <c r="AN80" t="s">
        <v>1374</v>
      </c>
      <c r="AO80" t="s">
        <v>1375</v>
      </c>
      <c r="AP80">
        <v>255</v>
      </c>
      <c r="AQ80">
        <v>-910628331</v>
      </c>
      <c r="AR80">
        <v>79</v>
      </c>
      <c r="AS80">
        <v>-1995</v>
      </c>
      <c r="AT80">
        <v>90</v>
      </c>
      <c r="AU80">
        <v>-19295</v>
      </c>
      <c r="AV80">
        <v>-19</v>
      </c>
      <c r="AW80" t="s">
        <v>1376</v>
      </c>
      <c r="AX80">
        <v>15633</v>
      </c>
      <c r="AY80">
        <v>16375</v>
      </c>
      <c r="AZ80">
        <v>2622866559</v>
      </c>
      <c r="BA80">
        <v>-1.657808982344484E+38</v>
      </c>
      <c r="BB80">
        <v>664597499</v>
      </c>
      <c r="BC80">
        <v>-63</v>
      </c>
      <c r="BD80">
        <v>4232</v>
      </c>
      <c r="BE80">
        <v>161</v>
      </c>
      <c r="BF80">
        <v>-2.6240401417626902E+38</v>
      </c>
      <c r="BG80" t="s">
        <v>1377</v>
      </c>
      <c r="BH80">
        <v>7.7496552277102799E+37</v>
      </c>
      <c r="BI80">
        <v>27604</v>
      </c>
      <c r="BJ80">
        <v>123</v>
      </c>
      <c r="BK80">
        <v>-272883005</v>
      </c>
      <c r="BL80">
        <v>232499875</v>
      </c>
      <c r="BM80" t="b">
        <v>0</v>
      </c>
      <c r="BN80">
        <v>-3.1179930628659569E+38</v>
      </c>
      <c r="BO80" t="b">
        <v>1</v>
      </c>
      <c r="BP80">
        <v>25797</v>
      </c>
      <c r="BQ80">
        <v>1932832775</v>
      </c>
      <c r="BR80">
        <v>-5.5558616856227597E+37</v>
      </c>
      <c r="BS80">
        <v>28439</v>
      </c>
      <c r="BT80" t="s">
        <v>1378</v>
      </c>
      <c r="BU80">
        <v>1364733263</v>
      </c>
      <c r="BV80">
        <v>106</v>
      </c>
      <c r="BW80">
        <v>1833737139</v>
      </c>
      <c r="BX80">
        <v>235</v>
      </c>
      <c r="BY80">
        <v>18</v>
      </c>
      <c r="BZ80" t="b">
        <v>0</v>
      </c>
      <c r="CA80">
        <v>44519</v>
      </c>
      <c r="CB80">
        <v>51106</v>
      </c>
      <c r="CC80" t="s">
        <v>1379</v>
      </c>
      <c r="CD80" t="s">
        <v>1380</v>
      </c>
      <c r="CE80">
        <v>-21786</v>
      </c>
      <c r="CF80">
        <v>-128</v>
      </c>
      <c r="CG80">
        <v>68</v>
      </c>
      <c r="CH80">
        <v>250</v>
      </c>
      <c r="CI80">
        <v>-81</v>
      </c>
      <c r="CJ80">
        <v>4271035244</v>
      </c>
      <c r="CK80">
        <v>-7.6448530596885007E+37</v>
      </c>
      <c r="CL80">
        <v>163824326</v>
      </c>
      <c r="CM80">
        <v>63</v>
      </c>
      <c r="CN80">
        <v>1122746242</v>
      </c>
      <c r="CO80" t="s">
        <v>1381</v>
      </c>
      <c r="CP80">
        <v>118</v>
      </c>
      <c r="CQ80">
        <v>1275354856</v>
      </c>
      <c r="CR80">
        <v>-3229</v>
      </c>
      <c r="CS80" t="s">
        <v>1382</v>
      </c>
      <c r="CT80">
        <v>-1085694782</v>
      </c>
      <c r="CU80">
        <v>2.3607108126462241E+38</v>
      </c>
      <c r="CV80">
        <v>2977353212</v>
      </c>
      <c r="CW80">
        <v>-29</v>
      </c>
      <c r="CX80">
        <v>210</v>
      </c>
      <c r="CY80">
        <v>12278</v>
      </c>
      <c r="CZ80">
        <v>-2.9412739239623659E+38</v>
      </c>
      <c r="DA80">
        <v>1799272664</v>
      </c>
      <c r="DB80">
        <v>8355</v>
      </c>
      <c r="DC80">
        <v>189</v>
      </c>
      <c r="DD80">
        <v>-68921857</v>
      </c>
      <c r="DE80">
        <v>61182</v>
      </c>
      <c r="DF80">
        <v>-2.0278727459125909E+38</v>
      </c>
      <c r="DG80">
        <v>208</v>
      </c>
      <c r="DH80">
        <v>86</v>
      </c>
      <c r="DI80">
        <v>40962</v>
      </c>
      <c r="DJ80">
        <v>-3.1711482993705389E+38</v>
      </c>
      <c r="DK80">
        <v>16316</v>
      </c>
      <c r="DL80">
        <v>59</v>
      </c>
      <c r="DM80">
        <v>1219760833</v>
      </c>
      <c r="DN80">
        <v>59305</v>
      </c>
      <c r="DO80">
        <v>78</v>
      </c>
      <c r="DP80">
        <v>1775654723</v>
      </c>
      <c r="DQ80">
        <v>84</v>
      </c>
      <c r="DR80" t="b">
        <v>0</v>
      </c>
      <c r="DS80">
        <v>53</v>
      </c>
      <c r="DT80">
        <v>1216099378</v>
      </c>
      <c r="DU80">
        <v>-2111442765</v>
      </c>
      <c r="DV80">
        <v>-9.717924262599844E+37</v>
      </c>
      <c r="DW80">
        <v>27435</v>
      </c>
      <c r="DX80">
        <v>-26055</v>
      </c>
      <c r="DY80" t="b">
        <v>0</v>
      </c>
      <c r="DZ80">
        <v>-471779006</v>
      </c>
      <c r="EA80">
        <v>-21164</v>
      </c>
      <c r="EB80" t="b">
        <v>0</v>
      </c>
      <c r="EC80">
        <v>2.572116382653802E+38</v>
      </c>
      <c r="ED80">
        <v>-1056336127</v>
      </c>
      <c r="EE80" t="b">
        <v>0</v>
      </c>
      <c r="EF80">
        <v>173</v>
      </c>
      <c r="EG80" t="b">
        <v>0</v>
      </c>
      <c r="EH80">
        <v>1.0142491610991549E+38</v>
      </c>
      <c r="EI80">
        <v>816728566</v>
      </c>
      <c r="EJ80">
        <v>54</v>
      </c>
      <c r="EK80">
        <f t="shared" si="16"/>
        <v>467</v>
      </c>
      <c r="EL80">
        <f t="shared" si="19"/>
        <v>467</v>
      </c>
      <c r="EM80">
        <f t="shared" si="19"/>
        <v>467</v>
      </c>
      <c r="EN80">
        <f t="shared" si="19"/>
        <v>467</v>
      </c>
      <c r="EO80">
        <f t="shared" si="19"/>
        <v>467</v>
      </c>
      <c r="EP80">
        <f t="shared" si="19"/>
        <v>467</v>
      </c>
      <c r="EQ80">
        <f t="shared" si="19"/>
        <v>467</v>
      </c>
      <c r="ER80">
        <f t="shared" si="19"/>
        <v>467</v>
      </c>
      <c r="ES80">
        <f t="shared" si="19"/>
        <v>467</v>
      </c>
      <c r="ET80">
        <f t="shared" si="19"/>
        <v>467</v>
      </c>
      <c r="EU80">
        <f t="shared" si="19"/>
        <v>467</v>
      </c>
      <c r="EV80">
        <f t="shared" si="19"/>
        <v>467</v>
      </c>
      <c r="EW80">
        <f t="shared" si="19"/>
        <v>467</v>
      </c>
      <c r="EX80">
        <f t="shared" si="19"/>
        <v>467</v>
      </c>
      <c r="EY80">
        <f t="shared" si="19"/>
        <v>467</v>
      </c>
      <c r="EZ80">
        <f t="shared" si="19"/>
        <v>467</v>
      </c>
      <c r="FA80">
        <f t="shared" si="19"/>
        <v>467</v>
      </c>
      <c r="FB80">
        <f t="shared" si="19"/>
        <v>467</v>
      </c>
      <c r="FC80">
        <f t="shared" si="19"/>
        <v>467</v>
      </c>
      <c r="FD80">
        <f t="shared" ref="EL80:GR84" si="20">$EJ$2 + $EF$2</f>
        <v>467</v>
      </c>
      <c r="FE80">
        <f t="shared" si="20"/>
        <v>467</v>
      </c>
      <c r="FF80">
        <f t="shared" si="20"/>
        <v>467</v>
      </c>
      <c r="FG80">
        <f t="shared" si="20"/>
        <v>467</v>
      </c>
      <c r="FH80">
        <f t="shared" si="20"/>
        <v>467</v>
      </c>
      <c r="FI80">
        <f t="shared" si="20"/>
        <v>467</v>
      </c>
      <c r="FJ80">
        <f t="shared" si="20"/>
        <v>467</v>
      </c>
      <c r="FK80">
        <f t="shared" si="20"/>
        <v>467</v>
      </c>
      <c r="FL80">
        <f t="shared" si="20"/>
        <v>467</v>
      </c>
      <c r="FM80">
        <f t="shared" si="20"/>
        <v>467</v>
      </c>
      <c r="FN80">
        <f t="shared" si="20"/>
        <v>467</v>
      </c>
      <c r="FO80">
        <f t="shared" si="20"/>
        <v>467</v>
      </c>
      <c r="FP80">
        <f t="shared" si="20"/>
        <v>467</v>
      </c>
      <c r="FQ80">
        <f t="shared" si="20"/>
        <v>467</v>
      </c>
      <c r="FR80">
        <f t="shared" si="20"/>
        <v>467</v>
      </c>
      <c r="FS80">
        <f t="shared" si="20"/>
        <v>467</v>
      </c>
      <c r="FT80">
        <f t="shared" si="20"/>
        <v>467</v>
      </c>
      <c r="FU80">
        <f t="shared" si="20"/>
        <v>467</v>
      </c>
      <c r="FV80">
        <f t="shared" si="20"/>
        <v>467</v>
      </c>
      <c r="FW80">
        <f t="shared" si="20"/>
        <v>467</v>
      </c>
      <c r="FX80">
        <f t="shared" si="20"/>
        <v>467</v>
      </c>
      <c r="FY80">
        <f t="shared" si="20"/>
        <v>467</v>
      </c>
      <c r="FZ80">
        <f t="shared" si="20"/>
        <v>467</v>
      </c>
      <c r="GA80">
        <f t="shared" si="20"/>
        <v>467</v>
      </c>
      <c r="GB80">
        <f t="shared" si="20"/>
        <v>467</v>
      </c>
      <c r="GC80">
        <f t="shared" si="20"/>
        <v>467</v>
      </c>
      <c r="GD80">
        <f t="shared" si="20"/>
        <v>467</v>
      </c>
      <c r="GE80">
        <f t="shared" si="20"/>
        <v>467</v>
      </c>
      <c r="GF80">
        <f t="shared" si="20"/>
        <v>467</v>
      </c>
      <c r="GG80">
        <f t="shared" si="20"/>
        <v>467</v>
      </c>
      <c r="GH80">
        <f t="shared" si="20"/>
        <v>467</v>
      </c>
      <c r="GI80">
        <f t="shared" si="20"/>
        <v>467</v>
      </c>
      <c r="GJ80">
        <f t="shared" si="20"/>
        <v>467</v>
      </c>
      <c r="GK80">
        <f t="shared" si="20"/>
        <v>467</v>
      </c>
      <c r="GL80">
        <f t="shared" si="20"/>
        <v>467</v>
      </c>
      <c r="GM80">
        <f t="shared" si="20"/>
        <v>467</v>
      </c>
      <c r="GN80">
        <f t="shared" si="20"/>
        <v>467</v>
      </c>
      <c r="GO80">
        <f t="shared" si="20"/>
        <v>467</v>
      </c>
      <c r="GP80">
        <f t="shared" si="20"/>
        <v>467</v>
      </c>
      <c r="GQ80">
        <f t="shared" si="20"/>
        <v>467</v>
      </c>
      <c r="GR80">
        <f t="shared" si="20"/>
        <v>467</v>
      </c>
    </row>
    <row r="81" spans="1:200" x14ac:dyDescent="0.25">
      <c r="A81">
        <v>1481787523</v>
      </c>
      <c r="B81" t="b">
        <v>1</v>
      </c>
      <c r="C81" t="b">
        <v>0</v>
      </c>
      <c r="D81">
        <v>250</v>
      </c>
      <c r="E81">
        <v>3674097544</v>
      </c>
      <c r="F81" t="s">
        <v>1383</v>
      </c>
      <c r="G81">
        <v>1589599451</v>
      </c>
      <c r="H81">
        <v>224</v>
      </c>
      <c r="I81">
        <v>-4841</v>
      </c>
      <c r="J81">
        <v>25408</v>
      </c>
      <c r="K81">
        <v>-1.2962063512905501E+38</v>
      </c>
      <c r="L81" t="s">
        <v>1384</v>
      </c>
      <c r="M81">
        <v>19</v>
      </c>
      <c r="N81">
        <v>1723649883</v>
      </c>
      <c r="O81">
        <v>-270556730</v>
      </c>
      <c r="P81">
        <v>-64</v>
      </c>
      <c r="Q81">
        <v>21</v>
      </c>
      <c r="R81" t="s">
        <v>1385</v>
      </c>
      <c r="S81" t="s">
        <v>1386</v>
      </c>
      <c r="T81">
        <v>201</v>
      </c>
      <c r="U81" t="s">
        <v>1387</v>
      </c>
      <c r="V81">
        <v>-22462</v>
      </c>
      <c r="W81" t="s">
        <v>580</v>
      </c>
      <c r="X81" t="b">
        <v>1</v>
      </c>
      <c r="Y81">
        <v>-960461796</v>
      </c>
      <c r="Z81" t="b">
        <v>1</v>
      </c>
      <c r="AA81">
        <v>22394</v>
      </c>
      <c r="AB81">
        <v>-82</v>
      </c>
      <c r="AC81">
        <v>-29000</v>
      </c>
      <c r="AD81">
        <v>76</v>
      </c>
      <c r="AE81">
        <v>-18375</v>
      </c>
      <c r="AF81">
        <v>4077364681</v>
      </c>
      <c r="AG81">
        <v>-1040983093</v>
      </c>
      <c r="AH81" t="s">
        <v>1388</v>
      </c>
      <c r="AI81">
        <v>477783611</v>
      </c>
      <c r="AJ81">
        <v>2682</v>
      </c>
      <c r="AK81">
        <v>-2.1241643741568659E+38</v>
      </c>
      <c r="AL81">
        <v>-9</v>
      </c>
      <c r="AM81">
        <v>1.7974524139019268E+38</v>
      </c>
      <c r="AN81" t="s">
        <v>208</v>
      </c>
      <c r="AO81" t="s">
        <v>1389</v>
      </c>
      <c r="AP81">
        <v>142</v>
      </c>
      <c r="AQ81">
        <v>2038143164</v>
      </c>
      <c r="AR81">
        <v>21</v>
      </c>
      <c r="AS81">
        <v>-31217</v>
      </c>
      <c r="AT81">
        <v>107</v>
      </c>
      <c r="AU81">
        <v>-10770</v>
      </c>
      <c r="AV81">
        <v>93</v>
      </c>
      <c r="AW81" t="s">
        <v>1390</v>
      </c>
      <c r="AX81">
        <v>35677</v>
      </c>
      <c r="AY81">
        <v>37899</v>
      </c>
      <c r="AZ81">
        <v>2571136482</v>
      </c>
      <c r="BA81">
        <v>2.1781083785171271E+38</v>
      </c>
      <c r="BB81">
        <v>424495015</v>
      </c>
      <c r="BC81">
        <v>126</v>
      </c>
      <c r="BD81">
        <v>-12911</v>
      </c>
      <c r="BE81">
        <v>178</v>
      </c>
      <c r="BF81">
        <v>-5.0572276292403418E+37</v>
      </c>
      <c r="BG81" t="s">
        <v>1391</v>
      </c>
      <c r="BH81">
        <v>-6.6901771504677748E+37</v>
      </c>
      <c r="BI81">
        <v>17690</v>
      </c>
      <c r="BJ81">
        <v>145</v>
      </c>
      <c r="BK81">
        <v>2031865207</v>
      </c>
      <c r="BL81">
        <v>-92870848</v>
      </c>
      <c r="BM81" t="b">
        <v>1</v>
      </c>
      <c r="BN81">
        <v>1.9877543141824501E+38</v>
      </c>
      <c r="BO81" t="b">
        <v>0</v>
      </c>
      <c r="BP81">
        <v>47322</v>
      </c>
      <c r="BQ81">
        <v>420908946</v>
      </c>
      <c r="BR81">
        <v>3.0977368309192792E+38</v>
      </c>
      <c r="BS81">
        <v>58060</v>
      </c>
      <c r="BT81" t="s">
        <v>1392</v>
      </c>
      <c r="BU81">
        <v>1586041457</v>
      </c>
      <c r="BV81">
        <v>-59</v>
      </c>
      <c r="BW81">
        <v>-1841544580</v>
      </c>
      <c r="BX81">
        <v>122</v>
      </c>
      <c r="BY81">
        <v>-61</v>
      </c>
      <c r="BZ81" t="b">
        <v>1</v>
      </c>
      <c r="CA81">
        <v>3522</v>
      </c>
      <c r="CB81">
        <v>39907</v>
      </c>
      <c r="CC81" t="s">
        <v>1393</v>
      </c>
      <c r="CD81" t="s">
        <v>1394</v>
      </c>
      <c r="CE81">
        <v>-11600</v>
      </c>
      <c r="CF81">
        <v>-96</v>
      </c>
      <c r="CG81">
        <v>74</v>
      </c>
      <c r="CH81">
        <v>128</v>
      </c>
      <c r="CI81">
        <v>-103</v>
      </c>
      <c r="CJ81">
        <v>470878325</v>
      </c>
      <c r="CK81">
        <v>-3.8147812745421096E+35</v>
      </c>
      <c r="CL81">
        <v>601219044</v>
      </c>
      <c r="CM81">
        <v>-40</v>
      </c>
      <c r="CN81">
        <v>-593296829</v>
      </c>
      <c r="CO81" t="s">
        <v>1395</v>
      </c>
      <c r="CP81">
        <v>84</v>
      </c>
      <c r="CQ81">
        <v>706081723</v>
      </c>
      <c r="CR81">
        <v>30555</v>
      </c>
      <c r="CS81" t="s">
        <v>1396</v>
      </c>
      <c r="CT81">
        <v>-1035776441</v>
      </c>
      <c r="CU81">
        <v>5.3923651478050831E+37</v>
      </c>
      <c r="CV81">
        <v>1407221471</v>
      </c>
      <c r="CW81">
        <v>-60</v>
      </c>
      <c r="CX81">
        <v>207</v>
      </c>
      <c r="CY81">
        <v>51346</v>
      </c>
      <c r="CZ81">
        <v>2.8068520315399541E+38</v>
      </c>
      <c r="DA81">
        <v>1930190770</v>
      </c>
      <c r="DB81">
        <v>3235</v>
      </c>
      <c r="DC81">
        <v>12</v>
      </c>
      <c r="DD81">
        <v>2079923428</v>
      </c>
      <c r="DE81">
        <v>23796</v>
      </c>
      <c r="DF81">
        <v>2.3019950419864251E+38</v>
      </c>
      <c r="DG81">
        <v>29</v>
      </c>
      <c r="DH81">
        <v>117</v>
      </c>
      <c r="DI81">
        <v>22434</v>
      </c>
      <c r="DJ81">
        <v>-8.9853293637685001E+37</v>
      </c>
      <c r="DK81">
        <v>34637</v>
      </c>
      <c r="DL81">
        <v>109</v>
      </c>
      <c r="DM81">
        <v>2266405839</v>
      </c>
      <c r="DN81">
        <v>5144</v>
      </c>
      <c r="DO81">
        <v>7</v>
      </c>
      <c r="DP81">
        <v>2261490719</v>
      </c>
      <c r="DQ81">
        <v>65</v>
      </c>
      <c r="DR81" t="b">
        <v>0</v>
      </c>
      <c r="DS81">
        <v>219</v>
      </c>
      <c r="DT81">
        <v>2039299705</v>
      </c>
      <c r="DU81">
        <v>-1706211671</v>
      </c>
      <c r="DV81">
        <v>-2.8629710372650691E+37</v>
      </c>
      <c r="DW81">
        <v>56939</v>
      </c>
      <c r="DX81">
        <v>6481</v>
      </c>
      <c r="DY81" t="b">
        <v>1</v>
      </c>
      <c r="DZ81">
        <v>1584236804</v>
      </c>
      <c r="EA81">
        <v>-15216</v>
      </c>
      <c r="EB81" t="b">
        <v>0</v>
      </c>
      <c r="EC81">
        <v>-8.0619796417352354E+37</v>
      </c>
      <c r="ED81">
        <v>-100304371</v>
      </c>
      <c r="EE81" t="b">
        <v>1</v>
      </c>
      <c r="EF81">
        <v>181</v>
      </c>
      <c r="EG81" t="b">
        <v>0</v>
      </c>
      <c r="EH81">
        <v>-2.2074452367817951E+37</v>
      </c>
      <c r="EI81">
        <v>1114466717</v>
      </c>
      <c r="EJ81">
        <v>21</v>
      </c>
      <c r="EK81">
        <f t="shared" si="16"/>
        <v>467</v>
      </c>
      <c r="EL81">
        <f t="shared" si="20"/>
        <v>467</v>
      </c>
      <c r="EM81">
        <f t="shared" si="20"/>
        <v>467</v>
      </c>
      <c r="EN81">
        <f t="shared" si="20"/>
        <v>467</v>
      </c>
      <c r="EO81">
        <f t="shared" si="20"/>
        <v>467</v>
      </c>
      <c r="EP81">
        <f t="shared" si="20"/>
        <v>467</v>
      </c>
      <c r="EQ81">
        <f t="shared" si="20"/>
        <v>467</v>
      </c>
      <c r="ER81">
        <f t="shared" si="20"/>
        <v>467</v>
      </c>
      <c r="ES81">
        <f t="shared" si="20"/>
        <v>467</v>
      </c>
      <c r="ET81">
        <f t="shared" si="20"/>
        <v>467</v>
      </c>
      <c r="EU81">
        <f t="shared" si="20"/>
        <v>467</v>
      </c>
      <c r="EV81">
        <f t="shared" si="20"/>
        <v>467</v>
      </c>
      <c r="EW81">
        <f t="shared" si="20"/>
        <v>467</v>
      </c>
      <c r="EX81">
        <f t="shared" si="20"/>
        <v>467</v>
      </c>
      <c r="EY81">
        <f t="shared" si="20"/>
        <v>467</v>
      </c>
      <c r="EZ81">
        <f t="shared" si="20"/>
        <v>467</v>
      </c>
      <c r="FA81">
        <f t="shared" si="20"/>
        <v>467</v>
      </c>
      <c r="FB81">
        <f t="shared" si="20"/>
        <v>467</v>
      </c>
      <c r="FC81">
        <f t="shared" si="20"/>
        <v>467</v>
      </c>
      <c r="FD81">
        <f t="shared" si="20"/>
        <v>467</v>
      </c>
      <c r="FE81">
        <f t="shared" si="20"/>
        <v>467</v>
      </c>
      <c r="FF81">
        <f t="shared" si="20"/>
        <v>467</v>
      </c>
      <c r="FG81">
        <f t="shared" si="20"/>
        <v>467</v>
      </c>
      <c r="FH81">
        <f t="shared" si="20"/>
        <v>467</v>
      </c>
      <c r="FI81">
        <f t="shared" si="20"/>
        <v>467</v>
      </c>
      <c r="FJ81">
        <f t="shared" si="20"/>
        <v>467</v>
      </c>
      <c r="FK81">
        <f t="shared" si="20"/>
        <v>467</v>
      </c>
      <c r="FL81">
        <f t="shared" si="20"/>
        <v>467</v>
      </c>
      <c r="FM81">
        <f t="shared" si="20"/>
        <v>467</v>
      </c>
      <c r="FN81">
        <f t="shared" si="20"/>
        <v>467</v>
      </c>
      <c r="FO81">
        <f t="shared" si="20"/>
        <v>467</v>
      </c>
      <c r="FP81">
        <f t="shared" si="20"/>
        <v>467</v>
      </c>
      <c r="FQ81">
        <f t="shared" si="20"/>
        <v>467</v>
      </c>
      <c r="FR81">
        <f t="shared" si="20"/>
        <v>467</v>
      </c>
      <c r="FS81">
        <f t="shared" si="20"/>
        <v>467</v>
      </c>
      <c r="FT81">
        <f t="shared" si="20"/>
        <v>467</v>
      </c>
      <c r="FU81">
        <f t="shared" si="20"/>
        <v>467</v>
      </c>
      <c r="FV81">
        <f t="shared" si="20"/>
        <v>467</v>
      </c>
      <c r="FW81">
        <f t="shared" si="20"/>
        <v>467</v>
      </c>
      <c r="FX81">
        <f t="shared" si="20"/>
        <v>467</v>
      </c>
      <c r="FY81">
        <f t="shared" si="20"/>
        <v>467</v>
      </c>
      <c r="FZ81">
        <f t="shared" si="20"/>
        <v>467</v>
      </c>
      <c r="GA81">
        <f t="shared" si="20"/>
        <v>467</v>
      </c>
      <c r="GB81">
        <f t="shared" si="20"/>
        <v>467</v>
      </c>
      <c r="GC81">
        <f t="shared" si="20"/>
        <v>467</v>
      </c>
      <c r="GD81">
        <f t="shared" si="20"/>
        <v>467</v>
      </c>
      <c r="GE81">
        <f t="shared" si="20"/>
        <v>467</v>
      </c>
      <c r="GF81">
        <f t="shared" si="20"/>
        <v>467</v>
      </c>
      <c r="GG81">
        <f t="shared" si="20"/>
        <v>467</v>
      </c>
      <c r="GH81">
        <f t="shared" si="20"/>
        <v>467</v>
      </c>
      <c r="GI81">
        <f t="shared" si="20"/>
        <v>467</v>
      </c>
      <c r="GJ81">
        <f t="shared" si="20"/>
        <v>467</v>
      </c>
      <c r="GK81">
        <f t="shared" si="20"/>
        <v>467</v>
      </c>
      <c r="GL81">
        <f t="shared" si="20"/>
        <v>467</v>
      </c>
      <c r="GM81">
        <f t="shared" si="20"/>
        <v>467</v>
      </c>
      <c r="GN81">
        <f t="shared" si="20"/>
        <v>467</v>
      </c>
      <c r="GO81">
        <f t="shared" si="20"/>
        <v>467</v>
      </c>
      <c r="GP81">
        <f t="shared" si="20"/>
        <v>467</v>
      </c>
      <c r="GQ81">
        <f t="shared" si="20"/>
        <v>467</v>
      </c>
      <c r="GR81">
        <f t="shared" si="20"/>
        <v>467</v>
      </c>
    </row>
    <row r="82" spans="1:200" x14ac:dyDescent="0.25">
      <c r="A82">
        <v>1720695703</v>
      </c>
      <c r="B82" t="b">
        <v>0</v>
      </c>
      <c r="C82" t="b">
        <v>0</v>
      </c>
      <c r="D82">
        <v>68</v>
      </c>
      <c r="E82">
        <v>1729990422</v>
      </c>
      <c r="F82" t="s">
        <v>1399</v>
      </c>
      <c r="G82">
        <v>3466114722</v>
      </c>
      <c r="H82">
        <v>164</v>
      </c>
      <c r="I82">
        <v>-23041</v>
      </c>
      <c r="J82">
        <v>62308</v>
      </c>
      <c r="K82">
        <v>1.402797951170922E+38</v>
      </c>
      <c r="L82" t="s">
        <v>1400</v>
      </c>
      <c r="M82">
        <v>184</v>
      </c>
      <c r="N82">
        <v>556562486</v>
      </c>
      <c r="O82">
        <v>-1879325583</v>
      </c>
      <c r="P82">
        <v>-82</v>
      </c>
      <c r="Q82">
        <v>203</v>
      </c>
      <c r="R82" t="s">
        <v>1401</v>
      </c>
      <c r="S82" t="s">
        <v>1402</v>
      </c>
      <c r="T82">
        <v>142</v>
      </c>
      <c r="U82" t="s">
        <v>1403</v>
      </c>
      <c r="V82">
        <v>-13290</v>
      </c>
      <c r="W82" t="s">
        <v>1404</v>
      </c>
      <c r="X82" t="b">
        <v>0</v>
      </c>
      <c r="Y82">
        <v>897693516</v>
      </c>
      <c r="Z82" t="b">
        <v>0</v>
      </c>
      <c r="AA82">
        <v>42235</v>
      </c>
      <c r="AB82">
        <v>85</v>
      </c>
      <c r="AC82">
        <v>8300</v>
      </c>
      <c r="AD82">
        <v>-10</v>
      </c>
      <c r="AE82">
        <v>15776</v>
      </c>
      <c r="AF82">
        <v>3417312980</v>
      </c>
      <c r="AG82">
        <v>-1228821689</v>
      </c>
      <c r="AH82" t="s">
        <v>1405</v>
      </c>
      <c r="AI82">
        <v>3735147198</v>
      </c>
      <c r="AJ82">
        <v>31452</v>
      </c>
      <c r="AK82">
        <v>8.9190699616335437E+37</v>
      </c>
      <c r="AL82">
        <v>107</v>
      </c>
      <c r="AM82">
        <v>-2.322251195630189E+38</v>
      </c>
      <c r="AN82" t="s">
        <v>1406</v>
      </c>
      <c r="AO82" t="s">
        <v>1407</v>
      </c>
      <c r="AP82">
        <v>70</v>
      </c>
      <c r="AQ82">
        <v>1968636476</v>
      </c>
      <c r="AR82">
        <v>-117</v>
      </c>
      <c r="AS82">
        <v>-3887</v>
      </c>
      <c r="AT82">
        <v>134</v>
      </c>
      <c r="AU82">
        <v>10186</v>
      </c>
      <c r="AV82">
        <v>-54</v>
      </c>
      <c r="AW82" t="s">
        <v>1408</v>
      </c>
      <c r="AX82">
        <v>30309</v>
      </c>
      <c r="AY82">
        <v>56997</v>
      </c>
      <c r="AZ82">
        <v>1217946943</v>
      </c>
      <c r="BA82">
        <v>3.3402526253464148E+37</v>
      </c>
      <c r="BB82">
        <v>1548004082</v>
      </c>
      <c r="BC82">
        <v>21</v>
      </c>
      <c r="BD82">
        <v>24537</v>
      </c>
      <c r="BE82">
        <v>101</v>
      </c>
      <c r="BF82">
        <v>1.3396684975747551E+38</v>
      </c>
      <c r="BG82" t="s">
        <v>1409</v>
      </c>
      <c r="BH82">
        <v>-2.641386575206786E+38</v>
      </c>
      <c r="BI82">
        <v>13182</v>
      </c>
      <c r="BJ82">
        <v>108</v>
      </c>
      <c r="BK82">
        <v>22300830</v>
      </c>
      <c r="BL82">
        <v>2139796043</v>
      </c>
      <c r="BM82" t="b">
        <v>0</v>
      </c>
      <c r="BN82">
        <v>4.4977297412021091E+37</v>
      </c>
      <c r="BO82" t="b">
        <v>0</v>
      </c>
      <c r="BP82">
        <v>22908</v>
      </c>
      <c r="BQ82">
        <v>1338427771</v>
      </c>
      <c r="BR82">
        <v>1.984981539204166E+38</v>
      </c>
      <c r="BS82">
        <v>32680</v>
      </c>
      <c r="BT82" t="s">
        <v>1410</v>
      </c>
      <c r="BU82">
        <v>1956414044</v>
      </c>
      <c r="BV82">
        <v>102</v>
      </c>
      <c r="BW82">
        <v>911890443</v>
      </c>
      <c r="BX82">
        <v>213</v>
      </c>
      <c r="BY82">
        <v>-98</v>
      </c>
      <c r="BZ82" t="b">
        <v>0</v>
      </c>
      <c r="CA82">
        <v>54648</v>
      </c>
      <c r="CB82">
        <v>18359</v>
      </c>
      <c r="CC82" t="s">
        <v>1411</v>
      </c>
      <c r="CD82" t="s">
        <v>1412</v>
      </c>
      <c r="CE82">
        <v>-8913</v>
      </c>
      <c r="CF82">
        <v>64</v>
      </c>
      <c r="CG82">
        <v>107</v>
      </c>
      <c r="CH82">
        <v>25</v>
      </c>
      <c r="CI82">
        <v>28</v>
      </c>
      <c r="CJ82">
        <v>3030736189</v>
      </c>
      <c r="CK82">
        <v>-1.0950588126747929E+38</v>
      </c>
      <c r="CL82">
        <v>1620700701</v>
      </c>
      <c r="CM82">
        <v>-127</v>
      </c>
      <c r="CN82">
        <v>-2098235568</v>
      </c>
      <c r="CO82" t="s">
        <v>1413</v>
      </c>
      <c r="CP82">
        <v>119</v>
      </c>
      <c r="CQ82">
        <v>3632222651</v>
      </c>
      <c r="CR82">
        <v>19717</v>
      </c>
      <c r="CS82" t="s">
        <v>1414</v>
      </c>
      <c r="CT82">
        <v>-1045725306</v>
      </c>
      <c r="CU82">
        <v>2.6052258089229141E+38</v>
      </c>
      <c r="CV82">
        <v>3937533469</v>
      </c>
      <c r="CW82">
        <v>6</v>
      </c>
      <c r="CX82">
        <v>127</v>
      </c>
      <c r="CY82">
        <v>16919</v>
      </c>
      <c r="CZ82">
        <v>1.4288607816110069E+38</v>
      </c>
      <c r="DA82">
        <v>-183079122</v>
      </c>
      <c r="DB82">
        <v>28924</v>
      </c>
      <c r="DC82">
        <v>106</v>
      </c>
      <c r="DD82">
        <v>-1651258946</v>
      </c>
      <c r="DE82">
        <v>41509</v>
      </c>
      <c r="DF82">
        <v>7.7821920221789119E+37</v>
      </c>
      <c r="DG82">
        <v>198</v>
      </c>
      <c r="DH82">
        <v>47</v>
      </c>
      <c r="DI82">
        <v>45708</v>
      </c>
      <c r="DJ82">
        <v>-2.6395459766320318E+38</v>
      </c>
      <c r="DK82">
        <v>8191</v>
      </c>
      <c r="DL82">
        <v>158</v>
      </c>
      <c r="DM82">
        <v>3140313113</v>
      </c>
      <c r="DN82">
        <v>6477</v>
      </c>
      <c r="DO82">
        <v>100</v>
      </c>
      <c r="DP82">
        <v>4197399200</v>
      </c>
      <c r="DQ82">
        <v>63</v>
      </c>
      <c r="DR82" t="b">
        <v>1</v>
      </c>
      <c r="DS82">
        <v>230</v>
      </c>
      <c r="DT82">
        <v>1180526632</v>
      </c>
      <c r="DU82">
        <v>-1228278311</v>
      </c>
      <c r="DV82">
        <v>1.2550451874399091E+38</v>
      </c>
      <c r="DW82">
        <v>63680</v>
      </c>
      <c r="DX82">
        <v>22379</v>
      </c>
      <c r="DY82" t="b">
        <v>0</v>
      </c>
      <c r="DZ82">
        <v>1172906944</v>
      </c>
      <c r="EA82">
        <v>-25140</v>
      </c>
      <c r="EB82" t="b">
        <v>0</v>
      </c>
      <c r="EC82">
        <v>2.9002075052399911E+38</v>
      </c>
      <c r="ED82">
        <v>1706666273</v>
      </c>
      <c r="EE82" t="b">
        <v>0</v>
      </c>
      <c r="EF82">
        <v>89</v>
      </c>
      <c r="EG82" t="b">
        <v>0</v>
      </c>
      <c r="EH82">
        <v>-1.4203860701904449E+38</v>
      </c>
      <c r="EI82">
        <v>4091599113</v>
      </c>
      <c r="EJ82">
        <v>38</v>
      </c>
      <c r="EK82">
        <f t="shared" si="16"/>
        <v>467</v>
      </c>
      <c r="EL82">
        <f t="shared" si="20"/>
        <v>467</v>
      </c>
      <c r="EM82">
        <f t="shared" si="20"/>
        <v>467</v>
      </c>
      <c r="EN82">
        <f t="shared" si="20"/>
        <v>467</v>
      </c>
      <c r="EO82">
        <f t="shared" si="20"/>
        <v>467</v>
      </c>
      <c r="EP82">
        <f t="shared" si="20"/>
        <v>467</v>
      </c>
      <c r="EQ82">
        <f t="shared" si="20"/>
        <v>467</v>
      </c>
      <c r="ER82">
        <f t="shared" si="20"/>
        <v>467</v>
      </c>
      <c r="ES82">
        <f t="shared" si="20"/>
        <v>467</v>
      </c>
      <c r="ET82">
        <f t="shared" si="20"/>
        <v>467</v>
      </c>
      <c r="EU82">
        <f t="shared" si="20"/>
        <v>467</v>
      </c>
      <c r="EV82">
        <f t="shared" si="20"/>
        <v>467</v>
      </c>
      <c r="EW82">
        <f t="shared" si="20"/>
        <v>467</v>
      </c>
      <c r="EX82">
        <f t="shared" si="20"/>
        <v>467</v>
      </c>
      <c r="EY82">
        <f t="shared" si="20"/>
        <v>467</v>
      </c>
      <c r="EZ82">
        <f t="shared" si="20"/>
        <v>467</v>
      </c>
      <c r="FA82">
        <f t="shared" si="20"/>
        <v>467</v>
      </c>
      <c r="FB82">
        <f t="shared" si="20"/>
        <v>467</v>
      </c>
      <c r="FC82">
        <f t="shared" si="20"/>
        <v>467</v>
      </c>
      <c r="FD82">
        <f t="shared" si="20"/>
        <v>467</v>
      </c>
      <c r="FE82">
        <f t="shared" si="20"/>
        <v>467</v>
      </c>
      <c r="FF82">
        <f t="shared" si="20"/>
        <v>467</v>
      </c>
      <c r="FG82">
        <f t="shared" si="20"/>
        <v>467</v>
      </c>
      <c r="FH82">
        <f t="shared" si="20"/>
        <v>467</v>
      </c>
      <c r="FI82">
        <f t="shared" si="20"/>
        <v>467</v>
      </c>
      <c r="FJ82">
        <f t="shared" si="20"/>
        <v>467</v>
      </c>
      <c r="FK82">
        <f t="shared" si="20"/>
        <v>467</v>
      </c>
      <c r="FL82">
        <f t="shared" si="20"/>
        <v>467</v>
      </c>
      <c r="FM82">
        <f t="shared" si="20"/>
        <v>467</v>
      </c>
      <c r="FN82">
        <f t="shared" si="20"/>
        <v>467</v>
      </c>
      <c r="FO82">
        <f t="shared" si="20"/>
        <v>467</v>
      </c>
      <c r="FP82">
        <f t="shared" si="20"/>
        <v>467</v>
      </c>
      <c r="FQ82">
        <f t="shared" si="20"/>
        <v>467</v>
      </c>
      <c r="FR82">
        <f t="shared" si="20"/>
        <v>467</v>
      </c>
      <c r="FS82">
        <f t="shared" si="20"/>
        <v>467</v>
      </c>
      <c r="FT82">
        <f t="shared" si="20"/>
        <v>467</v>
      </c>
      <c r="FU82">
        <f t="shared" si="20"/>
        <v>467</v>
      </c>
      <c r="FV82">
        <f t="shared" si="20"/>
        <v>467</v>
      </c>
      <c r="FW82">
        <f t="shared" si="20"/>
        <v>467</v>
      </c>
      <c r="FX82">
        <f t="shared" si="20"/>
        <v>467</v>
      </c>
      <c r="FY82">
        <f t="shared" si="20"/>
        <v>467</v>
      </c>
      <c r="FZ82">
        <f t="shared" si="20"/>
        <v>467</v>
      </c>
      <c r="GA82">
        <f t="shared" si="20"/>
        <v>467</v>
      </c>
      <c r="GB82">
        <f t="shared" si="20"/>
        <v>467</v>
      </c>
      <c r="GC82">
        <f t="shared" si="20"/>
        <v>467</v>
      </c>
      <c r="GD82">
        <f t="shared" si="20"/>
        <v>467</v>
      </c>
      <c r="GE82">
        <f t="shared" si="20"/>
        <v>467</v>
      </c>
      <c r="GF82">
        <f t="shared" si="20"/>
        <v>467</v>
      </c>
      <c r="GG82">
        <f t="shared" si="20"/>
        <v>467</v>
      </c>
      <c r="GH82">
        <f t="shared" si="20"/>
        <v>467</v>
      </c>
      <c r="GI82">
        <f t="shared" si="20"/>
        <v>467</v>
      </c>
      <c r="GJ82">
        <f t="shared" si="20"/>
        <v>467</v>
      </c>
      <c r="GK82">
        <f t="shared" si="20"/>
        <v>467</v>
      </c>
      <c r="GL82">
        <f t="shared" si="20"/>
        <v>467</v>
      </c>
      <c r="GM82">
        <f t="shared" si="20"/>
        <v>467</v>
      </c>
      <c r="GN82">
        <f t="shared" si="20"/>
        <v>467</v>
      </c>
      <c r="GO82">
        <f t="shared" si="20"/>
        <v>467</v>
      </c>
      <c r="GP82">
        <f t="shared" si="20"/>
        <v>467</v>
      </c>
      <c r="GQ82">
        <f t="shared" si="20"/>
        <v>467</v>
      </c>
      <c r="GR82">
        <f t="shared" si="20"/>
        <v>467</v>
      </c>
    </row>
    <row r="83" spans="1:200" x14ac:dyDescent="0.25">
      <c r="A83">
        <v>-1548925132</v>
      </c>
      <c r="B83" t="b">
        <v>0</v>
      </c>
      <c r="C83" t="b">
        <v>1</v>
      </c>
      <c r="D83">
        <v>240</v>
      </c>
      <c r="E83">
        <v>2836476697</v>
      </c>
      <c r="F83" t="s">
        <v>1415</v>
      </c>
      <c r="G83">
        <v>77515477</v>
      </c>
      <c r="H83">
        <v>170</v>
      </c>
      <c r="I83">
        <v>-2711</v>
      </c>
      <c r="J83">
        <v>42479</v>
      </c>
      <c r="K83">
        <v>-1.3063911880666471E+38</v>
      </c>
      <c r="L83" t="s">
        <v>1416</v>
      </c>
      <c r="M83">
        <v>231</v>
      </c>
      <c r="N83">
        <v>1017435108</v>
      </c>
      <c r="O83">
        <v>1531663612</v>
      </c>
      <c r="P83">
        <v>-78</v>
      </c>
      <c r="Q83">
        <v>154</v>
      </c>
      <c r="R83" t="s">
        <v>1417</v>
      </c>
      <c r="S83" t="s">
        <v>1418</v>
      </c>
      <c r="T83">
        <v>177</v>
      </c>
      <c r="U83" t="s">
        <v>1419</v>
      </c>
      <c r="V83">
        <v>-25010</v>
      </c>
      <c r="W83" t="s">
        <v>1420</v>
      </c>
      <c r="X83" t="b">
        <v>0</v>
      </c>
      <c r="Y83">
        <v>1602060357</v>
      </c>
      <c r="Z83" t="b">
        <v>1</v>
      </c>
      <c r="AA83">
        <v>43613</v>
      </c>
      <c r="AB83">
        <v>117</v>
      </c>
      <c r="AC83">
        <v>-27640</v>
      </c>
      <c r="AD83">
        <v>-86</v>
      </c>
      <c r="AE83">
        <v>-7031</v>
      </c>
      <c r="AF83">
        <v>2453088175</v>
      </c>
      <c r="AG83">
        <v>2085038397</v>
      </c>
      <c r="AH83" t="s">
        <v>1421</v>
      </c>
      <c r="AI83">
        <v>4265582269</v>
      </c>
      <c r="AJ83">
        <v>15800</v>
      </c>
      <c r="AK83">
        <v>-1.747563162522312E+36</v>
      </c>
      <c r="AL83">
        <v>99</v>
      </c>
      <c r="AM83">
        <v>-2.980554605822515E+38</v>
      </c>
      <c r="AN83" t="s">
        <v>1422</v>
      </c>
      <c r="AO83" t="s">
        <v>1423</v>
      </c>
      <c r="AP83">
        <v>36</v>
      </c>
      <c r="AQ83">
        <v>-349593317</v>
      </c>
      <c r="AR83">
        <v>111</v>
      </c>
      <c r="AS83">
        <v>-11983</v>
      </c>
      <c r="AT83">
        <v>223</v>
      </c>
      <c r="AU83">
        <v>27371</v>
      </c>
      <c r="AV83">
        <v>-55</v>
      </c>
      <c r="AW83" t="s">
        <v>1424</v>
      </c>
      <c r="AX83">
        <v>14389</v>
      </c>
      <c r="AY83">
        <v>62089</v>
      </c>
      <c r="AZ83">
        <v>830283054</v>
      </c>
      <c r="BA83">
        <v>4.716133948741948E+37</v>
      </c>
      <c r="BB83">
        <v>1175155919</v>
      </c>
      <c r="BC83">
        <v>82</v>
      </c>
      <c r="BD83">
        <v>21271</v>
      </c>
      <c r="BE83">
        <v>248</v>
      </c>
      <c r="BF83">
        <v>-1.2930941050719879E+38</v>
      </c>
      <c r="BG83" t="s">
        <v>1425</v>
      </c>
      <c r="BH83">
        <v>-2.299027075949265E+38</v>
      </c>
      <c r="BI83">
        <v>11226</v>
      </c>
      <c r="BJ83">
        <v>124</v>
      </c>
      <c r="BK83">
        <v>-1207288592</v>
      </c>
      <c r="BL83">
        <v>437622644</v>
      </c>
      <c r="BM83" t="b">
        <v>0</v>
      </c>
      <c r="BN83">
        <v>-5.7420056012878135E+37</v>
      </c>
      <c r="BO83" t="b">
        <v>1</v>
      </c>
      <c r="BP83">
        <v>18451</v>
      </c>
      <c r="BQ83">
        <v>1269921383</v>
      </c>
      <c r="BR83">
        <v>-1.8271972665756909E+38</v>
      </c>
      <c r="BS83">
        <v>46287</v>
      </c>
      <c r="BT83" t="s">
        <v>1426</v>
      </c>
      <c r="BU83">
        <v>-512419348</v>
      </c>
      <c r="BV83">
        <v>-4</v>
      </c>
      <c r="BW83">
        <v>-296650663</v>
      </c>
      <c r="BX83">
        <v>116</v>
      </c>
      <c r="BY83">
        <v>-77</v>
      </c>
      <c r="BZ83" t="b">
        <v>1</v>
      </c>
      <c r="CA83">
        <v>24036</v>
      </c>
      <c r="CB83">
        <v>5093</v>
      </c>
      <c r="CC83" t="s">
        <v>1427</v>
      </c>
      <c r="CD83" t="s">
        <v>1428</v>
      </c>
      <c r="CE83">
        <v>18952</v>
      </c>
      <c r="CF83">
        <v>115</v>
      </c>
      <c r="CG83">
        <v>133</v>
      </c>
      <c r="CH83">
        <v>29</v>
      </c>
      <c r="CI83">
        <v>113</v>
      </c>
      <c r="CJ83">
        <v>2029947935</v>
      </c>
      <c r="CK83">
        <v>-1.480479569412932E+38</v>
      </c>
      <c r="CL83">
        <v>-1126565413</v>
      </c>
      <c r="CM83">
        <v>61</v>
      </c>
      <c r="CN83">
        <v>-33872873</v>
      </c>
      <c r="CO83" t="s">
        <v>1429</v>
      </c>
      <c r="CP83">
        <v>-43</v>
      </c>
      <c r="CQ83">
        <v>3470420302</v>
      </c>
      <c r="CR83">
        <v>5808</v>
      </c>
      <c r="CS83" t="s">
        <v>1430</v>
      </c>
      <c r="CT83">
        <v>-421881463</v>
      </c>
      <c r="CU83">
        <v>3.0746491399098881E+38</v>
      </c>
      <c r="CV83">
        <v>2857520775</v>
      </c>
      <c r="CW83">
        <v>91</v>
      </c>
      <c r="CX83">
        <v>0</v>
      </c>
      <c r="CY83">
        <v>2414</v>
      </c>
      <c r="CZ83">
        <v>9.8478866823372894E+37</v>
      </c>
      <c r="DA83">
        <v>1024273775</v>
      </c>
      <c r="DB83">
        <v>19956</v>
      </c>
      <c r="DC83">
        <v>62</v>
      </c>
      <c r="DD83">
        <v>-312486693</v>
      </c>
      <c r="DE83">
        <v>56376</v>
      </c>
      <c r="DF83">
        <v>3.142155794617758E+37</v>
      </c>
      <c r="DG83">
        <v>160</v>
      </c>
      <c r="DH83">
        <v>106</v>
      </c>
      <c r="DI83">
        <v>8378</v>
      </c>
      <c r="DJ83">
        <v>-8.7213459079052919E+37</v>
      </c>
      <c r="DK83">
        <v>37455</v>
      </c>
      <c r="DL83">
        <v>205</v>
      </c>
      <c r="DM83">
        <v>3314707068</v>
      </c>
      <c r="DN83">
        <v>25455</v>
      </c>
      <c r="DO83">
        <v>223</v>
      </c>
      <c r="DP83">
        <v>2061104515</v>
      </c>
      <c r="DQ83">
        <v>112</v>
      </c>
      <c r="DR83" t="b">
        <v>0</v>
      </c>
      <c r="DS83">
        <v>231</v>
      </c>
      <c r="DT83">
        <v>2144908025</v>
      </c>
      <c r="DU83">
        <v>-878536963</v>
      </c>
      <c r="DV83">
        <v>9.0382407863437797E+37</v>
      </c>
      <c r="DW83">
        <v>22498</v>
      </c>
      <c r="DX83">
        <v>-24661</v>
      </c>
      <c r="DY83" t="b">
        <v>0</v>
      </c>
      <c r="DZ83">
        <v>635125486</v>
      </c>
      <c r="EA83">
        <v>-29306</v>
      </c>
      <c r="EB83" t="b">
        <v>0</v>
      </c>
      <c r="EC83">
        <v>-4.4764178204927037E+37</v>
      </c>
      <c r="ED83">
        <v>-1830472288</v>
      </c>
      <c r="EE83" t="b">
        <v>1</v>
      </c>
      <c r="EF83">
        <v>106</v>
      </c>
      <c r="EG83" t="b">
        <v>0</v>
      </c>
      <c r="EH83">
        <v>9.5143278394320168E+37</v>
      </c>
      <c r="EI83">
        <v>1280881607</v>
      </c>
      <c r="EJ83">
        <v>5</v>
      </c>
      <c r="EK83">
        <f t="shared" si="16"/>
        <v>467</v>
      </c>
      <c r="EL83">
        <f t="shared" si="20"/>
        <v>467</v>
      </c>
      <c r="EM83">
        <f t="shared" si="20"/>
        <v>467</v>
      </c>
      <c r="EN83">
        <f t="shared" si="20"/>
        <v>467</v>
      </c>
      <c r="EO83">
        <f t="shared" si="20"/>
        <v>467</v>
      </c>
      <c r="EP83">
        <f t="shared" si="20"/>
        <v>467</v>
      </c>
      <c r="EQ83">
        <f t="shared" si="20"/>
        <v>467</v>
      </c>
      <c r="ER83">
        <f t="shared" si="20"/>
        <v>467</v>
      </c>
      <c r="ES83">
        <f t="shared" si="20"/>
        <v>467</v>
      </c>
      <c r="ET83">
        <f t="shared" si="20"/>
        <v>467</v>
      </c>
      <c r="EU83">
        <f t="shared" si="20"/>
        <v>467</v>
      </c>
      <c r="EV83">
        <f t="shared" si="20"/>
        <v>467</v>
      </c>
      <c r="EW83">
        <f t="shared" si="20"/>
        <v>467</v>
      </c>
      <c r="EX83">
        <f t="shared" si="20"/>
        <v>467</v>
      </c>
      <c r="EY83">
        <f t="shared" si="20"/>
        <v>467</v>
      </c>
      <c r="EZ83">
        <f t="shared" si="20"/>
        <v>467</v>
      </c>
      <c r="FA83">
        <f t="shared" si="20"/>
        <v>467</v>
      </c>
      <c r="FB83">
        <f t="shared" si="20"/>
        <v>467</v>
      </c>
      <c r="FC83">
        <f t="shared" si="20"/>
        <v>467</v>
      </c>
      <c r="FD83">
        <f t="shared" si="20"/>
        <v>467</v>
      </c>
      <c r="FE83">
        <f t="shared" si="20"/>
        <v>467</v>
      </c>
      <c r="FF83">
        <f t="shared" si="20"/>
        <v>467</v>
      </c>
      <c r="FG83">
        <f t="shared" si="20"/>
        <v>467</v>
      </c>
      <c r="FH83">
        <f t="shared" si="20"/>
        <v>467</v>
      </c>
      <c r="FI83">
        <f t="shared" si="20"/>
        <v>467</v>
      </c>
      <c r="FJ83">
        <f t="shared" si="20"/>
        <v>467</v>
      </c>
      <c r="FK83">
        <f t="shared" si="20"/>
        <v>467</v>
      </c>
      <c r="FL83">
        <f t="shared" si="20"/>
        <v>467</v>
      </c>
      <c r="FM83">
        <f t="shared" si="20"/>
        <v>467</v>
      </c>
      <c r="FN83">
        <f t="shared" si="20"/>
        <v>467</v>
      </c>
      <c r="FO83">
        <f t="shared" si="20"/>
        <v>467</v>
      </c>
      <c r="FP83">
        <f t="shared" si="20"/>
        <v>467</v>
      </c>
      <c r="FQ83">
        <f t="shared" si="20"/>
        <v>467</v>
      </c>
      <c r="FR83">
        <f t="shared" si="20"/>
        <v>467</v>
      </c>
      <c r="FS83">
        <f t="shared" si="20"/>
        <v>467</v>
      </c>
      <c r="FT83">
        <f t="shared" si="20"/>
        <v>467</v>
      </c>
      <c r="FU83">
        <f t="shared" si="20"/>
        <v>467</v>
      </c>
      <c r="FV83">
        <f t="shared" si="20"/>
        <v>467</v>
      </c>
      <c r="FW83">
        <f t="shared" si="20"/>
        <v>467</v>
      </c>
      <c r="FX83">
        <f t="shared" si="20"/>
        <v>467</v>
      </c>
      <c r="FY83">
        <f t="shared" si="20"/>
        <v>467</v>
      </c>
      <c r="FZ83">
        <f t="shared" si="20"/>
        <v>467</v>
      </c>
      <c r="GA83">
        <f t="shared" si="20"/>
        <v>467</v>
      </c>
      <c r="GB83">
        <f t="shared" si="20"/>
        <v>467</v>
      </c>
      <c r="GC83">
        <f t="shared" si="20"/>
        <v>467</v>
      </c>
      <c r="GD83">
        <f t="shared" si="20"/>
        <v>467</v>
      </c>
      <c r="GE83">
        <f t="shared" si="20"/>
        <v>467</v>
      </c>
      <c r="GF83">
        <f t="shared" si="20"/>
        <v>467</v>
      </c>
      <c r="GG83">
        <f t="shared" si="20"/>
        <v>467</v>
      </c>
      <c r="GH83">
        <f t="shared" si="20"/>
        <v>467</v>
      </c>
      <c r="GI83">
        <f t="shared" si="20"/>
        <v>467</v>
      </c>
      <c r="GJ83">
        <f t="shared" si="20"/>
        <v>467</v>
      </c>
      <c r="GK83">
        <f t="shared" si="20"/>
        <v>467</v>
      </c>
      <c r="GL83">
        <f t="shared" si="20"/>
        <v>467</v>
      </c>
      <c r="GM83">
        <f t="shared" si="20"/>
        <v>467</v>
      </c>
      <c r="GN83">
        <f t="shared" si="20"/>
        <v>467</v>
      </c>
      <c r="GO83">
        <f t="shared" si="20"/>
        <v>467</v>
      </c>
      <c r="GP83">
        <f t="shared" si="20"/>
        <v>467</v>
      </c>
      <c r="GQ83">
        <f t="shared" si="20"/>
        <v>467</v>
      </c>
      <c r="GR83">
        <f t="shared" si="20"/>
        <v>467</v>
      </c>
    </row>
    <row r="84" spans="1:200" x14ac:dyDescent="0.25">
      <c r="A84">
        <v>-1856071966</v>
      </c>
      <c r="B84" t="b">
        <v>1</v>
      </c>
      <c r="C84" t="b">
        <v>1</v>
      </c>
      <c r="D84">
        <v>177</v>
      </c>
      <c r="E84">
        <v>2545803290</v>
      </c>
      <c r="F84" t="s">
        <v>1431</v>
      </c>
      <c r="G84">
        <v>820048171</v>
      </c>
      <c r="H84">
        <v>220</v>
      </c>
      <c r="I84">
        <v>30201</v>
      </c>
      <c r="J84">
        <v>18633</v>
      </c>
      <c r="K84">
        <v>-1.6141617302151561E+38</v>
      </c>
      <c r="L84" t="s">
        <v>1432</v>
      </c>
      <c r="M84">
        <v>57</v>
      </c>
      <c r="N84">
        <v>1962547732</v>
      </c>
      <c r="O84">
        <v>889392969</v>
      </c>
      <c r="P84">
        <v>-84</v>
      </c>
      <c r="Q84">
        <v>79</v>
      </c>
      <c r="R84" t="s">
        <v>1433</v>
      </c>
      <c r="S84" t="s">
        <v>1434</v>
      </c>
      <c r="T84">
        <v>211</v>
      </c>
      <c r="U84" t="s">
        <v>1435</v>
      </c>
      <c r="V84">
        <v>-11685</v>
      </c>
      <c r="W84" t="s">
        <v>1436</v>
      </c>
      <c r="X84" t="b">
        <v>0</v>
      </c>
      <c r="Y84">
        <v>-1418766889</v>
      </c>
      <c r="Z84" t="b">
        <v>1</v>
      </c>
      <c r="AA84">
        <v>4280</v>
      </c>
      <c r="AB84">
        <v>-121</v>
      </c>
      <c r="AC84">
        <v>-20649</v>
      </c>
      <c r="AD84">
        <v>-16</v>
      </c>
      <c r="AE84">
        <v>-14386</v>
      </c>
      <c r="AF84">
        <v>3979036542</v>
      </c>
      <c r="AG84">
        <v>-754166883</v>
      </c>
      <c r="AH84" t="s">
        <v>1437</v>
      </c>
      <c r="AI84">
        <v>2547931310</v>
      </c>
      <c r="AJ84">
        <v>2124</v>
      </c>
      <c r="AK84">
        <v>-1.170559465922823E+38</v>
      </c>
      <c r="AL84">
        <v>-81</v>
      </c>
      <c r="AM84">
        <v>-3.3211739161437501E+38</v>
      </c>
      <c r="AN84" t="s">
        <v>1438</v>
      </c>
      <c r="AO84" t="s">
        <v>1439</v>
      </c>
      <c r="AP84">
        <v>135</v>
      </c>
      <c r="AQ84">
        <v>-1334133150</v>
      </c>
      <c r="AR84">
        <v>-43</v>
      </c>
      <c r="AS84">
        <v>-4005</v>
      </c>
      <c r="AT84">
        <v>53</v>
      </c>
      <c r="AU84">
        <v>-11327</v>
      </c>
      <c r="AV84">
        <v>-38</v>
      </c>
      <c r="AW84" t="s">
        <v>1440</v>
      </c>
      <c r="AX84">
        <v>23984</v>
      </c>
      <c r="AY84">
        <v>59209</v>
      </c>
      <c r="AZ84">
        <v>1007426874</v>
      </c>
      <c r="BA84">
        <v>1.210026333878099E+38</v>
      </c>
      <c r="BB84">
        <v>1088925824</v>
      </c>
      <c r="BC84">
        <v>-23</v>
      </c>
      <c r="BD84">
        <v>-20297</v>
      </c>
      <c r="BE84">
        <v>246</v>
      </c>
      <c r="BF84">
        <v>3.0980850643468869E+38</v>
      </c>
      <c r="BG84" t="s">
        <v>1441</v>
      </c>
      <c r="BH84">
        <v>-3.3098116807185859E+38</v>
      </c>
      <c r="BI84">
        <v>45030</v>
      </c>
      <c r="BJ84">
        <v>81</v>
      </c>
      <c r="BK84">
        <v>1461582816</v>
      </c>
      <c r="BL84">
        <v>-90656771</v>
      </c>
      <c r="BM84" t="b">
        <v>1</v>
      </c>
      <c r="BN84">
        <v>7.9880391490695907E+37</v>
      </c>
      <c r="BO84" t="b">
        <v>1</v>
      </c>
      <c r="BP84">
        <v>6615</v>
      </c>
      <c r="BQ84">
        <v>1417705171</v>
      </c>
      <c r="BR84">
        <v>-1.4163920776570841E+38</v>
      </c>
      <c r="BS84">
        <v>21122</v>
      </c>
      <c r="BT84" t="s">
        <v>397</v>
      </c>
      <c r="BU84">
        <v>-1094754635</v>
      </c>
      <c r="BV84">
        <v>52</v>
      </c>
      <c r="BW84">
        <v>-2132449764</v>
      </c>
      <c r="BX84">
        <v>202</v>
      </c>
      <c r="BY84">
        <v>71</v>
      </c>
      <c r="BZ84" t="b">
        <v>0</v>
      </c>
      <c r="CA84">
        <v>33996</v>
      </c>
      <c r="CB84">
        <v>61358</v>
      </c>
      <c r="CC84" t="s">
        <v>541</v>
      </c>
      <c r="CD84" t="s">
        <v>1442</v>
      </c>
      <c r="CE84">
        <v>31926</v>
      </c>
      <c r="CF84">
        <v>-120</v>
      </c>
      <c r="CG84">
        <v>121</v>
      </c>
      <c r="CH84">
        <v>69</v>
      </c>
      <c r="CI84">
        <v>-15</v>
      </c>
      <c r="CJ84">
        <v>2931025753</v>
      </c>
      <c r="CK84">
        <v>1.5934353779595631E+38</v>
      </c>
      <c r="CL84">
        <v>726910570</v>
      </c>
      <c r="CM84">
        <v>80</v>
      </c>
      <c r="CN84">
        <v>-1563170518</v>
      </c>
      <c r="CO84" t="s">
        <v>1443</v>
      </c>
      <c r="CP84">
        <v>90</v>
      </c>
      <c r="CQ84">
        <v>1431298426</v>
      </c>
      <c r="CR84">
        <v>11329</v>
      </c>
      <c r="CS84" t="s">
        <v>1444</v>
      </c>
      <c r="CT84">
        <v>599309638</v>
      </c>
      <c r="CU84">
        <v>6.1301280354879976E+37</v>
      </c>
      <c r="CV84">
        <v>2071354624</v>
      </c>
      <c r="CW84">
        <v>100</v>
      </c>
      <c r="CX84">
        <v>15</v>
      </c>
      <c r="CY84">
        <v>53041</v>
      </c>
      <c r="CZ84">
        <v>-1.262800920445679E+38</v>
      </c>
      <c r="DA84">
        <v>1493558394</v>
      </c>
      <c r="DB84">
        <v>7980</v>
      </c>
      <c r="DC84">
        <v>126</v>
      </c>
      <c r="DD84">
        <v>345295361</v>
      </c>
      <c r="DE84">
        <v>19599</v>
      </c>
      <c r="DF84">
        <v>4.14020099087832E+37</v>
      </c>
      <c r="DG84">
        <v>153</v>
      </c>
      <c r="DH84">
        <v>79</v>
      </c>
      <c r="DI84">
        <v>12619</v>
      </c>
      <c r="DJ84">
        <v>5.0251107268196129E+36</v>
      </c>
      <c r="DK84">
        <v>49552</v>
      </c>
      <c r="DL84">
        <v>22</v>
      </c>
      <c r="DM84">
        <v>1633227289</v>
      </c>
      <c r="DN84">
        <v>33276</v>
      </c>
      <c r="DO84">
        <v>22</v>
      </c>
      <c r="DP84">
        <v>1814697127</v>
      </c>
      <c r="DQ84">
        <v>1</v>
      </c>
      <c r="DR84" t="b">
        <v>1</v>
      </c>
      <c r="DS84">
        <v>104</v>
      </c>
      <c r="DT84">
        <v>-492315410</v>
      </c>
      <c r="DU84">
        <v>1248472852</v>
      </c>
      <c r="DV84">
        <v>-1.4531770116681109E+38</v>
      </c>
      <c r="DW84">
        <v>37733</v>
      </c>
      <c r="DX84">
        <v>-11354</v>
      </c>
      <c r="DY84" t="b">
        <v>0</v>
      </c>
      <c r="DZ84">
        <v>1633330578</v>
      </c>
      <c r="EA84">
        <v>-18162</v>
      </c>
      <c r="EB84" t="b">
        <v>0</v>
      </c>
      <c r="EC84">
        <v>-1.6456630501539649E+38</v>
      </c>
      <c r="ED84">
        <v>-1082196075</v>
      </c>
      <c r="EE84" t="b">
        <v>1</v>
      </c>
      <c r="EF84">
        <v>231</v>
      </c>
      <c r="EG84" t="b">
        <v>0</v>
      </c>
      <c r="EH84">
        <v>-2.3874537957580001E+37</v>
      </c>
      <c r="EI84">
        <v>1991383399</v>
      </c>
      <c r="EJ84">
        <v>18</v>
      </c>
      <c r="EK84">
        <f t="shared" si="16"/>
        <v>467</v>
      </c>
      <c r="EL84">
        <f t="shared" si="20"/>
        <v>467</v>
      </c>
      <c r="EM84">
        <f t="shared" si="20"/>
        <v>467</v>
      </c>
      <c r="EN84">
        <f t="shared" si="20"/>
        <v>467</v>
      </c>
      <c r="EO84">
        <f t="shared" si="20"/>
        <v>467</v>
      </c>
      <c r="EP84">
        <f t="shared" si="20"/>
        <v>467</v>
      </c>
      <c r="EQ84">
        <f t="shared" si="20"/>
        <v>467</v>
      </c>
      <c r="ER84">
        <f t="shared" si="20"/>
        <v>467</v>
      </c>
      <c r="ES84">
        <f t="shared" si="20"/>
        <v>467</v>
      </c>
      <c r="ET84">
        <f t="shared" si="20"/>
        <v>467</v>
      </c>
      <c r="EU84">
        <f t="shared" si="20"/>
        <v>467</v>
      </c>
      <c r="EV84">
        <f t="shared" si="20"/>
        <v>467</v>
      </c>
      <c r="EW84">
        <f t="shared" si="20"/>
        <v>467</v>
      </c>
      <c r="EX84">
        <f t="shared" si="20"/>
        <v>467</v>
      </c>
      <c r="EY84">
        <f t="shared" si="20"/>
        <v>467</v>
      </c>
      <c r="EZ84">
        <f t="shared" si="20"/>
        <v>467</v>
      </c>
      <c r="FA84">
        <f t="shared" si="20"/>
        <v>467</v>
      </c>
      <c r="FB84">
        <f t="shared" si="20"/>
        <v>467</v>
      </c>
      <c r="FC84">
        <f t="shared" si="20"/>
        <v>467</v>
      </c>
      <c r="FD84">
        <f t="shared" si="20"/>
        <v>467</v>
      </c>
      <c r="FE84">
        <f t="shared" si="20"/>
        <v>467</v>
      </c>
      <c r="FF84">
        <f t="shared" si="20"/>
        <v>467</v>
      </c>
      <c r="FG84">
        <f t="shared" si="20"/>
        <v>467</v>
      </c>
      <c r="FH84">
        <f t="shared" si="20"/>
        <v>467</v>
      </c>
      <c r="FI84">
        <f t="shared" si="20"/>
        <v>467</v>
      </c>
      <c r="FJ84">
        <f t="shared" si="20"/>
        <v>467</v>
      </c>
      <c r="FK84">
        <f t="shared" si="20"/>
        <v>467</v>
      </c>
      <c r="FL84">
        <f t="shared" si="20"/>
        <v>467</v>
      </c>
      <c r="FM84">
        <f t="shared" si="20"/>
        <v>467</v>
      </c>
      <c r="FN84">
        <f t="shared" si="20"/>
        <v>467</v>
      </c>
      <c r="FO84">
        <f t="shared" si="20"/>
        <v>467</v>
      </c>
      <c r="FP84">
        <f t="shared" si="20"/>
        <v>467</v>
      </c>
      <c r="FQ84">
        <f t="shared" si="20"/>
        <v>467</v>
      </c>
      <c r="FR84">
        <f t="shared" si="20"/>
        <v>467</v>
      </c>
      <c r="FS84">
        <f t="shared" si="20"/>
        <v>467</v>
      </c>
      <c r="FT84">
        <f t="shared" si="20"/>
        <v>467</v>
      </c>
      <c r="FU84">
        <f t="shared" si="20"/>
        <v>467</v>
      </c>
      <c r="FV84">
        <f t="shared" si="20"/>
        <v>467</v>
      </c>
      <c r="FW84">
        <f t="shared" ref="EL84:GR88" si="21">$EJ$2 + $EF$2</f>
        <v>467</v>
      </c>
      <c r="FX84">
        <f t="shared" si="21"/>
        <v>467</v>
      </c>
      <c r="FY84">
        <f t="shared" si="21"/>
        <v>467</v>
      </c>
      <c r="FZ84">
        <f t="shared" si="21"/>
        <v>467</v>
      </c>
      <c r="GA84">
        <f t="shared" si="21"/>
        <v>467</v>
      </c>
      <c r="GB84">
        <f t="shared" si="21"/>
        <v>467</v>
      </c>
      <c r="GC84">
        <f t="shared" si="21"/>
        <v>467</v>
      </c>
      <c r="GD84">
        <f t="shared" si="21"/>
        <v>467</v>
      </c>
      <c r="GE84">
        <f t="shared" si="21"/>
        <v>467</v>
      </c>
      <c r="GF84">
        <f t="shared" si="21"/>
        <v>467</v>
      </c>
      <c r="GG84">
        <f t="shared" si="21"/>
        <v>467</v>
      </c>
      <c r="GH84">
        <f t="shared" si="21"/>
        <v>467</v>
      </c>
      <c r="GI84">
        <f t="shared" si="21"/>
        <v>467</v>
      </c>
      <c r="GJ84">
        <f t="shared" si="21"/>
        <v>467</v>
      </c>
      <c r="GK84">
        <f t="shared" si="21"/>
        <v>467</v>
      </c>
      <c r="GL84">
        <f t="shared" si="21"/>
        <v>467</v>
      </c>
      <c r="GM84">
        <f t="shared" si="21"/>
        <v>467</v>
      </c>
      <c r="GN84">
        <f t="shared" si="21"/>
        <v>467</v>
      </c>
      <c r="GO84">
        <f t="shared" si="21"/>
        <v>467</v>
      </c>
      <c r="GP84">
        <f t="shared" si="21"/>
        <v>467</v>
      </c>
      <c r="GQ84">
        <f t="shared" si="21"/>
        <v>467</v>
      </c>
      <c r="GR84">
        <f t="shared" si="21"/>
        <v>467</v>
      </c>
    </row>
    <row r="85" spans="1:200" x14ac:dyDescent="0.25">
      <c r="A85">
        <v>-1651678357</v>
      </c>
      <c r="B85" t="b">
        <v>0</v>
      </c>
      <c r="C85" t="b">
        <v>0</v>
      </c>
      <c r="D85">
        <v>154</v>
      </c>
      <c r="E85">
        <v>2467313310</v>
      </c>
      <c r="F85" t="s">
        <v>1445</v>
      </c>
      <c r="G85">
        <v>536538297</v>
      </c>
      <c r="H85">
        <v>183</v>
      </c>
      <c r="I85">
        <v>-24541</v>
      </c>
      <c r="J85">
        <v>47571</v>
      </c>
      <c r="K85">
        <v>3.5990389408661049E+37</v>
      </c>
      <c r="L85" t="s">
        <v>1446</v>
      </c>
      <c r="M85">
        <v>82</v>
      </c>
      <c r="N85">
        <v>3095044171</v>
      </c>
      <c r="O85">
        <v>1212539299</v>
      </c>
      <c r="P85">
        <v>-108</v>
      </c>
      <c r="Q85">
        <v>26</v>
      </c>
      <c r="R85" t="s">
        <v>1447</v>
      </c>
      <c r="S85" t="s">
        <v>1448</v>
      </c>
      <c r="T85">
        <v>75</v>
      </c>
      <c r="U85" t="s">
        <v>565</v>
      </c>
      <c r="V85">
        <v>5838</v>
      </c>
      <c r="W85" t="s">
        <v>1449</v>
      </c>
      <c r="X85" t="b">
        <v>1</v>
      </c>
      <c r="Y85">
        <v>151427254</v>
      </c>
      <c r="Z85" t="b">
        <v>1</v>
      </c>
      <c r="AA85">
        <v>32562</v>
      </c>
      <c r="AB85">
        <v>73</v>
      </c>
      <c r="AC85">
        <v>-26759</v>
      </c>
      <c r="AD85">
        <v>-96</v>
      </c>
      <c r="AE85">
        <v>32591</v>
      </c>
      <c r="AF85">
        <v>3164836977</v>
      </c>
      <c r="AG85">
        <v>-2057096538</v>
      </c>
      <c r="AH85" t="s">
        <v>1450</v>
      </c>
      <c r="AI85">
        <v>870618875</v>
      </c>
      <c r="AJ85">
        <v>60444</v>
      </c>
      <c r="AK85">
        <v>3.661717429926787E+37</v>
      </c>
      <c r="AL85">
        <v>-84</v>
      </c>
      <c r="AM85">
        <v>2.060885571721283E+38</v>
      </c>
      <c r="AN85" t="s">
        <v>1451</v>
      </c>
      <c r="AO85" t="s">
        <v>1452</v>
      </c>
      <c r="AP85">
        <v>165</v>
      </c>
      <c r="AQ85">
        <v>1000055900</v>
      </c>
      <c r="AR85">
        <v>93</v>
      </c>
      <c r="AS85">
        <v>-7693</v>
      </c>
      <c r="AT85">
        <v>142</v>
      </c>
      <c r="AU85">
        <v>15523</v>
      </c>
      <c r="AV85">
        <v>1</v>
      </c>
      <c r="AW85" t="s">
        <v>1453</v>
      </c>
      <c r="AX85">
        <v>53593</v>
      </c>
      <c r="AY85">
        <v>11290</v>
      </c>
      <c r="AZ85">
        <v>2863191112</v>
      </c>
      <c r="BA85">
        <v>1.9512512558959769E+38</v>
      </c>
      <c r="BB85">
        <v>-1631293480</v>
      </c>
      <c r="BC85">
        <v>83</v>
      </c>
      <c r="BD85">
        <v>-16367</v>
      </c>
      <c r="BE85">
        <v>148</v>
      </c>
      <c r="BF85">
        <v>-2.0998456682500329E+37</v>
      </c>
      <c r="BG85" t="s">
        <v>1454</v>
      </c>
      <c r="BH85">
        <v>2.9464677716283709E+38</v>
      </c>
      <c r="BI85">
        <v>38850</v>
      </c>
      <c r="BJ85">
        <v>21</v>
      </c>
      <c r="BK85">
        <v>-1372091076</v>
      </c>
      <c r="BL85">
        <v>313686498</v>
      </c>
      <c r="BM85" t="b">
        <v>1</v>
      </c>
      <c r="BN85">
        <v>8.5955530384290971E+37</v>
      </c>
      <c r="BO85" t="b">
        <v>0</v>
      </c>
      <c r="BP85">
        <v>29460</v>
      </c>
      <c r="BQ85">
        <v>-1473042988</v>
      </c>
      <c r="BR85">
        <v>-2.385660035107421E+37</v>
      </c>
      <c r="BS85">
        <v>26185</v>
      </c>
      <c r="BT85" t="s">
        <v>1455</v>
      </c>
      <c r="BU85">
        <v>1426721134</v>
      </c>
      <c r="BV85">
        <v>40</v>
      </c>
      <c r="BW85">
        <v>1848768738</v>
      </c>
      <c r="BX85">
        <v>250</v>
      </c>
      <c r="BY85">
        <v>30</v>
      </c>
      <c r="BZ85" t="b">
        <v>0</v>
      </c>
      <c r="CA85">
        <v>30834</v>
      </c>
      <c r="CB85">
        <v>62332</v>
      </c>
      <c r="CC85" t="s">
        <v>1456</v>
      </c>
      <c r="CD85" t="s">
        <v>1457</v>
      </c>
      <c r="CE85">
        <v>-10689</v>
      </c>
      <c r="CF85">
        <v>101</v>
      </c>
      <c r="CG85">
        <v>101</v>
      </c>
      <c r="CH85">
        <v>121</v>
      </c>
      <c r="CI85">
        <v>-14</v>
      </c>
      <c r="CJ85">
        <v>3607273506</v>
      </c>
      <c r="CK85">
        <v>-3.382165898330911E+38</v>
      </c>
      <c r="CL85">
        <v>-262248677</v>
      </c>
      <c r="CM85">
        <v>50</v>
      </c>
      <c r="CN85">
        <v>-598174605</v>
      </c>
      <c r="CO85" t="s">
        <v>1458</v>
      </c>
      <c r="CP85">
        <v>108</v>
      </c>
      <c r="CQ85">
        <v>97737062</v>
      </c>
      <c r="CR85">
        <v>-16630</v>
      </c>
      <c r="CS85" t="s">
        <v>1459</v>
      </c>
      <c r="CT85">
        <v>1984532876</v>
      </c>
      <c r="CU85">
        <v>2.029515398285882E+38</v>
      </c>
      <c r="CV85">
        <v>2074819154</v>
      </c>
      <c r="CW85">
        <v>-44</v>
      </c>
      <c r="CX85">
        <v>91</v>
      </c>
      <c r="CY85">
        <v>60131</v>
      </c>
      <c r="CZ85">
        <v>-2.0899457184917819E+38</v>
      </c>
      <c r="DA85">
        <v>-906725456</v>
      </c>
      <c r="DB85">
        <v>17520</v>
      </c>
      <c r="DC85">
        <v>223</v>
      </c>
      <c r="DD85">
        <v>819206076</v>
      </c>
      <c r="DE85">
        <v>31422</v>
      </c>
      <c r="DF85">
        <v>-1.202321300443687E+38</v>
      </c>
      <c r="DG85">
        <v>174</v>
      </c>
      <c r="DH85">
        <v>-62</v>
      </c>
      <c r="DI85">
        <v>26986</v>
      </c>
      <c r="DJ85">
        <v>1.9375559929095601E+38</v>
      </c>
      <c r="DK85">
        <v>36003</v>
      </c>
      <c r="DL85">
        <v>164</v>
      </c>
      <c r="DM85">
        <v>1592011491</v>
      </c>
      <c r="DN85">
        <v>31368</v>
      </c>
      <c r="DO85">
        <v>61</v>
      </c>
      <c r="DP85">
        <v>1084906292</v>
      </c>
      <c r="DQ85">
        <v>20</v>
      </c>
      <c r="DR85" t="b">
        <v>0</v>
      </c>
      <c r="DS85">
        <v>173</v>
      </c>
      <c r="DT85">
        <v>969182161</v>
      </c>
      <c r="DU85">
        <v>-1970202008</v>
      </c>
      <c r="DV85">
        <v>1.9200609159974859E+38</v>
      </c>
      <c r="DW85">
        <v>43004</v>
      </c>
      <c r="DX85">
        <v>-4246</v>
      </c>
      <c r="DY85" t="b">
        <v>1</v>
      </c>
      <c r="DZ85">
        <v>-441437525</v>
      </c>
      <c r="EA85">
        <v>-5065</v>
      </c>
      <c r="EB85" t="b">
        <v>1</v>
      </c>
      <c r="EC85">
        <v>1.732993145112538E+38</v>
      </c>
      <c r="ED85">
        <v>1278948134</v>
      </c>
      <c r="EE85" t="b">
        <v>1</v>
      </c>
      <c r="EF85">
        <v>41</v>
      </c>
      <c r="EG85" t="b">
        <v>0</v>
      </c>
      <c r="EH85">
        <v>2.249940121085992E+37</v>
      </c>
      <c r="EI85">
        <v>309858143</v>
      </c>
      <c r="EJ85">
        <v>240</v>
      </c>
      <c r="EK85">
        <f t="shared" si="16"/>
        <v>467</v>
      </c>
      <c r="EL85">
        <f t="shared" si="21"/>
        <v>467</v>
      </c>
      <c r="EM85">
        <f t="shared" si="21"/>
        <v>467</v>
      </c>
      <c r="EN85">
        <f t="shared" si="21"/>
        <v>467</v>
      </c>
      <c r="EO85">
        <f t="shared" si="21"/>
        <v>467</v>
      </c>
      <c r="EP85">
        <f t="shared" si="21"/>
        <v>467</v>
      </c>
      <c r="EQ85">
        <f t="shared" si="21"/>
        <v>467</v>
      </c>
      <c r="ER85">
        <f t="shared" si="21"/>
        <v>467</v>
      </c>
      <c r="ES85">
        <f t="shared" si="21"/>
        <v>467</v>
      </c>
      <c r="ET85">
        <f t="shared" si="21"/>
        <v>467</v>
      </c>
      <c r="EU85">
        <f t="shared" si="21"/>
        <v>467</v>
      </c>
      <c r="EV85">
        <f t="shared" si="21"/>
        <v>467</v>
      </c>
      <c r="EW85">
        <f t="shared" si="21"/>
        <v>467</v>
      </c>
      <c r="EX85">
        <f t="shared" si="21"/>
        <v>467</v>
      </c>
      <c r="EY85">
        <f t="shared" si="21"/>
        <v>467</v>
      </c>
      <c r="EZ85">
        <f t="shared" si="21"/>
        <v>467</v>
      </c>
      <c r="FA85">
        <f t="shared" si="21"/>
        <v>467</v>
      </c>
      <c r="FB85">
        <f t="shared" si="21"/>
        <v>467</v>
      </c>
      <c r="FC85">
        <f t="shared" si="21"/>
        <v>467</v>
      </c>
      <c r="FD85">
        <f t="shared" si="21"/>
        <v>467</v>
      </c>
      <c r="FE85">
        <f t="shared" si="21"/>
        <v>467</v>
      </c>
      <c r="FF85">
        <f t="shared" si="21"/>
        <v>467</v>
      </c>
      <c r="FG85">
        <f t="shared" si="21"/>
        <v>467</v>
      </c>
      <c r="FH85">
        <f t="shared" si="21"/>
        <v>467</v>
      </c>
      <c r="FI85">
        <f t="shared" si="21"/>
        <v>467</v>
      </c>
      <c r="FJ85">
        <f t="shared" si="21"/>
        <v>467</v>
      </c>
      <c r="FK85">
        <f t="shared" si="21"/>
        <v>467</v>
      </c>
      <c r="FL85">
        <f t="shared" si="21"/>
        <v>467</v>
      </c>
      <c r="FM85">
        <f t="shared" si="21"/>
        <v>467</v>
      </c>
      <c r="FN85">
        <f t="shared" si="21"/>
        <v>467</v>
      </c>
      <c r="FO85">
        <f t="shared" si="21"/>
        <v>467</v>
      </c>
      <c r="FP85">
        <f t="shared" si="21"/>
        <v>467</v>
      </c>
      <c r="FQ85">
        <f t="shared" si="21"/>
        <v>467</v>
      </c>
      <c r="FR85">
        <f t="shared" si="21"/>
        <v>467</v>
      </c>
      <c r="FS85">
        <f t="shared" si="21"/>
        <v>467</v>
      </c>
      <c r="FT85">
        <f t="shared" si="21"/>
        <v>467</v>
      </c>
      <c r="FU85">
        <f t="shared" si="21"/>
        <v>467</v>
      </c>
      <c r="FV85">
        <f t="shared" si="21"/>
        <v>467</v>
      </c>
      <c r="FW85">
        <f t="shared" si="21"/>
        <v>467</v>
      </c>
      <c r="FX85">
        <f t="shared" si="21"/>
        <v>467</v>
      </c>
      <c r="FY85">
        <f t="shared" si="21"/>
        <v>467</v>
      </c>
      <c r="FZ85">
        <f t="shared" si="21"/>
        <v>467</v>
      </c>
      <c r="GA85">
        <f t="shared" si="21"/>
        <v>467</v>
      </c>
      <c r="GB85">
        <f t="shared" si="21"/>
        <v>467</v>
      </c>
      <c r="GC85">
        <f t="shared" si="21"/>
        <v>467</v>
      </c>
      <c r="GD85">
        <f t="shared" si="21"/>
        <v>467</v>
      </c>
      <c r="GE85">
        <f t="shared" si="21"/>
        <v>467</v>
      </c>
      <c r="GF85">
        <f t="shared" si="21"/>
        <v>467</v>
      </c>
      <c r="GG85">
        <f t="shared" si="21"/>
        <v>467</v>
      </c>
      <c r="GH85">
        <f t="shared" si="21"/>
        <v>467</v>
      </c>
      <c r="GI85">
        <f t="shared" si="21"/>
        <v>467</v>
      </c>
      <c r="GJ85">
        <f t="shared" si="21"/>
        <v>467</v>
      </c>
      <c r="GK85">
        <f t="shared" si="21"/>
        <v>467</v>
      </c>
      <c r="GL85">
        <f t="shared" si="21"/>
        <v>467</v>
      </c>
      <c r="GM85">
        <f t="shared" si="21"/>
        <v>467</v>
      </c>
      <c r="GN85">
        <f t="shared" si="21"/>
        <v>467</v>
      </c>
      <c r="GO85">
        <f t="shared" si="21"/>
        <v>467</v>
      </c>
      <c r="GP85">
        <f t="shared" si="21"/>
        <v>467</v>
      </c>
      <c r="GQ85">
        <f t="shared" si="21"/>
        <v>467</v>
      </c>
      <c r="GR85">
        <f t="shared" si="21"/>
        <v>467</v>
      </c>
    </row>
    <row r="86" spans="1:200" x14ac:dyDescent="0.25">
      <c r="A86">
        <v>1395218118</v>
      </c>
      <c r="B86" t="b">
        <v>1</v>
      </c>
      <c r="C86" t="b">
        <v>0</v>
      </c>
      <c r="D86">
        <v>96</v>
      </c>
      <c r="E86">
        <v>897981407</v>
      </c>
      <c r="F86" t="s">
        <v>1460</v>
      </c>
      <c r="G86">
        <v>3052994196</v>
      </c>
      <c r="H86">
        <v>107</v>
      </c>
      <c r="I86">
        <v>2796</v>
      </c>
      <c r="J86">
        <v>23612</v>
      </c>
      <c r="K86">
        <v>1.489984479520098E+38</v>
      </c>
      <c r="L86" t="s">
        <v>1461</v>
      </c>
      <c r="M86">
        <v>67</v>
      </c>
      <c r="N86">
        <v>1061414425</v>
      </c>
      <c r="O86">
        <v>1172792546</v>
      </c>
      <c r="P86">
        <v>44</v>
      </c>
      <c r="Q86">
        <v>134</v>
      </c>
      <c r="R86" t="s">
        <v>552</v>
      </c>
      <c r="S86" t="s">
        <v>1462</v>
      </c>
      <c r="T86">
        <v>13</v>
      </c>
      <c r="U86" t="s">
        <v>1463</v>
      </c>
      <c r="V86">
        <v>20802</v>
      </c>
      <c r="W86" t="s">
        <v>1464</v>
      </c>
      <c r="X86" t="b">
        <v>1</v>
      </c>
      <c r="Y86">
        <v>225499318</v>
      </c>
      <c r="Z86" t="b">
        <v>1</v>
      </c>
      <c r="AA86">
        <v>26511</v>
      </c>
      <c r="AB86">
        <v>42</v>
      </c>
      <c r="AC86">
        <v>13134</v>
      </c>
      <c r="AD86">
        <v>27</v>
      </c>
      <c r="AE86">
        <v>-16954</v>
      </c>
      <c r="AF86">
        <v>3675700491</v>
      </c>
      <c r="AG86">
        <v>137097351</v>
      </c>
      <c r="AH86" t="s">
        <v>1465</v>
      </c>
      <c r="AI86">
        <v>1223694975</v>
      </c>
      <c r="AJ86">
        <v>65040</v>
      </c>
      <c r="AK86">
        <v>-1.1987032419224039E+38</v>
      </c>
      <c r="AL86">
        <v>-20</v>
      </c>
      <c r="AM86">
        <v>-2.674916931858166E+38</v>
      </c>
      <c r="AN86" t="s">
        <v>1466</v>
      </c>
      <c r="AO86" t="s">
        <v>1467</v>
      </c>
      <c r="AP86">
        <v>18</v>
      </c>
      <c r="AQ86">
        <v>1670784295</v>
      </c>
      <c r="AR86">
        <v>124</v>
      </c>
      <c r="AS86">
        <v>-26117</v>
      </c>
      <c r="AT86">
        <v>107</v>
      </c>
      <c r="AU86">
        <v>1081</v>
      </c>
      <c r="AV86">
        <v>-26</v>
      </c>
      <c r="AW86" t="s">
        <v>1468</v>
      </c>
      <c r="AX86">
        <v>57069</v>
      </c>
      <c r="AY86">
        <v>36994</v>
      </c>
      <c r="AZ86">
        <v>998261881</v>
      </c>
      <c r="BA86">
        <v>-3.0090078042799271E+38</v>
      </c>
      <c r="BB86">
        <v>-1881735374</v>
      </c>
      <c r="BC86">
        <v>-99</v>
      </c>
      <c r="BD86">
        <v>-22891</v>
      </c>
      <c r="BE86">
        <v>45</v>
      </c>
      <c r="BF86">
        <v>-1.876038663768073E+38</v>
      </c>
      <c r="BG86" t="s">
        <v>1469</v>
      </c>
      <c r="BH86">
        <v>2.3712876392521571E+38</v>
      </c>
      <c r="BI86">
        <v>40000</v>
      </c>
      <c r="BJ86">
        <v>11</v>
      </c>
      <c r="BK86">
        <v>-1037978817</v>
      </c>
      <c r="BL86">
        <v>1274027379</v>
      </c>
      <c r="BM86" t="b">
        <v>0</v>
      </c>
      <c r="BN86">
        <v>2.1947134535118129E+38</v>
      </c>
      <c r="BO86" t="b">
        <v>1</v>
      </c>
      <c r="BP86">
        <v>54486</v>
      </c>
      <c r="BQ86">
        <v>863538620</v>
      </c>
      <c r="BR86">
        <v>1.5520713851516691E+38</v>
      </c>
      <c r="BS86">
        <v>5414</v>
      </c>
      <c r="BT86" t="s">
        <v>1470</v>
      </c>
      <c r="BU86">
        <v>1493024146</v>
      </c>
      <c r="BV86">
        <v>-71</v>
      </c>
      <c r="BW86">
        <v>628054526</v>
      </c>
      <c r="BX86">
        <v>63</v>
      </c>
      <c r="BY86">
        <v>95</v>
      </c>
      <c r="BZ86" t="b">
        <v>1</v>
      </c>
      <c r="CA86">
        <v>62411</v>
      </c>
      <c r="CB86">
        <v>35610</v>
      </c>
      <c r="CC86" t="s">
        <v>1471</v>
      </c>
      <c r="CD86" t="s">
        <v>1472</v>
      </c>
      <c r="CE86">
        <v>-21689</v>
      </c>
      <c r="CF86">
        <v>51</v>
      </c>
      <c r="CG86">
        <v>20</v>
      </c>
      <c r="CH86">
        <v>147</v>
      </c>
      <c r="CI86">
        <v>-55</v>
      </c>
      <c r="CJ86">
        <v>3800701077</v>
      </c>
      <c r="CK86">
        <v>1.8934222964352661E+38</v>
      </c>
      <c r="CL86">
        <v>-1775100710</v>
      </c>
      <c r="CM86">
        <v>-113</v>
      </c>
      <c r="CN86">
        <v>-769172293</v>
      </c>
      <c r="CO86" t="s">
        <v>1473</v>
      </c>
      <c r="CP86">
        <v>-39</v>
      </c>
      <c r="CQ86">
        <v>1694102346</v>
      </c>
      <c r="CR86">
        <v>28729</v>
      </c>
      <c r="CS86" t="s">
        <v>1474</v>
      </c>
      <c r="CT86">
        <v>-1776984228</v>
      </c>
      <c r="CU86">
        <v>-2.3977201742680639E+38</v>
      </c>
      <c r="CV86">
        <v>1843363016</v>
      </c>
      <c r="CW86">
        <v>22</v>
      </c>
      <c r="CX86">
        <v>2</v>
      </c>
      <c r="CY86">
        <v>39543</v>
      </c>
      <c r="CZ86">
        <v>-1.4041702433254659E+38</v>
      </c>
      <c r="DA86">
        <v>481225776</v>
      </c>
      <c r="DB86">
        <v>13232</v>
      </c>
      <c r="DC86">
        <v>95</v>
      </c>
      <c r="DD86">
        <v>-1275973224</v>
      </c>
      <c r="DE86">
        <v>3527</v>
      </c>
      <c r="DF86">
        <v>9.1744052752384793E+37</v>
      </c>
      <c r="DG86">
        <v>43</v>
      </c>
      <c r="DH86">
        <v>13</v>
      </c>
      <c r="DI86">
        <v>57922</v>
      </c>
      <c r="DJ86">
        <v>1.489081361074629E+38</v>
      </c>
      <c r="DK86">
        <v>26783</v>
      </c>
      <c r="DL86">
        <v>174</v>
      </c>
      <c r="DM86">
        <v>944179293</v>
      </c>
      <c r="DN86">
        <v>1435</v>
      </c>
      <c r="DO86">
        <v>104</v>
      </c>
      <c r="DP86">
        <v>2207804900</v>
      </c>
      <c r="DQ86">
        <v>100</v>
      </c>
      <c r="DR86" t="b">
        <v>0</v>
      </c>
      <c r="DS86">
        <v>81</v>
      </c>
      <c r="DT86">
        <v>105486681</v>
      </c>
      <c r="DU86">
        <v>862229555</v>
      </c>
      <c r="DV86">
        <v>-3.0646245117979631E+36</v>
      </c>
      <c r="DW86">
        <v>7507</v>
      </c>
      <c r="DX86">
        <v>8097</v>
      </c>
      <c r="DY86" t="b">
        <v>0</v>
      </c>
      <c r="DZ86">
        <v>-1687861769</v>
      </c>
      <c r="EA86">
        <v>-12873</v>
      </c>
      <c r="EB86" t="b">
        <v>0</v>
      </c>
      <c r="EC86">
        <v>1.445600039412271E+38</v>
      </c>
      <c r="ED86">
        <v>-643949862</v>
      </c>
      <c r="EE86" t="b">
        <v>1</v>
      </c>
      <c r="EF86">
        <v>205</v>
      </c>
      <c r="EG86" t="b">
        <v>1</v>
      </c>
      <c r="EH86">
        <v>3.3149692949898101E+38</v>
      </c>
      <c r="EI86">
        <v>2426013191</v>
      </c>
      <c r="EJ86">
        <v>59</v>
      </c>
      <c r="EK86">
        <f t="shared" si="16"/>
        <v>467</v>
      </c>
      <c r="EL86">
        <f t="shared" si="21"/>
        <v>467</v>
      </c>
      <c r="EM86">
        <f t="shared" si="21"/>
        <v>467</v>
      </c>
      <c r="EN86">
        <f t="shared" si="21"/>
        <v>467</v>
      </c>
      <c r="EO86">
        <f t="shared" si="21"/>
        <v>467</v>
      </c>
      <c r="EP86">
        <f t="shared" si="21"/>
        <v>467</v>
      </c>
      <c r="EQ86">
        <f t="shared" si="21"/>
        <v>467</v>
      </c>
      <c r="ER86">
        <f t="shared" si="21"/>
        <v>467</v>
      </c>
      <c r="ES86">
        <f t="shared" si="21"/>
        <v>467</v>
      </c>
      <c r="ET86">
        <f t="shared" si="21"/>
        <v>467</v>
      </c>
      <c r="EU86">
        <f t="shared" si="21"/>
        <v>467</v>
      </c>
      <c r="EV86">
        <f t="shared" si="21"/>
        <v>467</v>
      </c>
      <c r="EW86">
        <f t="shared" si="21"/>
        <v>467</v>
      </c>
      <c r="EX86">
        <f t="shared" si="21"/>
        <v>467</v>
      </c>
      <c r="EY86">
        <f t="shared" si="21"/>
        <v>467</v>
      </c>
      <c r="EZ86">
        <f t="shared" si="21"/>
        <v>467</v>
      </c>
      <c r="FA86">
        <f t="shared" si="21"/>
        <v>467</v>
      </c>
      <c r="FB86">
        <f t="shared" si="21"/>
        <v>467</v>
      </c>
      <c r="FC86">
        <f t="shared" si="21"/>
        <v>467</v>
      </c>
      <c r="FD86">
        <f t="shared" si="21"/>
        <v>467</v>
      </c>
      <c r="FE86">
        <f t="shared" si="21"/>
        <v>467</v>
      </c>
      <c r="FF86">
        <f t="shared" si="21"/>
        <v>467</v>
      </c>
      <c r="FG86">
        <f t="shared" si="21"/>
        <v>467</v>
      </c>
      <c r="FH86">
        <f t="shared" si="21"/>
        <v>467</v>
      </c>
      <c r="FI86">
        <f t="shared" si="21"/>
        <v>467</v>
      </c>
      <c r="FJ86">
        <f t="shared" si="21"/>
        <v>467</v>
      </c>
      <c r="FK86">
        <f t="shared" si="21"/>
        <v>467</v>
      </c>
      <c r="FL86">
        <f t="shared" si="21"/>
        <v>467</v>
      </c>
      <c r="FM86">
        <f t="shared" si="21"/>
        <v>467</v>
      </c>
      <c r="FN86">
        <f t="shared" si="21"/>
        <v>467</v>
      </c>
      <c r="FO86">
        <f t="shared" si="21"/>
        <v>467</v>
      </c>
      <c r="FP86">
        <f t="shared" si="21"/>
        <v>467</v>
      </c>
      <c r="FQ86">
        <f t="shared" si="21"/>
        <v>467</v>
      </c>
      <c r="FR86">
        <f t="shared" si="21"/>
        <v>467</v>
      </c>
      <c r="FS86">
        <f t="shared" si="21"/>
        <v>467</v>
      </c>
      <c r="FT86">
        <f t="shared" si="21"/>
        <v>467</v>
      </c>
      <c r="FU86">
        <f t="shared" si="21"/>
        <v>467</v>
      </c>
      <c r="FV86">
        <f t="shared" si="21"/>
        <v>467</v>
      </c>
      <c r="FW86">
        <f t="shared" si="21"/>
        <v>467</v>
      </c>
      <c r="FX86">
        <f t="shared" si="21"/>
        <v>467</v>
      </c>
      <c r="FY86">
        <f t="shared" si="21"/>
        <v>467</v>
      </c>
      <c r="FZ86">
        <f t="shared" si="21"/>
        <v>467</v>
      </c>
      <c r="GA86">
        <f t="shared" si="21"/>
        <v>467</v>
      </c>
      <c r="GB86">
        <f t="shared" si="21"/>
        <v>467</v>
      </c>
      <c r="GC86">
        <f t="shared" si="21"/>
        <v>467</v>
      </c>
      <c r="GD86">
        <f t="shared" si="21"/>
        <v>467</v>
      </c>
      <c r="GE86">
        <f t="shared" si="21"/>
        <v>467</v>
      </c>
      <c r="GF86">
        <f t="shared" si="21"/>
        <v>467</v>
      </c>
      <c r="GG86">
        <f t="shared" si="21"/>
        <v>467</v>
      </c>
      <c r="GH86">
        <f t="shared" si="21"/>
        <v>467</v>
      </c>
      <c r="GI86">
        <f t="shared" si="21"/>
        <v>467</v>
      </c>
      <c r="GJ86">
        <f t="shared" si="21"/>
        <v>467</v>
      </c>
      <c r="GK86">
        <f t="shared" si="21"/>
        <v>467</v>
      </c>
      <c r="GL86">
        <f t="shared" si="21"/>
        <v>467</v>
      </c>
      <c r="GM86">
        <f t="shared" si="21"/>
        <v>467</v>
      </c>
      <c r="GN86">
        <f t="shared" si="21"/>
        <v>467</v>
      </c>
      <c r="GO86">
        <f t="shared" si="21"/>
        <v>467</v>
      </c>
      <c r="GP86">
        <f t="shared" si="21"/>
        <v>467</v>
      </c>
      <c r="GQ86">
        <f t="shared" si="21"/>
        <v>467</v>
      </c>
      <c r="GR86">
        <f t="shared" si="21"/>
        <v>467</v>
      </c>
    </row>
    <row r="87" spans="1:200" x14ac:dyDescent="0.25">
      <c r="A87">
        <v>219393874</v>
      </c>
      <c r="B87" t="b">
        <v>1</v>
      </c>
      <c r="C87" t="b">
        <v>0</v>
      </c>
      <c r="D87">
        <v>140</v>
      </c>
      <c r="E87">
        <v>1883140186</v>
      </c>
      <c r="F87" t="s">
        <v>1475</v>
      </c>
      <c r="G87">
        <v>3180928102</v>
      </c>
      <c r="H87">
        <v>216</v>
      </c>
      <c r="I87">
        <v>7374</v>
      </c>
      <c r="J87">
        <v>35420</v>
      </c>
      <c r="K87">
        <v>1.630836756855138E+38</v>
      </c>
      <c r="L87" t="s">
        <v>1476</v>
      </c>
      <c r="M87">
        <v>54</v>
      </c>
      <c r="N87">
        <v>2076449149</v>
      </c>
      <c r="O87">
        <v>-1035876079</v>
      </c>
      <c r="P87">
        <v>-55</v>
      </c>
      <c r="Q87">
        <v>4</v>
      </c>
      <c r="R87" t="s">
        <v>1477</v>
      </c>
      <c r="S87" t="s">
        <v>1478</v>
      </c>
      <c r="T87">
        <v>155</v>
      </c>
      <c r="U87" t="s">
        <v>1479</v>
      </c>
      <c r="V87">
        <v>-12292</v>
      </c>
      <c r="W87" t="s">
        <v>1480</v>
      </c>
      <c r="X87" t="b">
        <v>1</v>
      </c>
      <c r="Y87">
        <v>990529568</v>
      </c>
      <c r="Z87" t="b">
        <v>1</v>
      </c>
      <c r="AA87">
        <v>63678</v>
      </c>
      <c r="AB87">
        <v>62</v>
      </c>
      <c r="AC87">
        <v>4849</v>
      </c>
      <c r="AD87">
        <v>15</v>
      </c>
      <c r="AE87">
        <v>22778</v>
      </c>
      <c r="AF87">
        <v>2632929135</v>
      </c>
      <c r="AG87">
        <v>1359704803</v>
      </c>
      <c r="AH87" t="s">
        <v>1481</v>
      </c>
      <c r="AI87">
        <v>1634576651</v>
      </c>
      <c r="AJ87">
        <v>37475</v>
      </c>
      <c r="AK87">
        <v>-8.7416825296956143E+37</v>
      </c>
      <c r="AL87">
        <v>64</v>
      </c>
      <c r="AM87">
        <v>-2.0386618640007631E+38</v>
      </c>
      <c r="AN87" t="s">
        <v>1482</v>
      </c>
      <c r="AO87" t="s">
        <v>810</v>
      </c>
      <c r="AP87">
        <v>113</v>
      </c>
      <c r="AQ87">
        <v>-218522312</v>
      </c>
      <c r="AR87">
        <v>-51</v>
      </c>
      <c r="AS87">
        <v>6539</v>
      </c>
      <c r="AT87">
        <v>203</v>
      </c>
      <c r="AU87">
        <v>-14701</v>
      </c>
      <c r="AV87">
        <v>-77</v>
      </c>
      <c r="AW87" t="s">
        <v>1483</v>
      </c>
      <c r="AX87">
        <v>35561</v>
      </c>
      <c r="AY87">
        <v>31923</v>
      </c>
      <c r="AZ87">
        <v>3338541139</v>
      </c>
      <c r="BA87">
        <v>-1.952225244974839E+37</v>
      </c>
      <c r="BB87">
        <v>-2094734441</v>
      </c>
      <c r="BC87">
        <v>-126</v>
      </c>
      <c r="BD87">
        <v>21000</v>
      </c>
      <c r="BE87">
        <v>40</v>
      </c>
      <c r="BF87">
        <v>-1.30736694398556E+38</v>
      </c>
      <c r="BG87" t="s">
        <v>1484</v>
      </c>
      <c r="BH87">
        <v>-2.9799824371508742E+38</v>
      </c>
      <c r="BI87">
        <v>59368</v>
      </c>
      <c r="BJ87">
        <v>254</v>
      </c>
      <c r="BK87">
        <v>42890626</v>
      </c>
      <c r="BL87">
        <v>-300871714</v>
      </c>
      <c r="BM87" t="b">
        <v>0</v>
      </c>
      <c r="BN87">
        <v>-2.3165933318975941E+38</v>
      </c>
      <c r="BO87" t="b">
        <v>0</v>
      </c>
      <c r="BP87">
        <v>50695</v>
      </c>
      <c r="BQ87">
        <v>1758111645</v>
      </c>
      <c r="BR87">
        <v>-2.088885425044966E+38</v>
      </c>
      <c r="BS87">
        <v>43259</v>
      </c>
      <c r="BT87" t="s">
        <v>1485</v>
      </c>
      <c r="BU87">
        <v>1658415633</v>
      </c>
      <c r="BV87">
        <v>-22</v>
      </c>
      <c r="BW87">
        <v>-390889574</v>
      </c>
      <c r="BX87">
        <v>114</v>
      </c>
      <c r="BY87">
        <v>109</v>
      </c>
      <c r="BZ87" t="b">
        <v>1</v>
      </c>
      <c r="CA87">
        <v>21804</v>
      </c>
      <c r="CB87">
        <v>53425</v>
      </c>
      <c r="CC87" t="s">
        <v>1486</v>
      </c>
      <c r="CD87" t="s">
        <v>1487</v>
      </c>
      <c r="CE87">
        <v>-9728</v>
      </c>
      <c r="CF87">
        <v>84</v>
      </c>
      <c r="CG87">
        <v>41</v>
      </c>
      <c r="CH87">
        <v>175</v>
      </c>
      <c r="CI87">
        <v>6</v>
      </c>
      <c r="CJ87">
        <v>1601691323</v>
      </c>
      <c r="CK87">
        <v>2.4616078430872671E+38</v>
      </c>
      <c r="CL87">
        <v>401192185</v>
      </c>
      <c r="CM87">
        <v>-86</v>
      </c>
      <c r="CN87">
        <v>834018811</v>
      </c>
      <c r="CO87" t="s">
        <v>1488</v>
      </c>
      <c r="CP87">
        <v>84</v>
      </c>
      <c r="CQ87">
        <v>2283045469</v>
      </c>
      <c r="CR87">
        <v>-22667</v>
      </c>
      <c r="CS87" t="s">
        <v>1489</v>
      </c>
      <c r="CT87">
        <v>-1893228481</v>
      </c>
      <c r="CU87">
        <v>6.5215962261312367E+36</v>
      </c>
      <c r="CV87">
        <v>3429710482</v>
      </c>
      <c r="CW87">
        <v>117</v>
      </c>
      <c r="CX87">
        <v>42</v>
      </c>
      <c r="CY87">
        <v>49792</v>
      </c>
      <c r="CZ87">
        <v>1.7761247054411541E+38</v>
      </c>
      <c r="DA87">
        <v>535888909</v>
      </c>
      <c r="DB87">
        <v>28558</v>
      </c>
      <c r="DC87">
        <v>154</v>
      </c>
      <c r="DD87">
        <v>-983317028</v>
      </c>
      <c r="DE87">
        <v>23332</v>
      </c>
      <c r="DF87">
        <v>-2.203058755992583E+38</v>
      </c>
      <c r="DG87">
        <v>14</v>
      </c>
      <c r="DH87">
        <v>126</v>
      </c>
      <c r="DI87">
        <v>44672</v>
      </c>
      <c r="DJ87">
        <v>3.1323483590859209E+38</v>
      </c>
      <c r="DK87">
        <v>34345</v>
      </c>
      <c r="DL87">
        <v>250</v>
      </c>
      <c r="DM87">
        <v>504637311</v>
      </c>
      <c r="DN87">
        <v>2516</v>
      </c>
      <c r="DO87">
        <v>211</v>
      </c>
      <c r="DP87">
        <v>636189976</v>
      </c>
      <c r="DQ87">
        <v>3</v>
      </c>
      <c r="DR87" t="b">
        <v>1</v>
      </c>
      <c r="DS87">
        <v>24</v>
      </c>
      <c r="DT87">
        <v>-1648166310</v>
      </c>
      <c r="DU87">
        <v>-348296957</v>
      </c>
      <c r="DV87">
        <v>5.9565257039119078E+37</v>
      </c>
      <c r="DW87">
        <v>25591</v>
      </c>
      <c r="DX87">
        <v>25002</v>
      </c>
      <c r="DY87" t="b">
        <v>1</v>
      </c>
      <c r="DZ87">
        <v>-137595966</v>
      </c>
      <c r="EA87">
        <v>-11160</v>
      </c>
      <c r="EB87" t="b">
        <v>0</v>
      </c>
      <c r="EC87">
        <v>1.1026874446388949E+38</v>
      </c>
      <c r="ED87">
        <v>-172459548</v>
      </c>
      <c r="EE87" t="b">
        <v>1</v>
      </c>
      <c r="EF87">
        <v>155</v>
      </c>
      <c r="EG87" t="b">
        <v>0</v>
      </c>
      <c r="EH87">
        <v>8.1157777506368604E+37</v>
      </c>
      <c r="EI87">
        <v>2559806870</v>
      </c>
      <c r="EJ87">
        <v>169</v>
      </c>
      <c r="EK87">
        <f t="shared" si="16"/>
        <v>467</v>
      </c>
      <c r="EL87">
        <f t="shared" si="21"/>
        <v>467</v>
      </c>
      <c r="EM87">
        <f t="shared" si="21"/>
        <v>467</v>
      </c>
      <c r="EN87">
        <f t="shared" si="21"/>
        <v>467</v>
      </c>
      <c r="EO87">
        <f t="shared" si="21"/>
        <v>467</v>
      </c>
      <c r="EP87">
        <f t="shared" si="21"/>
        <v>467</v>
      </c>
      <c r="EQ87">
        <f t="shared" si="21"/>
        <v>467</v>
      </c>
      <c r="ER87">
        <f t="shared" si="21"/>
        <v>467</v>
      </c>
      <c r="ES87">
        <f t="shared" si="21"/>
        <v>467</v>
      </c>
      <c r="ET87">
        <f t="shared" si="21"/>
        <v>467</v>
      </c>
      <c r="EU87">
        <f t="shared" si="21"/>
        <v>467</v>
      </c>
      <c r="EV87">
        <f t="shared" si="21"/>
        <v>467</v>
      </c>
      <c r="EW87">
        <f t="shared" si="21"/>
        <v>467</v>
      </c>
      <c r="EX87">
        <f t="shared" si="21"/>
        <v>467</v>
      </c>
      <c r="EY87">
        <f t="shared" si="21"/>
        <v>467</v>
      </c>
      <c r="EZ87">
        <f t="shared" si="21"/>
        <v>467</v>
      </c>
      <c r="FA87">
        <f t="shared" si="21"/>
        <v>467</v>
      </c>
      <c r="FB87">
        <f t="shared" si="21"/>
        <v>467</v>
      </c>
      <c r="FC87">
        <f t="shared" si="21"/>
        <v>467</v>
      </c>
      <c r="FD87">
        <f t="shared" si="21"/>
        <v>467</v>
      </c>
      <c r="FE87">
        <f t="shared" si="21"/>
        <v>467</v>
      </c>
      <c r="FF87">
        <f t="shared" si="21"/>
        <v>467</v>
      </c>
      <c r="FG87">
        <f t="shared" si="21"/>
        <v>467</v>
      </c>
      <c r="FH87">
        <f t="shared" si="21"/>
        <v>467</v>
      </c>
      <c r="FI87">
        <f t="shared" si="21"/>
        <v>467</v>
      </c>
      <c r="FJ87">
        <f t="shared" si="21"/>
        <v>467</v>
      </c>
      <c r="FK87">
        <f t="shared" si="21"/>
        <v>467</v>
      </c>
      <c r="FL87">
        <f t="shared" si="21"/>
        <v>467</v>
      </c>
      <c r="FM87">
        <f t="shared" si="21"/>
        <v>467</v>
      </c>
      <c r="FN87">
        <f t="shared" si="21"/>
        <v>467</v>
      </c>
      <c r="FO87">
        <f t="shared" si="21"/>
        <v>467</v>
      </c>
      <c r="FP87">
        <f t="shared" si="21"/>
        <v>467</v>
      </c>
      <c r="FQ87">
        <f t="shared" si="21"/>
        <v>467</v>
      </c>
      <c r="FR87">
        <f t="shared" si="21"/>
        <v>467</v>
      </c>
      <c r="FS87">
        <f t="shared" si="21"/>
        <v>467</v>
      </c>
      <c r="FT87">
        <f t="shared" si="21"/>
        <v>467</v>
      </c>
      <c r="FU87">
        <f t="shared" si="21"/>
        <v>467</v>
      </c>
      <c r="FV87">
        <f t="shared" si="21"/>
        <v>467</v>
      </c>
      <c r="FW87">
        <f t="shared" si="21"/>
        <v>467</v>
      </c>
      <c r="FX87">
        <f t="shared" si="21"/>
        <v>467</v>
      </c>
      <c r="FY87">
        <f t="shared" si="21"/>
        <v>467</v>
      </c>
      <c r="FZ87">
        <f t="shared" si="21"/>
        <v>467</v>
      </c>
      <c r="GA87">
        <f t="shared" si="21"/>
        <v>467</v>
      </c>
      <c r="GB87">
        <f t="shared" si="21"/>
        <v>467</v>
      </c>
      <c r="GC87">
        <f t="shared" si="21"/>
        <v>467</v>
      </c>
      <c r="GD87">
        <f t="shared" si="21"/>
        <v>467</v>
      </c>
      <c r="GE87">
        <f t="shared" si="21"/>
        <v>467</v>
      </c>
      <c r="GF87">
        <f t="shared" si="21"/>
        <v>467</v>
      </c>
      <c r="GG87">
        <f t="shared" si="21"/>
        <v>467</v>
      </c>
      <c r="GH87">
        <f t="shared" si="21"/>
        <v>467</v>
      </c>
      <c r="GI87">
        <f t="shared" si="21"/>
        <v>467</v>
      </c>
      <c r="GJ87">
        <f t="shared" si="21"/>
        <v>467</v>
      </c>
      <c r="GK87">
        <f t="shared" si="21"/>
        <v>467</v>
      </c>
      <c r="GL87">
        <f t="shared" si="21"/>
        <v>467</v>
      </c>
      <c r="GM87">
        <f t="shared" si="21"/>
        <v>467</v>
      </c>
      <c r="GN87">
        <f t="shared" si="21"/>
        <v>467</v>
      </c>
      <c r="GO87">
        <f t="shared" si="21"/>
        <v>467</v>
      </c>
      <c r="GP87">
        <f t="shared" si="21"/>
        <v>467</v>
      </c>
      <c r="GQ87">
        <f t="shared" si="21"/>
        <v>467</v>
      </c>
      <c r="GR87">
        <f t="shared" si="21"/>
        <v>467</v>
      </c>
    </row>
    <row r="88" spans="1:200" x14ac:dyDescent="0.25">
      <c r="A88">
        <v>2089393742</v>
      </c>
      <c r="B88" t="b">
        <v>0</v>
      </c>
      <c r="C88" t="b">
        <v>1</v>
      </c>
      <c r="D88">
        <v>118</v>
      </c>
      <c r="E88">
        <v>1875578780</v>
      </c>
      <c r="F88" t="s">
        <v>1490</v>
      </c>
      <c r="G88">
        <v>550776006</v>
      </c>
      <c r="H88">
        <v>169</v>
      </c>
      <c r="I88">
        <v>-14949</v>
      </c>
      <c r="J88">
        <v>9746</v>
      </c>
      <c r="K88">
        <v>-3.0019279345449401E+38</v>
      </c>
      <c r="L88" t="s">
        <v>1491</v>
      </c>
      <c r="M88">
        <v>106</v>
      </c>
      <c r="N88">
        <v>1002071405</v>
      </c>
      <c r="O88">
        <v>-505279590</v>
      </c>
      <c r="P88">
        <v>-93</v>
      </c>
      <c r="Q88">
        <v>24</v>
      </c>
      <c r="R88" t="s">
        <v>1492</v>
      </c>
      <c r="S88" t="s">
        <v>1493</v>
      </c>
      <c r="T88">
        <v>246</v>
      </c>
      <c r="U88" t="s">
        <v>1494</v>
      </c>
      <c r="V88">
        <v>20800</v>
      </c>
      <c r="W88" t="s">
        <v>1495</v>
      </c>
      <c r="X88" t="b">
        <v>1</v>
      </c>
      <c r="Y88">
        <v>-1693118385</v>
      </c>
      <c r="Z88" t="b">
        <v>1</v>
      </c>
      <c r="AA88">
        <v>5448</v>
      </c>
      <c r="AB88">
        <v>-63</v>
      </c>
      <c r="AC88">
        <v>13163</v>
      </c>
      <c r="AD88">
        <v>18</v>
      </c>
      <c r="AE88">
        <v>4638</v>
      </c>
      <c r="AF88">
        <v>1702593912</v>
      </c>
      <c r="AG88">
        <v>-211675676</v>
      </c>
      <c r="AH88" t="s">
        <v>1496</v>
      </c>
      <c r="AI88">
        <v>3385817045</v>
      </c>
      <c r="AJ88">
        <v>62899</v>
      </c>
      <c r="AK88">
        <v>-1.8710291675609901E+38</v>
      </c>
      <c r="AL88">
        <v>-86</v>
      </c>
      <c r="AM88">
        <v>1.5457420103458229E+38</v>
      </c>
      <c r="AN88" t="s">
        <v>1497</v>
      </c>
      <c r="AO88" t="s">
        <v>1498</v>
      </c>
      <c r="AP88">
        <v>217</v>
      </c>
      <c r="AQ88">
        <v>1233395323</v>
      </c>
      <c r="AR88">
        <v>115</v>
      </c>
      <c r="AS88">
        <v>-17914</v>
      </c>
      <c r="AT88">
        <v>48</v>
      </c>
      <c r="AU88">
        <v>-28651</v>
      </c>
      <c r="AV88">
        <v>-10</v>
      </c>
      <c r="AW88" t="s">
        <v>1499</v>
      </c>
      <c r="AX88">
        <v>63644</v>
      </c>
      <c r="AY88">
        <v>46974</v>
      </c>
      <c r="AZ88">
        <v>1901167918</v>
      </c>
      <c r="BA88">
        <v>2.5680724169430559E+38</v>
      </c>
      <c r="BB88">
        <v>1731753869</v>
      </c>
      <c r="BC88">
        <v>-36</v>
      </c>
      <c r="BD88">
        <v>-5842</v>
      </c>
      <c r="BE88">
        <v>195</v>
      </c>
      <c r="BF88">
        <v>2.5296563112554081E+38</v>
      </c>
      <c r="BG88" t="s">
        <v>1500</v>
      </c>
      <c r="BH88">
        <v>3.106981492951744E+38</v>
      </c>
      <c r="BI88">
        <v>48036</v>
      </c>
      <c r="BJ88">
        <v>63</v>
      </c>
      <c r="BK88">
        <v>-925258976</v>
      </c>
      <c r="BL88">
        <v>-141326972</v>
      </c>
      <c r="BM88" t="b">
        <v>1</v>
      </c>
      <c r="BN88">
        <v>3.971903262204047E+37</v>
      </c>
      <c r="BO88" t="b">
        <v>1</v>
      </c>
      <c r="BP88">
        <v>57142</v>
      </c>
      <c r="BQ88">
        <v>-1592465242</v>
      </c>
      <c r="BR88">
        <v>2.119525480877929E+37</v>
      </c>
      <c r="BS88">
        <v>23709</v>
      </c>
      <c r="BT88" t="s">
        <v>1501</v>
      </c>
      <c r="BU88">
        <v>216241820</v>
      </c>
      <c r="BV88">
        <v>77</v>
      </c>
      <c r="BW88">
        <v>1286128058</v>
      </c>
      <c r="BX88">
        <v>218</v>
      </c>
      <c r="BY88">
        <v>-20</v>
      </c>
      <c r="BZ88" t="b">
        <v>0</v>
      </c>
      <c r="CA88">
        <v>16265</v>
      </c>
      <c r="CB88">
        <v>29761</v>
      </c>
      <c r="CC88" t="s">
        <v>1502</v>
      </c>
      <c r="CD88" t="s">
        <v>1503</v>
      </c>
      <c r="CE88">
        <v>8843</v>
      </c>
      <c r="CF88">
        <v>49</v>
      </c>
      <c r="CG88">
        <v>252</v>
      </c>
      <c r="CH88">
        <v>198</v>
      </c>
      <c r="CI88">
        <v>44</v>
      </c>
      <c r="CJ88">
        <v>4254332751</v>
      </c>
      <c r="CK88">
        <v>2.5788071342546029E+38</v>
      </c>
      <c r="CL88">
        <v>-785472687</v>
      </c>
      <c r="CM88">
        <v>22</v>
      </c>
      <c r="CN88">
        <v>307939244</v>
      </c>
      <c r="CO88" t="s">
        <v>1504</v>
      </c>
      <c r="CP88">
        <v>-49</v>
      </c>
      <c r="CQ88">
        <v>3015235146</v>
      </c>
      <c r="CR88">
        <v>29819</v>
      </c>
      <c r="CS88" t="s">
        <v>1505</v>
      </c>
      <c r="CT88">
        <v>-1568395875</v>
      </c>
      <c r="CU88">
        <v>-2.1578967684902811E+38</v>
      </c>
      <c r="CV88">
        <v>3938666273</v>
      </c>
      <c r="CW88">
        <v>-76</v>
      </c>
      <c r="CX88">
        <v>66</v>
      </c>
      <c r="CY88">
        <v>13512</v>
      </c>
      <c r="CZ88">
        <v>-1.774523907638493E+38</v>
      </c>
      <c r="DA88">
        <v>-1102484330</v>
      </c>
      <c r="DB88">
        <v>46784</v>
      </c>
      <c r="DC88">
        <v>85</v>
      </c>
      <c r="DD88">
        <v>-1968530546</v>
      </c>
      <c r="DE88">
        <v>57264</v>
      </c>
      <c r="DF88">
        <v>-5.6506760818067503E+37</v>
      </c>
      <c r="DG88">
        <v>192</v>
      </c>
      <c r="DH88">
        <v>30</v>
      </c>
      <c r="DI88">
        <v>53477</v>
      </c>
      <c r="DJ88">
        <v>1.031002025704491E+38</v>
      </c>
      <c r="DK88">
        <v>47676</v>
      </c>
      <c r="DL88">
        <v>134</v>
      </c>
      <c r="DM88">
        <v>1503820179</v>
      </c>
      <c r="DN88">
        <v>16762</v>
      </c>
      <c r="DO88">
        <v>191</v>
      </c>
      <c r="DP88">
        <v>546345104</v>
      </c>
      <c r="DQ88">
        <v>83</v>
      </c>
      <c r="DR88" t="b">
        <v>1</v>
      </c>
      <c r="DS88">
        <v>69</v>
      </c>
      <c r="DT88">
        <v>-1037674101</v>
      </c>
      <c r="DU88">
        <v>1655616486</v>
      </c>
      <c r="DV88">
        <v>2.5562459679165568E+37</v>
      </c>
      <c r="DW88">
        <v>12163</v>
      </c>
      <c r="DX88">
        <v>-19634</v>
      </c>
      <c r="DY88" t="b">
        <v>1</v>
      </c>
      <c r="DZ88">
        <v>150109657</v>
      </c>
      <c r="EA88">
        <v>21511</v>
      </c>
      <c r="EB88" t="b">
        <v>1</v>
      </c>
      <c r="EC88">
        <v>2.2598434622363631E+38</v>
      </c>
      <c r="ED88">
        <v>-144439979</v>
      </c>
      <c r="EE88" t="b">
        <v>1</v>
      </c>
      <c r="EF88">
        <v>70</v>
      </c>
      <c r="EG88" t="b">
        <v>0</v>
      </c>
      <c r="EH88">
        <v>-1.855190590471466E+38</v>
      </c>
      <c r="EI88">
        <v>1611572690</v>
      </c>
      <c r="EJ88">
        <v>209</v>
      </c>
      <c r="EK88">
        <f t="shared" si="16"/>
        <v>467</v>
      </c>
      <c r="EL88">
        <f t="shared" si="21"/>
        <v>467</v>
      </c>
      <c r="EM88">
        <f t="shared" si="21"/>
        <v>467</v>
      </c>
      <c r="EN88">
        <f t="shared" si="21"/>
        <v>467</v>
      </c>
      <c r="EO88">
        <f t="shared" si="21"/>
        <v>467</v>
      </c>
      <c r="EP88">
        <f t="shared" si="21"/>
        <v>467</v>
      </c>
      <c r="EQ88">
        <f t="shared" si="21"/>
        <v>467</v>
      </c>
      <c r="ER88">
        <f t="shared" si="21"/>
        <v>467</v>
      </c>
      <c r="ES88">
        <f t="shared" si="21"/>
        <v>467</v>
      </c>
      <c r="ET88">
        <f t="shared" si="21"/>
        <v>467</v>
      </c>
      <c r="EU88">
        <f t="shared" si="21"/>
        <v>467</v>
      </c>
      <c r="EV88">
        <f t="shared" si="21"/>
        <v>467</v>
      </c>
      <c r="EW88">
        <f t="shared" si="21"/>
        <v>467</v>
      </c>
      <c r="EX88">
        <f t="shared" si="21"/>
        <v>467</v>
      </c>
      <c r="EY88">
        <f t="shared" si="21"/>
        <v>467</v>
      </c>
      <c r="EZ88">
        <f t="shared" si="21"/>
        <v>467</v>
      </c>
      <c r="FA88">
        <f t="shared" si="21"/>
        <v>467</v>
      </c>
      <c r="FB88">
        <f t="shared" si="21"/>
        <v>467</v>
      </c>
      <c r="FC88">
        <f t="shared" si="21"/>
        <v>467</v>
      </c>
      <c r="FD88">
        <f t="shared" si="21"/>
        <v>467</v>
      </c>
      <c r="FE88">
        <f t="shared" si="21"/>
        <v>467</v>
      </c>
      <c r="FF88">
        <f t="shared" si="21"/>
        <v>467</v>
      </c>
      <c r="FG88">
        <f t="shared" si="21"/>
        <v>467</v>
      </c>
      <c r="FH88">
        <f t="shared" si="21"/>
        <v>467</v>
      </c>
      <c r="FI88">
        <f t="shared" si="21"/>
        <v>467</v>
      </c>
      <c r="FJ88">
        <f t="shared" si="21"/>
        <v>467</v>
      </c>
      <c r="FK88">
        <f t="shared" si="21"/>
        <v>467</v>
      </c>
      <c r="FL88">
        <f t="shared" si="21"/>
        <v>467</v>
      </c>
      <c r="FM88">
        <f t="shared" si="21"/>
        <v>467</v>
      </c>
      <c r="FN88">
        <f t="shared" si="21"/>
        <v>467</v>
      </c>
      <c r="FO88">
        <f t="shared" si="21"/>
        <v>467</v>
      </c>
      <c r="FP88">
        <f t="shared" si="21"/>
        <v>467</v>
      </c>
      <c r="FQ88">
        <f t="shared" si="21"/>
        <v>467</v>
      </c>
      <c r="FR88">
        <f t="shared" si="21"/>
        <v>467</v>
      </c>
      <c r="FS88">
        <f t="shared" si="21"/>
        <v>467</v>
      </c>
      <c r="FT88">
        <f t="shared" si="21"/>
        <v>467</v>
      </c>
      <c r="FU88">
        <f t="shared" si="21"/>
        <v>467</v>
      </c>
      <c r="FV88">
        <f t="shared" si="21"/>
        <v>467</v>
      </c>
      <c r="FW88">
        <f t="shared" si="21"/>
        <v>467</v>
      </c>
      <c r="FX88">
        <f t="shared" si="21"/>
        <v>467</v>
      </c>
      <c r="FY88">
        <f t="shared" si="21"/>
        <v>467</v>
      </c>
      <c r="FZ88">
        <f t="shared" si="21"/>
        <v>467</v>
      </c>
      <c r="GA88">
        <f t="shared" si="21"/>
        <v>467</v>
      </c>
      <c r="GB88">
        <f t="shared" si="21"/>
        <v>467</v>
      </c>
      <c r="GC88">
        <f t="shared" si="21"/>
        <v>467</v>
      </c>
      <c r="GD88">
        <f t="shared" si="21"/>
        <v>467</v>
      </c>
      <c r="GE88">
        <f t="shared" si="21"/>
        <v>467</v>
      </c>
      <c r="GF88">
        <f t="shared" si="21"/>
        <v>467</v>
      </c>
      <c r="GG88">
        <f t="shared" si="21"/>
        <v>467</v>
      </c>
      <c r="GH88">
        <f t="shared" si="21"/>
        <v>467</v>
      </c>
      <c r="GI88">
        <f t="shared" si="21"/>
        <v>467</v>
      </c>
      <c r="GJ88">
        <f t="shared" si="21"/>
        <v>467</v>
      </c>
      <c r="GK88">
        <f t="shared" si="21"/>
        <v>467</v>
      </c>
      <c r="GL88">
        <f t="shared" si="21"/>
        <v>467</v>
      </c>
      <c r="GM88">
        <f t="shared" si="21"/>
        <v>467</v>
      </c>
      <c r="GN88">
        <f t="shared" si="21"/>
        <v>467</v>
      </c>
      <c r="GO88">
        <f t="shared" si="21"/>
        <v>467</v>
      </c>
      <c r="GP88">
        <f t="shared" ref="EL88:GR93" si="22">$EJ$2 + $EF$2</f>
        <v>467</v>
      </c>
      <c r="GQ88">
        <f t="shared" si="22"/>
        <v>467</v>
      </c>
      <c r="GR88">
        <f t="shared" si="22"/>
        <v>467</v>
      </c>
    </row>
    <row r="89" spans="1:200" x14ac:dyDescent="0.25">
      <c r="A89">
        <v>-276542573</v>
      </c>
      <c r="B89" t="b">
        <v>1</v>
      </c>
      <c r="C89" t="b">
        <v>0</v>
      </c>
      <c r="D89">
        <v>97</v>
      </c>
      <c r="E89">
        <v>2707785780</v>
      </c>
      <c r="F89" t="s">
        <v>1506</v>
      </c>
      <c r="G89">
        <v>2705485340</v>
      </c>
      <c r="H89">
        <v>169</v>
      </c>
      <c r="I89">
        <v>17341</v>
      </c>
      <c r="J89">
        <v>6195</v>
      </c>
      <c r="K89">
        <v>-2.4164779423828011E+38</v>
      </c>
      <c r="L89" t="s">
        <v>1507</v>
      </c>
      <c r="M89">
        <v>71</v>
      </c>
      <c r="N89">
        <v>2342622750</v>
      </c>
      <c r="O89">
        <v>320891005</v>
      </c>
      <c r="P89">
        <v>-73</v>
      </c>
      <c r="Q89">
        <v>90</v>
      </c>
      <c r="R89" t="s">
        <v>1508</v>
      </c>
      <c r="S89" t="s">
        <v>1509</v>
      </c>
      <c r="T89">
        <v>147</v>
      </c>
      <c r="U89" t="s">
        <v>1510</v>
      </c>
      <c r="V89">
        <v>1268</v>
      </c>
      <c r="W89" t="s">
        <v>1511</v>
      </c>
      <c r="X89" t="b">
        <v>1</v>
      </c>
      <c r="Y89">
        <v>-153644655</v>
      </c>
      <c r="Z89" t="b">
        <v>1</v>
      </c>
      <c r="AA89">
        <v>37865</v>
      </c>
      <c r="AB89">
        <v>-12</v>
      </c>
      <c r="AC89">
        <v>-533</v>
      </c>
      <c r="AD89">
        <v>-23</v>
      </c>
      <c r="AE89">
        <v>-16202</v>
      </c>
      <c r="AF89">
        <v>2044737434</v>
      </c>
      <c r="AG89">
        <v>725381133</v>
      </c>
      <c r="AH89" t="s">
        <v>1512</v>
      </c>
      <c r="AI89">
        <v>2308081741</v>
      </c>
      <c r="AJ89">
        <v>22060</v>
      </c>
      <c r="AK89">
        <v>-1.630565206295625E+38</v>
      </c>
      <c r="AL89">
        <v>-72</v>
      </c>
      <c r="AM89">
        <v>2.5281724285940069E+38</v>
      </c>
      <c r="AN89" t="s">
        <v>1513</v>
      </c>
      <c r="AO89" t="s">
        <v>1514</v>
      </c>
      <c r="AP89">
        <v>158</v>
      </c>
      <c r="AQ89">
        <v>111509783</v>
      </c>
      <c r="AR89">
        <v>116</v>
      </c>
      <c r="AS89">
        <v>5064</v>
      </c>
      <c r="AT89">
        <v>170</v>
      </c>
      <c r="AU89">
        <v>-2366</v>
      </c>
      <c r="AV89">
        <v>18</v>
      </c>
      <c r="AW89" t="s">
        <v>1515</v>
      </c>
      <c r="AX89">
        <v>49149</v>
      </c>
      <c r="AY89">
        <v>65014</v>
      </c>
      <c r="AZ89">
        <v>3838188726</v>
      </c>
      <c r="BA89">
        <v>-1.2318178066804799E+38</v>
      </c>
      <c r="BB89">
        <v>-675245460</v>
      </c>
      <c r="BC89">
        <v>-19</v>
      </c>
      <c r="BD89">
        <v>32277</v>
      </c>
      <c r="BE89">
        <v>13</v>
      </c>
      <c r="BF89">
        <v>-3.363244221251699E+38</v>
      </c>
      <c r="BG89" t="s">
        <v>1516</v>
      </c>
      <c r="BH89">
        <v>-3.1287979734143951E+38</v>
      </c>
      <c r="BI89">
        <v>18561</v>
      </c>
      <c r="BJ89">
        <v>29</v>
      </c>
      <c r="BK89">
        <v>-1963985154</v>
      </c>
      <c r="BL89">
        <v>-2009332393</v>
      </c>
      <c r="BM89" t="b">
        <v>0</v>
      </c>
      <c r="BN89">
        <v>1.9151114625146182E+38</v>
      </c>
      <c r="BO89" t="b">
        <v>0</v>
      </c>
      <c r="BP89">
        <v>23619</v>
      </c>
      <c r="BQ89">
        <v>795537813</v>
      </c>
      <c r="BR89">
        <v>-2.1385930353195032E+37</v>
      </c>
      <c r="BS89">
        <v>50946</v>
      </c>
      <c r="BT89" t="s">
        <v>1517</v>
      </c>
      <c r="BU89">
        <v>-905692691</v>
      </c>
      <c r="BV89">
        <v>-119</v>
      </c>
      <c r="BW89">
        <v>1044741456</v>
      </c>
      <c r="BX89">
        <v>195</v>
      </c>
      <c r="BY89">
        <v>99</v>
      </c>
      <c r="BZ89" t="b">
        <v>1</v>
      </c>
      <c r="CA89">
        <v>15187</v>
      </c>
      <c r="CB89">
        <v>42616</v>
      </c>
      <c r="CC89" t="s">
        <v>1518</v>
      </c>
      <c r="CD89" t="s">
        <v>1519</v>
      </c>
      <c r="CE89">
        <v>23127</v>
      </c>
      <c r="CF89">
        <v>112</v>
      </c>
      <c r="CG89">
        <v>121</v>
      </c>
      <c r="CH89">
        <v>165</v>
      </c>
      <c r="CI89">
        <v>105</v>
      </c>
      <c r="CJ89">
        <v>3244101130</v>
      </c>
      <c r="CK89">
        <v>2.3359007255118219E+38</v>
      </c>
      <c r="CL89">
        <v>-877828524</v>
      </c>
      <c r="CM89">
        <v>-107</v>
      </c>
      <c r="CN89">
        <v>1909412545</v>
      </c>
      <c r="CO89" t="s">
        <v>1520</v>
      </c>
      <c r="CP89">
        <v>83</v>
      </c>
      <c r="CQ89">
        <v>1205172276</v>
      </c>
      <c r="CR89">
        <v>12008</v>
      </c>
      <c r="CS89" t="s">
        <v>1521</v>
      </c>
      <c r="CT89">
        <v>-1188315754</v>
      </c>
      <c r="CU89">
        <v>-8.7290382574536707E+37</v>
      </c>
      <c r="CV89">
        <v>3220207714</v>
      </c>
      <c r="CW89">
        <v>49</v>
      </c>
      <c r="CX89">
        <v>208</v>
      </c>
      <c r="CY89">
        <v>5946</v>
      </c>
      <c r="CZ89">
        <v>7.0008599062623983E+36</v>
      </c>
      <c r="DA89">
        <v>-525865496</v>
      </c>
      <c r="DB89">
        <v>57174</v>
      </c>
      <c r="DC89">
        <v>200</v>
      </c>
      <c r="DD89">
        <v>54525854</v>
      </c>
      <c r="DE89">
        <v>50730</v>
      </c>
      <c r="DF89">
        <v>1.4117521707917939E+38</v>
      </c>
      <c r="DG89">
        <v>254</v>
      </c>
      <c r="DH89">
        <v>-13</v>
      </c>
      <c r="DI89">
        <v>49726</v>
      </c>
      <c r="DJ89">
        <v>-3.4678774333004499E+37</v>
      </c>
      <c r="DK89">
        <v>40830</v>
      </c>
      <c r="DL89">
        <v>121</v>
      </c>
      <c r="DM89">
        <v>2790975731</v>
      </c>
      <c r="DN89">
        <v>59099</v>
      </c>
      <c r="DO89">
        <v>127</v>
      </c>
      <c r="DP89">
        <v>998605697</v>
      </c>
      <c r="DQ89">
        <v>-34</v>
      </c>
      <c r="DR89" t="b">
        <v>1</v>
      </c>
      <c r="DS89">
        <v>107</v>
      </c>
      <c r="DT89">
        <v>850300994</v>
      </c>
      <c r="DU89">
        <v>-1466223259</v>
      </c>
      <c r="DV89">
        <v>2.5367953871423931E+38</v>
      </c>
      <c r="DW89">
        <v>32965</v>
      </c>
      <c r="DX89">
        <v>-6036</v>
      </c>
      <c r="DY89" t="b">
        <v>0</v>
      </c>
      <c r="DZ89">
        <v>1244632239</v>
      </c>
      <c r="EA89">
        <v>-18380</v>
      </c>
      <c r="EB89" t="b">
        <v>1</v>
      </c>
      <c r="EC89">
        <v>1.96196583803217E+38</v>
      </c>
      <c r="ED89">
        <v>1285857873</v>
      </c>
      <c r="EE89" t="b">
        <v>0</v>
      </c>
      <c r="EF89">
        <v>69</v>
      </c>
      <c r="EG89" t="b">
        <v>0</v>
      </c>
      <c r="EH89">
        <v>1.694481902993913E+37</v>
      </c>
      <c r="EI89">
        <v>842685136</v>
      </c>
      <c r="EJ89">
        <v>180</v>
      </c>
      <c r="EK89">
        <f t="shared" si="16"/>
        <v>467</v>
      </c>
      <c r="EL89">
        <f t="shared" si="22"/>
        <v>467</v>
      </c>
      <c r="EM89">
        <f t="shared" si="22"/>
        <v>467</v>
      </c>
      <c r="EN89">
        <f t="shared" si="22"/>
        <v>467</v>
      </c>
      <c r="EO89">
        <f t="shared" si="22"/>
        <v>467</v>
      </c>
      <c r="EP89">
        <f t="shared" si="22"/>
        <v>467</v>
      </c>
      <c r="EQ89">
        <f t="shared" si="22"/>
        <v>467</v>
      </c>
      <c r="ER89">
        <f t="shared" si="22"/>
        <v>467</v>
      </c>
      <c r="ES89">
        <f t="shared" si="22"/>
        <v>467</v>
      </c>
      <c r="ET89">
        <f t="shared" si="22"/>
        <v>467</v>
      </c>
      <c r="EU89">
        <f t="shared" si="22"/>
        <v>467</v>
      </c>
      <c r="EV89">
        <f t="shared" si="22"/>
        <v>467</v>
      </c>
      <c r="EW89">
        <f t="shared" si="22"/>
        <v>467</v>
      </c>
      <c r="EX89">
        <f t="shared" si="22"/>
        <v>467</v>
      </c>
      <c r="EY89">
        <f t="shared" si="22"/>
        <v>467</v>
      </c>
      <c r="EZ89">
        <f t="shared" si="22"/>
        <v>467</v>
      </c>
      <c r="FA89">
        <f t="shared" si="22"/>
        <v>467</v>
      </c>
      <c r="FB89">
        <f t="shared" si="22"/>
        <v>467</v>
      </c>
      <c r="FC89">
        <f t="shared" si="22"/>
        <v>467</v>
      </c>
      <c r="FD89">
        <f t="shared" si="22"/>
        <v>467</v>
      </c>
      <c r="FE89">
        <f t="shared" si="22"/>
        <v>467</v>
      </c>
      <c r="FF89">
        <f t="shared" si="22"/>
        <v>467</v>
      </c>
      <c r="FG89">
        <f t="shared" si="22"/>
        <v>467</v>
      </c>
      <c r="FH89">
        <f t="shared" si="22"/>
        <v>467</v>
      </c>
      <c r="FI89">
        <f t="shared" si="22"/>
        <v>467</v>
      </c>
      <c r="FJ89">
        <f t="shared" si="22"/>
        <v>467</v>
      </c>
      <c r="FK89">
        <f t="shared" si="22"/>
        <v>467</v>
      </c>
      <c r="FL89">
        <f t="shared" si="22"/>
        <v>467</v>
      </c>
      <c r="FM89">
        <f t="shared" si="22"/>
        <v>467</v>
      </c>
      <c r="FN89">
        <f t="shared" si="22"/>
        <v>467</v>
      </c>
      <c r="FO89">
        <f t="shared" si="22"/>
        <v>467</v>
      </c>
      <c r="FP89">
        <f t="shared" si="22"/>
        <v>467</v>
      </c>
      <c r="FQ89">
        <f t="shared" si="22"/>
        <v>467</v>
      </c>
      <c r="FR89">
        <f t="shared" si="22"/>
        <v>467</v>
      </c>
      <c r="FS89">
        <f t="shared" si="22"/>
        <v>467</v>
      </c>
      <c r="FT89">
        <f t="shared" si="22"/>
        <v>467</v>
      </c>
      <c r="FU89">
        <f t="shared" si="22"/>
        <v>467</v>
      </c>
      <c r="FV89">
        <f t="shared" si="22"/>
        <v>467</v>
      </c>
      <c r="FW89">
        <f t="shared" si="22"/>
        <v>467</v>
      </c>
      <c r="FX89">
        <f t="shared" si="22"/>
        <v>467</v>
      </c>
      <c r="FY89">
        <f t="shared" si="22"/>
        <v>467</v>
      </c>
      <c r="FZ89">
        <f t="shared" si="22"/>
        <v>467</v>
      </c>
      <c r="GA89">
        <f t="shared" si="22"/>
        <v>467</v>
      </c>
      <c r="GB89">
        <f t="shared" si="22"/>
        <v>467</v>
      </c>
      <c r="GC89">
        <f t="shared" si="22"/>
        <v>467</v>
      </c>
      <c r="GD89">
        <f t="shared" si="22"/>
        <v>467</v>
      </c>
      <c r="GE89">
        <f t="shared" si="22"/>
        <v>467</v>
      </c>
      <c r="GF89">
        <f t="shared" si="22"/>
        <v>467</v>
      </c>
      <c r="GG89">
        <f t="shared" si="22"/>
        <v>467</v>
      </c>
      <c r="GH89">
        <f t="shared" si="22"/>
        <v>467</v>
      </c>
      <c r="GI89">
        <f t="shared" si="22"/>
        <v>467</v>
      </c>
      <c r="GJ89">
        <f t="shared" si="22"/>
        <v>467</v>
      </c>
      <c r="GK89">
        <f t="shared" si="22"/>
        <v>467</v>
      </c>
      <c r="GL89">
        <f t="shared" si="22"/>
        <v>467</v>
      </c>
      <c r="GM89">
        <f t="shared" si="22"/>
        <v>467</v>
      </c>
      <c r="GN89">
        <f t="shared" si="22"/>
        <v>467</v>
      </c>
      <c r="GO89">
        <f t="shared" si="22"/>
        <v>467</v>
      </c>
      <c r="GP89">
        <f t="shared" si="22"/>
        <v>467</v>
      </c>
      <c r="GQ89">
        <f t="shared" si="22"/>
        <v>467</v>
      </c>
      <c r="GR89">
        <f t="shared" si="22"/>
        <v>467</v>
      </c>
    </row>
    <row r="90" spans="1:200" x14ac:dyDescent="0.25">
      <c r="A90">
        <v>-1635881201</v>
      </c>
      <c r="B90" t="b">
        <v>0</v>
      </c>
      <c r="C90" t="b">
        <v>1</v>
      </c>
      <c r="D90">
        <v>143</v>
      </c>
      <c r="E90">
        <v>3381751783</v>
      </c>
      <c r="F90" t="s">
        <v>1522</v>
      </c>
      <c r="G90">
        <v>3963446559</v>
      </c>
      <c r="H90">
        <v>97</v>
      </c>
      <c r="I90">
        <v>-2664</v>
      </c>
      <c r="J90">
        <v>32936</v>
      </c>
      <c r="K90">
        <v>-2.1623783779949521E+38</v>
      </c>
      <c r="L90" t="s">
        <v>1523</v>
      </c>
      <c r="M90">
        <v>172</v>
      </c>
      <c r="N90">
        <v>912148313</v>
      </c>
      <c r="O90">
        <v>1215276027</v>
      </c>
      <c r="P90">
        <v>-52</v>
      </c>
      <c r="Q90">
        <v>131</v>
      </c>
      <c r="R90" t="s">
        <v>1524</v>
      </c>
      <c r="S90" t="s">
        <v>1525</v>
      </c>
      <c r="T90">
        <v>109</v>
      </c>
      <c r="U90" t="s">
        <v>1526</v>
      </c>
      <c r="V90">
        <v>12275</v>
      </c>
      <c r="W90" t="s">
        <v>1527</v>
      </c>
      <c r="X90" t="b">
        <v>0</v>
      </c>
      <c r="Y90">
        <v>-2112515993</v>
      </c>
      <c r="Z90" t="b">
        <v>0</v>
      </c>
      <c r="AA90">
        <v>23831</v>
      </c>
      <c r="AB90">
        <v>-30</v>
      </c>
      <c r="AC90">
        <v>14170</v>
      </c>
      <c r="AD90">
        <v>-13</v>
      </c>
      <c r="AE90">
        <v>-16766</v>
      </c>
      <c r="AF90">
        <v>2903153624</v>
      </c>
      <c r="AG90">
        <v>941867157</v>
      </c>
      <c r="AH90" t="s">
        <v>1528</v>
      </c>
      <c r="AI90">
        <v>1854647989</v>
      </c>
      <c r="AJ90">
        <v>39207</v>
      </c>
      <c r="AK90">
        <v>3.1174347184887471E+38</v>
      </c>
      <c r="AL90">
        <v>-34</v>
      </c>
      <c r="AM90">
        <v>-8.0567361983749854E+37</v>
      </c>
      <c r="AN90" t="s">
        <v>1529</v>
      </c>
      <c r="AO90" t="s">
        <v>1530</v>
      </c>
      <c r="AP90">
        <v>114</v>
      </c>
      <c r="AQ90">
        <v>-1305117338</v>
      </c>
      <c r="AR90">
        <v>60</v>
      </c>
      <c r="AS90">
        <v>-2766</v>
      </c>
      <c r="AT90">
        <v>234</v>
      </c>
      <c r="AU90">
        <v>26444</v>
      </c>
      <c r="AV90">
        <v>-26</v>
      </c>
      <c r="AW90" t="s">
        <v>1531</v>
      </c>
      <c r="AX90">
        <v>36753</v>
      </c>
      <c r="AY90">
        <v>35858</v>
      </c>
      <c r="AZ90">
        <v>2383976465</v>
      </c>
      <c r="BA90">
        <v>2.3547604790540342E+38</v>
      </c>
      <c r="BB90">
        <v>252893775</v>
      </c>
      <c r="BC90">
        <v>-85</v>
      </c>
      <c r="BD90">
        <v>-13860</v>
      </c>
      <c r="BE90">
        <v>185</v>
      </c>
      <c r="BF90">
        <v>1.2090070633437401E+38</v>
      </c>
      <c r="BG90" t="s">
        <v>1532</v>
      </c>
      <c r="BH90">
        <v>3.326472193382216E+38</v>
      </c>
      <c r="BI90">
        <v>26571</v>
      </c>
      <c r="BJ90">
        <v>32</v>
      </c>
      <c r="BK90">
        <v>-1767037378</v>
      </c>
      <c r="BL90">
        <v>-1431334059</v>
      </c>
      <c r="BM90" t="b">
        <v>0</v>
      </c>
      <c r="BN90">
        <v>1.1799804796591769E+37</v>
      </c>
      <c r="BO90" t="b">
        <v>0</v>
      </c>
      <c r="BP90">
        <v>32838</v>
      </c>
      <c r="BQ90">
        <v>1769349274</v>
      </c>
      <c r="BR90">
        <v>-2.813724409343606E+35</v>
      </c>
      <c r="BS90">
        <v>42810</v>
      </c>
      <c r="BT90" t="s">
        <v>1533</v>
      </c>
      <c r="BU90">
        <v>-978534590</v>
      </c>
      <c r="BV90">
        <v>16</v>
      </c>
      <c r="BW90">
        <v>-849579212</v>
      </c>
      <c r="BX90">
        <v>124</v>
      </c>
      <c r="BY90">
        <v>-7</v>
      </c>
      <c r="BZ90" t="b">
        <v>0</v>
      </c>
      <c r="CA90">
        <v>43322</v>
      </c>
      <c r="CB90">
        <v>44071</v>
      </c>
      <c r="CC90" t="s">
        <v>1534</v>
      </c>
      <c r="CD90" t="s">
        <v>1535</v>
      </c>
      <c r="CE90">
        <v>21553</v>
      </c>
      <c r="CF90">
        <v>-6</v>
      </c>
      <c r="CG90">
        <v>105</v>
      </c>
      <c r="CH90">
        <v>18</v>
      </c>
      <c r="CI90">
        <v>-51</v>
      </c>
      <c r="CJ90">
        <v>1465206180</v>
      </c>
      <c r="CK90">
        <v>-1.7344960717683731E+38</v>
      </c>
      <c r="CL90">
        <v>439901637</v>
      </c>
      <c r="CM90">
        <v>-4</v>
      </c>
      <c r="CN90">
        <v>-86514514</v>
      </c>
      <c r="CO90" t="s">
        <v>1536</v>
      </c>
      <c r="CP90">
        <v>91</v>
      </c>
      <c r="CQ90">
        <v>603993911</v>
      </c>
      <c r="CR90">
        <v>15037</v>
      </c>
      <c r="CS90" t="s">
        <v>1537</v>
      </c>
      <c r="CT90">
        <v>-1517693732</v>
      </c>
      <c r="CU90">
        <v>-1.5923353179880661E+38</v>
      </c>
      <c r="CV90">
        <v>713715105</v>
      </c>
      <c r="CW90">
        <v>-20</v>
      </c>
      <c r="CX90">
        <v>158</v>
      </c>
      <c r="CY90">
        <v>54191</v>
      </c>
      <c r="CZ90">
        <v>1.9961631552526659E+38</v>
      </c>
      <c r="DA90">
        <v>694066394</v>
      </c>
      <c r="DB90">
        <v>16649</v>
      </c>
      <c r="DC90">
        <v>201</v>
      </c>
      <c r="DD90">
        <v>125297654</v>
      </c>
      <c r="DE90">
        <v>37576</v>
      </c>
      <c r="DF90">
        <v>6.2211823955059817E+35</v>
      </c>
      <c r="DG90">
        <v>168</v>
      </c>
      <c r="DH90">
        <v>67</v>
      </c>
      <c r="DI90">
        <v>39504</v>
      </c>
      <c r="DJ90">
        <v>-3.1144322852935789E+38</v>
      </c>
      <c r="DK90">
        <v>56281</v>
      </c>
      <c r="DL90">
        <v>66</v>
      </c>
      <c r="DM90">
        <v>2384658672</v>
      </c>
      <c r="DN90">
        <v>2190</v>
      </c>
      <c r="DO90">
        <v>203</v>
      </c>
      <c r="DP90">
        <v>1460197579</v>
      </c>
      <c r="DQ90">
        <v>59</v>
      </c>
      <c r="DR90" t="b">
        <v>0</v>
      </c>
      <c r="DS90">
        <v>72</v>
      </c>
      <c r="DT90">
        <v>-447500144</v>
      </c>
      <c r="DU90">
        <v>-1042048391</v>
      </c>
      <c r="DV90">
        <v>2.900916245733239E+38</v>
      </c>
      <c r="DW90">
        <v>9224</v>
      </c>
      <c r="DX90">
        <v>-10419</v>
      </c>
      <c r="DY90" t="b">
        <v>0</v>
      </c>
      <c r="DZ90">
        <v>-227992347</v>
      </c>
      <c r="EA90">
        <v>14364</v>
      </c>
      <c r="EB90" t="b">
        <v>0</v>
      </c>
      <c r="EC90">
        <v>1.266647346357134E+38</v>
      </c>
      <c r="ED90">
        <v>-330998509</v>
      </c>
      <c r="EE90" t="b">
        <v>1</v>
      </c>
      <c r="EF90">
        <v>240</v>
      </c>
      <c r="EG90" t="b">
        <v>0</v>
      </c>
      <c r="EH90">
        <v>3.0434083350108021E+38</v>
      </c>
      <c r="EI90">
        <v>1391960536</v>
      </c>
      <c r="EJ90">
        <v>73</v>
      </c>
      <c r="EK90">
        <f t="shared" si="16"/>
        <v>467</v>
      </c>
      <c r="EL90">
        <f t="shared" si="22"/>
        <v>467</v>
      </c>
      <c r="EM90">
        <f t="shared" si="22"/>
        <v>467</v>
      </c>
      <c r="EN90">
        <f t="shared" si="22"/>
        <v>467</v>
      </c>
      <c r="EO90">
        <f t="shared" si="22"/>
        <v>467</v>
      </c>
      <c r="EP90">
        <f t="shared" si="22"/>
        <v>467</v>
      </c>
      <c r="EQ90">
        <f t="shared" si="22"/>
        <v>467</v>
      </c>
      <c r="ER90">
        <f t="shared" si="22"/>
        <v>467</v>
      </c>
      <c r="ES90">
        <f t="shared" si="22"/>
        <v>467</v>
      </c>
      <c r="ET90">
        <f t="shared" si="22"/>
        <v>467</v>
      </c>
      <c r="EU90">
        <f t="shared" si="22"/>
        <v>467</v>
      </c>
      <c r="EV90">
        <f t="shared" si="22"/>
        <v>467</v>
      </c>
      <c r="EW90">
        <f t="shared" si="22"/>
        <v>467</v>
      </c>
      <c r="EX90">
        <f t="shared" si="22"/>
        <v>467</v>
      </c>
      <c r="EY90">
        <f t="shared" si="22"/>
        <v>467</v>
      </c>
      <c r="EZ90">
        <f t="shared" si="22"/>
        <v>467</v>
      </c>
      <c r="FA90">
        <f t="shared" si="22"/>
        <v>467</v>
      </c>
      <c r="FB90">
        <f t="shared" si="22"/>
        <v>467</v>
      </c>
      <c r="FC90">
        <f t="shared" si="22"/>
        <v>467</v>
      </c>
      <c r="FD90">
        <f t="shared" si="22"/>
        <v>467</v>
      </c>
      <c r="FE90">
        <f t="shared" si="22"/>
        <v>467</v>
      </c>
      <c r="FF90">
        <f t="shared" si="22"/>
        <v>467</v>
      </c>
      <c r="FG90">
        <f t="shared" si="22"/>
        <v>467</v>
      </c>
      <c r="FH90">
        <f t="shared" si="22"/>
        <v>467</v>
      </c>
      <c r="FI90">
        <f t="shared" si="22"/>
        <v>467</v>
      </c>
      <c r="FJ90">
        <f t="shared" si="22"/>
        <v>467</v>
      </c>
      <c r="FK90">
        <f t="shared" si="22"/>
        <v>467</v>
      </c>
      <c r="FL90">
        <f t="shared" si="22"/>
        <v>467</v>
      </c>
      <c r="FM90">
        <f t="shared" si="22"/>
        <v>467</v>
      </c>
      <c r="FN90">
        <f t="shared" si="22"/>
        <v>467</v>
      </c>
      <c r="FO90">
        <f t="shared" si="22"/>
        <v>467</v>
      </c>
      <c r="FP90">
        <f t="shared" si="22"/>
        <v>467</v>
      </c>
      <c r="FQ90">
        <f t="shared" si="22"/>
        <v>467</v>
      </c>
      <c r="FR90">
        <f t="shared" si="22"/>
        <v>467</v>
      </c>
      <c r="FS90">
        <f t="shared" si="22"/>
        <v>467</v>
      </c>
      <c r="FT90">
        <f t="shared" si="22"/>
        <v>467</v>
      </c>
      <c r="FU90">
        <f t="shared" si="22"/>
        <v>467</v>
      </c>
      <c r="FV90">
        <f t="shared" si="22"/>
        <v>467</v>
      </c>
      <c r="FW90">
        <f t="shared" si="22"/>
        <v>467</v>
      </c>
      <c r="FX90">
        <f t="shared" si="22"/>
        <v>467</v>
      </c>
      <c r="FY90">
        <f t="shared" si="22"/>
        <v>467</v>
      </c>
      <c r="FZ90">
        <f t="shared" si="22"/>
        <v>467</v>
      </c>
      <c r="GA90">
        <f t="shared" si="22"/>
        <v>467</v>
      </c>
      <c r="GB90">
        <f t="shared" si="22"/>
        <v>467</v>
      </c>
      <c r="GC90">
        <f t="shared" si="22"/>
        <v>467</v>
      </c>
      <c r="GD90">
        <f t="shared" si="22"/>
        <v>467</v>
      </c>
      <c r="GE90">
        <f t="shared" si="22"/>
        <v>467</v>
      </c>
      <c r="GF90">
        <f t="shared" si="22"/>
        <v>467</v>
      </c>
      <c r="GG90">
        <f t="shared" si="22"/>
        <v>467</v>
      </c>
      <c r="GH90">
        <f t="shared" si="22"/>
        <v>467</v>
      </c>
      <c r="GI90">
        <f t="shared" si="22"/>
        <v>467</v>
      </c>
      <c r="GJ90">
        <f t="shared" si="22"/>
        <v>467</v>
      </c>
      <c r="GK90">
        <f t="shared" si="22"/>
        <v>467</v>
      </c>
      <c r="GL90">
        <f t="shared" si="22"/>
        <v>467</v>
      </c>
      <c r="GM90">
        <f t="shared" si="22"/>
        <v>467</v>
      </c>
      <c r="GN90">
        <f t="shared" si="22"/>
        <v>467</v>
      </c>
      <c r="GO90">
        <f t="shared" si="22"/>
        <v>467</v>
      </c>
      <c r="GP90">
        <f t="shared" si="22"/>
        <v>467</v>
      </c>
      <c r="GQ90">
        <f t="shared" si="22"/>
        <v>467</v>
      </c>
      <c r="GR90">
        <f t="shared" si="22"/>
        <v>467</v>
      </c>
    </row>
    <row r="91" spans="1:200" x14ac:dyDescent="0.25">
      <c r="A91">
        <v>-1298479185</v>
      </c>
      <c r="B91" t="b">
        <v>1</v>
      </c>
      <c r="C91" t="b">
        <v>0</v>
      </c>
      <c r="D91">
        <v>12</v>
      </c>
      <c r="E91">
        <v>3054383292</v>
      </c>
      <c r="F91" t="s">
        <v>1538</v>
      </c>
      <c r="G91">
        <v>839097019</v>
      </c>
      <c r="H91">
        <v>69</v>
      </c>
      <c r="I91">
        <v>9618</v>
      </c>
      <c r="J91">
        <v>42600</v>
      </c>
      <c r="K91">
        <v>-2.0323771470947638E+38</v>
      </c>
      <c r="L91" t="s">
        <v>1539</v>
      </c>
      <c r="M91">
        <v>169</v>
      </c>
      <c r="N91">
        <v>3100525878</v>
      </c>
      <c r="O91">
        <v>1045253823</v>
      </c>
      <c r="P91">
        <v>119</v>
      </c>
      <c r="Q91">
        <v>196</v>
      </c>
      <c r="R91" t="s">
        <v>1540</v>
      </c>
      <c r="S91" t="s">
        <v>1541</v>
      </c>
      <c r="T91">
        <v>133</v>
      </c>
      <c r="U91" t="s">
        <v>1542</v>
      </c>
      <c r="V91">
        <v>-21145</v>
      </c>
      <c r="W91" t="s">
        <v>1543</v>
      </c>
      <c r="X91" t="b">
        <v>0</v>
      </c>
      <c r="Y91">
        <v>242483608</v>
      </c>
      <c r="Z91" t="b">
        <v>1</v>
      </c>
      <c r="AA91">
        <v>27245</v>
      </c>
      <c r="AB91">
        <v>52</v>
      </c>
      <c r="AC91">
        <v>-11895</v>
      </c>
      <c r="AD91">
        <v>36</v>
      </c>
      <c r="AE91">
        <v>-23995</v>
      </c>
      <c r="AF91">
        <v>4111459361</v>
      </c>
      <c r="AG91">
        <v>-1163605876</v>
      </c>
      <c r="AH91" t="s">
        <v>1544</v>
      </c>
      <c r="AI91">
        <v>3536279210</v>
      </c>
      <c r="AJ91">
        <v>48047</v>
      </c>
      <c r="AK91">
        <v>2.5864319254724951E+38</v>
      </c>
      <c r="AL91">
        <v>67</v>
      </c>
      <c r="AM91">
        <v>1.4816061445256489E+38</v>
      </c>
      <c r="AN91" t="s">
        <v>1545</v>
      </c>
      <c r="AO91" t="s">
        <v>1546</v>
      </c>
      <c r="AP91">
        <v>37</v>
      </c>
      <c r="AQ91">
        <v>587646183</v>
      </c>
      <c r="AR91">
        <v>104</v>
      </c>
      <c r="AS91">
        <v>-14749</v>
      </c>
      <c r="AT91">
        <v>87</v>
      </c>
      <c r="AU91">
        <v>-21946</v>
      </c>
      <c r="AV91">
        <v>83</v>
      </c>
      <c r="AW91" t="s">
        <v>1547</v>
      </c>
      <c r="AX91">
        <v>2937</v>
      </c>
      <c r="AY91">
        <v>28801</v>
      </c>
      <c r="AZ91">
        <v>1729628379</v>
      </c>
      <c r="BA91">
        <v>2.9323859400583039E+38</v>
      </c>
      <c r="BB91">
        <v>-2030916469</v>
      </c>
      <c r="BC91">
        <v>111</v>
      </c>
      <c r="BD91">
        <v>-27745</v>
      </c>
      <c r="BE91">
        <v>158</v>
      </c>
      <c r="BF91">
        <v>-7.7248906213687757E+37</v>
      </c>
      <c r="BG91" t="s">
        <v>1548</v>
      </c>
      <c r="BH91">
        <v>-1.349391518619966E+38</v>
      </c>
      <c r="BI91">
        <v>29734</v>
      </c>
      <c r="BJ91">
        <v>226</v>
      </c>
      <c r="BK91">
        <v>-1183542724</v>
      </c>
      <c r="BL91">
        <v>-1560980078</v>
      </c>
      <c r="BM91" t="b">
        <v>1</v>
      </c>
      <c r="BN91">
        <v>-1.7668072811268799E+38</v>
      </c>
      <c r="BO91" t="b">
        <v>0</v>
      </c>
      <c r="BP91">
        <v>54864</v>
      </c>
      <c r="BQ91">
        <v>542420503</v>
      </c>
      <c r="BR91">
        <v>-2.9731286235950068E+38</v>
      </c>
      <c r="BS91">
        <v>49566</v>
      </c>
      <c r="BT91" t="s">
        <v>1549</v>
      </c>
      <c r="BU91">
        <v>-115627599</v>
      </c>
      <c r="BV91">
        <v>-92</v>
      </c>
      <c r="BW91">
        <v>898754595</v>
      </c>
      <c r="BX91">
        <v>138</v>
      </c>
      <c r="BY91">
        <v>76</v>
      </c>
      <c r="BZ91" t="b">
        <v>1</v>
      </c>
      <c r="CA91">
        <v>3125</v>
      </c>
      <c r="CB91">
        <v>12508</v>
      </c>
      <c r="CC91" t="s">
        <v>1550</v>
      </c>
      <c r="CD91" t="s">
        <v>1551</v>
      </c>
      <c r="CE91">
        <v>-16195</v>
      </c>
      <c r="CF91">
        <v>-109</v>
      </c>
      <c r="CG91">
        <v>7</v>
      </c>
      <c r="CH91">
        <v>111</v>
      </c>
      <c r="CI91">
        <v>58</v>
      </c>
      <c r="CJ91">
        <v>1205978812</v>
      </c>
      <c r="CK91">
        <v>-1.7620101647673258E+38</v>
      </c>
      <c r="CL91">
        <v>559445177</v>
      </c>
      <c r="CM91">
        <v>-92</v>
      </c>
      <c r="CN91">
        <v>808049956</v>
      </c>
      <c r="CO91" t="s">
        <v>1552</v>
      </c>
      <c r="CP91">
        <v>75</v>
      </c>
      <c r="CQ91">
        <v>1728516851</v>
      </c>
      <c r="CR91">
        <v>-19011</v>
      </c>
      <c r="CS91" t="s">
        <v>1553</v>
      </c>
      <c r="CT91">
        <v>-1406413930</v>
      </c>
      <c r="CU91">
        <v>2.5117750176186221E+38</v>
      </c>
      <c r="CV91">
        <v>2381674124</v>
      </c>
      <c r="CW91">
        <v>-76</v>
      </c>
      <c r="CX91">
        <v>205</v>
      </c>
      <c r="CY91">
        <v>54002</v>
      </c>
      <c r="CZ91">
        <v>7.2929148745446584E+36</v>
      </c>
      <c r="DA91">
        <v>596229492</v>
      </c>
      <c r="DB91">
        <v>33338</v>
      </c>
      <c r="DC91">
        <v>130</v>
      </c>
      <c r="DD91">
        <v>987208628</v>
      </c>
      <c r="DE91">
        <v>44638</v>
      </c>
      <c r="DF91">
        <v>-3.7838470603835461E+37</v>
      </c>
      <c r="DG91">
        <v>214</v>
      </c>
      <c r="DH91">
        <v>7</v>
      </c>
      <c r="DI91">
        <v>49027</v>
      </c>
      <c r="DJ91">
        <v>1.9162530931650771E+38</v>
      </c>
      <c r="DK91">
        <v>28733</v>
      </c>
      <c r="DL91">
        <v>185</v>
      </c>
      <c r="DM91">
        <v>3746342114</v>
      </c>
      <c r="DN91">
        <v>27848</v>
      </c>
      <c r="DO91">
        <v>220</v>
      </c>
      <c r="DP91">
        <v>746514280</v>
      </c>
      <c r="DQ91">
        <v>-27</v>
      </c>
      <c r="DR91" t="b">
        <v>0</v>
      </c>
      <c r="DS91">
        <v>33</v>
      </c>
      <c r="DT91">
        <v>672329847</v>
      </c>
      <c r="DU91">
        <v>-1548340664</v>
      </c>
      <c r="DV91">
        <v>1.6053811097117649E+36</v>
      </c>
      <c r="DW91">
        <v>57643</v>
      </c>
      <c r="DX91">
        <v>9439</v>
      </c>
      <c r="DY91" t="b">
        <v>1</v>
      </c>
      <c r="DZ91">
        <v>1010801480</v>
      </c>
      <c r="EA91">
        <v>-6457</v>
      </c>
      <c r="EB91" t="b">
        <v>1</v>
      </c>
      <c r="EC91">
        <v>2.9631662719955268E+37</v>
      </c>
      <c r="ED91">
        <v>-407934482</v>
      </c>
      <c r="EE91" t="b">
        <v>0</v>
      </c>
      <c r="EF91">
        <v>12</v>
      </c>
      <c r="EG91" t="b">
        <v>1</v>
      </c>
      <c r="EH91">
        <v>2.4578222560167179E+38</v>
      </c>
      <c r="EI91">
        <v>27975131</v>
      </c>
      <c r="EJ91">
        <v>3</v>
      </c>
      <c r="EK91">
        <f t="shared" si="16"/>
        <v>467</v>
      </c>
      <c r="EL91">
        <f t="shared" si="22"/>
        <v>467</v>
      </c>
      <c r="EM91">
        <f t="shared" si="22"/>
        <v>467</v>
      </c>
      <c r="EN91">
        <f t="shared" si="22"/>
        <v>467</v>
      </c>
      <c r="EO91">
        <f t="shared" si="22"/>
        <v>467</v>
      </c>
      <c r="EP91">
        <f t="shared" si="22"/>
        <v>467</v>
      </c>
      <c r="EQ91">
        <f t="shared" si="22"/>
        <v>467</v>
      </c>
      <c r="ER91">
        <f t="shared" si="22"/>
        <v>467</v>
      </c>
      <c r="ES91">
        <f t="shared" si="22"/>
        <v>467</v>
      </c>
      <c r="ET91">
        <f t="shared" si="22"/>
        <v>467</v>
      </c>
      <c r="EU91">
        <f t="shared" si="22"/>
        <v>467</v>
      </c>
      <c r="EV91">
        <f t="shared" si="22"/>
        <v>467</v>
      </c>
      <c r="EW91">
        <f t="shared" si="22"/>
        <v>467</v>
      </c>
      <c r="EX91">
        <f t="shared" si="22"/>
        <v>467</v>
      </c>
      <c r="EY91">
        <f t="shared" si="22"/>
        <v>467</v>
      </c>
      <c r="EZ91">
        <f t="shared" si="22"/>
        <v>467</v>
      </c>
      <c r="FA91">
        <f t="shared" si="22"/>
        <v>467</v>
      </c>
      <c r="FB91">
        <f t="shared" si="22"/>
        <v>467</v>
      </c>
      <c r="FC91">
        <f t="shared" si="22"/>
        <v>467</v>
      </c>
      <c r="FD91">
        <f t="shared" si="22"/>
        <v>467</v>
      </c>
      <c r="FE91">
        <f t="shared" si="22"/>
        <v>467</v>
      </c>
      <c r="FF91">
        <f t="shared" si="22"/>
        <v>467</v>
      </c>
      <c r="FG91">
        <f t="shared" si="22"/>
        <v>467</v>
      </c>
      <c r="FH91">
        <f t="shared" si="22"/>
        <v>467</v>
      </c>
      <c r="FI91">
        <f t="shared" si="22"/>
        <v>467</v>
      </c>
      <c r="FJ91">
        <f t="shared" si="22"/>
        <v>467</v>
      </c>
      <c r="FK91">
        <f t="shared" si="22"/>
        <v>467</v>
      </c>
      <c r="FL91">
        <f t="shared" si="22"/>
        <v>467</v>
      </c>
      <c r="FM91">
        <f t="shared" si="22"/>
        <v>467</v>
      </c>
      <c r="FN91">
        <f t="shared" si="22"/>
        <v>467</v>
      </c>
      <c r="FO91">
        <f t="shared" si="22"/>
        <v>467</v>
      </c>
      <c r="FP91">
        <f t="shared" si="22"/>
        <v>467</v>
      </c>
      <c r="FQ91">
        <f t="shared" si="22"/>
        <v>467</v>
      </c>
      <c r="FR91">
        <f t="shared" si="22"/>
        <v>467</v>
      </c>
      <c r="FS91">
        <f t="shared" si="22"/>
        <v>467</v>
      </c>
      <c r="FT91">
        <f t="shared" si="22"/>
        <v>467</v>
      </c>
      <c r="FU91">
        <f t="shared" si="22"/>
        <v>467</v>
      </c>
      <c r="FV91">
        <f t="shared" si="22"/>
        <v>467</v>
      </c>
      <c r="FW91">
        <f t="shared" si="22"/>
        <v>467</v>
      </c>
      <c r="FX91">
        <f t="shared" si="22"/>
        <v>467</v>
      </c>
      <c r="FY91">
        <f t="shared" si="22"/>
        <v>467</v>
      </c>
      <c r="FZ91">
        <f t="shared" si="22"/>
        <v>467</v>
      </c>
      <c r="GA91">
        <f t="shared" si="22"/>
        <v>467</v>
      </c>
      <c r="GB91">
        <f t="shared" si="22"/>
        <v>467</v>
      </c>
      <c r="GC91">
        <f t="shared" si="22"/>
        <v>467</v>
      </c>
      <c r="GD91">
        <f t="shared" si="22"/>
        <v>467</v>
      </c>
      <c r="GE91">
        <f t="shared" si="22"/>
        <v>467</v>
      </c>
      <c r="GF91">
        <f t="shared" si="22"/>
        <v>467</v>
      </c>
      <c r="GG91">
        <f t="shared" si="22"/>
        <v>467</v>
      </c>
      <c r="GH91">
        <f t="shared" si="22"/>
        <v>467</v>
      </c>
      <c r="GI91">
        <f t="shared" si="22"/>
        <v>467</v>
      </c>
      <c r="GJ91">
        <f t="shared" si="22"/>
        <v>467</v>
      </c>
      <c r="GK91">
        <f t="shared" si="22"/>
        <v>467</v>
      </c>
      <c r="GL91">
        <f t="shared" si="22"/>
        <v>467</v>
      </c>
      <c r="GM91">
        <f t="shared" si="22"/>
        <v>467</v>
      </c>
      <c r="GN91">
        <f t="shared" si="22"/>
        <v>467</v>
      </c>
      <c r="GO91">
        <f t="shared" si="22"/>
        <v>467</v>
      </c>
      <c r="GP91">
        <f t="shared" si="22"/>
        <v>467</v>
      </c>
      <c r="GQ91">
        <f t="shared" si="22"/>
        <v>467</v>
      </c>
      <c r="GR91">
        <f t="shared" si="22"/>
        <v>467</v>
      </c>
    </row>
    <row r="92" spans="1:200" x14ac:dyDescent="0.25">
      <c r="A92">
        <v>-1266307381</v>
      </c>
      <c r="B92" t="b">
        <v>0</v>
      </c>
      <c r="C92" t="b">
        <v>1</v>
      </c>
      <c r="D92">
        <v>38</v>
      </c>
      <c r="E92">
        <v>425857608</v>
      </c>
      <c r="F92" t="s">
        <v>1554</v>
      </c>
      <c r="G92">
        <v>1794081061</v>
      </c>
      <c r="H92">
        <v>24</v>
      </c>
      <c r="I92">
        <v>-11857</v>
      </c>
      <c r="J92">
        <v>61457</v>
      </c>
      <c r="K92">
        <v>2.0012595665719E+38</v>
      </c>
      <c r="L92" t="s">
        <v>1555</v>
      </c>
      <c r="M92">
        <v>66</v>
      </c>
      <c r="N92">
        <v>3500014141</v>
      </c>
      <c r="O92">
        <v>1195094978</v>
      </c>
      <c r="P92">
        <v>-88</v>
      </c>
      <c r="Q92">
        <v>170</v>
      </c>
      <c r="R92" t="s">
        <v>1556</v>
      </c>
      <c r="S92" t="s">
        <v>1557</v>
      </c>
      <c r="T92">
        <v>139</v>
      </c>
      <c r="U92" t="s">
        <v>1558</v>
      </c>
      <c r="V92">
        <v>8960</v>
      </c>
      <c r="W92" t="s">
        <v>1559</v>
      </c>
      <c r="X92" t="b">
        <v>0</v>
      </c>
      <c r="Y92">
        <v>1020450445</v>
      </c>
      <c r="Z92" t="b">
        <v>0</v>
      </c>
      <c r="AA92">
        <v>23203</v>
      </c>
      <c r="AB92">
        <v>12</v>
      </c>
      <c r="AC92">
        <v>-19327</v>
      </c>
      <c r="AD92">
        <v>-47</v>
      </c>
      <c r="AE92">
        <v>14037</v>
      </c>
      <c r="AF92">
        <v>2153130295</v>
      </c>
      <c r="AG92">
        <v>1993819278</v>
      </c>
      <c r="AH92" t="s">
        <v>1560</v>
      </c>
      <c r="AI92">
        <v>4109515410</v>
      </c>
      <c r="AJ92">
        <v>26819</v>
      </c>
      <c r="AK92">
        <v>-3.1768493206483128E+38</v>
      </c>
      <c r="AL92">
        <v>60</v>
      </c>
      <c r="AM92">
        <v>-3.2341078976077122E+38</v>
      </c>
      <c r="AN92" t="s">
        <v>1561</v>
      </c>
      <c r="AO92" t="s">
        <v>1562</v>
      </c>
      <c r="AP92">
        <v>112</v>
      </c>
      <c r="AQ92">
        <v>1306405124</v>
      </c>
      <c r="AR92">
        <v>-29</v>
      </c>
      <c r="AS92">
        <v>-16159</v>
      </c>
      <c r="AT92">
        <v>239</v>
      </c>
      <c r="AU92">
        <v>-13425</v>
      </c>
      <c r="AV92">
        <v>-90</v>
      </c>
      <c r="AW92" t="s">
        <v>1563</v>
      </c>
      <c r="AX92">
        <v>28075</v>
      </c>
      <c r="AY92">
        <v>46440</v>
      </c>
      <c r="AZ92">
        <v>4101123852</v>
      </c>
      <c r="BA92">
        <v>-2.420752824518138E+38</v>
      </c>
      <c r="BB92">
        <v>1685424260</v>
      </c>
      <c r="BC92">
        <v>-105</v>
      </c>
      <c r="BD92">
        <v>-16847</v>
      </c>
      <c r="BE92">
        <v>63</v>
      </c>
      <c r="BF92">
        <v>-1.658741845488739E+38</v>
      </c>
      <c r="BG92" t="s">
        <v>1564</v>
      </c>
      <c r="BH92">
        <v>-1.313068600787514E+38</v>
      </c>
      <c r="BI92">
        <v>50061</v>
      </c>
      <c r="BJ92">
        <v>116</v>
      </c>
      <c r="BK92">
        <v>-945850426</v>
      </c>
      <c r="BL92">
        <v>-1278635992</v>
      </c>
      <c r="BM92" t="b">
        <v>0</v>
      </c>
      <c r="BN92">
        <v>-8.0669552194394055E+37</v>
      </c>
      <c r="BO92" t="b">
        <v>0</v>
      </c>
      <c r="BP92">
        <v>26568</v>
      </c>
      <c r="BQ92">
        <v>1229216078</v>
      </c>
      <c r="BR92">
        <v>2.3111534590562219E+38</v>
      </c>
      <c r="BS92">
        <v>17418</v>
      </c>
      <c r="BT92" t="s">
        <v>1565</v>
      </c>
      <c r="BU92">
        <v>1401303146</v>
      </c>
      <c r="BV92">
        <v>65</v>
      </c>
      <c r="BW92">
        <v>-1398962461</v>
      </c>
      <c r="BX92">
        <v>158</v>
      </c>
      <c r="BY92">
        <v>21</v>
      </c>
      <c r="BZ92" t="b">
        <v>0</v>
      </c>
      <c r="CA92">
        <v>64376</v>
      </c>
      <c r="CB92">
        <v>61663</v>
      </c>
      <c r="CC92" t="s">
        <v>1566</v>
      </c>
      <c r="CD92" t="s">
        <v>1567</v>
      </c>
      <c r="CE92">
        <v>29596</v>
      </c>
      <c r="CF92">
        <v>-50</v>
      </c>
      <c r="CG92">
        <v>171</v>
      </c>
      <c r="CH92">
        <v>50</v>
      </c>
      <c r="CI92">
        <v>52</v>
      </c>
      <c r="CJ92">
        <v>122151390</v>
      </c>
      <c r="CK92">
        <v>4.4839634109927393E+37</v>
      </c>
      <c r="CL92">
        <v>-871543709</v>
      </c>
      <c r="CM92">
        <v>124</v>
      </c>
      <c r="CN92">
        <v>-1778791716</v>
      </c>
      <c r="CO92" t="s">
        <v>1568</v>
      </c>
      <c r="CP92">
        <v>4</v>
      </c>
      <c r="CQ92">
        <v>313555741</v>
      </c>
      <c r="CR92">
        <v>-8420</v>
      </c>
      <c r="CS92" t="s">
        <v>1569</v>
      </c>
      <c r="CT92">
        <v>1441258569</v>
      </c>
      <c r="CU92">
        <v>2.9535068185886031E+38</v>
      </c>
      <c r="CV92">
        <v>3665575390</v>
      </c>
      <c r="CW92">
        <v>68</v>
      </c>
      <c r="CX92">
        <v>112</v>
      </c>
      <c r="CY92">
        <v>15923</v>
      </c>
      <c r="CZ92">
        <v>1.9084296379034241E+38</v>
      </c>
      <c r="DA92">
        <v>999451374</v>
      </c>
      <c r="DB92">
        <v>54914</v>
      </c>
      <c r="DC92">
        <v>215</v>
      </c>
      <c r="DD92">
        <v>-375296925</v>
      </c>
      <c r="DE92">
        <v>20280</v>
      </c>
      <c r="DF92">
        <v>1.32585282137698E+38</v>
      </c>
      <c r="DG92">
        <v>164</v>
      </c>
      <c r="DH92">
        <v>-43</v>
      </c>
      <c r="DI92">
        <v>16853</v>
      </c>
      <c r="DJ92">
        <v>3.1779699201078791E+38</v>
      </c>
      <c r="DK92">
        <v>50386</v>
      </c>
      <c r="DL92">
        <v>106</v>
      </c>
      <c r="DM92">
        <v>2861293901</v>
      </c>
      <c r="DN92">
        <v>4833</v>
      </c>
      <c r="DO92">
        <v>209</v>
      </c>
      <c r="DP92">
        <v>1050707215</v>
      </c>
      <c r="DQ92">
        <v>125</v>
      </c>
      <c r="DR92" t="b">
        <v>0</v>
      </c>
      <c r="DS92">
        <v>19</v>
      </c>
      <c r="DT92">
        <v>1382855085</v>
      </c>
      <c r="DU92">
        <v>1494831058</v>
      </c>
      <c r="DV92">
        <v>-1.7518195697218938E+38</v>
      </c>
      <c r="DW92">
        <v>7659</v>
      </c>
      <c r="DX92">
        <v>-6929</v>
      </c>
      <c r="DY92" t="b">
        <v>1</v>
      </c>
      <c r="DZ92">
        <v>276233978</v>
      </c>
      <c r="EA92">
        <v>-10676</v>
      </c>
      <c r="EB92" t="b">
        <v>1</v>
      </c>
      <c r="EC92">
        <v>-1.1139914477807131E+38</v>
      </c>
      <c r="ED92">
        <v>-1313595786</v>
      </c>
      <c r="EE92" t="b">
        <v>1</v>
      </c>
      <c r="EF92">
        <v>187</v>
      </c>
      <c r="EG92" t="b">
        <v>1</v>
      </c>
      <c r="EH92">
        <v>-1.4973750454521511E+38</v>
      </c>
      <c r="EI92">
        <v>2902122816</v>
      </c>
      <c r="EJ92">
        <v>139</v>
      </c>
      <c r="EK92">
        <f t="shared" si="16"/>
        <v>467</v>
      </c>
      <c r="EL92">
        <f t="shared" si="22"/>
        <v>467</v>
      </c>
      <c r="EM92">
        <f t="shared" si="22"/>
        <v>467</v>
      </c>
      <c r="EN92">
        <f t="shared" si="22"/>
        <v>467</v>
      </c>
      <c r="EO92">
        <f t="shared" si="22"/>
        <v>467</v>
      </c>
      <c r="EP92">
        <f t="shared" si="22"/>
        <v>467</v>
      </c>
      <c r="EQ92">
        <f t="shared" si="22"/>
        <v>467</v>
      </c>
      <c r="ER92">
        <f t="shared" si="22"/>
        <v>467</v>
      </c>
      <c r="ES92">
        <f t="shared" si="22"/>
        <v>467</v>
      </c>
      <c r="ET92">
        <f t="shared" si="22"/>
        <v>467</v>
      </c>
      <c r="EU92">
        <f t="shared" si="22"/>
        <v>467</v>
      </c>
      <c r="EV92">
        <f t="shared" si="22"/>
        <v>467</v>
      </c>
      <c r="EW92">
        <f t="shared" si="22"/>
        <v>467</v>
      </c>
      <c r="EX92">
        <f t="shared" si="22"/>
        <v>467</v>
      </c>
      <c r="EY92">
        <f t="shared" si="22"/>
        <v>467</v>
      </c>
      <c r="EZ92">
        <f t="shared" si="22"/>
        <v>467</v>
      </c>
      <c r="FA92">
        <f t="shared" si="22"/>
        <v>467</v>
      </c>
      <c r="FB92">
        <f t="shared" si="22"/>
        <v>467</v>
      </c>
      <c r="FC92">
        <f t="shared" si="22"/>
        <v>467</v>
      </c>
      <c r="FD92">
        <f t="shared" si="22"/>
        <v>467</v>
      </c>
      <c r="FE92">
        <f t="shared" si="22"/>
        <v>467</v>
      </c>
      <c r="FF92">
        <f t="shared" si="22"/>
        <v>467</v>
      </c>
      <c r="FG92">
        <f t="shared" si="22"/>
        <v>467</v>
      </c>
      <c r="FH92">
        <f t="shared" si="22"/>
        <v>467</v>
      </c>
      <c r="FI92">
        <f t="shared" si="22"/>
        <v>467</v>
      </c>
      <c r="FJ92">
        <f t="shared" si="22"/>
        <v>467</v>
      </c>
      <c r="FK92">
        <f t="shared" si="22"/>
        <v>467</v>
      </c>
      <c r="FL92">
        <f t="shared" si="22"/>
        <v>467</v>
      </c>
      <c r="FM92">
        <f t="shared" si="22"/>
        <v>467</v>
      </c>
      <c r="FN92">
        <f t="shared" si="22"/>
        <v>467</v>
      </c>
      <c r="FO92">
        <f t="shared" si="22"/>
        <v>467</v>
      </c>
      <c r="FP92">
        <f t="shared" si="22"/>
        <v>467</v>
      </c>
      <c r="FQ92">
        <f t="shared" si="22"/>
        <v>467</v>
      </c>
      <c r="FR92">
        <f t="shared" si="22"/>
        <v>467</v>
      </c>
      <c r="FS92">
        <f t="shared" si="22"/>
        <v>467</v>
      </c>
      <c r="FT92">
        <f t="shared" si="22"/>
        <v>467</v>
      </c>
      <c r="FU92">
        <f t="shared" si="22"/>
        <v>467</v>
      </c>
      <c r="FV92">
        <f t="shared" si="22"/>
        <v>467</v>
      </c>
      <c r="FW92">
        <f t="shared" si="22"/>
        <v>467</v>
      </c>
      <c r="FX92">
        <f t="shared" si="22"/>
        <v>467</v>
      </c>
      <c r="FY92">
        <f t="shared" si="22"/>
        <v>467</v>
      </c>
      <c r="FZ92">
        <f t="shared" si="22"/>
        <v>467</v>
      </c>
      <c r="GA92">
        <f t="shared" si="22"/>
        <v>467</v>
      </c>
      <c r="GB92">
        <f t="shared" si="22"/>
        <v>467</v>
      </c>
      <c r="GC92">
        <f t="shared" si="22"/>
        <v>467</v>
      </c>
      <c r="GD92">
        <f t="shared" si="22"/>
        <v>467</v>
      </c>
      <c r="GE92">
        <f t="shared" si="22"/>
        <v>467</v>
      </c>
      <c r="GF92">
        <f t="shared" si="22"/>
        <v>467</v>
      </c>
      <c r="GG92">
        <f t="shared" si="22"/>
        <v>467</v>
      </c>
      <c r="GH92">
        <f t="shared" si="22"/>
        <v>467</v>
      </c>
      <c r="GI92">
        <f t="shared" si="22"/>
        <v>467</v>
      </c>
      <c r="GJ92">
        <f t="shared" si="22"/>
        <v>467</v>
      </c>
      <c r="GK92">
        <f t="shared" si="22"/>
        <v>467</v>
      </c>
      <c r="GL92">
        <f t="shared" si="22"/>
        <v>467</v>
      </c>
      <c r="GM92">
        <f t="shared" si="22"/>
        <v>467</v>
      </c>
      <c r="GN92">
        <f t="shared" si="22"/>
        <v>467</v>
      </c>
      <c r="GO92">
        <f t="shared" si="22"/>
        <v>467</v>
      </c>
      <c r="GP92">
        <f t="shared" si="22"/>
        <v>467</v>
      </c>
      <c r="GQ92">
        <f t="shared" si="22"/>
        <v>467</v>
      </c>
      <c r="GR92">
        <f t="shared" si="22"/>
        <v>467</v>
      </c>
    </row>
    <row r="93" spans="1:200" x14ac:dyDescent="0.25">
      <c r="A93">
        <v>-1216269297</v>
      </c>
      <c r="B93" t="b">
        <v>0</v>
      </c>
      <c r="C93" t="b">
        <v>0</v>
      </c>
      <c r="D93">
        <v>75</v>
      </c>
      <c r="E93">
        <v>2931108959</v>
      </c>
      <c r="F93" t="s">
        <v>1570</v>
      </c>
      <c r="G93">
        <v>391211158</v>
      </c>
      <c r="H93">
        <v>170</v>
      </c>
      <c r="I93">
        <v>-19880</v>
      </c>
      <c r="J93">
        <v>63181</v>
      </c>
      <c r="K93">
        <v>-3.3465498205872669E+38</v>
      </c>
      <c r="L93" t="s">
        <v>1571</v>
      </c>
      <c r="M93">
        <v>243</v>
      </c>
      <c r="N93">
        <v>327344624</v>
      </c>
      <c r="O93">
        <v>108973566</v>
      </c>
      <c r="P93">
        <v>-9</v>
      </c>
      <c r="Q93">
        <v>48</v>
      </c>
      <c r="R93" t="s">
        <v>1572</v>
      </c>
      <c r="S93" t="s">
        <v>1573</v>
      </c>
      <c r="T93">
        <v>107</v>
      </c>
      <c r="U93" t="s">
        <v>1574</v>
      </c>
      <c r="V93">
        <v>14696</v>
      </c>
      <c r="W93" t="s">
        <v>1575</v>
      </c>
      <c r="X93" t="b">
        <v>1</v>
      </c>
      <c r="Y93">
        <v>-876964676</v>
      </c>
      <c r="Z93" t="b">
        <v>1</v>
      </c>
      <c r="AA93">
        <v>44119</v>
      </c>
      <c r="AB93">
        <v>101</v>
      </c>
      <c r="AC93">
        <v>-1688</v>
      </c>
      <c r="AD93">
        <v>10</v>
      </c>
      <c r="AE93">
        <v>-23491</v>
      </c>
      <c r="AF93">
        <v>1736824952</v>
      </c>
      <c r="AG93">
        <v>-1643674653</v>
      </c>
      <c r="AH93" t="s">
        <v>1576</v>
      </c>
      <c r="AI93">
        <v>2117659906</v>
      </c>
      <c r="AJ93">
        <v>52658</v>
      </c>
      <c r="AK93">
        <v>3.0585263317147949E+38</v>
      </c>
      <c r="AL93">
        <v>68</v>
      </c>
      <c r="AM93">
        <v>-8.2613267809590403E+37</v>
      </c>
      <c r="AN93" t="s">
        <v>1577</v>
      </c>
      <c r="AO93" t="s">
        <v>1578</v>
      </c>
      <c r="AP93">
        <v>40</v>
      </c>
      <c r="AQ93">
        <v>966649267</v>
      </c>
      <c r="AR93">
        <v>48</v>
      </c>
      <c r="AS93">
        <v>7643</v>
      </c>
      <c r="AT93">
        <v>2</v>
      </c>
      <c r="AU93">
        <v>-1844</v>
      </c>
      <c r="AV93">
        <v>-83</v>
      </c>
      <c r="AW93" t="s">
        <v>1579</v>
      </c>
      <c r="AX93">
        <v>14722</v>
      </c>
      <c r="AY93">
        <v>59639</v>
      </c>
      <c r="AZ93">
        <v>1838112186</v>
      </c>
      <c r="BA93">
        <v>-2.0379324935640949E+38</v>
      </c>
      <c r="BB93">
        <v>-1839276589</v>
      </c>
      <c r="BC93">
        <v>-23</v>
      </c>
      <c r="BD93">
        <v>-26831</v>
      </c>
      <c r="BE93">
        <v>206</v>
      </c>
      <c r="BF93">
        <v>-6.7137410849350272E+37</v>
      </c>
      <c r="BG93" t="s">
        <v>1580</v>
      </c>
      <c r="BH93">
        <v>1.105402314460721E+38</v>
      </c>
      <c r="BI93">
        <v>2082</v>
      </c>
      <c r="BJ93">
        <v>209</v>
      </c>
      <c r="BK93">
        <v>-1506837548</v>
      </c>
      <c r="BL93">
        <v>-1461996436</v>
      </c>
      <c r="BM93" t="b">
        <v>0</v>
      </c>
      <c r="BN93">
        <v>2.684189103227686E+38</v>
      </c>
      <c r="BO93" t="b">
        <v>0</v>
      </c>
      <c r="BP93">
        <v>25718</v>
      </c>
      <c r="BQ93">
        <v>1241714228</v>
      </c>
      <c r="BR93">
        <v>-2.3903336307916208E+38</v>
      </c>
      <c r="BS93">
        <v>34957</v>
      </c>
      <c r="BT93" t="s">
        <v>1581</v>
      </c>
      <c r="BU93">
        <v>196761187</v>
      </c>
      <c r="BV93">
        <v>9</v>
      </c>
      <c r="BW93">
        <v>1628817394</v>
      </c>
      <c r="BX93">
        <v>206</v>
      </c>
      <c r="BY93">
        <v>-127</v>
      </c>
      <c r="BZ93" t="b">
        <v>0</v>
      </c>
      <c r="CA93">
        <v>17239</v>
      </c>
      <c r="CB93">
        <v>57628</v>
      </c>
      <c r="CC93" t="s">
        <v>1582</v>
      </c>
      <c r="CD93" t="s">
        <v>1583</v>
      </c>
      <c r="CE93">
        <v>-7830</v>
      </c>
      <c r="CF93">
        <v>-33</v>
      </c>
      <c r="CG93">
        <v>38</v>
      </c>
      <c r="CH93">
        <v>74</v>
      </c>
      <c r="CI93">
        <v>22</v>
      </c>
      <c r="CJ93">
        <v>2402158839</v>
      </c>
      <c r="CK93">
        <v>-9.3720630950355734E+37</v>
      </c>
      <c r="CL93">
        <v>-1235518223</v>
      </c>
      <c r="CM93">
        <v>7</v>
      </c>
      <c r="CN93">
        <v>-260472332</v>
      </c>
      <c r="CO93" t="s">
        <v>1153</v>
      </c>
      <c r="CP93">
        <v>-22</v>
      </c>
      <c r="CQ93">
        <v>1686908769</v>
      </c>
      <c r="CR93">
        <v>-11831</v>
      </c>
      <c r="CS93" t="s">
        <v>1584</v>
      </c>
      <c r="CT93">
        <v>-421886544</v>
      </c>
      <c r="CU93">
        <v>-1.373007163723377E+38</v>
      </c>
      <c r="CV93">
        <v>2459877984</v>
      </c>
      <c r="CW93">
        <v>-16</v>
      </c>
      <c r="CX93">
        <v>234</v>
      </c>
      <c r="CY93">
        <v>38319</v>
      </c>
      <c r="CZ93">
        <v>-1.3962054983797651E+38</v>
      </c>
      <c r="DA93">
        <v>-262088822</v>
      </c>
      <c r="DB93">
        <v>61257</v>
      </c>
      <c r="DC93">
        <v>236</v>
      </c>
      <c r="DD93">
        <v>1835369690</v>
      </c>
      <c r="DE93">
        <v>32113</v>
      </c>
      <c r="DF93">
        <v>-3.333080496783587E+37</v>
      </c>
      <c r="DG93">
        <v>18</v>
      </c>
      <c r="DH93">
        <v>-37</v>
      </c>
      <c r="DI93">
        <v>17418</v>
      </c>
      <c r="DJ93">
        <v>2.824702442653492E+38</v>
      </c>
      <c r="DK93">
        <v>39513</v>
      </c>
      <c r="DL93">
        <v>100</v>
      </c>
      <c r="DM93">
        <v>276951404</v>
      </c>
      <c r="DN93">
        <v>466</v>
      </c>
      <c r="DO93">
        <v>223</v>
      </c>
      <c r="DP93">
        <v>2147650603</v>
      </c>
      <c r="DQ93">
        <v>-44</v>
      </c>
      <c r="DR93" t="b">
        <v>1</v>
      </c>
      <c r="DS93">
        <v>187</v>
      </c>
      <c r="DT93">
        <v>1679574204</v>
      </c>
      <c r="DU93">
        <v>-202973322</v>
      </c>
      <c r="DV93">
        <v>4.9917656339106936E+37</v>
      </c>
      <c r="DW93">
        <v>29555</v>
      </c>
      <c r="DX93">
        <v>2592</v>
      </c>
      <c r="DY93" t="b">
        <v>1</v>
      </c>
      <c r="DZ93">
        <v>-1254228773</v>
      </c>
      <c r="EA93">
        <v>12116</v>
      </c>
      <c r="EB93" t="b">
        <v>0</v>
      </c>
      <c r="EC93">
        <v>-2.304621243134006E+38</v>
      </c>
      <c r="ED93">
        <v>-804962993</v>
      </c>
      <c r="EE93" t="b">
        <v>1</v>
      </c>
      <c r="EF93">
        <v>170</v>
      </c>
      <c r="EG93" t="b">
        <v>1</v>
      </c>
      <c r="EH93">
        <v>-8.4221065925417357E+37</v>
      </c>
      <c r="EI93">
        <v>1483186356</v>
      </c>
      <c r="EJ93">
        <v>99</v>
      </c>
      <c r="EK93">
        <f t="shared" si="16"/>
        <v>467</v>
      </c>
      <c r="EL93">
        <f t="shared" si="22"/>
        <v>467</v>
      </c>
      <c r="EM93">
        <f t="shared" si="22"/>
        <v>467</v>
      </c>
      <c r="EN93">
        <f t="shared" si="22"/>
        <v>467</v>
      </c>
      <c r="EO93">
        <f t="shared" si="22"/>
        <v>467</v>
      </c>
      <c r="EP93">
        <f t="shared" si="22"/>
        <v>467</v>
      </c>
      <c r="EQ93">
        <f t="shared" si="22"/>
        <v>467</v>
      </c>
      <c r="ER93">
        <f t="shared" si="22"/>
        <v>467</v>
      </c>
      <c r="ES93">
        <f t="shared" si="22"/>
        <v>467</v>
      </c>
      <c r="ET93">
        <f t="shared" si="22"/>
        <v>467</v>
      </c>
      <c r="EU93">
        <f t="shared" si="22"/>
        <v>467</v>
      </c>
      <c r="EV93">
        <f t="shared" si="22"/>
        <v>467</v>
      </c>
      <c r="EW93">
        <f t="shared" si="22"/>
        <v>467</v>
      </c>
      <c r="EX93">
        <f t="shared" si="22"/>
        <v>467</v>
      </c>
      <c r="EY93">
        <f t="shared" si="22"/>
        <v>467</v>
      </c>
      <c r="EZ93">
        <f t="shared" si="22"/>
        <v>467</v>
      </c>
      <c r="FA93">
        <f t="shared" si="22"/>
        <v>467</v>
      </c>
      <c r="FB93">
        <f t="shared" ref="EL93:GR97" si="23">$EJ$2 + $EF$2</f>
        <v>467</v>
      </c>
      <c r="FC93">
        <f t="shared" si="23"/>
        <v>467</v>
      </c>
      <c r="FD93">
        <f t="shared" si="23"/>
        <v>467</v>
      </c>
      <c r="FE93">
        <f t="shared" si="23"/>
        <v>467</v>
      </c>
      <c r="FF93">
        <f t="shared" si="23"/>
        <v>467</v>
      </c>
      <c r="FG93">
        <f t="shared" si="23"/>
        <v>467</v>
      </c>
      <c r="FH93">
        <f t="shared" si="23"/>
        <v>467</v>
      </c>
      <c r="FI93">
        <f t="shared" si="23"/>
        <v>467</v>
      </c>
      <c r="FJ93">
        <f t="shared" si="23"/>
        <v>467</v>
      </c>
      <c r="FK93">
        <f t="shared" si="23"/>
        <v>467</v>
      </c>
      <c r="FL93">
        <f t="shared" si="23"/>
        <v>467</v>
      </c>
      <c r="FM93">
        <f t="shared" si="23"/>
        <v>467</v>
      </c>
      <c r="FN93">
        <f t="shared" si="23"/>
        <v>467</v>
      </c>
      <c r="FO93">
        <f t="shared" si="23"/>
        <v>467</v>
      </c>
      <c r="FP93">
        <f t="shared" si="23"/>
        <v>467</v>
      </c>
      <c r="FQ93">
        <f t="shared" si="23"/>
        <v>467</v>
      </c>
      <c r="FR93">
        <f t="shared" si="23"/>
        <v>467</v>
      </c>
      <c r="FS93">
        <f t="shared" si="23"/>
        <v>467</v>
      </c>
      <c r="FT93">
        <f t="shared" si="23"/>
        <v>467</v>
      </c>
      <c r="FU93">
        <f t="shared" si="23"/>
        <v>467</v>
      </c>
      <c r="FV93">
        <f t="shared" si="23"/>
        <v>467</v>
      </c>
      <c r="FW93">
        <f t="shared" si="23"/>
        <v>467</v>
      </c>
      <c r="FX93">
        <f t="shared" si="23"/>
        <v>467</v>
      </c>
      <c r="FY93">
        <f t="shared" si="23"/>
        <v>467</v>
      </c>
      <c r="FZ93">
        <f t="shared" si="23"/>
        <v>467</v>
      </c>
      <c r="GA93">
        <f t="shared" si="23"/>
        <v>467</v>
      </c>
      <c r="GB93">
        <f t="shared" si="23"/>
        <v>467</v>
      </c>
      <c r="GC93">
        <f t="shared" si="23"/>
        <v>467</v>
      </c>
      <c r="GD93">
        <f t="shared" si="23"/>
        <v>467</v>
      </c>
      <c r="GE93">
        <f t="shared" si="23"/>
        <v>467</v>
      </c>
      <c r="GF93">
        <f t="shared" si="23"/>
        <v>467</v>
      </c>
      <c r="GG93">
        <f t="shared" si="23"/>
        <v>467</v>
      </c>
      <c r="GH93">
        <f t="shared" si="23"/>
        <v>467</v>
      </c>
      <c r="GI93">
        <f t="shared" si="23"/>
        <v>467</v>
      </c>
      <c r="GJ93">
        <f t="shared" si="23"/>
        <v>467</v>
      </c>
      <c r="GK93">
        <f t="shared" si="23"/>
        <v>467</v>
      </c>
      <c r="GL93">
        <f t="shared" si="23"/>
        <v>467</v>
      </c>
      <c r="GM93">
        <f t="shared" si="23"/>
        <v>467</v>
      </c>
      <c r="GN93">
        <f t="shared" si="23"/>
        <v>467</v>
      </c>
      <c r="GO93">
        <f t="shared" si="23"/>
        <v>467</v>
      </c>
      <c r="GP93">
        <f t="shared" si="23"/>
        <v>467</v>
      </c>
      <c r="GQ93">
        <f t="shared" si="23"/>
        <v>467</v>
      </c>
      <c r="GR93">
        <f t="shared" si="23"/>
        <v>467</v>
      </c>
    </row>
    <row r="94" spans="1:200" x14ac:dyDescent="0.25">
      <c r="A94">
        <v>-1187946799</v>
      </c>
      <c r="B94" t="b">
        <v>1</v>
      </c>
      <c r="C94" t="b">
        <v>0</v>
      </c>
      <c r="D94">
        <v>96</v>
      </c>
      <c r="E94">
        <v>1324529263</v>
      </c>
      <c r="F94" t="s">
        <v>1585</v>
      </c>
      <c r="G94">
        <v>3858024420</v>
      </c>
      <c r="H94">
        <v>64</v>
      </c>
      <c r="I94">
        <v>27872</v>
      </c>
      <c r="J94">
        <v>28094</v>
      </c>
      <c r="K94">
        <v>-1.861364960293631E+37</v>
      </c>
      <c r="L94" t="s">
        <v>1586</v>
      </c>
      <c r="M94">
        <v>68</v>
      </c>
      <c r="N94">
        <v>361867623</v>
      </c>
      <c r="O94">
        <v>-23738455</v>
      </c>
      <c r="P94">
        <v>54</v>
      </c>
      <c r="Q94">
        <v>126</v>
      </c>
      <c r="R94" t="s">
        <v>1587</v>
      </c>
      <c r="S94" t="s">
        <v>1588</v>
      </c>
      <c r="T94">
        <v>126</v>
      </c>
      <c r="U94" t="s">
        <v>1589</v>
      </c>
      <c r="V94">
        <v>15575</v>
      </c>
      <c r="W94" t="s">
        <v>1590</v>
      </c>
      <c r="X94" t="b">
        <v>0</v>
      </c>
      <c r="Y94">
        <v>-1984196881</v>
      </c>
      <c r="Z94" t="b">
        <v>0</v>
      </c>
      <c r="AA94">
        <v>22914</v>
      </c>
      <c r="AB94">
        <v>120</v>
      </c>
      <c r="AC94">
        <v>10380</v>
      </c>
      <c r="AD94">
        <v>46</v>
      </c>
      <c r="AE94">
        <v>16325</v>
      </c>
      <c r="AF94">
        <v>3027309879</v>
      </c>
      <c r="AG94">
        <v>2020365441</v>
      </c>
      <c r="AH94" t="s">
        <v>1591</v>
      </c>
      <c r="AI94">
        <v>646486543</v>
      </c>
      <c r="AJ94">
        <v>15799</v>
      </c>
      <c r="AK94">
        <v>1.5999834829014689E+38</v>
      </c>
      <c r="AL94">
        <v>-70</v>
      </c>
      <c r="AM94">
        <v>-5.2475507298716347E+37</v>
      </c>
      <c r="AN94" t="s">
        <v>1592</v>
      </c>
      <c r="AO94" t="s">
        <v>1593</v>
      </c>
      <c r="AP94">
        <v>50</v>
      </c>
      <c r="AQ94">
        <v>-735474828</v>
      </c>
      <c r="AR94">
        <v>-22</v>
      </c>
      <c r="AS94">
        <v>8063</v>
      </c>
      <c r="AT94">
        <v>96</v>
      </c>
      <c r="AU94">
        <v>29379</v>
      </c>
      <c r="AV94">
        <v>-9</v>
      </c>
      <c r="AW94" t="s">
        <v>1594</v>
      </c>
      <c r="AX94">
        <v>14676</v>
      </c>
      <c r="AY94">
        <v>31491</v>
      </c>
      <c r="AZ94">
        <v>1779370180</v>
      </c>
      <c r="BA94">
        <v>-2.332597959396711E+38</v>
      </c>
      <c r="BB94">
        <v>1297966845</v>
      </c>
      <c r="BC94">
        <v>117</v>
      </c>
      <c r="BD94">
        <v>18209</v>
      </c>
      <c r="BE94">
        <v>22</v>
      </c>
      <c r="BF94">
        <v>-2.4209491728832508E+38</v>
      </c>
      <c r="BG94" t="s">
        <v>1595</v>
      </c>
      <c r="BH94">
        <v>1.1821674303047211E+38</v>
      </c>
      <c r="BI94">
        <v>45596</v>
      </c>
      <c r="BJ94">
        <v>235</v>
      </c>
      <c r="BK94">
        <v>208833311</v>
      </c>
      <c r="BL94">
        <v>-1950033060</v>
      </c>
      <c r="BM94" t="b">
        <v>1</v>
      </c>
      <c r="BN94">
        <v>6.4748097099617402E+37</v>
      </c>
      <c r="BO94" t="b">
        <v>1</v>
      </c>
      <c r="BP94">
        <v>65287</v>
      </c>
      <c r="BQ94">
        <v>-1894898372</v>
      </c>
      <c r="BR94">
        <v>2.5262312181971332E+38</v>
      </c>
      <c r="BS94">
        <v>5666</v>
      </c>
      <c r="BT94" t="s">
        <v>1596</v>
      </c>
      <c r="BU94">
        <v>-36568993</v>
      </c>
      <c r="BV94">
        <v>-107</v>
      </c>
      <c r="BW94">
        <v>526020563</v>
      </c>
      <c r="BX94">
        <v>87</v>
      </c>
      <c r="BY94">
        <v>125</v>
      </c>
      <c r="BZ94" t="b">
        <v>0</v>
      </c>
      <c r="CA94">
        <v>31483</v>
      </c>
      <c r="CB94">
        <v>35376</v>
      </c>
      <c r="CC94" t="s">
        <v>1597</v>
      </c>
      <c r="CD94" t="s">
        <v>1598</v>
      </c>
      <c r="CE94">
        <v>-13997</v>
      </c>
      <c r="CF94">
        <v>-81</v>
      </c>
      <c r="CG94">
        <v>186</v>
      </c>
      <c r="CH94">
        <v>83</v>
      </c>
      <c r="CI94">
        <v>-48</v>
      </c>
      <c r="CJ94">
        <v>1615206398</v>
      </c>
      <c r="CK94">
        <v>2.5882653743838449E+38</v>
      </c>
      <c r="CL94">
        <v>-300814005</v>
      </c>
      <c r="CM94">
        <v>-92</v>
      </c>
      <c r="CN94">
        <v>1854744807</v>
      </c>
      <c r="CO94" t="s">
        <v>1599</v>
      </c>
      <c r="CP94">
        <v>-35</v>
      </c>
      <c r="CQ94">
        <v>326487862</v>
      </c>
      <c r="CR94">
        <v>-4084</v>
      </c>
      <c r="CS94" t="s">
        <v>1600</v>
      </c>
      <c r="CT94">
        <v>-1200703938</v>
      </c>
      <c r="CU94">
        <v>1.224096647907614E+38</v>
      </c>
      <c r="CV94">
        <v>1645242359</v>
      </c>
      <c r="CW94">
        <v>40</v>
      </c>
      <c r="CX94">
        <v>111</v>
      </c>
      <c r="CY94">
        <v>46663</v>
      </c>
      <c r="CZ94">
        <v>-2.670382348212957E+38</v>
      </c>
      <c r="DA94">
        <v>-697562886</v>
      </c>
      <c r="DB94">
        <v>41217</v>
      </c>
      <c r="DC94">
        <v>48</v>
      </c>
      <c r="DD94">
        <v>1413267938</v>
      </c>
      <c r="DE94">
        <v>17677</v>
      </c>
      <c r="DF94">
        <v>3.3071018011363988E+38</v>
      </c>
      <c r="DG94">
        <v>168</v>
      </c>
      <c r="DH94">
        <v>97</v>
      </c>
      <c r="DI94">
        <v>44610</v>
      </c>
      <c r="DJ94">
        <v>3.006575519771294E+38</v>
      </c>
      <c r="DK94">
        <v>53008</v>
      </c>
      <c r="DL94">
        <v>125</v>
      </c>
      <c r="DM94">
        <v>4225000237</v>
      </c>
      <c r="DN94">
        <v>23998</v>
      </c>
      <c r="DO94">
        <v>11</v>
      </c>
      <c r="DP94">
        <v>2357683453</v>
      </c>
      <c r="DQ94">
        <v>-24</v>
      </c>
      <c r="DR94" t="b">
        <v>0</v>
      </c>
      <c r="DS94">
        <v>9</v>
      </c>
      <c r="DT94">
        <v>1703317538</v>
      </c>
      <c r="DU94">
        <v>362233205</v>
      </c>
      <c r="DV94">
        <v>1.378199257295084E+37</v>
      </c>
      <c r="DW94">
        <v>25514</v>
      </c>
      <c r="DX94">
        <v>-11779</v>
      </c>
      <c r="DY94" t="b">
        <v>1</v>
      </c>
      <c r="DZ94">
        <v>-1608124637</v>
      </c>
      <c r="EA94">
        <v>-19592</v>
      </c>
      <c r="EB94" t="b">
        <v>1</v>
      </c>
      <c r="EC94">
        <v>1.012448498048654E+38</v>
      </c>
      <c r="ED94">
        <v>1669217026</v>
      </c>
      <c r="EE94" t="b">
        <v>0</v>
      </c>
      <c r="EF94">
        <v>205</v>
      </c>
      <c r="EG94" t="b">
        <v>1</v>
      </c>
      <c r="EH94">
        <v>-2.1570864239592721E+38</v>
      </c>
      <c r="EI94">
        <v>1542692141</v>
      </c>
      <c r="EJ94">
        <v>73</v>
      </c>
      <c r="EK94">
        <f t="shared" si="16"/>
        <v>467</v>
      </c>
      <c r="EL94">
        <f t="shared" si="23"/>
        <v>467</v>
      </c>
      <c r="EM94">
        <f t="shared" si="23"/>
        <v>467</v>
      </c>
      <c r="EN94">
        <f t="shared" si="23"/>
        <v>467</v>
      </c>
      <c r="EO94">
        <f t="shared" si="23"/>
        <v>467</v>
      </c>
      <c r="EP94">
        <f t="shared" si="23"/>
        <v>467</v>
      </c>
      <c r="EQ94">
        <f t="shared" si="23"/>
        <v>467</v>
      </c>
      <c r="ER94">
        <f t="shared" si="23"/>
        <v>467</v>
      </c>
      <c r="ES94">
        <f t="shared" si="23"/>
        <v>467</v>
      </c>
      <c r="ET94">
        <f t="shared" si="23"/>
        <v>467</v>
      </c>
      <c r="EU94">
        <f t="shared" si="23"/>
        <v>467</v>
      </c>
      <c r="EV94">
        <f t="shared" si="23"/>
        <v>467</v>
      </c>
      <c r="EW94">
        <f t="shared" si="23"/>
        <v>467</v>
      </c>
      <c r="EX94">
        <f t="shared" si="23"/>
        <v>467</v>
      </c>
      <c r="EY94">
        <f t="shared" si="23"/>
        <v>467</v>
      </c>
      <c r="EZ94">
        <f t="shared" si="23"/>
        <v>467</v>
      </c>
      <c r="FA94">
        <f t="shared" si="23"/>
        <v>467</v>
      </c>
      <c r="FB94">
        <f t="shared" si="23"/>
        <v>467</v>
      </c>
      <c r="FC94">
        <f t="shared" si="23"/>
        <v>467</v>
      </c>
      <c r="FD94">
        <f t="shared" si="23"/>
        <v>467</v>
      </c>
      <c r="FE94">
        <f t="shared" si="23"/>
        <v>467</v>
      </c>
      <c r="FF94">
        <f t="shared" si="23"/>
        <v>467</v>
      </c>
      <c r="FG94">
        <f t="shared" si="23"/>
        <v>467</v>
      </c>
      <c r="FH94">
        <f t="shared" si="23"/>
        <v>467</v>
      </c>
      <c r="FI94">
        <f t="shared" si="23"/>
        <v>467</v>
      </c>
      <c r="FJ94">
        <f t="shared" si="23"/>
        <v>467</v>
      </c>
      <c r="FK94">
        <f t="shared" si="23"/>
        <v>467</v>
      </c>
      <c r="FL94">
        <f t="shared" si="23"/>
        <v>467</v>
      </c>
      <c r="FM94">
        <f t="shared" si="23"/>
        <v>467</v>
      </c>
      <c r="FN94">
        <f t="shared" si="23"/>
        <v>467</v>
      </c>
      <c r="FO94">
        <f t="shared" si="23"/>
        <v>467</v>
      </c>
      <c r="FP94">
        <f t="shared" si="23"/>
        <v>467</v>
      </c>
      <c r="FQ94">
        <f t="shared" si="23"/>
        <v>467</v>
      </c>
      <c r="FR94">
        <f t="shared" si="23"/>
        <v>467</v>
      </c>
      <c r="FS94">
        <f t="shared" si="23"/>
        <v>467</v>
      </c>
      <c r="FT94">
        <f t="shared" si="23"/>
        <v>467</v>
      </c>
      <c r="FU94">
        <f t="shared" si="23"/>
        <v>467</v>
      </c>
      <c r="FV94">
        <f t="shared" si="23"/>
        <v>467</v>
      </c>
      <c r="FW94">
        <f t="shared" si="23"/>
        <v>467</v>
      </c>
      <c r="FX94">
        <f t="shared" si="23"/>
        <v>467</v>
      </c>
      <c r="FY94">
        <f t="shared" si="23"/>
        <v>467</v>
      </c>
      <c r="FZ94">
        <f t="shared" si="23"/>
        <v>467</v>
      </c>
      <c r="GA94">
        <f t="shared" si="23"/>
        <v>467</v>
      </c>
      <c r="GB94">
        <f t="shared" si="23"/>
        <v>467</v>
      </c>
      <c r="GC94">
        <f t="shared" si="23"/>
        <v>467</v>
      </c>
      <c r="GD94">
        <f t="shared" si="23"/>
        <v>467</v>
      </c>
      <c r="GE94">
        <f t="shared" si="23"/>
        <v>467</v>
      </c>
      <c r="GF94">
        <f t="shared" si="23"/>
        <v>467</v>
      </c>
      <c r="GG94">
        <f t="shared" si="23"/>
        <v>467</v>
      </c>
      <c r="GH94">
        <f t="shared" si="23"/>
        <v>467</v>
      </c>
      <c r="GI94">
        <f t="shared" si="23"/>
        <v>467</v>
      </c>
      <c r="GJ94">
        <f t="shared" si="23"/>
        <v>467</v>
      </c>
      <c r="GK94">
        <f t="shared" si="23"/>
        <v>467</v>
      </c>
      <c r="GL94">
        <f t="shared" si="23"/>
        <v>467</v>
      </c>
      <c r="GM94">
        <f t="shared" si="23"/>
        <v>467</v>
      </c>
      <c r="GN94">
        <f t="shared" si="23"/>
        <v>467</v>
      </c>
      <c r="GO94">
        <f t="shared" si="23"/>
        <v>467</v>
      </c>
      <c r="GP94">
        <f t="shared" si="23"/>
        <v>467</v>
      </c>
      <c r="GQ94">
        <f t="shared" si="23"/>
        <v>467</v>
      </c>
      <c r="GR94">
        <f t="shared" si="23"/>
        <v>467</v>
      </c>
    </row>
    <row r="95" spans="1:200" x14ac:dyDescent="0.25">
      <c r="A95">
        <v>487992247</v>
      </c>
      <c r="B95" t="b">
        <v>0</v>
      </c>
      <c r="C95" t="b">
        <v>1</v>
      </c>
      <c r="D95">
        <v>88</v>
      </c>
      <c r="E95">
        <v>3342382232</v>
      </c>
      <c r="F95" t="s">
        <v>1601</v>
      </c>
      <c r="G95">
        <v>3791560095</v>
      </c>
      <c r="H95">
        <v>251</v>
      </c>
      <c r="I95">
        <v>27691</v>
      </c>
      <c r="J95">
        <v>9887</v>
      </c>
      <c r="K95">
        <v>2.2929666418211698E+38</v>
      </c>
      <c r="L95" t="s">
        <v>1602</v>
      </c>
      <c r="M95">
        <v>233</v>
      </c>
      <c r="N95">
        <v>1753224856</v>
      </c>
      <c r="O95">
        <v>-1421291572</v>
      </c>
      <c r="P95">
        <v>24</v>
      </c>
      <c r="Q95">
        <v>207</v>
      </c>
      <c r="R95" t="s">
        <v>1603</v>
      </c>
      <c r="S95" t="s">
        <v>1604</v>
      </c>
      <c r="T95">
        <v>103</v>
      </c>
      <c r="U95" t="s">
        <v>1605</v>
      </c>
      <c r="V95">
        <v>-3322</v>
      </c>
      <c r="W95" t="s">
        <v>1606</v>
      </c>
      <c r="X95" t="b">
        <v>0</v>
      </c>
      <c r="Y95">
        <v>192149338</v>
      </c>
      <c r="Z95" t="b">
        <v>0</v>
      </c>
      <c r="AA95">
        <v>12972</v>
      </c>
      <c r="AB95">
        <v>-50</v>
      </c>
      <c r="AC95">
        <v>-6282</v>
      </c>
      <c r="AD95">
        <v>126</v>
      </c>
      <c r="AE95">
        <v>-28936</v>
      </c>
      <c r="AF95">
        <v>1274363488</v>
      </c>
      <c r="AG95">
        <v>-1583321392</v>
      </c>
      <c r="AH95" t="s">
        <v>1607</v>
      </c>
      <c r="AI95">
        <v>4275160326</v>
      </c>
      <c r="AJ95">
        <v>21456</v>
      </c>
      <c r="AK95">
        <v>-3.0644835090834052E+37</v>
      </c>
      <c r="AL95">
        <v>38</v>
      </c>
      <c r="AM95">
        <v>-1.1069233469885989E+38</v>
      </c>
      <c r="AN95" t="s">
        <v>1608</v>
      </c>
      <c r="AO95" t="s">
        <v>1609</v>
      </c>
      <c r="AP95">
        <v>158</v>
      </c>
      <c r="AQ95">
        <v>1937358906</v>
      </c>
      <c r="AR95">
        <v>-76</v>
      </c>
      <c r="AS95">
        <v>-10914</v>
      </c>
      <c r="AT95">
        <v>20</v>
      </c>
      <c r="AU95">
        <v>-17791</v>
      </c>
      <c r="AV95">
        <v>-80</v>
      </c>
      <c r="AW95" t="s">
        <v>810</v>
      </c>
      <c r="AX95">
        <v>36055</v>
      </c>
      <c r="AY95">
        <v>28464</v>
      </c>
      <c r="AZ95">
        <v>4138312738</v>
      </c>
      <c r="BA95">
        <v>-3.1228361599196199E+37</v>
      </c>
      <c r="BB95">
        <v>-1917996117</v>
      </c>
      <c r="BC95">
        <v>-15</v>
      </c>
      <c r="BD95">
        <v>14330</v>
      </c>
      <c r="BE95">
        <v>161</v>
      </c>
      <c r="BF95">
        <v>-2.6261966474842429E+38</v>
      </c>
      <c r="BG95" t="s">
        <v>1610</v>
      </c>
      <c r="BH95">
        <v>7.0370316679316953E+37</v>
      </c>
      <c r="BI95">
        <v>18940</v>
      </c>
      <c r="BJ95">
        <v>23</v>
      </c>
      <c r="BK95">
        <v>-773470062</v>
      </c>
      <c r="BL95">
        <v>1004914713</v>
      </c>
      <c r="BM95" t="b">
        <v>0</v>
      </c>
      <c r="BN95">
        <v>8.020831905409706E+37</v>
      </c>
      <c r="BO95" t="b">
        <v>1</v>
      </c>
      <c r="BP95">
        <v>58228</v>
      </c>
      <c r="BQ95">
        <v>480145373</v>
      </c>
      <c r="BR95">
        <v>3.3059983473615809E+38</v>
      </c>
      <c r="BS95">
        <v>62392</v>
      </c>
      <c r="BT95" t="s">
        <v>1611</v>
      </c>
      <c r="BU95">
        <v>-1545505470</v>
      </c>
      <c r="BV95">
        <v>70</v>
      </c>
      <c r="BW95">
        <v>-810118047</v>
      </c>
      <c r="BX95">
        <v>204</v>
      </c>
      <c r="BY95">
        <v>-63</v>
      </c>
      <c r="BZ95" t="b">
        <v>1</v>
      </c>
      <c r="CA95">
        <v>31503</v>
      </c>
      <c r="CB95">
        <v>58613</v>
      </c>
      <c r="CC95" t="s">
        <v>1612</v>
      </c>
      <c r="CD95" t="s">
        <v>1613</v>
      </c>
      <c r="CE95">
        <v>-21391</v>
      </c>
      <c r="CF95">
        <v>17</v>
      </c>
      <c r="CG95">
        <v>117</v>
      </c>
      <c r="CH95">
        <v>148</v>
      </c>
      <c r="CI95">
        <v>54</v>
      </c>
      <c r="CJ95">
        <v>4155209516</v>
      </c>
      <c r="CK95">
        <v>2.20477512844791E+38</v>
      </c>
      <c r="CL95">
        <v>-1509831865</v>
      </c>
      <c r="CM95">
        <v>-91</v>
      </c>
      <c r="CN95">
        <v>-1930795067</v>
      </c>
      <c r="CO95" t="s">
        <v>1614</v>
      </c>
      <c r="CP95">
        <v>90</v>
      </c>
      <c r="CQ95">
        <v>1084350621</v>
      </c>
      <c r="CR95">
        <v>-22947</v>
      </c>
      <c r="CS95" t="s">
        <v>1615</v>
      </c>
      <c r="CT95">
        <v>1630617096</v>
      </c>
      <c r="CU95">
        <v>5.6092931606976989E+37</v>
      </c>
      <c r="CV95">
        <v>1959845158</v>
      </c>
      <c r="CW95">
        <v>5</v>
      </c>
      <c r="CX95">
        <v>79</v>
      </c>
      <c r="CY95">
        <v>37125</v>
      </c>
      <c r="CZ95">
        <v>2.1740304452214611E+38</v>
      </c>
      <c r="DA95">
        <v>-1950359727</v>
      </c>
      <c r="DB95">
        <v>43436</v>
      </c>
      <c r="DC95">
        <v>97</v>
      </c>
      <c r="DD95">
        <v>1566176663</v>
      </c>
      <c r="DE95">
        <v>38613</v>
      </c>
      <c r="DF95">
        <v>-3.6447356563746039E+37</v>
      </c>
      <c r="DG95">
        <v>227</v>
      </c>
      <c r="DH95">
        <v>-20</v>
      </c>
      <c r="DI95">
        <v>44618</v>
      </c>
      <c r="DJ95">
        <v>7.9899331310793837E+37</v>
      </c>
      <c r="DK95">
        <v>57943</v>
      </c>
      <c r="DL95">
        <v>19</v>
      </c>
      <c r="DM95">
        <v>3549707928</v>
      </c>
      <c r="DN95">
        <v>41</v>
      </c>
      <c r="DO95">
        <v>8</v>
      </c>
      <c r="DP95">
        <v>436965403</v>
      </c>
      <c r="DQ95">
        <v>-82</v>
      </c>
      <c r="DR95" t="b">
        <v>1</v>
      </c>
      <c r="DS95">
        <v>117</v>
      </c>
      <c r="DT95">
        <v>1697023563</v>
      </c>
      <c r="DU95">
        <v>-186264760</v>
      </c>
      <c r="DV95">
        <v>2.6062105895260759E+38</v>
      </c>
      <c r="DW95">
        <v>18920</v>
      </c>
      <c r="DX95">
        <v>-7361</v>
      </c>
      <c r="DY95" t="b">
        <v>0</v>
      </c>
      <c r="DZ95">
        <v>1296469885</v>
      </c>
      <c r="EA95">
        <v>6321</v>
      </c>
      <c r="EB95" t="b">
        <v>1</v>
      </c>
      <c r="EC95">
        <v>5.6654682993090486E+37</v>
      </c>
      <c r="ED95">
        <v>-1561547349</v>
      </c>
      <c r="EE95" t="b">
        <v>1</v>
      </c>
      <c r="EF95">
        <v>177</v>
      </c>
      <c r="EG95" t="b">
        <v>0</v>
      </c>
      <c r="EH95">
        <v>-2.8635441223352171E+38</v>
      </c>
      <c r="EI95">
        <v>2946422966</v>
      </c>
      <c r="EJ95">
        <v>22</v>
      </c>
      <c r="EK95">
        <f t="shared" si="16"/>
        <v>467</v>
      </c>
      <c r="EL95">
        <f t="shared" si="23"/>
        <v>467</v>
      </c>
      <c r="EM95">
        <f t="shared" si="23"/>
        <v>467</v>
      </c>
      <c r="EN95">
        <f t="shared" si="23"/>
        <v>467</v>
      </c>
      <c r="EO95">
        <f t="shared" si="23"/>
        <v>467</v>
      </c>
      <c r="EP95">
        <f t="shared" si="23"/>
        <v>467</v>
      </c>
      <c r="EQ95">
        <f t="shared" si="23"/>
        <v>467</v>
      </c>
      <c r="ER95">
        <f t="shared" si="23"/>
        <v>467</v>
      </c>
      <c r="ES95">
        <f t="shared" si="23"/>
        <v>467</v>
      </c>
      <c r="ET95">
        <f t="shared" si="23"/>
        <v>467</v>
      </c>
      <c r="EU95">
        <f t="shared" si="23"/>
        <v>467</v>
      </c>
      <c r="EV95">
        <f t="shared" si="23"/>
        <v>467</v>
      </c>
      <c r="EW95">
        <f t="shared" si="23"/>
        <v>467</v>
      </c>
      <c r="EX95">
        <f t="shared" si="23"/>
        <v>467</v>
      </c>
      <c r="EY95">
        <f t="shared" si="23"/>
        <v>467</v>
      </c>
      <c r="EZ95">
        <f t="shared" si="23"/>
        <v>467</v>
      </c>
      <c r="FA95">
        <f t="shared" si="23"/>
        <v>467</v>
      </c>
      <c r="FB95">
        <f t="shared" si="23"/>
        <v>467</v>
      </c>
      <c r="FC95">
        <f t="shared" si="23"/>
        <v>467</v>
      </c>
      <c r="FD95">
        <f t="shared" si="23"/>
        <v>467</v>
      </c>
      <c r="FE95">
        <f t="shared" si="23"/>
        <v>467</v>
      </c>
      <c r="FF95">
        <f t="shared" si="23"/>
        <v>467</v>
      </c>
      <c r="FG95">
        <f t="shared" si="23"/>
        <v>467</v>
      </c>
      <c r="FH95">
        <f t="shared" si="23"/>
        <v>467</v>
      </c>
      <c r="FI95">
        <f t="shared" si="23"/>
        <v>467</v>
      </c>
      <c r="FJ95">
        <f t="shared" si="23"/>
        <v>467</v>
      </c>
      <c r="FK95">
        <f t="shared" si="23"/>
        <v>467</v>
      </c>
      <c r="FL95">
        <f t="shared" si="23"/>
        <v>467</v>
      </c>
      <c r="FM95">
        <f t="shared" si="23"/>
        <v>467</v>
      </c>
      <c r="FN95">
        <f t="shared" si="23"/>
        <v>467</v>
      </c>
      <c r="FO95">
        <f t="shared" si="23"/>
        <v>467</v>
      </c>
      <c r="FP95">
        <f t="shared" si="23"/>
        <v>467</v>
      </c>
      <c r="FQ95">
        <f t="shared" si="23"/>
        <v>467</v>
      </c>
      <c r="FR95">
        <f t="shared" si="23"/>
        <v>467</v>
      </c>
      <c r="FS95">
        <f t="shared" si="23"/>
        <v>467</v>
      </c>
      <c r="FT95">
        <f t="shared" si="23"/>
        <v>467</v>
      </c>
      <c r="FU95">
        <f t="shared" si="23"/>
        <v>467</v>
      </c>
      <c r="FV95">
        <f t="shared" si="23"/>
        <v>467</v>
      </c>
      <c r="FW95">
        <f t="shared" si="23"/>
        <v>467</v>
      </c>
      <c r="FX95">
        <f t="shared" si="23"/>
        <v>467</v>
      </c>
      <c r="FY95">
        <f t="shared" si="23"/>
        <v>467</v>
      </c>
      <c r="FZ95">
        <f t="shared" si="23"/>
        <v>467</v>
      </c>
      <c r="GA95">
        <f t="shared" si="23"/>
        <v>467</v>
      </c>
      <c r="GB95">
        <f t="shared" si="23"/>
        <v>467</v>
      </c>
      <c r="GC95">
        <f t="shared" si="23"/>
        <v>467</v>
      </c>
      <c r="GD95">
        <f t="shared" si="23"/>
        <v>467</v>
      </c>
      <c r="GE95">
        <f t="shared" si="23"/>
        <v>467</v>
      </c>
      <c r="GF95">
        <f t="shared" si="23"/>
        <v>467</v>
      </c>
      <c r="GG95">
        <f t="shared" si="23"/>
        <v>467</v>
      </c>
      <c r="GH95">
        <f t="shared" si="23"/>
        <v>467</v>
      </c>
      <c r="GI95">
        <f t="shared" si="23"/>
        <v>467</v>
      </c>
      <c r="GJ95">
        <f t="shared" si="23"/>
        <v>467</v>
      </c>
      <c r="GK95">
        <f t="shared" si="23"/>
        <v>467</v>
      </c>
      <c r="GL95">
        <f t="shared" si="23"/>
        <v>467</v>
      </c>
      <c r="GM95">
        <f t="shared" si="23"/>
        <v>467</v>
      </c>
      <c r="GN95">
        <f t="shared" si="23"/>
        <v>467</v>
      </c>
      <c r="GO95">
        <f t="shared" si="23"/>
        <v>467</v>
      </c>
      <c r="GP95">
        <f t="shared" si="23"/>
        <v>467</v>
      </c>
      <c r="GQ95">
        <f t="shared" si="23"/>
        <v>467</v>
      </c>
      <c r="GR95">
        <f t="shared" si="23"/>
        <v>467</v>
      </c>
    </row>
    <row r="96" spans="1:200" x14ac:dyDescent="0.25">
      <c r="A96">
        <v>1836930187</v>
      </c>
      <c r="B96" t="b">
        <v>0</v>
      </c>
      <c r="C96" t="b">
        <v>1</v>
      </c>
      <c r="D96">
        <v>178</v>
      </c>
      <c r="E96">
        <v>2736489444</v>
      </c>
      <c r="F96" t="s">
        <v>1617</v>
      </c>
      <c r="G96">
        <v>3368082553</v>
      </c>
      <c r="H96">
        <v>115</v>
      </c>
      <c r="I96">
        <v>12919</v>
      </c>
      <c r="J96">
        <v>25906</v>
      </c>
      <c r="K96">
        <v>3.06512876816528E+38</v>
      </c>
      <c r="L96" t="s">
        <v>1618</v>
      </c>
      <c r="M96">
        <v>90</v>
      </c>
      <c r="N96">
        <v>2330418820</v>
      </c>
      <c r="O96">
        <v>1265051474</v>
      </c>
      <c r="P96">
        <v>89</v>
      </c>
      <c r="Q96">
        <v>199</v>
      </c>
      <c r="R96" t="s">
        <v>1619</v>
      </c>
      <c r="S96" t="s">
        <v>1620</v>
      </c>
      <c r="T96">
        <v>157</v>
      </c>
      <c r="U96" t="s">
        <v>1621</v>
      </c>
      <c r="V96">
        <v>9137</v>
      </c>
      <c r="W96" t="s">
        <v>1622</v>
      </c>
      <c r="X96" t="b">
        <v>0</v>
      </c>
      <c r="Y96">
        <v>1314712103</v>
      </c>
      <c r="Z96" t="b">
        <v>1</v>
      </c>
      <c r="AA96">
        <v>23362</v>
      </c>
      <c r="AB96">
        <v>4</v>
      </c>
      <c r="AC96">
        <v>11673</v>
      </c>
      <c r="AD96">
        <v>31</v>
      </c>
      <c r="AE96">
        <v>-29213</v>
      </c>
      <c r="AF96">
        <v>3722933059</v>
      </c>
      <c r="AG96">
        <v>642919967</v>
      </c>
      <c r="AH96" t="s">
        <v>1623</v>
      </c>
      <c r="AI96">
        <v>503205723</v>
      </c>
      <c r="AJ96">
        <v>45920</v>
      </c>
      <c r="AK96">
        <v>1.0037120548851261E+38</v>
      </c>
      <c r="AL96">
        <v>29</v>
      </c>
      <c r="AM96">
        <v>3.3896871576466809E+38</v>
      </c>
      <c r="AN96" t="s">
        <v>1624</v>
      </c>
      <c r="AO96" t="s">
        <v>1625</v>
      </c>
      <c r="AP96">
        <v>69</v>
      </c>
      <c r="AQ96">
        <v>-2000760335</v>
      </c>
      <c r="AR96">
        <v>-119</v>
      </c>
      <c r="AS96">
        <v>2376</v>
      </c>
      <c r="AT96">
        <v>138</v>
      </c>
      <c r="AU96">
        <v>20409</v>
      </c>
      <c r="AV96">
        <v>-96</v>
      </c>
      <c r="AW96" t="s">
        <v>1626</v>
      </c>
      <c r="AX96">
        <v>11202</v>
      </c>
      <c r="AY96">
        <v>1784</v>
      </c>
      <c r="AZ96">
        <v>1440785320</v>
      </c>
      <c r="BA96">
        <v>1.293392468488739E+37</v>
      </c>
      <c r="BB96">
        <v>1832049607</v>
      </c>
      <c r="BC96">
        <v>-109</v>
      </c>
      <c r="BD96">
        <v>-3176</v>
      </c>
      <c r="BE96">
        <v>228</v>
      </c>
      <c r="BF96">
        <v>-4.1370646102176872E+37</v>
      </c>
      <c r="BG96" t="s">
        <v>1627</v>
      </c>
      <c r="BH96">
        <v>1.312308838360842E+38</v>
      </c>
      <c r="BI96">
        <v>59640</v>
      </c>
      <c r="BJ96">
        <v>121</v>
      </c>
      <c r="BK96">
        <v>409637527</v>
      </c>
      <c r="BL96">
        <v>-1787669761</v>
      </c>
      <c r="BM96" t="b">
        <v>0</v>
      </c>
      <c r="BN96">
        <v>8.7141639414162278E+37</v>
      </c>
      <c r="BO96" t="b">
        <v>1</v>
      </c>
      <c r="BP96">
        <v>58666</v>
      </c>
      <c r="BQ96">
        <v>-1807005627</v>
      </c>
      <c r="BR96">
        <v>-3.735679573823376E+37</v>
      </c>
      <c r="BS96">
        <v>54635</v>
      </c>
      <c r="BT96" t="s">
        <v>1251</v>
      </c>
      <c r="BU96">
        <v>756654323</v>
      </c>
      <c r="BV96">
        <v>19</v>
      </c>
      <c r="BW96">
        <v>-460688733</v>
      </c>
      <c r="BX96">
        <v>142</v>
      </c>
      <c r="BY96">
        <v>-122</v>
      </c>
      <c r="BZ96" t="b">
        <v>0</v>
      </c>
      <c r="CA96">
        <v>4798</v>
      </c>
      <c r="CB96">
        <v>25445</v>
      </c>
      <c r="CC96" t="s">
        <v>1628</v>
      </c>
      <c r="CD96" t="s">
        <v>1629</v>
      </c>
      <c r="CE96">
        <v>3929</v>
      </c>
      <c r="CF96">
        <v>6</v>
      </c>
      <c r="CG96">
        <v>104</v>
      </c>
      <c r="CH96">
        <v>48</v>
      </c>
      <c r="CI96">
        <v>57</v>
      </c>
      <c r="CJ96">
        <v>1527905546</v>
      </c>
      <c r="CK96">
        <v>5.7058817160675026E+37</v>
      </c>
      <c r="CL96">
        <v>-1249052189</v>
      </c>
      <c r="CM96">
        <v>111</v>
      </c>
      <c r="CN96">
        <v>1460786355</v>
      </c>
      <c r="CO96" t="s">
        <v>1630</v>
      </c>
      <c r="CP96">
        <v>49</v>
      </c>
      <c r="CQ96">
        <v>3522370409</v>
      </c>
      <c r="CR96">
        <v>12076</v>
      </c>
      <c r="CS96" t="s">
        <v>1631</v>
      </c>
      <c r="CT96">
        <v>-385975027</v>
      </c>
      <c r="CU96">
        <v>2.4570743525370621E+38</v>
      </c>
      <c r="CV96">
        <v>2354943434</v>
      </c>
      <c r="CW96">
        <v>15</v>
      </c>
      <c r="CX96">
        <v>38</v>
      </c>
      <c r="CY96">
        <v>11311</v>
      </c>
      <c r="CZ96">
        <v>-2.031917016494271E+38</v>
      </c>
      <c r="DA96">
        <v>1807494404</v>
      </c>
      <c r="DB96">
        <v>19625</v>
      </c>
      <c r="DC96">
        <v>221</v>
      </c>
      <c r="DD96">
        <v>750269427</v>
      </c>
      <c r="DE96">
        <v>58754</v>
      </c>
      <c r="DF96">
        <v>1.2365582319863131E+38</v>
      </c>
      <c r="DG96">
        <v>199</v>
      </c>
      <c r="DH96">
        <v>80</v>
      </c>
      <c r="DI96">
        <v>5150</v>
      </c>
      <c r="DJ96">
        <v>2.0798338032086579E+37</v>
      </c>
      <c r="DK96">
        <v>25114</v>
      </c>
      <c r="DL96">
        <v>192</v>
      </c>
      <c r="DM96">
        <v>3996135080</v>
      </c>
      <c r="DN96">
        <v>9910</v>
      </c>
      <c r="DO96">
        <v>252</v>
      </c>
      <c r="DP96">
        <v>228986244</v>
      </c>
      <c r="DQ96">
        <v>77</v>
      </c>
      <c r="DR96" t="b">
        <v>1</v>
      </c>
      <c r="DS96">
        <v>191</v>
      </c>
      <c r="DT96">
        <v>1186639056</v>
      </c>
      <c r="DU96">
        <v>-1176861498</v>
      </c>
      <c r="DV96">
        <v>-3.295016063926163E+38</v>
      </c>
      <c r="DW96">
        <v>60200</v>
      </c>
      <c r="DX96">
        <v>-3248</v>
      </c>
      <c r="DY96" t="b">
        <v>0</v>
      </c>
      <c r="DZ96">
        <v>-1249060890</v>
      </c>
      <c r="EA96">
        <v>-23695</v>
      </c>
      <c r="EB96" t="b">
        <v>0</v>
      </c>
      <c r="EC96">
        <v>-2.989613172716916E+38</v>
      </c>
      <c r="ED96">
        <v>1213402770</v>
      </c>
      <c r="EE96" t="b">
        <v>1</v>
      </c>
      <c r="EF96">
        <v>172</v>
      </c>
      <c r="EG96" t="b">
        <v>0</v>
      </c>
      <c r="EH96">
        <v>2.7566124692627578E+38</v>
      </c>
      <c r="EI96">
        <v>3072007108</v>
      </c>
      <c r="EJ96">
        <v>225</v>
      </c>
      <c r="EK96">
        <f t="shared" si="16"/>
        <v>467</v>
      </c>
      <c r="EL96">
        <f t="shared" si="23"/>
        <v>467</v>
      </c>
      <c r="EM96">
        <f t="shared" si="23"/>
        <v>467</v>
      </c>
      <c r="EN96">
        <f t="shared" si="23"/>
        <v>467</v>
      </c>
      <c r="EO96">
        <f t="shared" si="23"/>
        <v>467</v>
      </c>
      <c r="EP96">
        <f t="shared" si="23"/>
        <v>467</v>
      </c>
      <c r="EQ96">
        <f t="shared" si="23"/>
        <v>467</v>
      </c>
      <c r="ER96">
        <f t="shared" si="23"/>
        <v>467</v>
      </c>
      <c r="ES96">
        <f t="shared" si="23"/>
        <v>467</v>
      </c>
      <c r="ET96">
        <f t="shared" si="23"/>
        <v>467</v>
      </c>
      <c r="EU96">
        <f t="shared" si="23"/>
        <v>467</v>
      </c>
      <c r="EV96">
        <f t="shared" si="23"/>
        <v>467</v>
      </c>
      <c r="EW96">
        <f t="shared" si="23"/>
        <v>467</v>
      </c>
      <c r="EX96">
        <f t="shared" si="23"/>
        <v>467</v>
      </c>
      <c r="EY96">
        <f t="shared" si="23"/>
        <v>467</v>
      </c>
      <c r="EZ96">
        <f t="shared" si="23"/>
        <v>467</v>
      </c>
      <c r="FA96">
        <f t="shared" si="23"/>
        <v>467</v>
      </c>
      <c r="FB96">
        <f t="shared" si="23"/>
        <v>467</v>
      </c>
      <c r="FC96">
        <f t="shared" si="23"/>
        <v>467</v>
      </c>
      <c r="FD96">
        <f t="shared" si="23"/>
        <v>467</v>
      </c>
      <c r="FE96">
        <f t="shared" si="23"/>
        <v>467</v>
      </c>
      <c r="FF96">
        <f t="shared" si="23"/>
        <v>467</v>
      </c>
      <c r="FG96">
        <f t="shared" si="23"/>
        <v>467</v>
      </c>
      <c r="FH96">
        <f t="shared" si="23"/>
        <v>467</v>
      </c>
      <c r="FI96">
        <f t="shared" si="23"/>
        <v>467</v>
      </c>
      <c r="FJ96">
        <f t="shared" si="23"/>
        <v>467</v>
      </c>
      <c r="FK96">
        <f t="shared" si="23"/>
        <v>467</v>
      </c>
      <c r="FL96">
        <f t="shared" si="23"/>
        <v>467</v>
      </c>
      <c r="FM96">
        <f t="shared" si="23"/>
        <v>467</v>
      </c>
      <c r="FN96">
        <f t="shared" si="23"/>
        <v>467</v>
      </c>
      <c r="FO96">
        <f t="shared" si="23"/>
        <v>467</v>
      </c>
      <c r="FP96">
        <f t="shared" si="23"/>
        <v>467</v>
      </c>
      <c r="FQ96">
        <f t="shared" si="23"/>
        <v>467</v>
      </c>
      <c r="FR96">
        <f t="shared" si="23"/>
        <v>467</v>
      </c>
      <c r="FS96">
        <f t="shared" si="23"/>
        <v>467</v>
      </c>
      <c r="FT96">
        <f t="shared" si="23"/>
        <v>467</v>
      </c>
      <c r="FU96">
        <f t="shared" si="23"/>
        <v>467</v>
      </c>
      <c r="FV96">
        <f t="shared" si="23"/>
        <v>467</v>
      </c>
      <c r="FW96">
        <f t="shared" si="23"/>
        <v>467</v>
      </c>
      <c r="FX96">
        <f t="shared" si="23"/>
        <v>467</v>
      </c>
      <c r="FY96">
        <f t="shared" si="23"/>
        <v>467</v>
      </c>
      <c r="FZ96">
        <f t="shared" si="23"/>
        <v>467</v>
      </c>
      <c r="GA96">
        <f t="shared" si="23"/>
        <v>467</v>
      </c>
      <c r="GB96">
        <f t="shared" si="23"/>
        <v>467</v>
      </c>
      <c r="GC96">
        <f t="shared" si="23"/>
        <v>467</v>
      </c>
      <c r="GD96">
        <f t="shared" si="23"/>
        <v>467</v>
      </c>
      <c r="GE96">
        <f t="shared" si="23"/>
        <v>467</v>
      </c>
      <c r="GF96">
        <f t="shared" si="23"/>
        <v>467</v>
      </c>
      <c r="GG96">
        <f t="shared" si="23"/>
        <v>467</v>
      </c>
      <c r="GH96">
        <f t="shared" si="23"/>
        <v>467</v>
      </c>
      <c r="GI96">
        <f t="shared" si="23"/>
        <v>467</v>
      </c>
      <c r="GJ96">
        <f t="shared" si="23"/>
        <v>467</v>
      </c>
      <c r="GK96">
        <f t="shared" si="23"/>
        <v>467</v>
      </c>
      <c r="GL96">
        <f t="shared" si="23"/>
        <v>467</v>
      </c>
      <c r="GM96">
        <f t="shared" si="23"/>
        <v>467</v>
      </c>
      <c r="GN96">
        <f t="shared" si="23"/>
        <v>467</v>
      </c>
      <c r="GO96">
        <f t="shared" si="23"/>
        <v>467</v>
      </c>
      <c r="GP96">
        <f t="shared" si="23"/>
        <v>467</v>
      </c>
      <c r="GQ96">
        <f t="shared" si="23"/>
        <v>467</v>
      </c>
      <c r="GR96">
        <f t="shared" si="23"/>
        <v>467</v>
      </c>
    </row>
    <row r="97" spans="1:200" x14ac:dyDescent="0.25">
      <c r="A97">
        <v>1701524818</v>
      </c>
      <c r="B97" t="b">
        <v>1</v>
      </c>
      <c r="C97" t="b">
        <v>0</v>
      </c>
      <c r="D97">
        <v>33</v>
      </c>
      <c r="E97">
        <v>3772630571</v>
      </c>
      <c r="F97" t="s">
        <v>1633</v>
      </c>
      <c r="G97">
        <v>984405899</v>
      </c>
      <c r="H97">
        <v>253</v>
      </c>
      <c r="I97">
        <v>26970</v>
      </c>
      <c r="J97">
        <v>22851</v>
      </c>
      <c r="K97">
        <v>-1.8515323661921919E+38</v>
      </c>
      <c r="L97" t="s">
        <v>208</v>
      </c>
      <c r="M97">
        <v>16</v>
      </c>
      <c r="N97">
        <v>926235061</v>
      </c>
      <c r="O97">
        <v>228283945</v>
      </c>
      <c r="P97">
        <v>17</v>
      </c>
      <c r="Q97">
        <v>180</v>
      </c>
      <c r="R97" t="s">
        <v>1634</v>
      </c>
      <c r="S97" t="s">
        <v>1635</v>
      </c>
      <c r="T97">
        <v>191</v>
      </c>
      <c r="U97" t="s">
        <v>1636</v>
      </c>
      <c r="V97">
        <v>-26692</v>
      </c>
      <c r="W97" t="s">
        <v>1637</v>
      </c>
      <c r="X97" t="b">
        <v>1</v>
      </c>
      <c r="Y97">
        <v>-678502517</v>
      </c>
      <c r="Z97" t="b">
        <v>1</v>
      </c>
      <c r="AA97">
        <v>44530</v>
      </c>
      <c r="AB97">
        <v>121</v>
      </c>
      <c r="AC97">
        <v>-19135</v>
      </c>
      <c r="AD97">
        <v>-2</v>
      </c>
      <c r="AE97">
        <v>-13503</v>
      </c>
      <c r="AF97">
        <v>1517974540</v>
      </c>
      <c r="AG97">
        <v>2139174190</v>
      </c>
      <c r="AH97" t="s">
        <v>1638</v>
      </c>
      <c r="AI97">
        <v>2573475584</v>
      </c>
      <c r="AJ97">
        <v>41277</v>
      </c>
      <c r="AK97">
        <v>8.8221630952814582E+37</v>
      </c>
      <c r="AL97">
        <v>-25</v>
      </c>
      <c r="AM97">
        <v>-2.8756630839008459E+38</v>
      </c>
      <c r="AN97" t="s">
        <v>1639</v>
      </c>
      <c r="AO97" t="s">
        <v>1640</v>
      </c>
      <c r="AP97">
        <v>199</v>
      </c>
      <c r="AQ97">
        <v>1035156682</v>
      </c>
      <c r="AR97">
        <v>66</v>
      </c>
      <c r="AS97">
        <v>7113</v>
      </c>
      <c r="AT97">
        <v>253</v>
      </c>
      <c r="AU97">
        <v>21212</v>
      </c>
      <c r="AV97">
        <v>91</v>
      </c>
      <c r="AW97" t="s">
        <v>1641</v>
      </c>
      <c r="AX97">
        <v>4997</v>
      </c>
      <c r="AY97">
        <v>12233</v>
      </c>
      <c r="AZ97">
        <v>2973594344</v>
      </c>
      <c r="BA97">
        <v>2.657904835475544E+38</v>
      </c>
      <c r="BB97">
        <v>1002577041</v>
      </c>
      <c r="BC97">
        <v>-93</v>
      </c>
      <c r="BD97">
        <v>23644</v>
      </c>
      <c r="BE97">
        <v>127</v>
      </c>
      <c r="BF97">
        <v>-1.196459366511633E+38</v>
      </c>
      <c r="BG97" t="s">
        <v>1642</v>
      </c>
      <c r="BH97">
        <v>3.160022440701002E+38</v>
      </c>
      <c r="BI97">
        <v>17406</v>
      </c>
      <c r="BJ97">
        <v>0</v>
      </c>
      <c r="BK97">
        <v>-1863196216</v>
      </c>
      <c r="BL97">
        <v>839634743</v>
      </c>
      <c r="BM97" t="b">
        <v>0</v>
      </c>
      <c r="BN97">
        <v>-4.5555142347814983E+37</v>
      </c>
      <c r="BO97" t="b">
        <v>0</v>
      </c>
      <c r="BP97">
        <v>30707</v>
      </c>
      <c r="BQ97">
        <v>233553786</v>
      </c>
      <c r="BR97">
        <v>5.4049679927508496E+37</v>
      </c>
      <c r="BS97">
        <v>51322</v>
      </c>
      <c r="BT97" t="s">
        <v>1643</v>
      </c>
      <c r="BU97">
        <v>729961396</v>
      </c>
      <c r="BV97">
        <v>-71</v>
      </c>
      <c r="BW97">
        <v>-2088440854</v>
      </c>
      <c r="BX97">
        <v>189</v>
      </c>
      <c r="BY97">
        <v>126</v>
      </c>
      <c r="BZ97" t="b">
        <v>1</v>
      </c>
      <c r="CA97">
        <v>1385</v>
      </c>
      <c r="CB97">
        <v>1297</v>
      </c>
      <c r="CC97" t="s">
        <v>1644</v>
      </c>
      <c r="CD97" t="s">
        <v>1645</v>
      </c>
      <c r="CE97">
        <v>-27621</v>
      </c>
      <c r="CF97">
        <v>-24</v>
      </c>
      <c r="CG97">
        <v>250</v>
      </c>
      <c r="CH97">
        <v>220</v>
      </c>
      <c r="CI97">
        <v>19</v>
      </c>
      <c r="CJ97">
        <v>468822485</v>
      </c>
      <c r="CK97">
        <v>-2.041904788365435E+37</v>
      </c>
      <c r="CL97">
        <v>650931252</v>
      </c>
      <c r="CM97">
        <v>-16</v>
      </c>
      <c r="CN97">
        <v>1512878469</v>
      </c>
      <c r="CO97" t="s">
        <v>1646</v>
      </c>
      <c r="CP97">
        <v>-87</v>
      </c>
      <c r="CQ97">
        <v>3544379370</v>
      </c>
      <c r="CR97">
        <v>19453</v>
      </c>
      <c r="CS97" t="s">
        <v>1647</v>
      </c>
      <c r="CT97">
        <v>-1690673512</v>
      </c>
      <c r="CU97">
        <v>-8.946982947175102E+37</v>
      </c>
      <c r="CV97">
        <v>879547338</v>
      </c>
      <c r="CW97">
        <v>-116</v>
      </c>
      <c r="CX97">
        <v>129</v>
      </c>
      <c r="CY97">
        <v>63473</v>
      </c>
      <c r="CZ97">
        <v>-6.3594519443583519E+37</v>
      </c>
      <c r="DA97">
        <v>-125811269</v>
      </c>
      <c r="DB97">
        <v>38582</v>
      </c>
      <c r="DC97">
        <v>249</v>
      </c>
      <c r="DD97">
        <v>1304824778</v>
      </c>
      <c r="DE97">
        <v>9921</v>
      </c>
      <c r="DF97">
        <v>1.3200440483682451E+38</v>
      </c>
      <c r="DG97">
        <v>212</v>
      </c>
      <c r="DH97">
        <v>-98</v>
      </c>
      <c r="DI97">
        <v>7022</v>
      </c>
      <c r="DJ97">
        <v>-8.8878097359486591E+37</v>
      </c>
      <c r="DK97">
        <v>57064</v>
      </c>
      <c r="DL97">
        <v>30</v>
      </c>
      <c r="DM97">
        <v>1047862841</v>
      </c>
      <c r="DN97">
        <v>63787</v>
      </c>
      <c r="DO97">
        <v>93</v>
      </c>
      <c r="DP97">
        <v>681473354</v>
      </c>
      <c r="DQ97">
        <v>8</v>
      </c>
      <c r="DR97" t="b">
        <v>0</v>
      </c>
      <c r="DS97">
        <v>20</v>
      </c>
      <c r="DT97">
        <v>501125938</v>
      </c>
      <c r="DU97">
        <v>1270404298</v>
      </c>
      <c r="DV97">
        <v>-1.679787598761211E+38</v>
      </c>
      <c r="DW97">
        <v>21273</v>
      </c>
      <c r="DX97">
        <v>5716</v>
      </c>
      <c r="DY97" t="b">
        <v>0</v>
      </c>
      <c r="DZ97">
        <v>-1319291108</v>
      </c>
      <c r="EA97">
        <v>-31691</v>
      </c>
      <c r="EB97" t="b">
        <v>0</v>
      </c>
      <c r="EC97">
        <v>-1.176702086009958E+38</v>
      </c>
      <c r="ED97">
        <v>-1262362749</v>
      </c>
      <c r="EE97" t="b">
        <v>1</v>
      </c>
      <c r="EF97">
        <v>209</v>
      </c>
      <c r="EG97" t="b">
        <v>0</v>
      </c>
      <c r="EH97">
        <v>2.130936223837414E+38</v>
      </c>
      <c r="EI97">
        <v>4163498743</v>
      </c>
      <c r="EJ97">
        <v>246</v>
      </c>
      <c r="EK97">
        <f t="shared" si="16"/>
        <v>467</v>
      </c>
      <c r="EL97">
        <f t="shared" si="23"/>
        <v>467</v>
      </c>
      <c r="EM97">
        <f t="shared" si="23"/>
        <v>467</v>
      </c>
      <c r="EN97">
        <f t="shared" si="23"/>
        <v>467</v>
      </c>
      <c r="EO97">
        <f t="shared" si="23"/>
        <v>467</v>
      </c>
      <c r="EP97">
        <f t="shared" si="23"/>
        <v>467</v>
      </c>
      <c r="EQ97">
        <f t="shared" si="23"/>
        <v>467</v>
      </c>
      <c r="ER97">
        <f t="shared" si="23"/>
        <v>467</v>
      </c>
      <c r="ES97">
        <f t="shared" si="23"/>
        <v>467</v>
      </c>
      <c r="ET97">
        <f t="shared" si="23"/>
        <v>467</v>
      </c>
      <c r="EU97">
        <f t="shared" si="23"/>
        <v>467</v>
      </c>
      <c r="EV97">
        <f t="shared" si="23"/>
        <v>467</v>
      </c>
      <c r="EW97">
        <f t="shared" si="23"/>
        <v>467</v>
      </c>
      <c r="EX97">
        <f t="shared" si="23"/>
        <v>467</v>
      </c>
      <c r="EY97">
        <f t="shared" si="23"/>
        <v>467</v>
      </c>
      <c r="EZ97">
        <f t="shared" si="23"/>
        <v>467</v>
      </c>
      <c r="FA97">
        <f t="shared" si="23"/>
        <v>467</v>
      </c>
      <c r="FB97">
        <f t="shared" si="23"/>
        <v>467</v>
      </c>
      <c r="FC97">
        <f t="shared" si="23"/>
        <v>467</v>
      </c>
      <c r="FD97">
        <f t="shared" si="23"/>
        <v>467</v>
      </c>
      <c r="FE97">
        <f t="shared" si="23"/>
        <v>467</v>
      </c>
      <c r="FF97">
        <f t="shared" si="23"/>
        <v>467</v>
      </c>
      <c r="FG97">
        <f t="shared" si="23"/>
        <v>467</v>
      </c>
      <c r="FH97">
        <f t="shared" si="23"/>
        <v>467</v>
      </c>
      <c r="FI97">
        <f t="shared" si="23"/>
        <v>467</v>
      </c>
      <c r="FJ97">
        <f t="shared" si="23"/>
        <v>467</v>
      </c>
      <c r="FK97">
        <f t="shared" si="23"/>
        <v>467</v>
      </c>
      <c r="FL97">
        <f t="shared" si="23"/>
        <v>467</v>
      </c>
      <c r="FM97">
        <f t="shared" si="23"/>
        <v>467</v>
      </c>
      <c r="FN97">
        <f t="shared" si="23"/>
        <v>467</v>
      </c>
      <c r="FO97">
        <f t="shared" si="23"/>
        <v>467</v>
      </c>
      <c r="FP97">
        <f t="shared" si="23"/>
        <v>467</v>
      </c>
      <c r="FQ97">
        <f t="shared" si="23"/>
        <v>467</v>
      </c>
      <c r="FR97">
        <f t="shared" si="23"/>
        <v>467</v>
      </c>
      <c r="FS97">
        <f t="shared" si="23"/>
        <v>467</v>
      </c>
      <c r="FT97">
        <f t="shared" si="23"/>
        <v>467</v>
      </c>
      <c r="FU97">
        <f t="shared" ref="EL97:GR101" si="24">$EJ$2 + $EF$2</f>
        <v>467</v>
      </c>
      <c r="FV97">
        <f t="shared" si="24"/>
        <v>467</v>
      </c>
      <c r="FW97">
        <f t="shared" si="24"/>
        <v>467</v>
      </c>
      <c r="FX97">
        <f t="shared" si="24"/>
        <v>467</v>
      </c>
      <c r="FY97">
        <f t="shared" si="24"/>
        <v>467</v>
      </c>
      <c r="FZ97">
        <f t="shared" si="24"/>
        <v>467</v>
      </c>
      <c r="GA97">
        <f t="shared" si="24"/>
        <v>467</v>
      </c>
      <c r="GB97">
        <f t="shared" si="24"/>
        <v>467</v>
      </c>
      <c r="GC97">
        <f t="shared" si="24"/>
        <v>467</v>
      </c>
      <c r="GD97">
        <f t="shared" si="24"/>
        <v>467</v>
      </c>
      <c r="GE97">
        <f t="shared" si="24"/>
        <v>467</v>
      </c>
      <c r="GF97">
        <f t="shared" si="24"/>
        <v>467</v>
      </c>
      <c r="GG97">
        <f t="shared" si="24"/>
        <v>467</v>
      </c>
      <c r="GH97">
        <f t="shared" si="24"/>
        <v>467</v>
      </c>
      <c r="GI97">
        <f t="shared" si="24"/>
        <v>467</v>
      </c>
      <c r="GJ97">
        <f t="shared" si="24"/>
        <v>467</v>
      </c>
      <c r="GK97">
        <f t="shared" si="24"/>
        <v>467</v>
      </c>
      <c r="GL97">
        <f t="shared" si="24"/>
        <v>467</v>
      </c>
      <c r="GM97">
        <f t="shared" si="24"/>
        <v>467</v>
      </c>
      <c r="GN97">
        <f t="shared" si="24"/>
        <v>467</v>
      </c>
      <c r="GO97">
        <f t="shared" si="24"/>
        <v>467</v>
      </c>
      <c r="GP97">
        <f t="shared" si="24"/>
        <v>467</v>
      </c>
      <c r="GQ97">
        <f t="shared" si="24"/>
        <v>467</v>
      </c>
      <c r="GR97">
        <f t="shared" si="24"/>
        <v>467</v>
      </c>
    </row>
    <row r="98" spans="1:200" x14ac:dyDescent="0.25">
      <c r="A98">
        <v>1701380244</v>
      </c>
      <c r="B98" t="b">
        <v>0</v>
      </c>
      <c r="C98" t="b">
        <v>0</v>
      </c>
      <c r="D98">
        <v>230</v>
      </c>
      <c r="E98">
        <v>3162171917</v>
      </c>
      <c r="F98" t="s">
        <v>277</v>
      </c>
      <c r="G98">
        <v>58722330</v>
      </c>
      <c r="H98">
        <v>139</v>
      </c>
      <c r="I98">
        <v>834</v>
      </c>
      <c r="J98">
        <v>63783</v>
      </c>
      <c r="K98">
        <v>2.144160510357876E+38</v>
      </c>
      <c r="L98" t="s">
        <v>1648</v>
      </c>
      <c r="M98">
        <v>39</v>
      </c>
      <c r="N98">
        <v>2678556149</v>
      </c>
      <c r="O98">
        <v>1901156903</v>
      </c>
      <c r="P98">
        <v>-41</v>
      </c>
      <c r="Q98">
        <v>234</v>
      </c>
      <c r="R98" t="s">
        <v>1649</v>
      </c>
      <c r="S98" t="s">
        <v>1650</v>
      </c>
      <c r="T98">
        <v>247</v>
      </c>
      <c r="U98" t="s">
        <v>1651</v>
      </c>
      <c r="V98">
        <v>19827</v>
      </c>
      <c r="W98" t="s">
        <v>1652</v>
      </c>
      <c r="X98" t="b">
        <v>0</v>
      </c>
      <c r="Y98">
        <v>1940911016</v>
      </c>
      <c r="Z98" t="b">
        <v>0</v>
      </c>
      <c r="AA98">
        <v>5041</v>
      </c>
      <c r="AB98">
        <v>-122</v>
      </c>
      <c r="AC98">
        <v>29646</v>
      </c>
      <c r="AD98">
        <v>0</v>
      </c>
      <c r="AE98">
        <v>9511</v>
      </c>
      <c r="AF98">
        <v>3139928999</v>
      </c>
      <c r="AG98">
        <v>293146423</v>
      </c>
      <c r="AH98" t="s">
        <v>1653</v>
      </c>
      <c r="AI98">
        <v>2785709808</v>
      </c>
      <c r="AJ98">
        <v>32909</v>
      </c>
      <c r="AK98">
        <v>1.3723076476745281E+38</v>
      </c>
      <c r="AL98">
        <v>36</v>
      </c>
      <c r="AM98">
        <v>6.0085231348347994E+36</v>
      </c>
      <c r="AN98" t="s">
        <v>475</v>
      </c>
      <c r="AO98" t="s">
        <v>1654</v>
      </c>
      <c r="AP98">
        <v>127</v>
      </c>
      <c r="AQ98">
        <v>-1837926409</v>
      </c>
      <c r="AR98">
        <v>53</v>
      </c>
      <c r="AS98">
        <v>15412</v>
      </c>
      <c r="AT98">
        <v>44</v>
      </c>
      <c r="AU98">
        <v>-26297</v>
      </c>
      <c r="AV98">
        <v>88</v>
      </c>
      <c r="AW98" t="s">
        <v>1655</v>
      </c>
      <c r="AX98">
        <v>42707</v>
      </c>
      <c r="AY98">
        <v>62196</v>
      </c>
      <c r="AZ98">
        <v>1933099144</v>
      </c>
      <c r="BA98">
        <v>3.408481049684879E+37</v>
      </c>
      <c r="BB98">
        <v>721827184</v>
      </c>
      <c r="BC98">
        <v>38</v>
      </c>
      <c r="BD98">
        <v>15552</v>
      </c>
      <c r="BE98">
        <v>32</v>
      </c>
      <c r="BF98">
        <v>-1.788806272659398E+38</v>
      </c>
      <c r="BG98" t="s">
        <v>1656</v>
      </c>
      <c r="BH98">
        <v>2.613668507251467E+38</v>
      </c>
      <c r="BI98">
        <v>41067</v>
      </c>
      <c r="BJ98">
        <v>161</v>
      </c>
      <c r="BK98">
        <v>-288945509</v>
      </c>
      <c r="BL98">
        <v>-2059356826</v>
      </c>
      <c r="BM98" t="b">
        <v>0</v>
      </c>
      <c r="BN98">
        <v>2.250550126068298E+38</v>
      </c>
      <c r="BO98" t="b">
        <v>0</v>
      </c>
      <c r="BP98">
        <v>45827</v>
      </c>
      <c r="BQ98">
        <v>-405129339</v>
      </c>
      <c r="BR98">
        <v>-3.0063719785726879E+38</v>
      </c>
      <c r="BS98">
        <v>24467</v>
      </c>
      <c r="BT98" t="s">
        <v>1657</v>
      </c>
      <c r="BU98">
        <v>380970433</v>
      </c>
      <c r="BV98">
        <v>-78</v>
      </c>
      <c r="BW98">
        <v>-481911413</v>
      </c>
      <c r="BX98">
        <v>87</v>
      </c>
      <c r="BY98">
        <v>-76</v>
      </c>
      <c r="BZ98" t="b">
        <v>1</v>
      </c>
      <c r="CA98">
        <v>30503</v>
      </c>
      <c r="CB98">
        <v>53743</v>
      </c>
      <c r="CC98" t="s">
        <v>1658</v>
      </c>
      <c r="CD98" t="s">
        <v>1659</v>
      </c>
      <c r="CE98">
        <v>8698</v>
      </c>
      <c r="CF98">
        <v>-61</v>
      </c>
      <c r="CG98">
        <v>251</v>
      </c>
      <c r="CH98">
        <v>152</v>
      </c>
      <c r="CI98">
        <v>-86</v>
      </c>
      <c r="CJ98">
        <v>3814022129</v>
      </c>
      <c r="CK98">
        <v>1.886999397513711E+38</v>
      </c>
      <c r="CL98">
        <v>-1515080198</v>
      </c>
      <c r="CM98">
        <v>-13</v>
      </c>
      <c r="CN98">
        <v>1031889730</v>
      </c>
      <c r="CO98" t="s">
        <v>1660</v>
      </c>
      <c r="CP98">
        <v>47</v>
      </c>
      <c r="CQ98">
        <v>2693514741</v>
      </c>
      <c r="CR98">
        <v>-5903</v>
      </c>
      <c r="CS98" t="s">
        <v>1661</v>
      </c>
      <c r="CT98">
        <v>-703456650</v>
      </c>
      <c r="CU98">
        <v>1.20845564909484E+38</v>
      </c>
      <c r="CV98">
        <v>867668171</v>
      </c>
      <c r="CW98">
        <v>-49</v>
      </c>
      <c r="CX98">
        <v>212</v>
      </c>
      <c r="CY98">
        <v>19745</v>
      </c>
      <c r="CZ98">
        <v>-2.0820070824836759E+38</v>
      </c>
      <c r="DA98">
        <v>1363225066</v>
      </c>
      <c r="DB98">
        <v>4567</v>
      </c>
      <c r="DC98">
        <v>240</v>
      </c>
      <c r="DD98">
        <v>888165473</v>
      </c>
      <c r="DE98">
        <v>26764</v>
      </c>
      <c r="DF98">
        <v>-2.009750954501993E+38</v>
      </c>
      <c r="DG98">
        <v>218</v>
      </c>
      <c r="DH98">
        <v>76</v>
      </c>
      <c r="DI98">
        <v>64654</v>
      </c>
      <c r="DJ98">
        <v>2.4553406114982902E+37</v>
      </c>
      <c r="DK98">
        <v>42003</v>
      </c>
      <c r="DL98">
        <v>221</v>
      </c>
      <c r="DM98">
        <v>3540391996</v>
      </c>
      <c r="DN98">
        <v>43935</v>
      </c>
      <c r="DO98">
        <v>225</v>
      </c>
      <c r="DP98">
        <v>553565498</v>
      </c>
      <c r="DQ98">
        <v>47</v>
      </c>
      <c r="DR98" t="b">
        <v>1</v>
      </c>
      <c r="DS98">
        <v>93</v>
      </c>
      <c r="DT98">
        <v>1705769325</v>
      </c>
      <c r="DU98">
        <v>965479329</v>
      </c>
      <c r="DV98">
        <v>-2.0563080774018821E+38</v>
      </c>
      <c r="DW98">
        <v>34508</v>
      </c>
      <c r="DX98">
        <v>-2075</v>
      </c>
      <c r="DY98" t="b">
        <v>1</v>
      </c>
      <c r="DZ98">
        <v>943637171</v>
      </c>
      <c r="EA98">
        <v>-6874</v>
      </c>
      <c r="EB98" t="b">
        <v>1</v>
      </c>
      <c r="EC98">
        <v>-7.4099436990733604E+37</v>
      </c>
      <c r="ED98">
        <v>-309671058</v>
      </c>
      <c r="EE98" t="b">
        <v>0</v>
      </c>
      <c r="EF98">
        <v>250</v>
      </c>
      <c r="EG98" t="b">
        <v>1</v>
      </c>
      <c r="EH98">
        <v>1.069368373198461E+37</v>
      </c>
      <c r="EI98">
        <v>2853066073</v>
      </c>
      <c r="EJ98">
        <v>167</v>
      </c>
      <c r="EK98">
        <f t="shared" si="16"/>
        <v>467</v>
      </c>
      <c r="EL98">
        <f t="shared" si="24"/>
        <v>467</v>
      </c>
      <c r="EM98">
        <f t="shared" si="24"/>
        <v>467</v>
      </c>
      <c r="EN98">
        <f t="shared" si="24"/>
        <v>467</v>
      </c>
      <c r="EO98">
        <f t="shared" si="24"/>
        <v>467</v>
      </c>
      <c r="EP98">
        <f t="shared" si="24"/>
        <v>467</v>
      </c>
      <c r="EQ98">
        <f t="shared" si="24"/>
        <v>467</v>
      </c>
      <c r="ER98">
        <f t="shared" si="24"/>
        <v>467</v>
      </c>
      <c r="ES98">
        <f t="shared" si="24"/>
        <v>467</v>
      </c>
      <c r="ET98">
        <f t="shared" si="24"/>
        <v>467</v>
      </c>
      <c r="EU98">
        <f t="shared" si="24"/>
        <v>467</v>
      </c>
      <c r="EV98">
        <f t="shared" si="24"/>
        <v>467</v>
      </c>
      <c r="EW98">
        <f t="shared" si="24"/>
        <v>467</v>
      </c>
      <c r="EX98">
        <f t="shared" si="24"/>
        <v>467</v>
      </c>
      <c r="EY98">
        <f t="shared" si="24"/>
        <v>467</v>
      </c>
      <c r="EZ98">
        <f t="shared" si="24"/>
        <v>467</v>
      </c>
      <c r="FA98">
        <f t="shared" si="24"/>
        <v>467</v>
      </c>
      <c r="FB98">
        <f t="shared" si="24"/>
        <v>467</v>
      </c>
      <c r="FC98">
        <f t="shared" si="24"/>
        <v>467</v>
      </c>
      <c r="FD98">
        <f t="shared" si="24"/>
        <v>467</v>
      </c>
      <c r="FE98">
        <f t="shared" si="24"/>
        <v>467</v>
      </c>
      <c r="FF98">
        <f t="shared" si="24"/>
        <v>467</v>
      </c>
      <c r="FG98">
        <f t="shared" si="24"/>
        <v>467</v>
      </c>
      <c r="FH98">
        <f t="shared" si="24"/>
        <v>467</v>
      </c>
      <c r="FI98">
        <f t="shared" si="24"/>
        <v>467</v>
      </c>
      <c r="FJ98">
        <f t="shared" si="24"/>
        <v>467</v>
      </c>
      <c r="FK98">
        <f t="shared" si="24"/>
        <v>467</v>
      </c>
      <c r="FL98">
        <f t="shared" si="24"/>
        <v>467</v>
      </c>
      <c r="FM98">
        <f t="shared" si="24"/>
        <v>467</v>
      </c>
      <c r="FN98">
        <f t="shared" si="24"/>
        <v>467</v>
      </c>
      <c r="FO98">
        <f t="shared" si="24"/>
        <v>467</v>
      </c>
      <c r="FP98">
        <f t="shared" si="24"/>
        <v>467</v>
      </c>
      <c r="FQ98">
        <f t="shared" si="24"/>
        <v>467</v>
      </c>
      <c r="FR98">
        <f t="shared" si="24"/>
        <v>467</v>
      </c>
      <c r="FS98">
        <f t="shared" si="24"/>
        <v>467</v>
      </c>
      <c r="FT98">
        <f t="shared" si="24"/>
        <v>467</v>
      </c>
      <c r="FU98">
        <f t="shared" si="24"/>
        <v>467</v>
      </c>
      <c r="FV98">
        <f t="shared" si="24"/>
        <v>467</v>
      </c>
      <c r="FW98">
        <f t="shared" si="24"/>
        <v>467</v>
      </c>
      <c r="FX98">
        <f t="shared" si="24"/>
        <v>467</v>
      </c>
      <c r="FY98">
        <f t="shared" si="24"/>
        <v>467</v>
      </c>
      <c r="FZ98">
        <f t="shared" si="24"/>
        <v>467</v>
      </c>
      <c r="GA98">
        <f t="shared" si="24"/>
        <v>467</v>
      </c>
      <c r="GB98">
        <f t="shared" si="24"/>
        <v>467</v>
      </c>
      <c r="GC98">
        <f t="shared" si="24"/>
        <v>467</v>
      </c>
      <c r="GD98">
        <f t="shared" si="24"/>
        <v>467</v>
      </c>
      <c r="GE98">
        <f t="shared" si="24"/>
        <v>467</v>
      </c>
      <c r="GF98">
        <f t="shared" si="24"/>
        <v>467</v>
      </c>
      <c r="GG98">
        <f t="shared" si="24"/>
        <v>467</v>
      </c>
      <c r="GH98">
        <f t="shared" si="24"/>
        <v>467</v>
      </c>
      <c r="GI98">
        <f t="shared" si="24"/>
        <v>467</v>
      </c>
      <c r="GJ98">
        <f t="shared" si="24"/>
        <v>467</v>
      </c>
      <c r="GK98">
        <f t="shared" si="24"/>
        <v>467</v>
      </c>
      <c r="GL98">
        <f t="shared" si="24"/>
        <v>467</v>
      </c>
      <c r="GM98">
        <f t="shared" si="24"/>
        <v>467</v>
      </c>
      <c r="GN98">
        <f t="shared" si="24"/>
        <v>467</v>
      </c>
      <c r="GO98">
        <f t="shared" si="24"/>
        <v>467</v>
      </c>
      <c r="GP98">
        <f t="shared" si="24"/>
        <v>467</v>
      </c>
      <c r="GQ98">
        <f t="shared" si="24"/>
        <v>467</v>
      </c>
      <c r="GR98">
        <f t="shared" si="24"/>
        <v>467</v>
      </c>
    </row>
    <row r="99" spans="1:200" x14ac:dyDescent="0.25">
      <c r="A99">
        <v>-678951582</v>
      </c>
      <c r="B99" t="b">
        <v>0</v>
      </c>
      <c r="C99" t="b">
        <v>0</v>
      </c>
      <c r="D99">
        <v>78</v>
      </c>
      <c r="E99">
        <v>2046162177</v>
      </c>
      <c r="F99" t="s">
        <v>1662</v>
      </c>
      <c r="G99">
        <v>3485741974</v>
      </c>
      <c r="H99">
        <v>89</v>
      </c>
      <c r="I99">
        <v>-1125</v>
      </c>
      <c r="J99">
        <v>35952</v>
      </c>
      <c r="K99">
        <v>-2.032689901794707E+38</v>
      </c>
      <c r="L99" t="s">
        <v>1663</v>
      </c>
      <c r="M99">
        <v>234</v>
      </c>
      <c r="N99">
        <v>3490578789</v>
      </c>
      <c r="O99">
        <v>1377242471</v>
      </c>
      <c r="P99">
        <v>107</v>
      </c>
      <c r="Q99">
        <v>153</v>
      </c>
      <c r="R99" t="s">
        <v>1664</v>
      </c>
      <c r="S99" t="s">
        <v>1665</v>
      </c>
      <c r="T99">
        <v>184</v>
      </c>
      <c r="U99" t="s">
        <v>541</v>
      </c>
      <c r="V99">
        <v>-1813</v>
      </c>
      <c r="W99" t="s">
        <v>1666</v>
      </c>
      <c r="X99" t="b">
        <v>1</v>
      </c>
      <c r="Y99">
        <v>-1742284637</v>
      </c>
      <c r="Z99" t="b">
        <v>0</v>
      </c>
      <c r="AA99">
        <v>12701</v>
      </c>
      <c r="AB99">
        <v>67</v>
      </c>
      <c r="AC99">
        <v>16111</v>
      </c>
      <c r="AD99">
        <v>22</v>
      </c>
      <c r="AE99">
        <v>-29053</v>
      </c>
      <c r="AF99">
        <v>3979204022</v>
      </c>
      <c r="AG99">
        <v>1462987209</v>
      </c>
      <c r="AH99" t="s">
        <v>1667</v>
      </c>
      <c r="AI99">
        <v>3653630766</v>
      </c>
      <c r="AJ99">
        <v>27636</v>
      </c>
      <c r="AK99">
        <v>-2.2141288820773229E+38</v>
      </c>
      <c r="AL99">
        <v>126</v>
      </c>
      <c r="AM99">
        <v>-1.5622009896984671E+38</v>
      </c>
      <c r="AN99" t="s">
        <v>1668</v>
      </c>
      <c r="AO99" t="s">
        <v>1669</v>
      </c>
      <c r="AP99">
        <v>91</v>
      </c>
      <c r="AQ99">
        <v>-1986467165</v>
      </c>
      <c r="AR99">
        <v>70</v>
      </c>
      <c r="AS99">
        <v>24894</v>
      </c>
      <c r="AT99">
        <v>206</v>
      </c>
      <c r="AU99">
        <v>-28395</v>
      </c>
      <c r="AV99">
        <v>43</v>
      </c>
      <c r="AW99" t="s">
        <v>1670</v>
      </c>
      <c r="AX99">
        <v>54850</v>
      </c>
      <c r="AY99">
        <v>54793</v>
      </c>
      <c r="AZ99">
        <v>3197030458</v>
      </c>
      <c r="BA99">
        <v>2.6066546087086609E+38</v>
      </c>
      <c r="BB99">
        <v>-1056229700</v>
      </c>
      <c r="BC99">
        <v>92</v>
      </c>
      <c r="BD99">
        <v>8502</v>
      </c>
      <c r="BE99">
        <v>59</v>
      </c>
      <c r="BF99">
        <v>-1.3024097759268329E+37</v>
      </c>
      <c r="BG99" t="s">
        <v>1671</v>
      </c>
      <c r="BH99">
        <v>-1.2858481834959991E+38</v>
      </c>
      <c r="BI99">
        <v>8091</v>
      </c>
      <c r="BJ99">
        <v>200</v>
      </c>
      <c r="BK99">
        <v>-304103735</v>
      </c>
      <c r="BL99">
        <v>-536803374</v>
      </c>
      <c r="BM99" t="b">
        <v>1</v>
      </c>
      <c r="BN99">
        <v>-2.0637455683701091E+38</v>
      </c>
      <c r="BO99" t="b">
        <v>0</v>
      </c>
      <c r="BP99">
        <v>2638</v>
      </c>
      <c r="BQ99">
        <v>-10326218</v>
      </c>
      <c r="BR99">
        <v>-3.3837135422290579E+38</v>
      </c>
      <c r="BS99">
        <v>59774</v>
      </c>
      <c r="BT99" t="s">
        <v>1672</v>
      </c>
      <c r="BU99">
        <v>323278584</v>
      </c>
      <c r="BV99">
        <v>34</v>
      </c>
      <c r="BW99">
        <v>764270675</v>
      </c>
      <c r="BX99">
        <v>122</v>
      </c>
      <c r="BY99">
        <v>-33</v>
      </c>
      <c r="BZ99" t="b">
        <v>0</v>
      </c>
      <c r="CA99">
        <v>47051</v>
      </c>
      <c r="CB99">
        <v>21694</v>
      </c>
      <c r="CC99" t="s">
        <v>1673</v>
      </c>
      <c r="CD99" t="s">
        <v>1674</v>
      </c>
      <c r="CE99">
        <v>15719</v>
      </c>
      <c r="CF99">
        <v>31</v>
      </c>
      <c r="CG99">
        <v>77</v>
      </c>
      <c r="CH99">
        <v>165</v>
      </c>
      <c r="CI99">
        <v>6</v>
      </c>
      <c r="CJ99">
        <v>3115053405</v>
      </c>
      <c r="CK99">
        <v>2.5007781235205021E+37</v>
      </c>
      <c r="CL99">
        <v>1729614477</v>
      </c>
      <c r="CM99">
        <v>-92</v>
      </c>
      <c r="CN99">
        <v>1193375692</v>
      </c>
      <c r="CO99" t="s">
        <v>1675</v>
      </c>
      <c r="CP99">
        <v>-69</v>
      </c>
      <c r="CQ99">
        <v>4240826811</v>
      </c>
      <c r="CR99">
        <v>24893</v>
      </c>
      <c r="CS99" t="s">
        <v>1676</v>
      </c>
      <c r="CT99">
        <v>857880760</v>
      </c>
      <c r="CU99">
        <v>-1.511460788197931E+38</v>
      </c>
      <c r="CV99">
        <v>952853632</v>
      </c>
      <c r="CW99">
        <v>-56</v>
      </c>
      <c r="CX99">
        <v>48</v>
      </c>
      <c r="CY99">
        <v>18454</v>
      </c>
      <c r="CZ99">
        <v>-1.9486401456273289E+38</v>
      </c>
      <c r="DA99">
        <v>-2113581516</v>
      </c>
      <c r="DB99">
        <v>9696</v>
      </c>
      <c r="DC99">
        <v>118</v>
      </c>
      <c r="DD99">
        <v>-1754882838</v>
      </c>
      <c r="DE99">
        <v>24666</v>
      </c>
      <c r="DF99">
        <v>-2.1792592666447301E+38</v>
      </c>
      <c r="DG99">
        <v>95</v>
      </c>
      <c r="DH99">
        <v>-100</v>
      </c>
      <c r="DI99">
        <v>28000</v>
      </c>
      <c r="DJ99">
        <v>2.6740376657313231E+38</v>
      </c>
      <c r="DK99">
        <v>29213</v>
      </c>
      <c r="DL99">
        <v>254</v>
      </c>
      <c r="DM99">
        <v>32322615</v>
      </c>
      <c r="DN99">
        <v>12063</v>
      </c>
      <c r="DO99">
        <v>105</v>
      </c>
      <c r="DP99">
        <v>1039062039</v>
      </c>
      <c r="DQ99">
        <v>-70</v>
      </c>
      <c r="DR99" t="b">
        <v>0</v>
      </c>
      <c r="DS99">
        <v>191</v>
      </c>
      <c r="DT99">
        <v>590499580</v>
      </c>
      <c r="DU99">
        <v>584994439</v>
      </c>
      <c r="DV99">
        <v>2.8526474870642188E+38</v>
      </c>
      <c r="DW99">
        <v>30627</v>
      </c>
      <c r="DX99">
        <v>14604</v>
      </c>
      <c r="DY99" t="b">
        <v>0</v>
      </c>
      <c r="DZ99">
        <v>-541051279</v>
      </c>
      <c r="EA99">
        <v>-5520</v>
      </c>
      <c r="EB99" t="b">
        <v>0</v>
      </c>
      <c r="EC99">
        <v>-2.8091584394016548E+38</v>
      </c>
      <c r="ED99">
        <v>2071013894</v>
      </c>
      <c r="EE99" t="b">
        <v>1</v>
      </c>
      <c r="EF99">
        <v>125</v>
      </c>
      <c r="EG99" t="b">
        <v>0</v>
      </c>
      <c r="EH99">
        <v>-2.6901807988223661E+37</v>
      </c>
      <c r="EI99">
        <v>3509292613</v>
      </c>
      <c r="EJ99">
        <v>157</v>
      </c>
      <c r="EK99">
        <f t="shared" si="16"/>
        <v>467</v>
      </c>
      <c r="EL99">
        <f t="shared" si="24"/>
        <v>467</v>
      </c>
      <c r="EM99">
        <f t="shared" si="24"/>
        <v>467</v>
      </c>
      <c r="EN99">
        <f t="shared" si="24"/>
        <v>467</v>
      </c>
      <c r="EO99">
        <f t="shared" si="24"/>
        <v>467</v>
      </c>
      <c r="EP99">
        <f t="shared" si="24"/>
        <v>467</v>
      </c>
      <c r="EQ99">
        <f t="shared" si="24"/>
        <v>467</v>
      </c>
      <c r="ER99">
        <f t="shared" si="24"/>
        <v>467</v>
      </c>
      <c r="ES99">
        <f t="shared" si="24"/>
        <v>467</v>
      </c>
      <c r="ET99">
        <f t="shared" si="24"/>
        <v>467</v>
      </c>
      <c r="EU99">
        <f t="shared" si="24"/>
        <v>467</v>
      </c>
      <c r="EV99">
        <f t="shared" si="24"/>
        <v>467</v>
      </c>
      <c r="EW99">
        <f t="shared" si="24"/>
        <v>467</v>
      </c>
      <c r="EX99">
        <f t="shared" si="24"/>
        <v>467</v>
      </c>
      <c r="EY99">
        <f t="shared" si="24"/>
        <v>467</v>
      </c>
      <c r="EZ99">
        <f t="shared" si="24"/>
        <v>467</v>
      </c>
      <c r="FA99">
        <f t="shared" si="24"/>
        <v>467</v>
      </c>
      <c r="FB99">
        <f t="shared" si="24"/>
        <v>467</v>
      </c>
      <c r="FC99">
        <f t="shared" si="24"/>
        <v>467</v>
      </c>
      <c r="FD99">
        <f t="shared" si="24"/>
        <v>467</v>
      </c>
      <c r="FE99">
        <f t="shared" si="24"/>
        <v>467</v>
      </c>
      <c r="FF99">
        <f t="shared" si="24"/>
        <v>467</v>
      </c>
      <c r="FG99">
        <f t="shared" si="24"/>
        <v>467</v>
      </c>
      <c r="FH99">
        <f t="shared" si="24"/>
        <v>467</v>
      </c>
      <c r="FI99">
        <f t="shared" si="24"/>
        <v>467</v>
      </c>
      <c r="FJ99">
        <f t="shared" si="24"/>
        <v>467</v>
      </c>
      <c r="FK99">
        <f t="shared" si="24"/>
        <v>467</v>
      </c>
      <c r="FL99">
        <f t="shared" si="24"/>
        <v>467</v>
      </c>
      <c r="FM99">
        <f t="shared" si="24"/>
        <v>467</v>
      </c>
      <c r="FN99">
        <f t="shared" si="24"/>
        <v>467</v>
      </c>
      <c r="FO99">
        <f t="shared" si="24"/>
        <v>467</v>
      </c>
      <c r="FP99">
        <f t="shared" si="24"/>
        <v>467</v>
      </c>
      <c r="FQ99">
        <f t="shared" si="24"/>
        <v>467</v>
      </c>
      <c r="FR99">
        <f t="shared" si="24"/>
        <v>467</v>
      </c>
      <c r="FS99">
        <f t="shared" si="24"/>
        <v>467</v>
      </c>
      <c r="FT99">
        <f t="shared" si="24"/>
        <v>467</v>
      </c>
      <c r="FU99">
        <f t="shared" si="24"/>
        <v>467</v>
      </c>
      <c r="FV99">
        <f t="shared" si="24"/>
        <v>467</v>
      </c>
      <c r="FW99">
        <f t="shared" si="24"/>
        <v>467</v>
      </c>
      <c r="FX99">
        <f t="shared" si="24"/>
        <v>467</v>
      </c>
      <c r="FY99">
        <f t="shared" si="24"/>
        <v>467</v>
      </c>
      <c r="FZ99">
        <f t="shared" si="24"/>
        <v>467</v>
      </c>
      <c r="GA99">
        <f t="shared" si="24"/>
        <v>467</v>
      </c>
      <c r="GB99">
        <f t="shared" si="24"/>
        <v>467</v>
      </c>
      <c r="GC99">
        <f t="shared" si="24"/>
        <v>467</v>
      </c>
      <c r="GD99">
        <f t="shared" si="24"/>
        <v>467</v>
      </c>
      <c r="GE99">
        <f t="shared" si="24"/>
        <v>467</v>
      </c>
      <c r="GF99">
        <f t="shared" si="24"/>
        <v>467</v>
      </c>
      <c r="GG99">
        <f t="shared" si="24"/>
        <v>467</v>
      </c>
      <c r="GH99">
        <f t="shared" si="24"/>
        <v>467</v>
      </c>
      <c r="GI99">
        <f t="shared" si="24"/>
        <v>467</v>
      </c>
      <c r="GJ99">
        <f t="shared" si="24"/>
        <v>467</v>
      </c>
      <c r="GK99">
        <f t="shared" si="24"/>
        <v>467</v>
      </c>
      <c r="GL99">
        <f t="shared" si="24"/>
        <v>467</v>
      </c>
      <c r="GM99">
        <f t="shared" si="24"/>
        <v>467</v>
      </c>
      <c r="GN99">
        <f t="shared" si="24"/>
        <v>467</v>
      </c>
      <c r="GO99">
        <f t="shared" si="24"/>
        <v>467</v>
      </c>
      <c r="GP99">
        <f t="shared" si="24"/>
        <v>467</v>
      </c>
      <c r="GQ99">
        <f t="shared" si="24"/>
        <v>467</v>
      </c>
      <c r="GR99">
        <f t="shared" si="24"/>
        <v>467</v>
      </c>
    </row>
    <row r="100" spans="1:200" x14ac:dyDescent="0.25">
      <c r="A100">
        <v>-1851240582</v>
      </c>
      <c r="B100" t="b">
        <v>0</v>
      </c>
      <c r="C100" t="b">
        <v>1</v>
      </c>
      <c r="D100">
        <v>222</v>
      </c>
      <c r="E100">
        <v>1753455112</v>
      </c>
      <c r="F100" t="s">
        <v>1677</v>
      </c>
      <c r="G100">
        <v>1499092713</v>
      </c>
      <c r="H100">
        <v>197</v>
      </c>
      <c r="I100">
        <v>9868</v>
      </c>
      <c r="J100">
        <v>2707</v>
      </c>
      <c r="K100">
        <v>3.1768455357469991E+38</v>
      </c>
      <c r="L100" t="s">
        <v>1678</v>
      </c>
      <c r="M100">
        <v>146</v>
      </c>
      <c r="N100">
        <v>1356250808</v>
      </c>
      <c r="O100">
        <v>1327962546</v>
      </c>
      <c r="P100">
        <v>-11</v>
      </c>
      <c r="Q100">
        <v>183</v>
      </c>
      <c r="R100" t="s">
        <v>541</v>
      </c>
      <c r="S100" t="s">
        <v>1679</v>
      </c>
      <c r="T100">
        <v>23</v>
      </c>
      <c r="U100" t="s">
        <v>1680</v>
      </c>
      <c r="V100">
        <v>-15632</v>
      </c>
      <c r="W100" t="s">
        <v>1681</v>
      </c>
      <c r="X100" t="b">
        <v>0</v>
      </c>
      <c r="Y100">
        <v>-571444925</v>
      </c>
      <c r="Z100" t="b">
        <v>1</v>
      </c>
      <c r="AA100">
        <v>32170</v>
      </c>
      <c r="AB100">
        <v>-104</v>
      </c>
      <c r="AC100">
        <v>-16486</v>
      </c>
      <c r="AD100">
        <v>3</v>
      </c>
      <c r="AE100">
        <v>-29348</v>
      </c>
      <c r="AF100">
        <v>3496532752</v>
      </c>
      <c r="AG100">
        <v>1172187854</v>
      </c>
      <c r="AH100" t="s">
        <v>1682</v>
      </c>
      <c r="AI100">
        <v>3321163686</v>
      </c>
      <c r="AJ100">
        <v>48493</v>
      </c>
      <c r="AK100">
        <v>-2.4904569851053131E+38</v>
      </c>
      <c r="AL100">
        <v>20</v>
      </c>
      <c r="AM100">
        <v>7.7319725177306851E+37</v>
      </c>
      <c r="AN100" t="s">
        <v>1683</v>
      </c>
      <c r="AO100" t="s">
        <v>1684</v>
      </c>
      <c r="AP100">
        <v>182</v>
      </c>
      <c r="AQ100">
        <v>-1952367546</v>
      </c>
      <c r="AR100">
        <v>56</v>
      </c>
      <c r="AS100">
        <v>10900</v>
      </c>
      <c r="AT100">
        <v>163</v>
      </c>
      <c r="AU100">
        <v>25903</v>
      </c>
      <c r="AV100">
        <v>-36</v>
      </c>
      <c r="AW100" t="s">
        <v>1685</v>
      </c>
      <c r="AX100">
        <v>23826</v>
      </c>
      <c r="AY100">
        <v>5771</v>
      </c>
      <c r="AZ100">
        <v>405273631</v>
      </c>
      <c r="BA100">
        <v>-1.34491807318127E+38</v>
      </c>
      <c r="BB100">
        <v>-817071666</v>
      </c>
      <c r="BC100">
        <v>58</v>
      </c>
      <c r="BD100">
        <v>1230</v>
      </c>
      <c r="BE100">
        <v>7</v>
      </c>
      <c r="BF100">
        <v>3.1035004280375691E+37</v>
      </c>
      <c r="BG100" t="s">
        <v>1686</v>
      </c>
      <c r="BH100">
        <v>1.537604055028841E+38</v>
      </c>
      <c r="BI100">
        <v>37118</v>
      </c>
      <c r="BJ100">
        <v>11</v>
      </c>
      <c r="BK100">
        <v>816494416</v>
      </c>
      <c r="BL100">
        <v>-86107165</v>
      </c>
      <c r="BM100" t="b">
        <v>0</v>
      </c>
      <c r="BN100">
        <v>3.0368459625842351E+38</v>
      </c>
      <c r="BO100" t="b">
        <v>0</v>
      </c>
      <c r="BP100">
        <v>9301</v>
      </c>
      <c r="BQ100">
        <v>1302913341</v>
      </c>
      <c r="BR100">
        <v>-7.1786730613258152E+37</v>
      </c>
      <c r="BS100">
        <v>61862</v>
      </c>
      <c r="BT100" t="s">
        <v>1687</v>
      </c>
      <c r="BU100">
        <v>770416771</v>
      </c>
      <c r="BV100">
        <v>93</v>
      </c>
      <c r="BW100">
        <v>2088160266</v>
      </c>
      <c r="BX100">
        <v>158</v>
      </c>
      <c r="BY100">
        <v>-1</v>
      </c>
      <c r="BZ100" t="b">
        <v>0</v>
      </c>
      <c r="CA100">
        <v>44871</v>
      </c>
      <c r="CB100">
        <v>48809</v>
      </c>
      <c r="CC100" t="s">
        <v>1688</v>
      </c>
      <c r="CD100" t="s">
        <v>1689</v>
      </c>
      <c r="CE100">
        <v>-20597</v>
      </c>
      <c r="CF100">
        <v>-9</v>
      </c>
      <c r="CG100">
        <v>65</v>
      </c>
      <c r="CH100">
        <v>137</v>
      </c>
      <c r="CI100">
        <v>-43</v>
      </c>
      <c r="CJ100">
        <v>3658099916</v>
      </c>
      <c r="CK100">
        <v>-7.2521269467579084E+37</v>
      </c>
      <c r="CL100">
        <v>-979896375</v>
      </c>
      <c r="CM100">
        <v>-26</v>
      </c>
      <c r="CN100">
        <v>1121934222</v>
      </c>
      <c r="CO100" t="s">
        <v>1690</v>
      </c>
      <c r="CP100">
        <v>106</v>
      </c>
      <c r="CQ100">
        <v>744341377</v>
      </c>
      <c r="CR100">
        <v>-17587</v>
      </c>
      <c r="CS100" t="s">
        <v>1691</v>
      </c>
      <c r="CT100">
        <v>-518176067</v>
      </c>
      <c r="CU100">
        <v>-1.138332227548613E+38</v>
      </c>
      <c r="CV100">
        <v>4076033646</v>
      </c>
      <c r="CW100">
        <v>99</v>
      </c>
      <c r="CX100">
        <v>65</v>
      </c>
      <c r="CY100">
        <v>1353</v>
      </c>
      <c r="CZ100">
        <v>-2.921762484676967E+38</v>
      </c>
      <c r="DA100">
        <v>1649142424</v>
      </c>
      <c r="DB100">
        <v>24827</v>
      </c>
      <c r="DC100">
        <v>238</v>
      </c>
      <c r="DD100">
        <v>-350696782</v>
      </c>
      <c r="DE100">
        <v>52152</v>
      </c>
      <c r="DF100">
        <v>1.0288561075943171E+38</v>
      </c>
      <c r="DG100">
        <v>219</v>
      </c>
      <c r="DH100">
        <v>66</v>
      </c>
      <c r="DI100">
        <v>43883</v>
      </c>
      <c r="DJ100">
        <v>1.649580993949955E+37</v>
      </c>
      <c r="DK100">
        <v>29442</v>
      </c>
      <c r="DL100">
        <v>85</v>
      </c>
      <c r="DM100">
        <v>2881808992</v>
      </c>
      <c r="DN100">
        <v>17706</v>
      </c>
      <c r="DO100">
        <v>173</v>
      </c>
      <c r="DP100">
        <v>4101161852</v>
      </c>
      <c r="DQ100">
        <v>103</v>
      </c>
      <c r="DR100" t="b">
        <v>1</v>
      </c>
      <c r="DS100">
        <v>105</v>
      </c>
      <c r="DT100">
        <v>1361457926</v>
      </c>
      <c r="DU100">
        <v>-1424263712</v>
      </c>
      <c r="DV100">
        <v>3.3722309293796251E+38</v>
      </c>
      <c r="DW100">
        <v>43552</v>
      </c>
      <c r="DX100">
        <v>-14990</v>
      </c>
      <c r="DY100" t="b">
        <v>1</v>
      </c>
      <c r="DZ100">
        <v>2039263052</v>
      </c>
      <c r="EA100">
        <v>-29120</v>
      </c>
      <c r="EB100" t="b">
        <v>1</v>
      </c>
      <c r="EC100">
        <v>2.4464051353623481E+38</v>
      </c>
      <c r="ED100">
        <v>-118671501</v>
      </c>
      <c r="EE100" t="b">
        <v>1</v>
      </c>
      <c r="EF100">
        <v>74</v>
      </c>
      <c r="EG100" t="b">
        <v>1</v>
      </c>
      <c r="EH100">
        <v>6.0564677603399564E+37</v>
      </c>
      <c r="EI100">
        <v>4007318724</v>
      </c>
      <c r="EJ100">
        <v>107</v>
      </c>
      <c r="EK100">
        <f t="shared" si="16"/>
        <v>467</v>
      </c>
      <c r="EL100">
        <f t="shared" si="24"/>
        <v>467</v>
      </c>
      <c r="EM100">
        <f t="shared" si="24"/>
        <v>467</v>
      </c>
      <c r="EN100">
        <f t="shared" si="24"/>
        <v>467</v>
      </c>
      <c r="EO100">
        <f t="shared" si="24"/>
        <v>467</v>
      </c>
      <c r="EP100">
        <f t="shared" si="24"/>
        <v>467</v>
      </c>
      <c r="EQ100">
        <f t="shared" si="24"/>
        <v>467</v>
      </c>
      <c r="ER100">
        <f t="shared" si="24"/>
        <v>467</v>
      </c>
      <c r="ES100">
        <f t="shared" si="24"/>
        <v>467</v>
      </c>
      <c r="ET100">
        <f t="shared" si="24"/>
        <v>467</v>
      </c>
      <c r="EU100">
        <f t="shared" si="24"/>
        <v>467</v>
      </c>
      <c r="EV100">
        <f t="shared" si="24"/>
        <v>467</v>
      </c>
      <c r="EW100">
        <f t="shared" si="24"/>
        <v>467</v>
      </c>
      <c r="EX100">
        <f t="shared" si="24"/>
        <v>467</v>
      </c>
      <c r="EY100">
        <f t="shared" si="24"/>
        <v>467</v>
      </c>
      <c r="EZ100">
        <f t="shared" si="24"/>
        <v>467</v>
      </c>
      <c r="FA100">
        <f t="shared" si="24"/>
        <v>467</v>
      </c>
      <c r="FB100">
        <f t="shared" si="24"/>
        <v>467</v>
      </c>
      <c r="FC100">
        <f t="shared" si="24"/>
        <v>467</v>
      </c>
      <c r="FD100">
        <f t="shared" si="24"/>
        <v>467</v>
      </c>
      <c r="FE100">
        <f t="shared" si="24"/>
        <v>467</v>
      </c>
      <c r="FF100">
        <f t="shared" si="24"/>
        <v>467</v>
      </c>
      <c r="FG100">
        <f t="shared" si="24"/>
        <v>467</v>
      </c>
      <c r="FH100">
        <f t="shared" si="24"/>
        <v>467</v>
      </c>
      <c r="FI100">
        <f t="shared" si="24"/>
        <v>467</v>
      </c>
      <c r="FJ100">
        <f t="shared" si="24"/>
        <v>467</v>
      </c>
      <c r="FK100">
        <f t="shared" si="24"/>
        <v>467</v>
      </c>
      <c r="FL100">
        <f t="shared" si="24"/>
        <v>467</v>
      </c>
      <c r="FM100">
        <f t="shared" si="24"/>
        <v>467</v>
      </c>
      <c r="FN100">
        <f t="shared" si="24"/>
        <v>467</v>
      </c>
      <c r="FO100">
        <f t="shared" si="24"/>
        <v>467</v>
      </c>
      <c r="FP100">
        <f t="shared" si="24"/>
        <v>467</v>
      </c>
      <c r="FQ100">
        <f t="shared" si="24"/>
        <v>467</v>
      </c>
      <c r="FR100">
        <f t="shared" si="24"/>
        <v>467</v>
      </c>
      <c r="FS100">
        <f t="shared" si="24"/>
        <v>467</v>
      </c>
      <c r="FT100">
        <f t="shared" si="24"/>
        <v>467</v>
      </c>
      <c r="FU100">
        <f t="shared" si="24"/>
        <v>467</v>
      </c>
      <c r="FV100">
        <f t="shared" si="24"/>
        <v>467</v>
      </c>
      <c r="FW100">
        <f t="shared" si="24"/>
        <v>467</v>
      </c>
      <c r="FX100">
        <f t="shared" si="24"/>
        <v>467</v>
      </c>
      <c r="FY100">
        <f t="shared" si="24"/>
        <v>467</v>
      </c>
      <c r="FZ100">
        <f t="shared" si="24"/>
        <v>467</v>
      </c>
      <c r="GA100">
        <f t="shared" si="24"/>
        <v>467</v>
      </c>
      <c r="GB100">
        <f t="shared" si="24"/>
        <v>467</v>
      </c>
      <c r="GC100">
        <f t="shared" si="24"/>
        <v>467</v>
      </c>
      <c r="GD100">
        <f t="shared" si="24"/>
        <v>467</v>
      </c>
      <c r="GE100">
        <f t="shared" si="24"/>
        <v>467</v>
      </c>
      <c r="GF100">
        <f t="shared" si="24"/>
        <v>467</v>
      </c>
      <c r="GG100">
        <f t="shared" si="24"/>
        <v>467</v>
      </c>
      <c r="GH100">
        <f t="shared" si="24"/>
        <v>467</v>
      </c>
      <c r="GI100">
        <f t="shared" si="24"/>
        <v>467</v>
      </c>
      <c r="GJ100">
        <f t="shared" si="24"/>
        <v>467</v>
      </c>
      <c r="GK100">
        <f t="shared" si="24"/>
        <v>467</v>
      </c>
      <c r="GL100">
        <f t="shared" si="24"/>
        <v>467</v>
      </c>
      <c r="GM100">
        <f t="shared" si="24"/>
        <v>467</v>
      </c>
      <c r="GN100">
        <f t="shared" si="24"/>
        <v>467</v>
      </c>
      <c r="GO100">
        <f t="shared" si="24"/>
        <v>467</v>
      </c>
      <c r="GP100">
        <f t="shared" si="24"/>
        <v>467</v>
      </c>
      <c r="GQ100">
        <f t="shared" si="24"/>
        <v>467</v>
      </c>
      <c r="GR100">
        <f t="shared" si="24"/>
        <v>467</v>
      </c>
    </row>
    <row r="101" spans="1:200" x14ac:dyDescent="0.25">
      <c r="A101">
        <v>1168151708</v>
      </c>
      <c r="B101" t="b">
        <v>1</v>
      </c>
      <c r="C101" t="b">
        <v>0</v>
      </c>
      <c r="D101">
        <v>196</v>
      </c>
      <c r="E101">
        <v>1515575138</v>
      </c>
      <c r="F101" t="s">
        <v>1692</v>
      </c>
      <c r="G101">
        <v>465544580</v>
      </c>
      <c r="H101">
        <v>25</v>
      </c>
      <c r="I101">
        <v>-15217</v>
      </c>
      <c r="J101">
        <v>35275</v>
      </c>
      <c r="K101">
        <v>2.7312733187652288E+38</v>
      </c>
      <c r="L101" t="s">
        <v>1693</v>
      </c>
      <c r="M101">
        <v>231</v>
      </c>
      <c r="N101">
        <v>3766086337</v>
      </c>
      <c r="O101">
        <v>-2066471623</v>
      </c>
      <c r="P101">
        <v>-19</v>
      </c>
      <c r="Q101">
        <v>29</v>
      </c>
      <c r="R101" t="s">
        <v>475</v>
      </c>
      <c r="S101" t="s">
        <v>1694</v>
      </c>
      <c r="T101">
        <v>111</v>
      </c>
      <c r="U101" t="s">
        <v>1695</v>
      </c>
      <c r="V101">
        <v>19185</v>
      </c>
      <c r="W101" t="s">
        <v>1696</v>
      </c>
      <c r="X101" t="b">
        <v>1</v>
      </c>
      <c r="Y101">
        <v>-1351285859</v>
      </c>
      <c r="Z101" t="b">
        <v>1</v>
      </c>
      <c r="AA101">
        <v>12993</v>
      </c>
      <c r="AB101">
        <v>78</v>
      </c>
      <c r="AC101">
        <v>18252</v>
      </c>
      <c r="AD101">
        <v>-17</v>
      </c>
      <c r="AE101">
        <v>-18859</v>
      </c>
      <c r="AF101">
        <v>2693665638</v>
      </c>
      <c r="AG101">
        <v>923956011</v>
      </c>
      <c r="AH101" t="s">
        <v>1697</v>
      </c>
      <c r="AI101">
        <v>74365901</v>
      </c>
      <c r="AJ101">
        <v>6146</v>
      </c>
      <c r="AK101">
        <v>-2.6338972727906188E+38</v>
      </c>
      <c r="AL101">
        <v>18</v>
      </c>
      <c r="AM101">
        <v>1.771727936652023E+38</v>
      </c>
      <c r="AN101" t="s">
        <v>1698</v>
      </c>
      <c r="AO101" t="s">
        <v>1425</v>
      </c>
      <c r="AP101">
        <v>55</v>
      </c>
      <c r="AQ101">
        <v>848691594</v>
      </c>
      <c r="AR101">
        <v>18</v>
      </c>
      <c r="AS101">
        <v>-6222</v>
      </c>
      <c r="AT101">
        <v>228</v>
      </c>
      <c r="AU101">
        <v>-4172</v>
      </c>
      <c r="AV101">
        <v>24</v>
      </c>
      <c r="AW101" t="s">
        <v>1699</v>
      </c>
      <c r="AX101">
        <v>39390</v>
      </c>
      <c r="AY101">
        <v>11566</v>
      </c>
      <c r="AZ101">
        <v>3638012909</v>
      </c>
      <c r="BA101">
        <v>-2.3742845893206039E+37</v>
      </c>
      <c r="BB101">
        <v>1297119493</v>
      </c>
      <c r="BC101">
        <v>63</v>
      </c>
      <c r="BD101">
        <v>-31416</v>
      </c>
      <c r="BE101">
        <v>23</v>
      </c>
      <c r="BF101">
        <v>3.9539881832126899E+37</v>
      </c>
      <c r="BG101" t="s">
        <v>703</v>
      </c>
      <c r="BH101">
        <v>-1.293758297152812E+38</v>
      </c>
      <c r="BI101">
        <v>33208</v>
      </c>
      <c r="BJ101">
        <v>113</v>
      </c>
      <c r="BK101">
        <v>1770108546</v>
      </c>
      <c r="BL101">
        <v>-1320279702</v>
      </c>
      <c r="BM101" t="b">
        <v>1</v>
      </c>
      <c r="BN101">
        <v>-5.0399727289940579E+37</v>
      </c>
      <c r="BO101" t="b">
        <v>0</v>
      </c>
      <c r="BP101">
        <v>49571</v>
      </c>
      <c r="BQ101">
        <v>-481923412</v>
      </c>
      <c r="BR101">
        <v>1.819621067568532E+38</v>
      </c>
      <c r="BS101">
        <v>40045</v>
      </c>
      <c r="BT101" t="s">
        <v>1700</v>
      </c>
      <c r="BU101">
        <v>2083697600</v>
      </c>
      <c r="BV101">
        <v>-22</v>
      </c>
      <c r="BW101">
        <v>-985265165</v>
      </c>
      <c r="BX101">
        <v>28</v>
      </c>
      <c r="BY101">
        <v>-6</v>
      </c>
      <c r="BZ101" t="b">
        <v>0</v>
      </c>
      <c r="CA101">
        <v>53620</v>
      </c>
      <c r="CB101">
        <v>38525</v>
      </c>
      <c r="CC101" t="s">
        <v>1701</v>
      </c>
      <c r="CD101" t="s">
        <v>1702</v>
      </c>
      <c r="CE101">
        <v>26852</v>
      </c>
      <c r="CF101">
        <v>41</v>
      </c>
      <c r="CG101">
        <v>3</v>
      </c>
      <c r="CH101">
        <v>25</v>
      </c>
      <c r="CI101">
        <v>71</v>
      </c>
      <c r="CJ101">
        <v>2069925089</v>
      </c>
      <c r="CK101">
        <v>-2.3073348231727139E+36</v>
      </c>
      <c r="CL101">
        <v>234059232</v>
      </c>
      <c r="CM101">
        <v>-120</v>
      </c>
      <c r="CN101">
        <v>1265121607</v>
      </c>
      <c r="CO101" t="s">
        <v>1703</v>
      </c>
      <c r="CP101">
        <v>44</v>
      </c>
      <c r="CQ101">
        <v>2509251320</v>
      </c>
      <c r="CR101">
        <v>2027</v>
      </c>
      <c r="CS101" t="s">
        <v>1704</v>
      </c>
      <c r="CT101">
        <v>-1561715492</v>
      </c>
      <c r="CU101">
        <v>4.4386412741969538E+37</v>
      </c>
      <c r="CV101">
        <v>2756667846</v>
      </c>
      <c r="CW101">
        <v>78</v>
      </c>
      <c r="CX101">
        <v>193</v>
      </c>
      <c r="CY101">
        <v>6575</v>
      </c>
      <c r="CZ101">
        <v>2.36321644433386E+38</v>
      </c>
      <c r="DA101">
        <v>-1891294799</v>
      </c>
      <c r="DB101">
        <v>14405</v>
      </c>
      <c r="DC101">
        <v>58</v>
      </c>
      <c r="DD101">
        <v>-885684305</v>
      </c>
      <c r="DE101">
        <v>52183</v>
      </c>
      <c r="DF101">
        <v>2.7361417051029008E+38</v>
      </c>
      <c r="DG101">
        <v>92</v>
      </c>
      <c r="DH101">
        <v>123</v>
      </c>
      <c r="DI101">
        <v>31997</v>
      </c>
      <c r="DJ101">
        <v>2.838440561281844E+37</v>
      </c>
      <c r="DK101">
        <v>25023</v>
      </c>
      <c r="DL101">
        <v>12</v>
      </c>
      <c r="DM101">
        <v>2961264706</v>
      </c>
      <c r="DN101">
        <v>48959</v>
      </c>
      <c r="DO101">
        <v>187</v>
      </c>
      <c r="DP101">
        <v>1473895249</v>
      </c>
      <c r="DQ101">
        <v>-67</v>
      </c>
      <c r="DR101" t="b">
        <v>1</v>
      </c>
      <c r="DS101">
        <v>225</v>
      </c>
      <c r="DT101">
        <v>1912901008</v>
      </c>
      <c r="DU101">
        <v>565746927</v>
      </c>
      <c r="DV101">
        <v>2.5338733047003159E+38</v>
      </c>
      <c r="DW101">
        <v>22104</v>
      </c>
      <c r="DX101">
        <v>24555</v>
      </c>
      <c r="DY101" t="b">
        <v>1</v>
      </c>
      <c r="DZ101">
        <v>-1064186216</v>
      </c>
      <c r="EA101">
        <v>21619</v>
      </c>
      <c r="EB101" t="b">
        <v>1</v>
      </c>
      <c r="EC101">
        <v>-3.1612045999431502E+38</v>
      </c>
      <c r="ED101">
        <v>443996227</v>
      </c>
      <c r="EE101" t="b">
        <v>0</v>
      </c>
      <c r="EF101">
        <v>175</v>
      </c>
      <c r="EG101" t="b">
        <v>0</v>
      </c>
      <c r="EH101">
        <v>4.542756242391707E+37</v>
      </c>
      <c r="EI101">
        <v>3090659376</v>
      </c>
      <c r="EJ101">
        <v>208</v>
      </c>
      <c r="EK101">
        <f t="shared" si="16"/>
        <v>467</v>
      </c>
      <c r="EL101">
        <f t="shared" si="24"/>
        <v>467</v>
      </c>
      <c r="EM101">
        <f t="shared" si="24"/>
        <v>467</v>
      </c>
      <c r="EN101">
        <f t="shared" si="24"/>
        <v>467</v>
      </c>
      <c r="EO101">
        <f t="shared" si="24"/>
        <v>467</v>
      </c>
      <c r="EP101">
        <f t="shared" si="24"/>
        <v>467</v>
      </c>
      <c r="EQ101">
        <f t="shared" si="24"/>
        <v>467</v>
      </c>
      <c r="ER101">
        <f t="shared" si="24"/>
        <v>467</v>
      </c>
      <c r="ES101">
        <f t="shared" si="24"/>
        <v>467</v>
      </c>
      <c r="ET101">
        <f t="shared" si="24"/>
        <v>467</v>
      </c>
      <c r="EU101">
        <f t="shared" si="24"/>
        <v>467</v>
      </c>
      <c r="EV101">
        <f t="shared" si="24"/>
        <v>467</v>
      </c>
      <c r="EW101">
        <f t="shared" si="24"/>
        <v>467</v>
      </c>
      <c r="EX101">
        <f t="shared" si="24"/>
        <v>467</v>
      </c>
      <c r="EY101">
        <f t="shared" si="24"/>
        <v>467</v>
      </c>
      <c r="EZ101">
        <f t="shared" si="24"/>
        <v>467</v>
      </c>
      <c r="FA101">
        <f t="shared" si="24"/>
        <v>467</v>
      </c>
      <c r="FB101">
        <f t="shared" si="24"/>
        <v>467</v>
      </c>
      <c r="FC101">
        <f t="shared" si="24"/>
        <v>467</v>
      </c>
      <c r="FD101">
        <f t="shared" si="24"/>
        <v>467</v>
      </c>
      <c r="FE101">
        <f t="shared" si="24"/>
        <v>467</v>
      </c>
      <c r="FF101">
        <f t="shared" si="24"/>
        <v>467</v>
      </c>
      <c r="FG101">
        <f t="shared" si="24"/>
        <v>467</v>
      </c>
      <c r="FH101">
        <f t="shared" si="24"/>
        <v>467</v>
      </c>
      <c r="FI101">
        <f t="shared" si="24"/>
        <v>467</v>
      </c>
      <c r="FJ101">
        <f t="shared" si="24"/>
        <v>467</v>
      </c>
      <c r="FK101">
        <f t="shared" si="24"/>
        <v>467</v>
      </c>
      <c r="FL101">
        <f t="shared" si="24"/>
        <v>467</v>
      </c>
      <c r="FM101">
        <f t="shared" si="24"/>
        <v>467</v>
      </c>
      <c r="FN101">
        <f t="shared" si="24"/>
        <v>467</v>
      </c>
      <c r="FO101">
        <f t="shared" si="24"/>
        <v>467</v>
      </c>
      <c r="FP101">
        <f t="shared" si="24"/>
        <v>467</v>
      </c>
      <c r="FQ101">
        <f t="shared" si="24"/>
        <v>467</v>
      </c>
      <c r="FR101">
        <f t="shared" si="24"/>
        <v>467</v>
      </c>
      <c r="FS101">
        <f t="shared" si="24"/>
        <v>467</v>
      </c>
      <c r="FT101">
        <f t="shared" si="24"/>
        <v>467</v>
      </c>
      <c r="FU101">
        <f t="shared" si="24"/>
        <v>467</v>
      </c>
      <c r="FV101">
        <f t="shared" si="24"/>
        <v>467</v>
      </c>
      <c r="FW101">
        <f t="shared" si="24"/>
        <v>467</v>
      </c>
      <c r="FX101">
        <f t="shared" si="24"/>
        <v>467</v>
      </c>
      <c r="FY101">
        <f t="shared" si="24"/>
        <v>467</v>
      </c>
      <c r="FZ101">
        <f t="shared" si="24"/>
        <v>467</v>
      </c>
      <c r="GA101">
        <f t="shared" si="24"/>
        <v>467</v>
      </c>
      <c r="GB101">
        <f t="shared" si="24"/>
        <v>467</v>
      </c>
      <c r="GC101">
        <f t="shared" si="24"/>
        <v>467</v>
      </c>
      <c r="GD101">
        <f t="shared" si="24"/>
        <v>467</v>
      </c>
      <c r="GE101">
        <f t="shared" si="24"/>
        <v>467</v>
      </c>
      <c r="GF101">
        <f t="shared" si="24"/>
        <v>467</v>
      </c>
      <c r="GG101">
        <f t="shared" si="24"/>
        <v>467</v>
      </c>
      <c r="GH101">
        <f t="shared" si="24"/>
        <v>467</v>
      </c>
      <c r="GI101">
        <f t="shared" si="24"/>
        <v>467</v>
      </c>
      <c r="GJ101">
        <f t="shared" si="24"/>
        <v>467</v>
      </c>
      <c r="GK101">
        <f t="shared" si="24"/>
        <v>467</v>
      </c>
      <c r="GL101">
        <f t="shared" si="24"/>
        <v>467</v>
      </c>
      <c r="GM101">
        <f t="shared" si="24"/>
        <v>467</v>
      </c>
      <c r="GN101">
        <f t="shared" ref="EL101:GR106" si="25">$EJ$2 + $EF$2</f>
        <v>467</v>
      </c>
      <c r="GO101">
        <f t="shared" si="25"/>
        <v>467</v>
      </c>
      <c r="GP101">
        <f t="shared" si="25"/>
        <v>467</v>
      </c>
      <c r="GQ101">
        <f t="shared" si="25"/>
        <v>467</v>
      </c>
      <c r="GR101">
        <f t="shared" si="25"/>
        <v>467</v>
      </c>
    </row>
    <row r="102" spans="1:200" x14ac:dyDescent="0.25">
      <c r="A102">
        <v>1322694310</v>
      </c>
      <c r="B102" t="b">
        <v>1</v>
      </c>
      <c r="C102" t="b">
        <v>0</v>
      </c>
      <c r="D102">
        <v>143</v>
      </c>
      <c r="E102">
        <v>3619882351</v>
      </c>
      <c r="F102" t="s">
        <v>1705</v>
      </c>
      <c r="G102">
        <v>2233469054</v>
      </c>
      <c r="H102">
        <v>208</v>
      </c>
      <c r="I102">
        <v>14825</v>
      </c>
      <c r="J102">
        <v>23033</v>
      </c>
      <c r="K102">
        <v>1.1674082346416009E+38</v>
      </c>
      <c r="L102" t="s">
        <v>1706</v>
      </c>
      <c r="M102">
        <v>144</v>
      </c>
      <c r="N102">
        <v>2417098575</v>
      </c>
      <c r="O102">
        <v>699227719</v>
      </c>
      <c r="P102">
        <v>111</v>
      </c>
      <c r="Q102">
        <v>169</v>
      </c>
      <c r="R102" t="s">
        <v>1707</v>
      </c>
      <c r="S102" t="s">
        <v>1708</v>
      </c>
      <c r="T102">
        <v>24</v>
      </c>
      <c r="U102" t="s">
        <v>1709</v>
      </c>
      <c r="V102">
        <v>-13005</v>
      </c>
      <c r="W102" t="s">
        <v>1710</v>
      </c>
      <c r="X102" t="b">
        <v>1</v>
      </c>
      <c r="Y102">
        <v>1522665268</v>
      </c>
      <c r="Z102" t="b">
        <v>0</v>
      </c>
      <c r="AA102">
        <v>47676</v>
      </c>
      <c r="AB102">
        <v>29</v>
      </c>
      <c r="AC102">
        <v>32598</v>
      </c>
      <c r="AD102">
        <v>121</v>
      </c>
      <c r="AE102">
        <v>-1934</v>
      </c>
      <c r="AF102">
        <v>1651773090</v>
      </c>
      <c r="AG102">
        <v>-1232622105</v>
      </c>
      <c r="AH102" t="s">
        <v>1711</v>
      </c>
      <c r="AI102">
        <v>887349902</v>
      </c>
      <c r="AJ102">
        <v>55367</v>
      </c>
      <c r="AK102">
        <v>1.2094303338785669E+38</v>
      </c>
      <c r="AL102">
        <v>-45</v>
      </c>
      <c r="AM102">
        <v>-3.040752285905687E+38</v>
      </c>
      <c r="AN102" t="s">
        <v>1712</v>
      </c>
      <c r="AO102" t="s">
        <v>239</v>
      </c>
      <c r="AP102">
        <v>251</v>
      </c>
      <c r="AQ102">
        <v>-1420892362</v>
      </c>
      <c r="AR102">
        <v>6</v>
      </c>
      <c r="AS102">
        <v>7713</v>
      </c>
      <c r="AT102">
        <v>26</v>
      </c>
      <c r="AU102">
        <v>-21911</v>
      </c>
      <c r="AV102">
        <v>-25</v>
      </c>
      <c r="AW102" t="s">
        <v>1713</v>
      </c>
      <c r="AX102">
        <v>29105</v>
      </c>
      <c r="AY102">
        <v>60091</v>
      </c>
      <c r="AZ102">
        <v>3063023546</v>
      </c>
      <c r="BA102">
        <v>-1.417112542308896E+38</v>
      </c>
      <c r="BB102">
        <v>-1390034269</v>
      </c>
      <c r="BC102">
        <v>119</v>
      </c>
      <c r="BD102">
        <v>11913</v>
      </c>
      <c r="BE102">
        <v>76</v>
      </c>
      <c r="BF102">
        <v>-1.9776112640055881E+38</v>
      </c>
      <c r="BG102" t="s">
        <v>1714</v>
      </c>
      <c r="BH102">
        <v>-1.7728363409378909E+38</v>
      </c>
      <c r="BI102">
        <v>45802</v>
      </c>
      <c r="BJ102">
        <v>73</v>
      </c>
      <c r="BK102">
        <v>2134787514</v>
      </c>
      <c r="BL102">
        <v>1565514879</v>
      </c>
      <c r="BM102" t="b">
        <v>1</v>
      </c>
      <c r="BN102">
        <v>3.2387447161758771E+38</v>
      </c>
      <c r="BO102" t="b">
        <v>1</v>
      </c>
      <c r="BP102">
        <v>60813</v>
      </c>
      <c r="BQ102">
        <v>-1448762932</v>
      </c>
      <c r="BR102">
        <v>-3.0749372864437059E+38</v>
      </c>
      <c r="BS102">
        <v>35588</v>
      </c>
      <c r="BT102" t="s">
        <v>1715</v>
      </c>
      <c r="BU102">
        <v>-317300730</v>
      </c>
      <c r="BV102">
        <v>-81</v>
      </c>
      <c r="BW102">
        <v>346782158</v>
      </c>
      <c r="BX102">
        <v>141</v>
      </c>
      <c r="BY102">
        <v>7</v>
      </c>
      <c r="BZ102" t="b">
        <v>1</v>
      </c>
      <c r="CA102">
        <v>17424</v>
      </c>
      <c r="CB102">
        <v>42480</v>
      </c>
      <c r="CC102" t="s">
        <v>1716</v>
      </c>
      <c r="CD102" t="s">
        <v>1717</v>
      </c>
      <c r="CE102">
        <v>26107</v>
      </c>
      <c r="CF102">
        <v>72</v>
      </c>
      <c r="CG102">
        <v>39</v>
      </c>
      <c r="CH102">
        <v>51</v>
      </c>
      <c r="CI102">
        <v>10</v>
      </c>
      <c r="CJ102">
        <v>3089446759</v>
      </c>
      <c r="CK102">
        <v>-1.4348339951506689E+38</v>
      </c>
      <c r="CL102">
        <v>-1642549055</v>
      </c>
      <c r="CM102">
        <v>41</v>
      </c>
      <c r="CN102">
        <v>2000036290</v>
      </c>
      <c r="CO102" t="s">
        <v>896</v>
      </c>
      <c r="CP102">
        <v>-93</v>
      </c>
      <c r="CQ102">
        <v>4261304545</v>
      </c>
      <c r="CR102">
        <v>-29380</v>
      </c>
      <c r="CS102" t="s">
        <v>1718</v>
      </c>
      <c r="CT102">
        <v>840648277</v>
      </c>
      <c r="CU102">
        <v>1.8253866205363991E+38</v>
      </c>
      <c r="CV102">
        <v>1779853850</v>
      </c>
      <c r="CW102">
        <v>-61</v>
      </c>
      <c r="CX102">
        <v>140</v>
      </c>
      <c r="CY102">
        <v>21420</v>
      </c>
      <c r="CZ102">
        <v>1.2225093084094339E+37</v>
      </c>
      <c r="DA102">
        <v>-1661186620</v>
      </c>
      <c r="DB102">
        <v>57057</v>
      </c>
      <c r="DC102">
        <v>77</v>
      </c>
      <c r="DD102">
        <v>1415895892</v>
      </c>
      <c r="DE102">
        <v>43493</v>
      </c>
      <c r="DF102">
        <v>2.6165136892658331E+37</v>
      </c>
      <c r="DG102">
        <v>65</v>
      </c>
      <c r="DH102">
        <v>-85</v>
      </c>
      <c r="DI102">
        <v>33661</v>
      </c>
      <c r="DJ102">
        <v>1.683875310654619E+38</v>
      </c>
      <c r="DK102">
        <v>14481</v>
      </c>
      <c r="DL102">
        <v>124</v>
      </c>
      <c r="DM102">
        <v>455633394</v>
      </c>
      <c r="DN102">
        <v>4322</v>
      </c>
      <c r="DO102">
        <v>75</v>
      </c>
      <c r="DP102">
        <v>3303657683</v>
      </c>
      <c r="DQ102">
        <v>-87</v>
      </c>
      <c r="DR102" t="b">
        <v>1</v>
      </c>
      <c r="DS102">
        <v>254</v>
      </c>
      <c r="DT102">
        <v>841822473</v>
      </c>
      <c r="DU102">
        <v>1685972373</v>
      </c>
      <c r="DV102">
        <v>2.5499366049553839E+38</v>
      </c>
      <c r="DW102">
        <v>3712</v>
      </c>
      <c r="DX102">
        <v>-27361</v>
      </c>
      <c r="DY102" t="b">
        <v>1</v>
      </c>
      <c r="DZ102">
        <v>2055639448</v>
      </c>
      <c r="EA102">
        <v>5089</v>
      </c>
      <c r="EB102" t="b">
        <v>1</v>
      </c>
      <c r="EC102">
        <v>-3.291383867509105E+37</v>
      </c>
      <c r="ED102">
        <v>2136331342</v>
      </c>
      <c r="EE102" t="b">
        <v>1</v>
      </c>
      <c r="EF102">
        <v>129</v>
      </c>
      <c r="EG102" t="b">
        <v>1</v>
      </c>
      <c r="EH102">
        <v>1.366992786970465E+38</v>
      </c>
      <c r="EI102">
        <v>3401582054</v>
      </c>
      <c r="EJ102">
        <v>100</v>
      </c>
      <c r="EK102">
        <f t="shared" si="16"/>
        <v>467</v>
      </c>
      <c r="EL102">
        <f t="shared" si="25"/>
        <v>467</v>
      </c>
      <c r="EM102">
        <f t="shared" si="25"/>
        <v>467</v>
      </c>
      <c r="EN102">
        <f t="shared" si="25"/>
        <v>467</v>
      </c>
      <c r="EO102">
        <f t="shared" si="25"/>
        <v>467</v>
      </c>
      <c r="EP102">
        <f t="shared" si="25"/>
        <v>467</v>
      </c>
      <c r="EQ102">
        <f t="shared" si="25"/>
        <v>467</v>
      </c>
      <c r="ER102">
        <f t="shared" si="25"/>
        <v>467</v>
      </c>
      <c r="ES102">
        <f t="shared" si="25"/>
        <v>467</v>
      </c>
      <c r="ET102">
        <f t="shared" si="25"/>
        <v>467</v>
      </c>
      <c r="EU102">
        <f t="shared" si="25"/>
        <v>467</v>
      </c>
      <c r="EV102">
        <f t="shared" si="25"/>
        <v>467</v>
      </c>
      <c r="EW102">
        <f t="shared" si="25"/>
        <v>467</v>
      </c>
      <c r="EX102">
        <f t="shared" si="25"/>
        <v>467</v>
      </c>
      <c r="EY102">
        <f t="shared" si="25"/>
        <v>467</v>
      </c>
      <c r="EZ102">
        <f t="shared" si="25"/>
        <v>467</v>
      </c>
      <c r="FA102">
        <f t="shared" si="25"/>
        <v>467</v>
      </c>
      <c r="FB102">
        <f t="shared" si="25"/>
        <v>467</v>
      </c>
      <c r="FC102">
        <f t="shared" si="25"/>
        <v>467</v>
      </c>
      <c r="FD102">
        <f t="shared" si="25"/>
        <v>467</v>
      </c>
      <c r="FE102">
        <f t="shared" si="25"/>
        <v>467</v>
      </c>
      <c r="FF102">
        <f t="shared" si="25"/>
        <v>467</v>
      </c>
      <c r="FG102">
        <f t="shared" si="25"/>
        <v>467</v>
      </c>
      <c r="FH102">
        <f t="shared" si="25"/>
        <v>467</v>
      </c>
      <c r="FI102">
        <f t="shared" si="25"/>
        <v>467</v>
      </c>
      <c r="FJ102">
        <f t="shared" si="25"/>
        <v>467</v>
      </c>
      <c r="FK102">
        <f t="shared" si="25"/>
        <v>467</v>
      </c>
      <c r="FL102">
        <f t="shared" si="25"/>
        <v>467</v>
      </c>
      <c r="FM102">
        <f t="shared" si="25"/>
        <v>467</v>
      </c>
      <c r="FN102">
        <f t="shared" si="25"/>
        <v>467</v>
      </c>
      <c r="FO102">
        <f t="shared" si="25"/>
        <v>467</v>
      </c>
      <c r="FP102">
        <f t="shared" si="25"/>
        <v>467</v>
      </c>
      <c r="FQ102">
        <f t="shared" si="25"/>
        <v>467</v>
      </c>
      <c r="FR102">
        <f t="shared" si="25"/>
        <v>467</v>
      </c>
      <c r="FS102">
        <f t="shared" si="25"/>
        <v>467</v>
      </c>
      <c r="FT102">
        <f t="shared" si="25"/>
        <v>467</v>
      </c>
      <c r="FU102">
        <f t="shared" si="25"/>
        <v>467</v>
      </c>
      <c r="FV102">
        <f t="shared" si="25"/>
        <v>467</v>
      </c>
      <c r="FW102">
        <f t="shared" si="25"/>
        <v>467</v>
      </c>
      <c r="FX102">
        <f t="shared" si="25"/>
        <v>467</v>
      </c>
      <c r="FY102">
        <f t="shared" si="25"/>
        <v>467</v>
      </c>
      <c r="FZ102">
        <f t="shared" si="25"/>
        <v>467</v>
      </c>
      <c r="GA102">
        <f t="shared" si="25"/>
        <v>467</v>
      </c>
      <c r="GB102">
        <f t="shared" si="25"/>
        <v>467</v>
      </c>
      <c r="GC102">
        <f t="shared" si="25"/>
        <v>467</v>
      </c>
      <c r="GD102">
        <f t="shared" si="25"/>
        <v>467</v>
      </c>
      <c r="GE102">
        <f t="shared" si="25"/>
        <v>467</v>
      </c>
      <c r="GF102">
        <f t="shared" si="25"/>
        <v>467</v>
      </c>
      <c r="GG102">
        <f t="shared" si="25"/>
        <v>467</v>
      </c>
      <c r="GH102">
        <f t="shared" si="25"/>
        <v>467</v>
      </c>
      <c r="GI102">
        <f t="shared" si="25"/>
        <v>467</v>
      </c>
      <c r="GJ102">
        <f t="shared" si="25"/>
        <v>467</v>
      </c>
      <c r="GK102">
        <f t="shared" si="25"/>
        <v>467</v>
      </c>
      <c r="GL102">
        <f t="shared" si="25"/>
        <v>467</v>
      </c>
      <c r="GM102">
        <f t="shared" si="25"/>
        <v>467</v>
      </c>
      <c r="GN102">
        <f t="shared" si="25"/>
        <v>467</v>
      </c>
      <c r="GO102">
        <f t="shared" si="25"/>
        <v>467</v>
      </c>
      <c r="GP102">
        <f t="shared" si="25"/>
        <v>467</v>
      </c>
      <c r="GQ102">
        <f t="shared" si="25"/>
        <v>467</v>
      </c>
      <c r="GR102">
        <f t="shared" si="25"/>
        <v>467</v>
      </c>
    </row>
    <row r="103" spans="1:200" x14ac:dyDescent="0.25">
      <c r="A103">
        <v>1636452866</v>
      </c>
      <c r="B103" t="b">
        <v>1</v>
      </c>
      <c r="C103" t="b">
        <v>0</v>
      </c>
      <c r="D103">
        <v>211</v>
      </c>
      <c r="E103">
        <v>3456304405</v>
      </c>
      <c r="F103" t="s">
        <v>1719</v>
      </c>
      <c r="G103">
        <v>4218454148</v>
      </c>
      <c r="H103">
        <v>255</v>
      </c>
      <c r="I103">
        <v>24048</v>
      </c>
      <c r="J103">
        <v>47602</v>
      </c>
      <c r="K103">
        <v>2.8542071536181898E+38</v>
      </c>
      <c r="L103" t="s">
        <v>1720</v>
      </c>
      <c r="M103">
        <v>136</v>
      </c>
      <c r="N103">
        <v>3249908796</v>
      </c>
      <c r="O103">
        <v>1500135732</v>
      </c>
      <c r="P103">
        <v>37</v>
      </c>
      <c r="Q103">
        <v>80</v>
      </c>
      <c r="R103" t="s">
        <v>1721</v>
      </c>
      <c r="S103" t="s">
        <v>1722</v>
      </c>
      <c r="T103">
        <v>44</v>
      </c>
      <c r="U103" t="s">
        <v>1723</v>
      </c>
      <c r="V103">
        <v>1376</v>
      </c>
      <c r="W103" t="s">
        <v>1724</v>
      </c>
      <c r="X103" t="b">
        <v>0</v>
      </c>
      <c r="Y103">
        <v>-1912836599</v>
      </c>
      <c r="Z103" t="b">
        <v>1</v>
      </c>
      <c r="AA103">
        <v>54390</v>
      </c>
      <c r="AB103">
        <v>6</v>
      </c>
      <c r="AC103">
        <v>5009</v>
      </c>
      <c r="AD103">
        <v>76</v>
      </c>
      <c r="AE103">
        <v>17989</v>
      </c>
      <c r="AF103">
        <v>3857608778</v>
      </c>
      <c r="AG103">
        <v>-272224909</v>
      </c>
      <c r="AH103" t="s">
        <v>1725</v>
      </c>
      <c r="AI103">
        <v>3715364111</v>
      </c>
      <c r="AJ103">
        <v>33887</v>
      </c>
      <c r="AK103">
        <v>-1.2811835840770691E+38</v>
      </c>
      <c r="AL103">
        <v>35</v>
      </c>
      <c r="AM103">
        <v>1.117268971350053E+38</v>
      </c>
      <c r="AN103" t="s">
        <v>1726</v>
      </c>
      <c r="AO103" t="s">
        <v>1727</v>
      </c>
      <c r="AP103">
        <v>63</v>
      </c>
      <c r="AQ103">
        <v>1543828727</v>
      </c>
      <c r="AR103">
        <v>-11</v>
      </c>
      <c r="AS103">
        <v>10148</v>
      </c>
      <c r="AT103">
        <v>194</v>
      </c>
      <c r="AU103">
        <v>2871</v>
      </c>
      <c r="AV103">
        <v>49</v>
      </c>
      <c r="AW103" t="s">
        <v>1728</v>
      </c>
      <c r="AX103">
        <v>56725</v>
      </c>
      <c r="AY103">
        <v>38762</v>
      </c>
      <c r="AZ103">
        <v>953432890</v>
      </c>
      <c r="BA103">
        <v>-1.14078802855376E+38</v>
      </c>
      <c r="BB103">
        <v>1412936828</v>
      </c>
      <c r="BC103">
        <v>56</v>
      </c>
      <c r="BD103">
        <v>29582</v>
      </c>
      <c r="BE103">
        <v>25</v>
      </c>
      <c r="BF103">
        <v>-3.0186357070946341E+38</v>
      </c>
      <c r="BG103" t="s">
        <v>1729</v>
      </c>
      <c r="BH103">
        <v>1.675017664253185E+38</v>
      </c>
      <c r="BI103">
        <v>22016</v>
      </c>
      <c r="BJ103">
        <v>121</v>
      </c>
      <c r="BK103">
        <v>808875808</v>
      </c>
      <c r="BL103">
        <v>209659316</v>
      </c>
      <c r="BM103" t="b">
        <v>1</v>
      </c>
      <c r="BN103">
        <v>3.079177365591755E+38</v>
      </c>
      <c r="BO103" t="b">
        <v>1</v>
      </c>
      <c r="BP103">
        <v>32965</v>
      </c>
      <c r="BQ103">
        <v>-1741641628</v>
      </c>
      <c r="BR103">
        <v>2.179633756483445E+38</v>
      </c>
      <c r="BS103">
        <v>48961</v>
      </c>
      <c r="BT103" t="s">
        <v>1730</v>
      </c>
      <c r="BU103">
        <v>-1021460591</v>
      </c>
      <c r="BV103">
        <v>27</v>
      </c>
      <c r="BW103">
        <v>1241242265</v>
      </c>
      <c r="BX103">
        <v>202</v>
      </c>
      <c r="BY103">
        <v>113</v>
      </c>
      <c r="BZ103" t="b">
        <v>1</v>
      </c>
      <c r="CA103">
        <v>8364</v>
      </c>
      <c r="CB103">
        <v>17911</v>
      </c>
      <c r="CC103" t="s">
        <v>1731</v>
      </c>
      <c r="CD103" t="s">
        <v>1732</v>
      </c>
      <c r="CE103">
        <v>-25812</v>
      </c>
      <c r="CF103">
        <v>96</v>
      </c>
      <c r="CG103">
        <v>177</v>
      </c>
      <c r="CH103">
        <v>60</v>
      </c>
      <c r="CI103">
        <v>73</v>
      </c>
      <c r="CJ103">
        <v>2191508221</v>
      </c>
      <c r="CK103">
        <v>6.8216863107566479E+37</v>
      </c>
      <c r="CL103">
        <v>-1799524378</v>
      </c>
      <c r="CM103">
        <v>88</v>
      </c>
      <c r="CN103">
        <v>-516271727</v>
      </c>
      <c r="CO103" t="s">
        <v>1733</v>
      </c>
      <c r="CP103">
        <v>-20</v>
      </c>
      <c r="CQ103">
        <v>2067494601</v>
      </c>
      <c r="CR103">
        <v>17835</v>
      </c>
      <c r="CS103" t="s">
        <v>810</v>
      </c>
      <c r="CT103">
        <v>1913311730</v>
      </c>
      <c r="CU103">
        <v>-4.0504793979765362E+37</v>
      </c>
      <c r="CV103">
        <v>1941867398</v>
      </c>
      <c r="CW103">
        <v>-104</v>
      </c>
      <c r="CX103">
        <v>141</v>
      </c>
      <c r="CY103">
        <v>52055</v>
      </c>
      <c r="CZ103">
        <v>-1.17687362727961E+38</v>
      </c>
      <c r="DA103">
        <v>-1553471571</v>
      </c>
      <c r="DB103">
        <v>30072</v>
      </c>
      <c r="DC103">
        <v>128</v>
      </c>
      <c r="DD103">
        <v>-1023994570</v>
      </c>
      <c r="DE103">
        <v>31142</v>
      </c>
      <c r="DF103">
        <v>-1.406685075877932E+38</v>
      </c>
      <c r="DG103">
        <v>173</v>
      </c>
      <c r="DH103">
        <v>-57</v>
      </c>
      <c r="DI103">
        <v>4600</v>
      </c>
      <c r="DJ103">
        <v>-1.931835373432793E+38</v>
      </c>
      <c r="DK103">
        <v>31435</v>
      </c>
      <c r="DL103">
        <v>245</v>
      </c>
      <c r="DM103">
        <v>2276576425</v>
      </c>
      <c r="DN103">
        <v>19630</v>
      </c>
      <c r="DO103">
        <v>27</v>
      </c>
      <c r="DP103">
        <v>1787678290</v>
      </c>
      <c r="DQ103">
        <v>-124</v>
      </c>
      <c r="DR103" t="b">
        <v>1</v>
      </c>
      <c r="DS103">
        <v>164</v>
      </c>
      <c r="DT103">
        <v>-2054994524</v>
      </c>
      <c r="DU103">
        <v>1494939679</v>
      </c>
      <c r="DV103">
        <v>2.080737994818258E+37</v>
      </c>
      <c r="DW103">
        <v>29681</v>
      </c>
      <c r="DX103">
        <v>-2300</v>
      </c>
      <c r="DY103" t="b">
        <v>0</v>
      </c>
      <c r="DZ103">
        <v>237349529</v>
      </c>
      <c r="EA103">
        <v>6197</v>
      </c>
      <c r="EB103" t="b">
        <v>0</v>
      </c>
      <c r="EC103">
        <v>-2.0907614105913419E+38</v>
      </c>
      <c r="ED103">
        <v>2146220925</v>
      </c>
      <c r="EE103" t="b">
        <v>0</v>
      </c>
      <c r="EF103">
        <v>39</v>
      </c>
      <c r="EG103" t="b">
        <v>0</v>
      </c>
      <c r="EH103">
        <v>-2.67054505178948E+38</v>
      </c>
      <c r="EI103">
        <v>1035615567</v>
      </c>
      <c r="EJ103">
        <v>250</v>
      </c>
      <c r="EK103">
        <f t="shared" si="16"/>
        <v>467</v>
      </c>
      <c r="EL103">
        <f t="shared" si="25"/>
        <v>467</v>
      </c>
      <c r="EM103">
        <f t="shared" si="25"/>
        <v>467</v>
      </c>
      <c r="EN103">
        <f t="shared" si="25"/>
        <v>467</v>
      </c>
      <c r="EO103">
        <f t="shared" si="25"/>
        <v>467</v>
      </c>
      <c r="EP103">
        <f t="shared" si="25"/>
        <v>467</v>
      </c>
      <c r="EQ103">
        <f t="shared" si="25"/>
        <v>467</v>
      </c>
      <c r="ER103">
        <f t="shared" si="25"/>
        <v>467</v>
      </c>
      <c r="ES103">
        <f t="shared" si="25"/>
        <v>467</v>
      </c>
      <c r="ET103">
        <f t="shared" si="25"/>
        <v>467</v>
      </c>
      <c r="EU103">
        <f t="shared" si="25"/>
        <v>467</v>
      </c>
      <c r="EV103">
        <f t="shared" si="25"/>
        <v>467</v>
      </c>
      <c r="EW103">
        <f t="shared" si="25"/>
        <v>467</v>
      </c>
      <c r="EX103">
        <f t="shared" si="25"/>
        <v>467</v>
      </c>
      <c r="EY103">
        <f t="shared" si="25"/>
        <v>467</v>
      </c>
      <c r="EZ103">
        <f t="shared" si="25"/>
        <v>467</v>
      </c>
      <c r="FA103">
        <f t="shared" si="25"/>
        <v>467</v>
      </c>
      <c r="FB103">
        <f t="shared" si="25"/>
        <v>467</v>
      </c>
      <c r="FC103">
        <f t="shared" si="25"/>
        <v>467</v>
      </c>
      <c r="FD103">
        <f t="shared" si="25"/>
        <v>467</v>
      </c>
      <c r="FE103">
        <f t="shared" si="25"/>
        <v>467</v>
      </c>
      <c r="FF103">
        <f t="shared" si="25"/>
        <v>467</v>
      </c>
      <c r="FG103">
        <f t="shared" si="25"/>
        <v>467</v>
      </c>
      <c r="FH103">
        <f t="shared" si="25"/>
        <v>467</v>
      </c>
      <c r="FI103">
        <f t="shared" si="25"/>
        <v>467</v>
      </c>
      <c r="FJ103">
        <f t="shared" si="25"/>
        <v>467</v>
      </c>
      <c r="FK103">
        <f t="shared" si="25"/>
        <v>467</v>
      </c>
      <c r="FL103">
        <f t="shared" si="25"/>
        <v>467</v>
      </c>
      <c r="FM103">
        <f t="shared" si="25"/>
        <v>467</v>
      </c>
      <c r="FN103">
        <f t="shared" si="25"/>
        <v>467</v>
      </c>
      <c r="FO103">
        <f t="shared" si="25"/>
        <v>467</v>
      </c>
      <c r="FP103">
        <f t="shared" si="25"/>
        <v>467</v>
      </c>
      <c r="FQ103">
        <f t="shared" si="25"/>
        <v>467</v>
      </c>
      <c r="FR103">
        <f t="shared" si="25"/>
        <v>467</v>
      </c>
      <c r="FS103">
        <f t="shared" si="25"/>
        <v>467</v>
      </c>
      <c r="FT103">
        <f t="shared" si="25"/>
        <v>467</v>
      </c>
      <c r="FU103">
        <f t="shared" si="25"/>
        <v>467</v>
      </c>
      <c r="FV103">
        <f t="shared" si="25"/>
        <v>467</v>
      </c>
      <c r="FW103">
        <f t="shared" si="25"/>
        <v>467</v>
      </c>
      <c r="FX103">
        <f t="shared" si="25"/>
        <v>467</v>
      </c>
      <c r="FY103">
        <f t="shared" si="25"/>
        <v>467</v>
      </c>
      <c r="FZ103">
        <f t="shared" si="25"/>
        <v>467</v>
      </c>
      <c r="GA103">
        <f t="shared" si="25"/>
        <v>467</v>
      </c>
      <c r="GB103">
        <f t="shared" si="25"/>
        <v>467</v>
      </c>
      <c r="GC103">
        <f t="shared" si="25"/>
        <v>467</v>
      </c>
      <c r="GD103">
        <f t="shared" si="25"/>
        <v>467</v>
      </c>
      <c r="GE103">
        <f t="shared" si="25"/>
        <v>467</v>
      </c>
      <c r="GF103">
        <f t="shared" si="25"/>
        <v>467</v>
      </c>
      <c r="GG103">
        <f t="shared" si="25"/>
        <v>467</v>
      </c>
      <c r="GH103">
        <f t="shared" si="25"/>
        <v>467</v>
      </c>
      <c r="GI103">
        <f t="shared" si="25"/>
        <v>467</v>
      </c>
      <c r="GJ103">
        <f t="shared" si="25"/>
        <v>467</v>
      </c>
      <c r="GK103">
        <f t="shared" si="25"/>
        <v>467</v>
      </c>
      <c r="GL103">
        <f t="shared" si="25"/>
        <v>467</v>
      </c>
      <c r="GM103">
        <f t="shared" si="25"/>
        <v>467</v>
      </c>
      <c r="GN103">
        <f t="shared" si="25"/>
        <v>467</v>
      </c>
      <c r="GO103">
        <f t="shared" si="25"/>
        <v>467</v>
      </c>
      <c r="GP103">
        <f t="shared" si="25"/>
        <v>467</v>
      </c>
      <c r="GQ103">
        <f t="shared" si="25"/>
        <v>467</v>
      </c>
      <c r="GR103">
        <f t="shared" si="25"/>
        <v>467</v>
      </c>
    </row>
    <row r="104" spans="1:200" x14ac:dyDescent="0.25">
      <c r="A104">
        <v>110116976</v>
      </c>
      <c r="B104" t="b">
        <v>0</v>
      </c>
      <c r="C104" t="b">
        <v>1</v>
      </c>
      <c r="D104">
        <v>118</v>
      </c>
      <c r="E104">
        <v>1266000229</v>
      </c>
      <c r="F104" t="s">
        <v>1734</v>
      </c>
      <c r="G104">
        <v>394660902</v>
      </c>
      <c r="H104">
        <v>177</v>
      </c>
      <c r="I104">
        <v>25133</v>
      </c>
      <c r="J104">
        <v>47681</v>
      </c>
      <c r="K104">
        <v>5.9882651594913997E+37</v>
      </c>
      <c r="L104" t="s">
        <v>1735</v>
      </c>
      <c r="M104">
        <v>57</v>
      </c>
      <c r="N104">
        <v>1857657371</v>
      </c>
      <c r="O104">
        <v>-1049562714</v>
      </c>
      <c r="P104">
        <v>-95</v>
      </c>
      <c r="Q104">
        <v>203</v>
      </c>
      <c r="R104" t="s">
        <v>1736</v>
      </c>
      <c r="S104" t="s">
        <v>1737</v>
      </c>
      <c r="T104">
        <v>201</v>
      </c>
      <c r="U104" t="s">
        <v>1738</v>
      </c>
      <c r="V104">
        <v>-49</v>
      </c>
      <c r="W104" t="s">
        <v>1739</v>
      </c>
      <c r="X104" t="b">
        <v>0</v>
      </c>
      <c r="Y104">
        <v>386221084</v>
      </c>
      <c r="Z104" t="b">
        <v>1</v>
      </c>
      <c r="AA104">
        <v>53887</v>
      </c>
      <c r="AB104">
        <v>4</v>
      </c>
      <c r="AC104">
        <v>-7843</v>
      </c>
      <c r="AD104">
        <v>-94</v>
      </c>
      <c r="AE104">
        <v>-13932</v>
      </c>
      <c r="AF104">
        <v>2532160753</v>
      </c>
      <c r="AG104">
        <v>-1322787197</v>
      </c>
      <c r="AH104" t="s">
        <v>1740</v>
      </c>
      <c r="AI104">
        <v>4046453403</v>
      </c>
      <c r="AJ104">
        <v>52948</v>
      </c>
      <c r="AK104">
        <v>3.1382993559147529E+37</v>
      </c>
      <c r="AL104">
        <v>125</v>
      </c>
      <c r="AM104">
        <v>1.978778098659999E+38</v>
      </c>
      <c r="AN104" t="s">
        <v>1741</v>
      </c>
      <c r="AO104" t="s">
        <v>1742</v>
      </c>
      <c r="AP104">
        <v>142</v>
      </c>
      <c r="AQ104">
        <v>-260867373</v>
      </c>
      <c r="AR104">
        <v>-32</v>
      </c>
      <c r="AS104">
        <v>31417</v>
      </c>
      <c r="AT104">
        <v>163</v>
      </c>
      <c r="AU104">
        <v>-28379</v>
      </c>
      <c r="AV104">
        <v>2</v>
      </c>
      <c r="AW104" t="s">
        <v>1743</v>
      </c>
      <c r="AX104">
        <v>49056</v>
      </c>
      <c r="AY104">
        <v>35397</v>
      </c>
      <c r="AZ104">
        <v>1991667057</v>
      </c>
      <c r="BA104">
        <v>-2.7887137736192829E+38</v>
      </c>
      <c r="BB104">
        <v>1507851886</v>
      </c>
      <c r="BC104">
        <v>86</v>
      </c>
      <c r="BD104">
        <v>-30921</v>
      </c>
      <c r="BE104">
        <v>188</v>
      </c>
      <c r="BF104">
        <v>1.0525819612265679E+38</v>
      </c>
      <c r="BG104" t="s">
        <v>1744</v>
      </c>
      <c r="BH104">
        <v>-7.2364038574084557E+37</v>
      </c>
      <c r="BI104">
        <v>53728</v>
      </c>
      <c r="BJ104">
        <v>91</v>
      </c>
      <c r="BK104">
        <v>-533726832</v>
      </c>
      <c r="BL104">
        <v>1096454863</v>
      </c>
      <c r="BM104" t="b">
        <v>0</v>
      </c>
      <c r="BN104">
        <v>1.4951517782428721E+38</v>
      </c>
      <c r="BO104" t="b">
        <v>0</v>
      </c>
      <c r="BP104">
        <v>33617</v>
      </c>
      <c r="BQ104">
        <v>1031226131</v>
      </c>
      <c r="BR104">
        <v>-1.495359188497402E+38</v>
      </c>
      <c r="BS104">
        <v>22749</v>
      </c>
      <c r="BT104" t="s">
        <v>1745</v>
      </c>
      <c r="BU104">
        <v>302276324</v>
      </c>
      <c r="BV104">
        <v>7</v>
      </c>
      <c r="BW104">
        <v>1684595540</v>
      </c>
      <c r="BX104">
        <v>217</v>
      </c>
      <c r="BY104">
        <v>25</v>
      </c>
      <c r="BZ104" t="b">
        <v>1</v>
      </c>
      <c r="CA104">
        <v>26469</v>
      </c>
      <c r="CB104">
        <v>13227</v>
      </c>
      <c r="CC104" t="s">
        <v>1746</v>
      </c>
      <c r="CD104" t="s">
        <v>1747</v>
      </c>
      <c r="CE104">
        <v>-16485</v>
      </c>
      <c r="CF104">
        <v>-94</v>
      </c>
      <c r="CG104">
        <v>17</v>
      </c>
      <c r="CH104">
        <v>54</v>
      </c>
      <c r="CI104">
        <v>-128</v>
      </c>
      <c r="CJ104">
        <v>3114929433</v>
      </c>
      <c r="CK104">
        <v>9.8156156355913679E+37</v>
      </c>
      <c r="CL104">
        <v>376706351</v>
      </c>
      <c r="CM104">
        <v>-97</v>
      </c>
      <c r="CN104">
        <v>1390191644</v>
      </c>
      <c r="CO104" t="s">
        <v>1748</v>
      </c>
      <c r="CP104">
        <v>21</v>
      </c>
      <c r="CQ104">
        <v>2085669132</v>
      </c>
      <c r="CR104">
        <v>-25152</v>
      </c>
      <c r="CS104" t="s">
        <v>1749</v>
      </c>
      <c r="CT104">
        <v>-1411163754</v>
      </c>
      <c r="CU104">
        <v>-2.4516408549244428E+38</v>
      </c>
      <c r="CV104">
        <v>905662332</v>
      </c>
      <c r="CW104">
        <v>-26</v>
      </c>
      <c r="CX104">
        <v>93</v>
      </c>
      <c r="CY104">
        <v>57526</v>
      </c>
      <c r="CZ104">
        <v>-2.6929189398762721E+38</v>
      </c>
      <c r="DA104">
        <v>-111265971</v>
      </c>
      <c r="DB104">
        <v>23694</v>
      </c>
      <c r="DC104">
        <v>36</v>
      </c>
      <c r="DD104">
        <v>-1448579384</v>
      </c>
      <c r="DE104">
        <v>56218</v>
      </c>
      <c r="DF104">
        <v>1.5648954202576689E+38</v>
      </c>
      <c r="DG104">
        <v>103</v>
      </c>
      <c r="DH104">
        <v>-85</v>
      </c>
      <c r="DI104">
        <v>47732</v>
      </c>
      <c r="DJ104">
        <v>7.418395075396836E+37</v>
      </c>
      <c r="DK104">
        <v>40623</v>
      </c>
      <c r="DL104">
        <v>178</v>
      </c>
      <c r="DM104">
        <v>1947356056</v>
      </c>
      <c r="DN104">
        <v>22385</v>
      </c>
      <c r="DO104">
        <v>253</v>
      </c>
      <c r="DP104">
        <v>2200699796</v>
      </c>
      <c r="DQ104">
        <v>98</v>
      </c>
      <c r="DR104" t="b">
        <v>0</v>
      </c>
      <c r="DS104">
        <v>64</v>
      </c>
      <c r="DT104">
        <v>-1359926250</v>
      </c>
      <c r="DU104">
        <v>801847886</v>
      </c>
      <c r="DV104">
        <v>-2.996762807793619E+38</v>
      </c>
      <c r="DW104">
        <v>29378</v>
      </c>
      <c r="DX104">
        <v>-20709</v>
      </c>
      <c r="DY104" t="b">
        <v>1</v>
      </c>
      <c r="DZ104">
        <v>723633778</v>
      </c>
      <c r="EA104">
        <v>-22006</v>
      </c>
      <c r="EB104" t="b">
        <v>1</v>
      </c>
      <c r="EC104">
        <v>-1.7429614883336601E+38</v>
      </c>
      <c r="ED104">
        <v>-843497891</v>
      </c>
      <c r="EE104" t="b">
        <v>0</v>
      </c>
      <c r="EF104">
        <v>164</v>
      </c>
      <c r="EG104" t="b">
        <v>1</v>
      </c>
      <c r="EH104">
        <v>9.8880050735469889E+37</v>
      </c>
      <c r="EI104">
        <v>2606689798</v>
      </c>
      <c r="EJ104">
        <v>17</v>
      </c>
      <c r="EK104">
        <f t="shared" si="16"/>
        <v>467</v>
      </c>
      <c r="EL104">
        <f t="shared" si="25"/>
        <v>467</v>
      </c>
      <c r="EM104">
        <f t="shared" si="25"/>
        <v>467</v>
      </c>
      <c r="EN104">
        <f t="shared" si="25"/>
        <v>467</v>
      </c>
      <c r="EO104">
        <f t="shared" si="25"/>
        <v>467</v>
      </c>
      <c r="EP104">
        <f t="shared" si="25"/>
        <v>467</v>
      </c>
      <c r="EQ104">
        <f t="shared" si="25"/>
        <v>467</v>
      </c>
      <c r="ER104">
        <f t="shared" si="25"/>
        <v>467</v>
      </c>
      <c r="ES104">
        <f t="shared" si="25"/>
        <v>467</v>
      </c>
      <c r="ET104">
        <f t="shared" si="25"/>
        <v>467</v>
      </c>
      <c r="EU104">
        <f t="shared" si="25"/>
        <v>467</v>
      </c>
      <c r="EV104">
        <f t="shared" si="25"/>
        <v>467</v>
      </c>
      <c r="EW104">
        <f t="shared" si="25"/>
        <v>467</v>
      </c>
      <c r="EX104">
        <f t="shared" si="25"/>
        <v>467</v>
      </c>
      <c r="EY104">
        <f t="shared" si="25"/>
        <v>467</v>
      </c>
      <c r="EZ104">
        <f t="shared" si="25"/>
        <v>467</v>
      </c>
      <c r="FA104">
        <f t="shared" si="25"/>
        <v>467</v>
      </c>
      <c r="FB104">
        <f t="shared" si="25"/>
        <v>467</v>
      </c>
      <c r="FC104">
        <f t="shared" si="25"/>
        <v>467</v>
      </c>
      <c r="FD104">
        <f t="shared" si="25"/>
        <v>467</v>
      </c>
      <c r="FE104">
        <f t="shared" si="25"/>
        <v>467</v>
      </c>
      <c r="FF104">
        <f t="shared" si="25"/>
        <v>467</v>
      </c>
      <c r="FG104">
        <f t="shared" si="25"/>
        <v>467</v>
      </c>
      <c r="FH104">
        <f t="shared" si="25"/>
        <v>467</v>
      </c>
      <c r="FI104">
        <f t="shared" si="25"/>
        <v>467</v>
      </c>
      <c r="FJ104">
        <f t="shared" si="25"/>
        <v>467</v>
      </c>
      <c r="FK104">
        <f t="shared" si="25"/>
        <v>467</v>
      </c>
      <c r="FL104">
        <f t="shared" si="25"/>
        <v>467</v>
      </c>
      <c r="FM104">
        <f t="shared" si="25"/>
        <v>467</v>
      </c>
      <c r="FN104">
        <f t="shared" si="25"/>
        <v>467</v>
      </c>
      <c r="FO104">
        <f t="shared" si="25"/>
        <v>467</v>
      </c>
      <c r="FP104">
        <f t="shared" si="25"/>
        <v>467</v>
      </c>
      <c r="FQ104">
        <f t="shared" si="25"/>
        <v>467</v>
      </c>
      <c r="FR104">
        <f t="shared" si="25"/>
        <v>467</v>
      </c>
      <c r="FS104">
        <f t="shared" si="25"/>
        <v>467</v>
      </c>
      <c r="FT104">
        <f t="shared" si="25"/>
        <v>467</v>
      </c>
      <c r="FU104">
        <f t="shared" si="25"/>
        <v>467</v>
      </c>
      <c r="FV104">
        <f t="shared" si="25"/>
        <v>467</v>
      </c>
      <c r="FW104">
        <f t="shared" si="25"/>
        <v>467</v>
      </c>
      <c r="FX104">
        <f t="shared" si="25"/>
        <v>467</v>
      </c>
      <c r="FY104">
        <f t="shared" si="25"/>
        <v>467</v>
      </c>
      <c r="FZ104">
        <f t="shared" si="25"/>
        <v>467</v>
      </c>
      <c r="GA104">
        <f t="shared" si="25"/>
        <v>467</v>
      </c>
      <c r="GB104">
        <f t="shared" si="25"/>
        <v>467</v>
      </c>
      <c r="GC104">
        <f t="shared" si="25"/>
        <v>467</v>
      </c>
      <c r="GD104">
        <f t="shared" si="25"/>
        <v>467</v>
      </c>
      <c r="GE104">
        <f t="shared" si="25"/>
        <v>467</v>
      </c>
      <c r="GF104">
        <f t="shared" si="25"/>
        <v>467</v>
      </c>
      <c r="GG104">
        <f t="shared" si="25"/>
        <v>467</v>
      </c>
      <c r="GH104">
        <f t="shared" si="25"/>
        <v>467</v>
      </c>
      <c r="GI104">
        <f t="shared" si="25"/>
        <v>467</v>
      </c>
      <c r="GJ104">
        <f t="shared" si="25"/>
        <v>467</v>
      </c>
      <c r="GK104">
        <f t="shared" si="25"/>
        <v>467</v>
      </c>
      <c r="GL104">
        <f t="shared" si="25"/>
        <v>467</v>
      </c>
      <c r="GM104">
        <f t="shared" si="25"/>
        <v>467</v>
      </c>
      <c r="GN104">
        <f t="shared" si="25"/>
        <v>467</v>
      </c>
      <c r="GO104">
        <f t="shared" si="25"/>
        <v>467</v>
      </c>
      <c r="GP104">
        <f t="shared" si="25"/>
        <v>467</v>
      </c>
      <c r="GQ104">
        <f t="shared" si="25"/>
        <v>467</v>
      </c>
      <c r="GR104">
        <f t="shared" si="25"/>
        <v>467</v>
      </c>
    </row>
    <row r="105" spans="1:200" x14ac:dyDescent="0.25">
      <c r="A105">
        <v>-1680226126</v>
      </c>
      <c r="B105" t="b">
        <v>1</v>
      </c>
      <c r="C105" t="b">
        <v>1</v>
      </c>
      <c r="D105">
        <v>104</v>
      </c>
      <c r="E105">
        <v>1991930017</v>
      </c>
      <c r="F105" t="s">
        <v>1750</v>
      </c>
      <c r="G105">
        <v>957378247</v>
      </c>
      <c r="H105">
        <v>108</v>
      </c>
      <c r="I105">
        <v>23104</v>
      </c>
      <c r="J105">
        <v>36321</v>
      </c>
      <c r="K105">
        <v>1.0201230391127701E+38</v>
      </c>
      <c r="L105" t="s">
        <v>1751</v>
      </c>
      <c r="M105">
        <v>243</v>
      </c>
      <c r="N105">
        <v>467559204</v>
      </c>
      <c r="O105">
        <v>694664443</v>
      </c>
      <c r="P105">
        <v>-23</v>
      </c>
      <c r="Q105">
        <v>55</v>
      </c>
      <c r="R105" t="s">
        <v>1752</v>
      </c>
      <c r="S105" t="s">
        <v>1753</v>
      </c>
      <c r="T105">
        <v>200</v>
      </c>
      <c r="U105" t="s">
        <v>1754</v>
      </c>
      <c r="V105">
        <v>20833</v>
      </c>
      <c r="W105" t="s">
        <v>1755</v>
      </c>
      <c r="X105" t="b">
        <v>1</v>
      </c>
      <c r="Y105">
        <v>-435001801</v>
      </c>
      <c r="Z105" t="b">
        <v>0</v>
      </c>
      <c r="AA105">
        <v>10977</v>
      </c>
      <c r="AB105">
        <v>71</v>
      </c>
      <c r="AC105">
        <v>17595</v>
      </c>
      <c r="AD105">
        <v>-3</v>
      </c>
      <c r="AE105">
        <v>31913</v>
      </c>
      <c r="AF105">
        <v>1537365076</v>
      </c>
      <c r="AG105">
        <v>2017323592</v>
      </c>
      <c r="AH105" t="s">
        <v>1756</v>
      </c>
      <c r="AI105">
        <v>681501329</v>
      </c>
      <c r="AJ105">
        <v>18419</v>
      </c>
      <c r="AK105">
        <v>-3.0437490261728041E+38</v>
      </c>
      <c r="AL105">
        <v>-72</v>
      </c>
      <c r="AM105">
        <v>2.6110923727828911E+38</v>
      </c>
      <c r="AN105" t="s">
        <v>1757</v>
      </c>
      <c r="AO105" t="s">
        <v>1758</v>
      </c>
      <c r="AP105">
        <v>33</v>
      </c>
      <c r="AQ105">
        <v>1709269880</v>
      </c>
      <c r="AR105">
        <v>-52</v>
      </c>
      <c r="AS105">
        <v>-7761</v>
      </c>
      <c r="AT105">
        <v>94</v>
      </c>
      <c r="AU105">
        <v>28580</v>
      </c>
      <c r="AV105">
        <v>-93</v>
      </c>
      <c r="AW105" t="s">
        <v>1759</v>
      </c>
      <c r="AX105">
        <v>16920</v>
      </c>
      <c r="AY105">
        <v>8280</v>
      </c>
      <c r="AZ105">
        <v>2745567538</v>
      </c>
      <c r="BA105">
        <v>-1.404450312722059E+38</v>
      </c>
      <c r="BB105">
        <v>-763375342</v>
      </c>
      <c r="BC105">
        <v>-24</v>
      </c>
      <c r="BD105">
        <v>-15393</v>
      </c>
      <c r="BE105">
        <v>250</v>
      </c>
      <c r="BF105">
        <v>3.9630376679001198E+37</v>
      </c>
      <c r="BG105" t="s">
        <v>1760</v>
      </c>
      <c r="BH105">
        <v>-3.2257682351657341E+38</v>
      </c>
      <c r="BI105">
        <v>32838</v>
      </c>
      <c r="BJ105">
        <v>131</v>
      </c>
      <c r="BK105">
        <v>-1672148336</v>
      </c>
      <c r="BL105">
        <v>983534719</v>
      </c>
      <c r="BM105" t="b">
        <v>0</v>
      </c>
      <c r="BN105">
        <v>2.934629838274905E+38</v>
      </c>
      <c r="BO105" t="b">
        <v>0</v>
      </c>
      <c r="BP105">
        <v>23551</v>
      </c>
      <c r="BQ105">
        <v>1889997637</v>
      </c>
      <c r="BR105">
        <v>1.7433654411929738E+38</v>
      </c>
      <c r="BS105">
        <v>30409</v>
      </c>
      <c r="BT105" t="s">
        <v>896</v>
      </c>
      <c r="BU105">
        <v>-1818824766</v>
      </c>
      <c r="BV105">
        <v>-76</v>
      </c>
      <c r="BW105">
        <v>1628885349</v>
      </c>
      <c r="BX105">
        <v>101</v>
      </c>
      <c r="BY105">
        <v>-126</v>
      </c>
      <c r="BZ105" t="b">
        <v>0</v>
      </c>
      <c r="CA105">
        <v>53665</v>
      </c>
      <c r="CB105">
        <v>39003</v>
      </c>
      <c r="CC105" t="s">
        <v>1761</v>
      </c>
      <c r="CD105" t="s">
        <v>1762</v>
      </c>
      <c r="CE105">
        <v>-19461</v>
      </c>
      <c r="CF105">
        <v>-73</v>
      </c>
      <c r="CG105">
        <v>174</v>
      </c>
      <c r="CH105">
        <v>153</v>
      </c>
      <c r="CI105">
        <v>-74</v>
      </c>
      <c r="CJ105">
        <v>3449907831</v>
      </c>
      <c r="CK105">
        <v>1.3540407741549931E+38</v>
      </c>
      <c r="CL105">
        <v>698644470</v>
      </c>
      <c r="CM105">
        <v>-104</v>
      </c>
      <c r="CN105">
        <v>-1029270992</v>
      </c>
      <c r="CO105" t="s">
        <v>1763</v>
      </c>
      <c r="CP105">
        <v>59</v>
      </c>
      <c r="CQ105">
        <v>2676194550</v>
      </c>
      <c r="CR105">
        <v>-31860</v>
      </c>
      <c r="CS105" t="s">
        <v>1764</v>
      </c>
      <c r="CT105">
        <v>247602326</v>
      </c>
      <c r="CU105">
        <v>-3.0909715247342979E+38</v>
      </c>
      <c r="CV105">
        <v>1736072708</v>
      </c>
      <c r="CW105">
        <v>119</v>
      </c>
      <c r="CX105">
        <v>249</v>
      </c>
      <c r="CY105">
        <v>32749</v>
      </c>
      <c r="CZ105">
        <v>9.6299629745690083E+37</v>
      </c>
      <c r="DA105">
        <v>2096217534</v>
      </c>
      <c r="DB105">
        <v>45862</v>
      </c>
      <c r="DC105">
        <v>238</v>
      </c>
      <c r="DD105">
        <v>-719328316</v>
      </c>
      <c r="DE105">
        <v>8689</v>
      </c>
      <c r="DF105">
        <v>-2.1333169345195079E+37</v>
      </c>
      <c r="DG105">
        <v>196</v>
      </c>
      <c r="DH105">
        <v>-88</v>
      </c>
      <c r="DI105">
        <v>19160</v>
      </c>
      <c r="DJ105">
        <v>1.686808376663399E+38</v>
      </c>
      <c r="DK105">
        <v>23048</v>
      </c>
      <c r="DL105">
        <v>25</v>
      </c>
      <c r="DM105">
        <v>1007016313</v>
      </c>
      <c r="DN105">
        <v>15607</v>
      </c>
      <c r="DO105">
        <v>161</v>
      </c>
      <c r="DP105">
        <v>1013019925</v>
      </c>
      <c r="DQ105">
        <v>4</v>
      </c>
      <c r="DR105" t="b">
        <v>0</v>
      </c>
      <c r="DS105">
        <v>79</v>
      </c>
      <c r="DT105">
        <v>2145493955</v>
      </c>
      <c r="DU105">
        <v>-165745556</v>
      </c>
      <c r="DV105">
        <v>2.8163495916630759E+38</v>
      </c>
      <c r="DW105">
        <v>41429</v>
      </c>
      <c r="DX105">
        <v>22818</v>
      </c>
      <c r="DY105" t="b">
        <v>1</v>
      </c>
      <c r="DZ105">
        <v>-667578312</v>
      </c>
      <c r="EA105">
        <v>-3310</v>
      </c>
      <c r="EB105" t="b">
        <v>0</v>
      </c>
      <c r="EC105">
        <v>1.426614767605092E+37</v>
      </c>
      <c r="ED105">
        <v>-491710036</v>
      </c>
      <c r="EE105" t="b">
        <v>1</v>
      </c>
      <c r="EF105">
        <v>225</v>
      </c>
      <c r="EG105" t="b">
        <v>1</v>
      </c>
      <c r="EH105">
        <v>-1.048262243337603E+37</v>
      </c>
      <c r="EI105">
        <v>1018561798</v>
      </c>
      <c r="EJ105">
        <v>223</v>
      </c>
      <c r="EK105">
        <f t="shared" si="16"/>
        <v>467</v>
      </c>
      <c r="EL105">
        <f t="shared" si="25"/>
        <v>467</v>
      </c>
      <c r="EM105">
        <f t="shared" si="25"/>
        <v>467</v>
      </c>
      <c r="EN105">
        <f t="shared" si="25"/>
        <v>467</v>
      </c>
      <c r="EO105">
        <f t="shared" si="25"/>
        <v>467</v>
      </c>
      <c r="EP105">
        <f t="shared" si="25"/>
        <v>467</v>
      </c>
      <c r="EQ105">
        <f t="shared" si="25"/>
        <v>467</v>
      </c>
      <c r="ER105">
        <f t="shared" si="25"/>
        <v>467</v>
      </c>
      <c r="ES105">
        <f t="shared" si="25"/>
        <v>467</v>
      </c>
      <c r="ET105">
        <f t="shared" si="25"/>
        <v>467</v>
      </c>
      <c r="EU105">
        <f t="shared" si="25"/>
        <v>467</v>
      </c>
      <c r="EV105">
        <f t="shared" si="25"/>
        <v>467</v>
      </c>
      <c r="EW105">
        <f t="shared" si="25"/>
        <v>467</v>
      </c>
      <c r="EX105">
        <f t="shared" si="25"/>
        <v>467</v>
      </c>
      <c r="EY105">
        <f t="shared" si="25"/>
        <v>467</v>
      </c>
      <c r="EZ105">
        <f t="shared" si="25"/>
        <v>467</v>
      </c>
      <c r="FA105">
        <f t="shared" si="25"/>
        <v>467</v>
      </c>
      <c r="FB105">
        <f t="shared" si="25"/>
        <v>467</v>
      </c>
      <c r="FC105">
        <f t="shared" si="25"/>
        <v>467</v>
      </c>
      <c r="FD105">
        <f t="shared" si="25"/>
        <v>467</v>
      </c>
      <c r="FE105">
        <f t="shared" si="25"/>
        <v>467</v>
      </c>
      <c r="FF105">
        <f t="shared" si="25"/>
        <v>467</v>
      </c>
      <c r="FG105">
        <f t="shared" si="25"/>
        <v>467</v>
      </c>
      <c r="FH105">
        <f t="shared" si="25"/>
        <v>467</v>
      </c>
      <c r="FI105">
        <f t="shared" si="25"/>
        <v>467</v>
      </c>
      <c r="FJ105">
        <f t="shared" si="25"/>
        <v>467</v>
      </c>
      <c r="FK105">
        <f t="shared" si="25"/>
        <v>467</v>
      </c>
      <c r="FL105">
        <f t="shared" si="25"/>
        <v>467</v>
      </c>
      <c r="FM105">
        <f t="shared" si="25"/>
        <v>467</v>
      </c>
      <c r="FN105">
        <f t="shared" si="25"/>
        <v>467</v>
      </c>
      <c r="FO105">
        <f t="shared" si="25"/>
        <v>467</v>
      </c>
      <c r="FP105">
        <f t="shared" si="25"/>
        <v>467</v>
      </c>
      <c r="FQ105">
        <f t="shared" si="25"/>
        <v>467</v>
      </c>
      <c r="FR105">
        <f t="shared" si="25"/>
        <v>467</v>
      </c>
      <c r="FS105">
        <f t="shared" si="25"/>
        <v>467</v>
      </c>
      <c r="FT105">
        <f t="shared" si="25"/>
        <v>467</v>
      </c>
      <c r="FU105">
        <f t="shared" si="25"/>
        <v>467</v>
      </c>
      <c r="FV105">
        <f t="shared" si="25"/>
        <v>467</v>
      </c>
      <c r="FW105">
        <f t="shared" si="25"/>
        <v>467</v>
      </c>
      <c r="FX105">
        <f t="shared" si="25"/>
        <v>467</v>
      </c>
      <c r="FY105">
        <f t="shared" si="25"/>
        <v>467</v>
      </c>
      <c r="FZ105">
        <f t="shared" si="25"/>
        <v>467</v>
      </c>
      <c r="GA105">
        <f t="shared" si="25"/>
        <v>467</v>
      </c>
      <c r="GB105">
        <f t="shared" si="25"/>
        <v>467</v>
      </c>
      <c r="GC105">
        <f t="shared" si="25"/>
        <v>467</v>
      </c>
      <c r="GD105">
        <f t="shared" si="25"/>
        <v>467</v>
      </c>
      <c r="GE105">
        <f t="shared" si="25"/>
        <v>467</v>
      </c>
      <c r="GF105">
        <f t="shared" si="25"/>
        <v>467</v>
      </c>
      <c r="GG105">
        <f t="shared" si="25"/>
        <v>467</v>
      </c>
      <c r="GH105">
        <f t="shared" si="25"/>
        <v>467</v>
      </c>
      <c r="GI105">
        <f t="shared" si="25"/>
        <v>467</v>
      </c>
      <c r="GJ105">
        <f t="shared" si="25"/>
        <v>467</v>
      </c>
      <c r="GK105">
        <f t="shared" si="25"/>
        <v>467</v>
      </c>
      <c r="GL105">
        <f t="shared" si="25"/>
        <v>467</v>
      </c>
      <c r="GM105">
        <f t="shared" si="25"/>
        <v>467</v>
      </c>
      <c r="GN105">
        <f t="shared" si="25"/>
        <v>467</v>
      </c>
      <c r="GO105">
        <f t="shared" si="25"/>
        <v>467</v>
      </c>
      <c r="GP105">
        <f t="shared" si="25"/>
        <v>467</v>
      </c>
      <c r="GQ105">
        <f t="shared" si="25"/>
        <v>467</v>
      </c>
      <c r="GR105">
        <f t="shared" si="25"/>
        <v>467</v>
      </c>
    </row>
    <row r="106" spans="1:200" x14ac:dyDescent="0.25">
      <c r="A106">
        <v>-1058999052</v>
      </c>
      <c r="B106" t="b">
        <v>1</v>
      </c>
      <c r="C106" t="b">
        <v>1</v>
      </c>
      <c r="D106">
        <v>234</v>
      </c>
      <c r="E106">
        <v>1407984103</v>
      </c>
      <c r="F106" t="s">
        <v>1765</v>
      </c>
      <c r="G106">
        <v>2645861856</v>
      </c>
      <c r="H106">
        <v>7</v>
      </c>
      <c r="I106">
        <v>-14552</v>
      </c>
      <c r="J106">
        <v>9962</v>
      </c>
      <c r="K106">
        <v>-2.8569911050352528E+38</v>
      </c>
      <c r="L106" t="s">
        <v>1766</v>
      </c>
      <c r="M106">
        <v>48</v>
      </c>
      <c r="N106">
        <v>3980647206</v>
      </c>
      <c r="O106">
        <v>-320104941</v>
      </c>
      <c r="P106">
        <v>-6</v>
      </c>
      <c r="Q106">
        <v>57</v>
      </c>
      <c r="R106" t="s">
        <v>1767</v>
      </c>
      <c r="S106" t="s">
        <v>1768</v>
      </c>
      <c r="T106">
        <v>184</v>
      </c>
      <c r="U106" t="s">
        <v>1769</v>
      </c>
      <c r="V106">
        <v>-20992</v>
      </c>
      <c r="W106" t="s">
        <v>1770</v>
      </c>
      <c r="X106" t="b">
        <v>1</v>
      </c>
      <c r="Y106">
        <v>315276959</v>
      </c>
      <c r="Z106" t="b">
        <v>1</v>
      </c>
      <c r="AA106">
        <v>26749</v>
      </c>
      <c r="AB106">
        <v>21</v>
      </c>
      <c r="AC106">
        <v>-17035</v>
      </c>
      <c r="AD106">
        <v>-111</v>
      </c>
      <c r="AE106">
        <v>-5530</v>
      </c>
      <c r="AF106">
        <v>3467632262</v>
      </c>
      <c r="AG106">
        <v>907393851</v>
      </c>
      <c r="AH106" t="s">
        <v>1771</v>
      </c>
      <c r="AI106">
        <v>3717891078</v>
      </c>
      <c r="AJ106">
        <v>63294</v>
      </c>
      <c r="AK106">
        <v>-3.2605553493636558E+38</v>
      </c>
      <c r="AL106">
        <v>-110</v>
      </c>
      <c r="AM106">
        <v>2.96438098836877E+38</v>
      </c>
      <c r="AN106" t="s">
        <v>1772</v>
      </c>
      <c r="AO106" t="s">
        <v>1773</v>
      </c>
      <c r="AP106">
        <v>165</v>
      </c>
      <c r="AQ106">
        <v>1811350600</v>
      </c>
      <c r="AR106">
        <v>-67</v>
      </c>
      <c r="AS106">
        <v>-1464</v>
      </c>
      <c r="AT106">
        <v>170</v>
      </c>
      <c r="AU106">
        <v>-19905</v>
      </c>
      <c r="AV106">
        <v>-119</v>
      </c>
      <c r="AW106" t="s">
        <v>1774</v>
      </c>
      <c r="AX106">
        <v>14509</v>
      </c>
      <c r="AY106">
        <v>29335</v>
      </c>
      <c r="AZ106">
        <v>3216544448</v>
      </c>
      <c r="BA106">
        <v>2.8126161643800461E+38</v>
      </c>
      <c r="BB106">
        <v>842845561</v>
      </c>
      <c r="BC106">
        <v>26</v>
      </c>
      <c r="BD106">
        <v>32120</v>
      </c>
      <c r="BE106">
        <v>3</v>
      </c>
      <c r="BF106">
        <v>-3.3661566753918751E+38</v>
      </c>
      <c r="BG106" t="s">
        <v>1775</v>
      </c>
      <c r="BH106">
        <v>-1.7230634093240451E+38</v>
      </c>
      <c r="BI106">
        <v>5510</v>
      </c>
      <c r="BJ106">
        <v>215</v>
      </c>
      <c r="BK106">
        <v>754856624</v>
      </c>
      <c r="BL106">
        <v>-324111224</v>
      </c>
      <c r="BM106" t="b">
        <v>1</v>
      </c>
      <c r="BN106">
        <v>3.084478707917992E+38</v>
      </c>
      <c r="BO106" t="b">
        <v>1</v>
      </c>
      <c r="BP106">
        <v>18962</v>
      </c>
      <c r="BQ106">
        <v>-2107598606</v>
      </c>
      <c r="BR106">
        <v>-1.9430322489278489E+38</v>
      </c>
      <c r="BS106">
        <v>48697</v>
      </c>
      <c r="BT106" t="s">
        <v>1776</v>
      </c>
      <c r="BU106">
        <v>310066114</v>
      </c>
      <c r="BV106">
        <v>12</v>
      </c>
      <c r="BW106">
        <v>-1738403840</v>
      </c>
      <c r="BX106">
        <v>21</v>
      </c>
      <c r="BY106">
        <v>44</v>
      </c>
      <c r="BZ106" t="b">
        <v>1</v>
      </c>
      <c r="CA106">
        <v>63664</v>
      </c>
      <c r="CB106">
        <v>15813</v>
      </c>
      <c r="CC106" t="s">
        <v>1777</v>
      </c>
      <c r="CD106" t="s">
        <v>1778</v>
      </c>
      <c r="CE106">
        <v>-329</v>
      </c>
      <c r="CF106">
        <v>-95</v>
      </c>
      <c r="CG106">
        <v>113</v>
      </c>
      <c r="CH106">
        <v>159</v>
      </c>
      <c r="CI106">
        <v>-97</v>
      </c>
      <c r="CJ106">
        <v>57695146</v>
      </c>
      <c r="CK106">
        <v>7.9826158149350746E+37</v>
      </c>
      <c r="CL106">
        <v>810308063</v>
      </c>
      <c r="CM106">
        <v>-33</v>
      </c>
      <c r="CN106">
        <v>-492398187</v>
      </c>
      <c r="CO106" t="s">
        <v>221</v>
      </c>
      <c r="CP106">
        <v>-97</v>
      </c>
      <c r="CQ106">
        <v>2747825362</v>
      </c>
      <c r="CR106">
        <v>28871</v>
      </c>
      <c r="CS106" t="s">
        <v>1779</v>
      </c>
      <c r="CT106">
        <v>1577741756</v>
      </c>
      <c r="CU106">
        <v>-2.7143752007007949E+38</v>
      </c>
      <c r="CV106">
        <v>1400865172</v>
      </c>
      <c r="CW106">
        <v>-9</v>
      </c>
      <c r="CX106">
        <v>234</v>
      </c>
      <c r="CY106">
        <v>52788</v>
      </c>
      <c r="CZ106">
        <v>-2.9241703374350351E+38</v>
      </c>
      <c r="DA106">
        <v>876299258</v>
      </c>
      <c r="DB106">
        <v>57348</v>
      </c>
      <c r="DC106">
        <v>87</v>
      </c>
      <c r="DD106">
        <v>-1904824571</v>
      </c>
      <c r="DE106">
        <v>12041</v>
      </c>
      <c r="DF106">
        <v>-6.5270791709122804E+37</v>
      </c>
      <c r="DG106">
        <v>240</v>
      </c>
      <c r="DH106">
        <v>67</v>
      </c>
      <c r="DI106">
        <v>624</v>
      </c>
      <c r="DJ106">
        <v>-2.4131465782477451E+37</v>
      </c>
      <c r="DK106">
        <v>30320</v>
      </c>
      <c r="DL106">
        <v>27</v>
      </c>
      <c r="DM106">
        <v>4019693008</v>
      </c>
      <c r="DN106">
        <v>14446</v>
      </c>
      <c r="DO106">
        <v>194</v>
      </c>
      <c r="DP106">
        <v>3191837000</v>
      </c>
      <c r="DQ106">
        <v>-10</v>
      </c>
      <c r="DR106" t="b">
        <v>1</v>
      </c>
      <c r="DS106">
        <v>106</v>
      </c>
      <c r="DT106">
        <v>-441858614</v>
      </c>
      <c r="DU106">
        <v>291840375</v>
      </c>
      <c r="DV106">
        <v>-2.8604856053992019E+38</v>
      </c>
      <c r="DW106">
        <v>41947</v>
      </c>
      <c r="DX106">
        <v>3380</v>
      </c>
      <c r="DY106" t="b">
        <v>1</v>
      </c>
      <c r="DZ106">
        <v>112945006</v>
      </c>
      <c r="EA106">
        <v>1715</v>
      </c>
      <c r="EB106" t="b">
        <v>1</v>
      </c>
      <c r="EC106">
        <v>-1.4095641812022539E+36</v>
      </c>
      <c r="ED106">
        <v>-733049696</v>
      </c>
      <c r="EE106" t="b">
        <v>0</v>
      </c>
      <c r="EF106">
        <v>15</v>
      </c>
      <c r="EG106" t="b">
        <v>0</v>
      </c>
      <c r="EH106">
        <v>-3.198545363855349E+38</v>
      </c>
      <c r="EI106">
        <v>1154832060</v>
      </c>
      <c r="EJ106">
        <v>115</v>
      </c>
      <c r="EK106">
        <f t="shared" si="16"/>
        <v>467</v>
      </c>
      <c r="EL106">
        <f t="shared" si="25"/>
        <v>467</v>
      </c>
      <c r="EM106">
        <f t="shared" si="25"/>
        <v>467</v>
      </c>
      <c r="EN106">
        <f t="shared" si="25"/>
        <v>467</v>
      </c>
      <c r="EO106">
        <f t="shared" si="25"/>
        <v>467</v>
      </c>
      <c r="EP106">
        <f t="shared" si="25"/>
        <v>467</v>
      </c>
      <c r="EQ106">
        <f t="shared" si="25"/>
        <v>467</v>
      </c>
      <c r="ER106">
        <f t="shared" si="25"/>
        <v>467</v>
      </c>
      <c r="ES106">
        <f t="shared" si="25"/>
        <v>467</v>
      </c>
      <c r="ET106">
        <f t="shared" si="25"/>
        <v>467</v>
      </c>
      <c r="EU106">
        <f t="shared" si="25"/>
        <v>467</v>
      </c>
      <c r="EV106">
        <f t="shared" si="25"/>
        <v>467</v>
      </c>
      <c r="EW106">
        <f t="shared" si="25"/>
        <v>467</v>
      </c>
      <c r="EX106">
        <f t="shared" si="25"/>
        <v>467</v>
      </c>
      <c r="EY106">
        <f t="shared" si="25"/>
        <v>467</v>
      </c>
      <c r="EZ106">
        <f t="shared" ref="EL106:GR110" si="26">$EJ$2 + $EF$2</f>
        <v>467</v>
      </c>
      <c r="FA106">
        <f t="shared" si="26"/>
        <v>467</v>
      </c>
      <c r="FB106">
        <f t="shared" si="26"/>
        <v>467</v>
      </c>
      <c r="FC106">
        <f t="shared" si="26"/>
        <v>467</v>
      </c>
      <c r="FD106">
        <f t="shared" si="26"/>
        <v>467</v>
      </c>
      <c r="FE106">
        <f t="shared" si="26"/>
        <v>467</v>
      </c>
      <c r="FF106">
        <f t="shared" si="26"/>
        <v>467</v>
      </c>
      <c r="FG106">
        <f t="shared" si="26"/>
        <v>467</v>
      </c>
      <c r="FH106">
        <f t="shared" si="26"/>
        <v>467</v>
      </c>
      <c r="FI106">
        <f t="shared" si="26"/>
        <v>467</v>
      </c>
      <c r="FJ106">
        <f t="shared" si="26"/>
        <v>467</v>
      </c>
      <c r="FK106">
        <f t="shared" si="26"/>
        <v>467</v>
      </c>
      <c r="FL106">
        <f t="shared" si="26"/>
        <v>467</v>
      </c>
      <c r="FM106">
        <f t="shared" si="26"/>
        <v>467</v>
      </c>
      <c r="FN106">
        <f t="shared" si="26"/>
        <v>467</v>
      </c>
      <c r="FO106">
        <f t="shared" si="26"/>
        <v>467</v>
      </c>
      <c r="FP106">
        <f t="shared" si="26"/>
        <v>467</v>
      </c>
      <c r="FQ106">
        <f t="shared" si="26"/>
        <v>467</v>
      </c>
      <c r="FR106">
        <f t="shared" si="26"/>
        <v>467</v>
      </c>
      <c r="FS106">
        <f t="shared" si="26"/>
        <v>467</v>
      </c>
      <c r="FT106">
        <f t="shared" si="26"/>
        <v>467</v>
      </c>
      <c r="FU106">
        <f t="shared" si="26"/>
        <v>467</v>
      </c>
      <c r="FV106">
        <f t="shared" si="26"/>
        <v>467</v>
      </c>
      <c r="FW106">
        <f t="shared" si="26"/>
        <v>467</v>
      </c>
      <c r="FX106">
        <f t="shared" si="26"/>
        <v>467</v>
      </c>
      <c r="FY106">
        <f t="shared" si="26"/>
        <v>467</v>
      </c>
      <c r="FZ106">
        <f t="shared" si="26"/>
        <v>467</v>
      </c>
      <c r="GA106">
        <f t="shared" si="26"/>
        <v>467</v>
      </c>
      <c r="GB106">
        <f t="shared" si="26"/>
        <v>467</v>
      </c>
      <c r="GC106">
        <f t="shared" si="26"/>
        <v>467</v>
      </c>
      <c r="GD106">
        <f t="shared" si="26"/>
        <v>467</v>
      </c>
      <c r="GE106">
        <f t="shared" si="26"/>
        <v>467</v>
      </c>
      <c r="GF106">
        <f t="shared" si="26"/>
        <v>467</v>
      </c>
      <c r="GG106">
        <f t="shared" si="26"/>
        <v>467</v>
      </c>
      <c r="GH106">
        <f t="shared" si="26"/>
        <v>467</v>
      </c>
      <c r="GI106">
        <f t="shared" si="26"/>
        <v>467</v>
      </c>
      <c r="GJ106">
        <f t="shared" si="26"/>
        <v>467</v>
      </c>
      <c r="GK106">
        <f t="shared" si="26"/>
        <v>467</v>
      </c>
      <c r="GL106">
        <f t="shared" si="26"/>
        <v>467</v>
      </c>
      <c r="GM106">
        <f t="shared" si="26"/>
        <v>467</v>
      </c>
      <c r="GN106">
        <f t="shared" si="26"/>
        <v>467</v>
      </c>
      <c r="GO106">
        <f t="shared" si="26"/>
        <v>467</v>
      </c>
      <c r="GP106">
        <f t="shared" si="26"/>
        <v>467</v>
      </c>
      <c r="GQ106">
        <f t="shared" si="26"/>
        <v>467</v>
      </c>
      <c r="GR106">
        <f t="shared" si="26"/>
        <v>467</v>
      </c>
    </row>
    <row r="107" spans="1:200" x14ac:dyDescent="0.25">
      <c r="A107">
        <v>1452844533</v>
      </c>
      <c r="B107" t="b">
        <v>1</v>
      </c>
      <c r="C107" t="b">
        <v>0</v>
      </c>
      <c r="D107">
        <v>254</v>
      </c>
      <c r="E107">
        <v>233655847</v>
      </c>
      <c r="F107" t="s">
        <v>1780</v>
      </c>
      <c r="G107">
        <v>1472564216</v>
      </c>
      <c r="H107">
        <v>40</v>
      </c>
      <c r="I107">
        <v>11556</v>
      </c>
      <c r="J107">
        <v>3118</v>
      </c>
      <c r="K107">
        <v>1.9586250729726071E+38</v>
      </c>
      <c r="L107" t="s">
        <v>1781</v>
      </c>
      <c r="M107">
        <v>65</v>
      </c>
      <c r="N107">
        <v>2986075614</v>
      </c>
      <c r="O107">
        <v>250513442</v>
      </c>
      <c r="P107">
        <v>-127</v>
      </c>
      <c r="Q107">
        <v>147</v>
      </c>
      <c r="R107" t="s">
        <v>1782</v>
      </c>
      <c r="S107" t="s">
        <v>1783</v>
      </c>
      <c r="T107">
        <v>191</v>
      </c>
      <c r="U107" t="s">
        <v>1784</v>
      </c>
      <c r="V107">
        <v>-2727</v>
      </c>
      <c r="W107" t="s">
        <v>1785</v>
      </c>
      <c r="X107" t="b">
        <v>0</v>
      </c>
      <c r="Y107">
        <v>60943774</v>
      </c>
      <c r="Z107" t="b">
        <v>1</v>
      </c>
      <c r="AA107">
        <v>5521</v>
      </c>
      <c r="AB107">
        <v>-23</v>
      </c>
      <c r="AC107">
        <v>-1172</v>
      </c>
      <c r="AD107">
        <v>-18</v>
      </c>
      <c r="AE107">
        <v>-16099</v>
      </c>
      <c r="AF107">
        <v>890537697</v>
      </c>
      <c r="AG107">
        <v>-7278542</v>
      </c>
      <c r="AH107" t="s">
        <v>1786</v>
      </c>
      <c r="AI107">
        <v>4230227825</v>
      </c>
      <c r="AJ107">
        <v>47285</v>
      </c>
      <c r="AK107">
        <v>3.3144992733084628E+38</v>
      </c>
      <c r="AL107">
        <v>104</v>
      </c>
      <c r="AM107">
        <v>-1.456631289394626E+38</v>
      </c>
      <c r="AN107" t="s">
        <v>1787</v>
      </c>
      <c r="AO107" t="s">
        <v>1788</v>
      </c>
      <c r="AP107">
        <v>24</v>
      </c>
      <c r="AQ107">
        <v>-22841074</v>
      </c>
      <c r="AR107">
        <v>56</v>
      </c>
      <c r="AS107">
        <v>-29108</v>
      </c>
      <c r="AT107">
        <v>129</v>
      </c>
      <c r="AU107">
        <v>-25933</v>
      </c>
      <c r="AV107">
        <v>-95</v>
      </c>
      <c r="AW107" t="s">
        <v>1789</v>
      </c>
      <c r="AX107">
        <v>27308</v>
      </c>
      <c r="AY107">
        <v>40296</v>
      </c>
      <c r="AZ107">
        <v>3608244228</v>
      </c>
      <c r="BA107">
        <v>3.1326612694867629E+37</v>
      </c>
      <c r="BB107">
        <v>1240296018</v>
      </c>
      <c r="BC107">
        <v>-19</v>
      </c>
      <c r="BD107">
        <v>-1116</v>
      </c>
      <c r="BE107">
        <v>116</v>
      </c>
      <c r="BF107">
        <v>-1.387651600744236E+38</v>
      </c>
      <c r="BG107" t="s">
        <v>1790</v>
      </c>
      <c r="BH107">
        <v>9.0153843410159382E+37</v>
      </c>
      <c r="BI107">
        <v>53101</v>
      </c>
      <c r="BJ107">
        <v>218</v>
      </c>
      <c r="BK107">
        <v>-1950629422</v>
      </c>
      <c r="BL107">
        <v>-706739185</v>
      </c>
      <c r="BM107" t="b">
        <v>0</v>
      </c>
      <c r="BN107">
        <v>-6.0421721932047566E+37</v>
      </c>
      <c r="BO107" t="b">
        <v>1</v>
      </c>
      <c r="BP107">
        <v>26584</v>
      </c>
      <c r="BQ107">
        <v>46196527</v>
      </c>
      <c r="BR107">
        <v>2.5340554418141199E+38</v>
      </c>
      <c r="BS107">
        <v>58585</v>
      </c>
      <c r="BT107" t="s">
        <v>1791</v>
      </c>
      <c r="BU107">
        <v>-108772108</v>
      </c>
      <c r="BV107">
        <v>8</v>
      </c>
      <c r="BW107">
        <v>-1048610848</v>
      </c>
      <c r="BX107">
        <v>238</v>
      </c>
      <c r="BY107">
        <v>-14</v>
      </c>
      <c r="BZ107" t="b">
        <v>1</v>
      </c>
      <c r="CA107">
        <v>25481</v>
      </c>
      <c r="CB107">
        <v>13690</v>
      </c>
      <c r="CC107" t="s">
        <v>1792</v>
      </c>
      <c r="CD107" t="s">
        <v>1793</v>
      </c>
      <c r="CE107">
        <v>22270</v>
      </c>
      <c r="CF107">
        <v>-60</v>
      </c>
      <c r="CG107">
        <v>107</v>
      </c>
      <c r="CH107">
        <v>202</v>
      </c>
      <c r="CI107">
        <v>-23</v>
      </c>
      <c r="CJ107">
        <v>2049768469</v>
      </c>
      <c r="CK107">
        <v>3.6085292397822127E+36</v>
      </c>
      <c r="CL107">
        <v>-2024114720</v>
      </c>
      <c r="CM107">
        <v>-99</v>
      </c>
      <c r="CN107">
        <v>784986656</v>
      </c>
      <c r="CO107" t="s">
        <v>1794</v>
      </c>
      <c r="CP107">
        <v>-46</v>
      </c>
      <c r="CQ107">
        <v>125912565</v>
      </c>
      <c r="CR107">
        <v>13755</v>
      </c>
      <c r="CS107" t="s">
        <v>1795</v>
      </c>
      <c r="CT107">
        <v>-2146804413</v>
      </c>
      <c r="CU107">
        <v>-3.1940960228265698E+37</v>
      </c>
      <c r="CV107">
        <v>1507419422</v>
      </c>
      <c r="CW107">
        <v>24</v>
      </c>
      <c r="CX107">
        <v>70</v>
      </c>
      <c r="CY107">
        <v>11252</v>
      </c>
      <c r="CZ107">
        <v>7.5631843461683278E+37</v>
      </c>
      <c r="DA107">
        <v>-230228895</v>
      </c>
      <c r="DB107">
        <v>27661</v>
      </c>
      <c r="DC107">
        <v>55</v>
      </c>
      <c r="DD107">
        <v>1790706432</v>
      </c>
      <c r="DE107">
        <v>54853</v>
      </c>
      <c r="DF107">
        <v>2.0828457420095311E+38</v>
      </c>
      <c r="DG107">
        <v>63</v>
      </c>
      <c r="DH107">
        <v>79</v>
      </c>
      <c r="DI107">
        <v>33552</v>
      </c>
      <c r="DJ107">
        <v>3.292516288100047E+38</v>
      </c>
      <c r="DK107">
        <v>48406</v>
      </c>
      <c r="DL107">
        <v>105</v>
      </c>
      <c r="DM107">
        <v>3709020303</v>
      </c>
      <c r="DN107">
        <v>48234</v>
      </c>
      <c r="DO107">
        <v>245</v>
      </c>
      <c r="DP107">
        <v>1852594163</v>
      </c>
      <c r="DQ107">
        <v>-11</v>
      </c>
      <c r="DR107" t="b">
        <v>0</v>
      </c>
      <c r="DS107">
        <v>179</v>
      </c>
      <c r="DT107">
        <v>397761659</v>
      </c>
      <c r="DU107">
        <v>633785914</v>
      </c>
      <c r="DV107">
        <v>1.9588036281574008E+38</v>
      </c>
      <c r="DW107">
        <v>32534</v>
      </c>
      <c r="DX107">
        <v>31199</v>
      </c>
      <c r="DY107" t="b">
        <v>1</v>
      </c>
      <c r="DZ107">
        <v>-977682806</v>
      </c>
      <c r="EA107">
        <v>-1854</v>
      </c>
      <c r="EB107" t="b">
        <v>0</v>
      </c>
      <c r="EC107">
        <v>-9.1595962607097081E+37</v>
      </c>
      <c r="ED107">
        <v>2093426514</v>
      </c>
      <c r="EE107" t="b">
        <v>0</v>
      </c>
      <c r="EF107">
        <v>116</v>
      </c>
      <c r="EG107" t="b">
        <v>0</v>
      </c>
      <c r="EH107">
        <v>1.7062683727783248E+38</v>
      </c>
      <c r="EI107">
        <v>488797106</v>
      </c>
      <c r="EJ107">
        <v>114</v>
      </c>
      <c r="EK107">
        <f t="shared" si="16"/>
        <v>467</v>
      </c>
      <c r="EL107">
        <f t="shared" si="26"/>
        <v>467</v>
      </c>
      <c r="EM107">
        <f t="shared" si="26"/>
        <v>467</v>
      </c>
      <c r="EN107">
        <f t="shared" si="26"/>
        <v>467</v>
      </c>
      <c r="EO107">
        <f t="shared" si="26"/>
        <v>467</v>
      </c>
      <c r="EP107">
        <f t="shared" si="26"/>
        <v>467</v>
      </c>
      <c r="EQ107">
        <f t="shared" si="26"/>
        <v>467</v>
      </c>
      <c r="ER107">
        <f t="shared" si="26"/>
        <v>467</v>
      </c>
      <c r="ES107">
        <f t="shared" si="26"/>
        <v>467</v>
      </c>
      <c r="ET107">
        <f t="shared" si="26"/>
        <v>467</v>
      </c>
      <c r="EU107">
        <f t="shared" si="26"/>
        <v>467</v>
      </c>
      <c r="EV107">
        <f t="shared" si="26"/>
        <v>467</v>
      </c>
      <c r="EW107">
        <f t="shared" si="26"/>
        <v>467</v>
      </c>
      <c r="EX107">
        <f t="shared" si="26"/>
        <v>467</v>
      </c>
      <c r="EY107">
        <f t="shared" si="26"/>
        <v>467</v>
      </c>
      <c r="EZ107">
        <f t="shared" si="26"/>
        <v>467</v>
      </c>
      <c r="FA107">
        <f t="shared" si="26"/>
        <v>467</v>
      </c>
      <c r="FB107">
        <f t="shared" si="26"/>
        <v>467</v>
      </c>
      <c r="FC107">
        <f t="shared" si="26"/>
        <v>467</v>
      </c>
      <c r="FD107">
        <f t="shared" si="26"/>
        <v>467</v>
      </c>
      <c r="FE107">
        <f t="shared" si="26"/>
        <v>467</v>
      </c>
      <c r="FF107">
        <f t="shared" si="26"/>
        <v>467</v>
      </c>
      <c r="FG107">
        <f t="shared" si="26"/>
        <v>467</v>
      </c>
      <c r="FH107">
        <f t="shared" si="26"/>
        <v>467</v>
      </c>
      <c r="FI107">
        <f t="shared" si="26"/>
        <v>467</v>
      </c>
      <c r="FJ107">
        <f t="shared" si="26"/>
        <v>467</v>
      </c>
      <c r="FK107">
        <f t="shared" si="26"/>
        <v>467</v>
      </c>
      <c r="FL107">
        <f t="shared" si="26"/>
        <v>467</v>
      </c>
      <c r="FM107">
        <f t="shared" si="26"/>
        <v>467</v>
      </c>
      <c r="FN107">
        <f t="shared" si="26"/>
        <v>467</v>
      </c>
      <c r="FO107">
        <f t="shared" si="26"/>
        <v>467</v>
      </c>
      <c r="FP107">
        <f t="shared" si="26"/>
        <v>467</v>
      </c>
      <c r="FQ107">
        <f t="shared" si="26"/>
        <v>467</v>
      </c>
      <c r="FR107">
        <f t="shared" si="26"/>
        <v>467</v>
      </c>
      <c r="FS107">
        <f t="shared" si="26"/>
        <v>467</v>
      </c>
      <c r="FT107">
        <f t="shared" si="26"/>
        <v>467</v>
      </c>
      <c r="FU107">
        <f t="shared" si="26"/>
        <v>467</v>
      </c>
      <c r="FV107">
        <f t="shared" si="26"/>
        <v>467</v>
      </c>
      <c r="FW107">
        <f t="shared" si="26"/>
        <v>467</v>
      </c>
      <c r="FX107">
        <f t="shared" si="26"/>
        <v>467</v>
      </c>
      <c r="FY107">
        <f t="shared" si="26"/>
        <v>467</v>
      </c>
      <c r="FZ107">
        <f t="shared" si="26"/>
        <v>467</v>
      </c>
      <c r="GA107">
        <f t="shared" si="26"/>
        <v>467</v>
      </c>
      <c r="GB107">
        <f t="shared" si="26"/>
        <v>467</v>
      </c>
      <c r="GC107">
        <f t="shared" si="26"/>
        <v>467</v>
      </c>
      <c r="GD107">
        <f t="shared" si="26"/>
        <v>467</v>
      </c>
      <c r="GE107">
        <f t="shared" si="26"/>
        <v>467</v>
      </c>
      <c r="GF107">
        <f t="shared" si="26"/>
        <v>467</v>
      </c>
      <c r="GG107">
        <f t="shared" si="26"/>
        <v>467</v>
      </c>
      <c r="GH107">
        <f t="shared" si="26"/>
        <v>467</v>
      </c>
      <c r="GI107">
        <f t="shared" si="26"/>
        <v>467</v>
      </c>
      <c r="GJ107">
        <f t="shared" si="26"/>
        <v>467</v>
      </c>
      <c r="GK107">
        <f t="shared" si="26"/>
        <v>467</v>
      </c>
      <c r="GL107">
        <f t="shared" si="26"/>
        <v>467</v>
      </c>
      <c r="GM107">
        <f t="shared" si="26"/>
        <v>467</v>
      </c>
      <c r="GN107">
        <f t="shared" si="26"/>
        <v>467</v>
      </c>
      <c r="GO107">
        <f t="shared" si="26"/>
        <v>467</v>
      </c>
      <c r="GP107">
        <f t="shared" si="26"/>
        <v>467</v>
      </c>
      <c r="GQ107">
        <f t="shared" si="26"/>
        <v>467</v>
      </c>
      <c r="GR107">
        <f t="shared" si="26"/>
        <v>467</v>
      </c>
    </row>
    <row r="108" spans="1:200" x14ac:dyDescent="0.25">
      <c r="A108">
        <v>-418330085</v>
      </c>
      <c r="B108" t="b">
        <v>1</v>
      </c>
      <c r="C108" t="b">
        <v>1</v>
      </c>
      <c r="D108">
        <v>233</v>
      </c>
      <c r="E108">
        <v>2403691370</v>
      </c>
      <c r="F108" t="s">
        <v>1796</v>
      </c>
      <c r="G108">
        <v>2436809229</v>
      </c>
      <c r="H108">
        <v>100</v>
      </c>
      <c r="I108">
        <v>15162</v>
      </c>
      <c r="J108">
        <v>23827</v>
      </c>
      <c r="K108">
        <v>-1.3111777131428499E+38</v>
      </c>
      <c r="L108" t="s">
        <v>1797</v>
      </c>
      <c r="M108">
        <v>111</v>
      </c>
      <c r="N108">
        <v>1445985968</v>
      </c>
      <c r="O108">
        <v>-1022773298</v>
      </c>
      <c r="P108">
        <v>-69</v>
      </c>
      <c r="Q108">
        <v>22</v>
      </c>
      <c r="R108" t="s">
        <v>1798</v>
      </c>
      <c r="S108" t="s">
        <v>1799</v>
      </c>
      <c r="T108">
        <v>135</v>
      </c>
      <c r="U108" t="s">
        <v>1800</v>
      </c>
      <c r="V108">
        <v>4060</v>
      </c>
      <c r="W108" t="s">
        <v>1801</v>
      </c>
      <c r="X108" t="b">
        <v>1</v>
      </c>
      <c r="Y108">
        <v>504775218</v>
      </c>
      <c r="Z108" t="b">
        <v>0</v>
      </c>
      <c r="AA108">
        <v>49930</v>
      </c>
      <c r="AB108">
        <v>-36</v>
      </c>
      <c r="AC108">
        <v>21365</v>
      </c>
      <c r="AD108">
        <v>-56</v>
      </c>
      <c r="AE108">
        <v>-16619</v>
      </c>
      <c r="AF108">
        <v>1843240583</v>
      </c>
      <c r="AG108">
        <v>1088589848</v>
      </c>
      <c r="AH108" t="s">
        <v>1802</v>
      </c>
      <c r="AI108">
        <v>3223376390</v>
      </c>
      <c r="AJ108">
        <v>5563</v>
      </c>
      <c r="AK108">
        <v>1.9054343301778401E+38</v>
      </c>
      <c r="AL108">
        <v>70</v>
      </c>
      <c r="AM108">
        <v>3.105385012334959E+38</v>
      </c>
      <c r="AN108" t="s">
        <v>1803</v>
      </c>
      <c r="AO108" t="s">
        <v>1804</v>
      </c>
      <c r="AP108">
        <v>52</v>
      </c>
      <c r="AQ108">
        <v>390282317</v>
      </c>
      <c r="AR108">
        <v>-96</v>
      </c>
      <c r="AS108">
        <v>13773</v>
      </c>
      <c r="AT108">
        <v>81</v>
      </c>
      <c r="AU108">
        <v>-15235</v>
      </c>
      <c r="AV108">
        <v>-32</v>
      </c>
      <c r="AW108" t="s">
        <v>1425</v>
      </c>
      <c r="AX108">
        <v>57012</v>
      </c>
      <c r="AY108">
        <v>14632</v>
      </c>
      <c r="AZ108">
        <v>3007159822</v>
      </c>
      <c r="BA108">
        <v>2.054525988045986E+38</v>
      </c>
      <c r="BB108">
        <v>1779570154</v>
      </c>
      <c r="BC108">
        <v>26</v>
      </c>
      <c r="BD108">
        <v>15760</v>
      </c>
      <c r="BE108">
        <v>211</v>
      </c>
      <c r="BF108">
        <v>-3.1951787314139449E+38</v>
      </c>
      <c r="BG108" t="s">
        <v>1805</v>
      </c>
      <c r="BH108">
        <v>2.2938202918304469E+38</v>
      </c>
      <c r="BI108">
        <v>65124</v>
      </c>
      <c r="BJ108">
        <v>190</v>
      </c>
      <c r="BK108">
        <v>1498811962</v>
      </c>
      <c r="BL108">
        <v>-136079370</v>
      </c>
      <c r="BM108" t="b">
        <v>0</v>
      </c>
      <c r="BN108">
        <v>-1.7539175612243701E+38</v>
      </c>
      <c r="BO108" t="b">
        <v>1</v>
      </c>
      <c r="BP108">
        <v>32995</v>
      </c>
      <c r="BQ108">
        <v>-860298536</v>
      </c>
      <c r="BR108">
        <v>-2.510059143154321E+38</v>
      </c>
      <c r="BS108">
        <v>14498</v>
      </c>
      <c r="BT108" t="s">
        <v>1806</v>
      </c>
      <c r="BU108">
        <v>2068987345</v>
      </c>
      <c r="BV108">
        <v>-53</v>
      </c>
      <c r="BW108">
        <v>-1616736241</v>
      </c>
      <c r="BX108">
        <v>55</v>
      </c>
      <c r="BY108">
        <v>65</v>
      </c>
      <c r="BZ108" t="b">
        <v>1</v>
      </c>
      <c r="CA108">
        <v>6759</v>
      </c>
      <c r="CB108">
        <v>63698</v>
      </c>
      <c r="CC108" t="s">
        <v>1807</v>
      </c>
      <c r="CD108" t="s">
        <v>1808</v>
      </c>
      <c r="CE108">
        <v>15033</v>
      </c>
      <c r="CF108">
        <v>74</v>
      </c>
      <c r="CG108">
        <v>20</v>
      </c>
      <c r="CH108">
        <v>95</v>
      </c>
      <c r="CI108">
        <v>-61</v>
      </c>
      <c r="CJ108">
        <v>2090591087</v>
      </c>
      <c r="CK108">
        <v>1.3410432859910389E+38</v>
      </c>
      <c r="CL108">
        <v>-849585221</v>
      </c>
      <c r="CM108">
        <v>-70</v>
      </c>
      <c r="CN108">
        <v>415248975</v>
      </c>
      <c r="CO108" t="s">
        <v>1809</v>
      </c>
      <c r="CP108">
        <v>44</v>
      </c>
      <c r="CQ108">
        <v>142866138</v>
      </c>
      <c r="CR108">
        <v>-32391</v>
      </c>
      <c r="CS108" t="s">
        <v>1810</v>
      </c>
      <c r="CT108">
        <v>2119954596</v>
      </c>
      <c r="CU108">
        <v>-1.231870503183156E+38</v>
      </c>
      <c r="CV108">
        <v>602645258</v>
      </c>
      <c r="CW108">
        <v>69</v>
      </c>
      <c r="CX108">
        <v>212</v>
      </c>
      <c r="CY108">
        <v>54438</v>
      </c>
      <c r="CZ108">
        <v>-9.1881316011824251E+37</v>
      </c>
      <c r="DA108">
        <v>1178120555</v>
      </c>
      <c r="DB108">
        <v>63456</v>
      </c>
      <c r="DC108">
        <v>161</v>
      </c>
      <c r="DD108">
        <v>1555850959</v>
      </c>
      <c r="DE108">
        <v>20788</v>
      </c>
      <c r="DF108">
        <v>-2.8277271863755772E+38</v>
      </c>
      <c r="DG108">
        <v>72</v>
      </c>
      <c r="DH108">
        <v>12</v>
      </c>
      <c r="DI108">
        <v>46817</v>
      </c>
      <c r="DJ108">
        <v>-1.254480827773895E+38</v>
      </c>
      <c r="DK108">
        <v>22735</v>
      </c>
      <c r="DL108">
        <v>214</v>
      </c>
      <c r="DM108">
        <v>1079242423</v>
      </c>
      <c r="DN108">
        <v>33951</v>
      </c>
      <c r="DO108">
        <v>99</v>
      </c>
      <c r="DP108">
        <v>2257963619</v>
      </c>
      <c r="DQ108">
        <v>35</v>
      </c>
      <c r="DR108" t="b">
        <v>1</v>
      </c>
      <c r="DS108">
        <v>171</v>
      </c>
      <c r="DT108">
        <v>-2051861815</v>
      </c>
      <c r="DU108">
        <v>948859215</v>
      </c>
      <c r="DV108">
        <v>-2.1943620536813419E+38</v>
      </c>
      <c r="DW108">
        <v>1823</v>
      </c>
      <c r="DX108">
        <v>24255</v>
      </c>
      <c r="DY108" t="b">
        <v>1</v>
      </c>
      <c r="DZ108">
        <v>-1320053946</v>
      </c>
      <c r="EA108">
        <v>21129</v>
      </c>
      <c r="EB108" t="b">
        <v>0</v>
      </c>
      <c r="EC108">
        <v>9.9567000943423503E+37</v>
      </c>
      <c r="ED108">
        <v>-1094335313</v>
      </c>
      <c r="EE108" t="b">
        <v>0</v>
      </c>
      <c r="EF108">
        <v>221</v>
      </c>
      <c r="EG108" t="b">
        <v>0</v>
      </c>
      <c r="EH108">
        <v>1.1182067575979129E+38</v>
      </c>
      <c r="EI108">
        <v>3205730730</v>
      </c>
      <c r="EJ108">
        <v>59</v>
      </c>
      <c r="EK108">
        <f t="shared" si="16"/>
        <v>467</v>
      </c>
      <c r="EL108">
        <f t="shared" si="26"/>
        <v>467</v>
      </c>
      <c r="EM108">
        <f t="shared" si="26"/>
        <v>467</v>
      </c>
      <c r="EN108">
        <f t="shared" si="26"/>
        <v>467</v>
      </c>
      <c r="EO108">
        <f t="shared" si="26"/>
        <v>467</v>
      </c>
      <c r="EP108">
        <f t="shared" si="26"/>
        <v>467</v>
      </c>
      <c r="EQ108">
        <f t="shared" si="26"/>
        <v>467</v>
      </c>
      <c r="ER108">
        <f t="shared" si="26"/>
        <v>467</v>
      </c>
      <c r="ES108">
        <f t="shared" si="26"/>
        <v>467</v>
      </c>
      <c r="ET108">
        <f t="shared" si="26"/>
        <v>467</v>
      </c>
      <c r="EU108">
        <f t="shared" si="26"/>
        <v>467</v>
      </c>
      <c r="EV108">
        <f t="shared" si="26"/>
        <v>467</v>
      </c>
      <c r="EW108">
        <f t="shared" si="26"/>
        <v>467</v>
      </c>
      <c r="EX108">
        <f t="shared" si="26"/>
        <v>467</v>
      </c>
      <c r="EY108">
        <f t="shared" si="26"/>
        <v>467</v>
      </c>
      <c r="EZ108">
        <f t="shared" si="26"/>
        <v>467</v>
      </c>
      <c r="FA108">
        <f t="shared" si="26"/>
        <v>467</v>
      </c>
      <c r="FB108">
        <f t="shared" si="26"/>
        <v>467</v>
      </c>
      <c r="FC108">
        <f t="shared" si="26"/>
        <v>467</v>
      </c>
      <c r="FD108">
        <f t="shared" si="26"/>
        <v>467</v>
      </c>
      <c r="FE108">
        <f t="shared" si="26"/>
        <v>467</v>
      </c>
      <c r="FF108">
        <f t="shared" si="26"/>
        <v>467</v>
      </c>
      <c r="FG108">
        <f t="shared" si="26"/>
        <v>467</v>
      </c>
      <c r="FH108">
        <f t="shared" si="26"/>
        <v>467</v>
      </c>
      <c r="FI108">
        <f t="shared" si="26"/>
        <v>467</v>
      </c>
      <c r="FJ108">
        <f t="shared" si="26"/>
        <v>467</v>
      </c>
      <c r="FK108">
        <f t="shared" si="26"/>
        <v>467</v>
      </c>
      <c r="FL108">
        <f t="shared" si="26"/>
        <v>467</v>
      </c>
      <c r="FM108">
        <f t="shared" si="26"/>
        <v>467</v>
      </c>
      <c r="FN108">
        <f t="shared" si="26"/>
        <v>467</v>
      </c>
      <c r="FO108">
        <f t="shared" si="26"/>
        <v>467</v>
      </c>
      <c r="FP108">
        <f t="shared" si="26"/>
        <v>467</v>
      </c>
      <c r="FQ108">
        <f t="shared" si="26"/>
        <v>467</v>
      </c>
      <c r="FR108">
        <f t="shared" si="26"/>
        <v>467</v>
      </c>
      <c r="FS108">
        <f t="shared" si="26"/>
        <v>467</v>
      </c>
      <c r="FT108">
        <f t="shared" si="26"/>
        <v>467</v>
      </c>
      <c r="FU108">
        <f t="shared" si="26"/>
        <v>467</v>
      </c>
      <c r="FV108">
        <f t="shared" si="26"/>
        <v>467</v>
      </c>
      <c r="FW108">
        <f t="shared" si="26"/>
        <v>467</v>
      </c>
      <c r="FX108">
        <f t="shared" si="26"/>
        <v>467</v>
      </c>
      <c r="FY108">
        <f t="shared" si="26"/>
        <v>467</v>
      </c>
      <c r="FZ108">
        <f t="shared" si="26"/>
        <v>467</v>
      </c>
      <c r="GA108">
        <f t="shared" si="26"/>
        <v>467</v>
      </c>
      <c r="GB108">
        <f t="shared" si="26"/>
        <v>467</v>
      </c>
      <c r="GC108">
        <f t="shared" si="26"/>
        <v>467</v>
      </c>
      <c r="GD108">
        <f t="shared" si="26"/>
        <v>467</v>
      </c>
      <c r="GE108">
        <f t="shared" si="26"/>
        <v>467</v>
      </c>
      <c r="GF108">
        <f t="shared" si="26"/>
        <v>467</v>
      </c>
      <c r="GG108">
        <f t="shared" si="26"/>
        <v>467</v>
      </c>
      <c r="GH108">
        <f t="shared" si="26"/>
        <v>467</v>
      </c>
      <c r="GI108">
        <f t="shared" si="26"/>
        <v>467</v>
      </c>
      <c r="GJ108">
        <f t="shared" si="26"/>
        <v>467</v>
      </c>
      <c r="GK108">
        <f t="shared" si="26"/>
        <v>467</v>
      </c>
      <c r="GL108">
        <f t="shared" si="26"/>
        <v>467</v>
      </c>
      <c r="GM108">
        <f t="shared" si="26"/>
        <v>467</v>
      </c>
      <c r="GN108">
        <f t="shared" si="26"/>
        <v>467</v>
      </c>
      <c r="GO108">
        <f t="shared" si="26"/>
        <v>467</v>
      </c>
      <c r="GP108">
        <f t="shared" si="26"/>
        <v>467</v>
      </c>
      <c r="GQ108">
        <f t="shared" si="26"/>
        <v>467</v>
      </c>
      <c r="GR108">
        <f t="shared" si="26"/>
        <v>467</v>
      </c>
    </row>
    <row r="109" spans="1:200" x14ac:dyDescent="0.25">
      <c r="A109">
        <v>598116977</v>
      </c>
      <c r="B109" t="b">
        <v>1</v>
      </c>
      <c r="C109" t="b">
        <v>1</v>
      </c>
      <c r="D109">
        <v>207</v>
      </c>
      <c r="E109">
        <v>2376478519</v>
      </c>
      <c r="F109" t="s">
        <v>1811</v>
      </c>
      <c r="G109">
        <v>2117551060</v>
      </c>
      <c r="H109">
        <v>227</v>
      </c>
      <c r="I109">
        <v>5257</v>
      </c>
      <c r="J109">
        <v>25021</v>
      </c>
      <c r="K109">
        <v>3.389657317226607E+38</v>
      </c>
      <c r="L109" t="s">
        <v>1812</v>
      </c>
      <c r="M109">
        <v>180</v>
      </c>
      <c r="N109">
        <v>3445836511</v>
      </c>
      <c r="O109">
        <v>-1825579555</v>
      </c>
      <c r="P109">
        <v>97</v>
      </c>
      <c r="Q109">
        <v>74</v>
      </c>
      <c r="R109" t="s">
        <v>1813</v>
      </c>
      <c r="S109" t="s">
        <v>1814</v>
      </c>
      <c r="T109">
        <v>120</v>
      </c>
      <c r="U109" t="s">
        <v>1815</v>
      </c>
      <c r="V109">
        <v>-28446</v>
      </c>
      <c r="W109" t="s">
        <v>1816</v>
      </c>
      <c r="X109" t="b">
        <v>1</v>
      </c>
      <c r="Y109">
        <v>-2140420912</v>
      </c>
      <c r="Z109" t="b">
        <v>1</v>
      </c>
      <c r="AA109">
        <v>7329</v>
      </c>
      <c r="AB109">
        <v>11</v>
      </c>
      <c r="AC109">
        <v>12084</v>
      </c>
      <c r="AD109">
        <v>-128</v>
      </c>
      <c r="AE109">
        <v>-1446</v>
      </c>
      <c r="AF109">
        <v>3572871719</v>
      </c>
      <c r="AG109">
        <v>873066887</v>
      </c>
      <c r="AH109" t="s">
        <v>1817</v>
      </c>
      <c r="AI109">
        <v>2714085777</v>
      </c>
      <c r="AJ109">
        <v>13376</v>
      </c>
      <c r="AK109">
        <v>3.4006332576133639E+38</v>
      </c>
      <c r="AL109">
        <v>-70</v>
      </c>
      <c r="AM109">
        <v>-1.7664874490901599E+38</v>
      </c>
      <c r="AN109" t="s">
        <v>1818</v>
      </c>
      <c r="AO109" t="s">
        <v>1819</v>
      </c>
      <c r="AP109">
        <v>127</v>
      </c>
      <c r="AQ109">
        <v>-1135314820</v>
      </c>
      <c r="AR109">
        <v>-21</v>
      </c>
      <c r="AS109">
        <v>-5906</v>
      </c>
      <c r="AT109">
        <v>173</v>
      </c>
      <c r="AU109">
        <v>-3330</v>
      </c>
      <c r="AV109">
        <v>-74</v>
      </c>
      <c r="AW109" t="s">
        <v>1820</v>
      </c>
      <c r="AX109">
        <v>9582</v>
      </c>
      <c r="AY109">
        <v>7752</v>
      </c>
      <c r="AZ109">
        <v>2612669668</v>
      </c>
      <c r="BA109">
        <v>-6.8513838896331568E+37</v>
      </c>
      <c r="BB109">
        <v>-663633438</v>
      </c>
      <c r="BC109">
        <v>60</v>
      </c>
      <c r="BD109">
        <v>19830</v>
      </c>
      <c r="BE109">
        <v>11</v>
      </c>
      <c r="BF109">
        <v>2.8842947305767518E+38</v>
      </c>
      <c r="BG109" t="s">
        <v>1821</v>
      </c>
      <c r="BH109">
        <v>-2.9456462282925969E+38</v>
      </c>
      <c r="BI109">
        <v>41310</v>
      </c>
      <c r="BJ109">
        <v>208</v>
      </c>
      <c r="BK109">
        <v>-41544051</v>
      </c>
      <c r="BL109">
        <v>-407441762</v>
      </c>
      <c r="BM109" t="b">
        <v>0</v>
      </c>
      <c r="BN109">
        <v>-8.140187933138466E+37</v>
      </c>
      <c r="BO109" t="b">
        <v>1</v>
      </c>
      <c r="BP109">
        <v>32524</v>
      </c>
      <c r="BQ109">
        <v>1560433186</v>
      </c>
      <c r="BR109">
        <v>1.6503865635726411E+38</v>
      </c>
      <c r="BS109">
        <v>39353</v>
      </c>
      <c r="BT109" t="s">
        <v>1822</v>
      </c>
      <c r="BU109">
        <v>2114021181</v>
      </c>
      <c r="BV109">
        <v>8</v>
      </c>
      <c r="BW109">
        <v>-1355471100</v>
      </c>
      <c r="BX109">
        <v>124</v>
      </c>
      <c r="BY109">
        <v>56</v>
      </c>
      <c r="BZ109" t="b">
        <v>0</v>
      </c>
      <c r="CA109">
        <v>2937</v>
      </c>
      <c r="CB109">
        <v>34845</v>
      </c>
      <c r="CC109" t="s">
        <v>1823</v>
      </c>
      <c r="CD109" t="s">
        <v>1824</v>
      </c>
      <c r="CE109">
        <v>-222</v>
      </c>
      <c r="CF109">
        <v>36</v>
      </c>
      <c r="CG109">
        <v>91</v>
      </c>
      <c r="CH109">
        <v>234</v>
      </c>
      <c r="CI109">
        <v>-101</v>
      </c>
      <c r="CJ109">
        <v>4048852925</v>
      </c>
      <c r="CK109">
        <v>1.7916934466545929E+38</v>
      </c>
      <c r="CL109">
        <v>-1085073549</v>
      </c>
      <c r="CM109">
        <v>110</v>
      </c>
      <c r="CN109">
        <v>1557877417</v>
      </c>
      <c r="CO109" t="s">
        <v>1825</v>
      </c>
      <c r="CP109">
        <v>-79</v>
      </c>
      <c r="CQ109">
        <v>92086578</v>
      </c>
      <c r="CR109">
        <v>13403</v>
      </c>
      <c r="CS109" t="s">
        <v>1826</v>
      </c>
      <c r="CT109">
        <v>-353941123</v>
      </c>
      <c r="CU109">
        <v>-3.1300117183699542E+38</v>
      </c>
      <c r="CV109">
        <v>2813018351</v>
      </c>
      <c r="CW109">
        <v>-118</v>
      </c>
      <c r="CX109">
        <v>234</v>
      </c>
      <c r="CY109">
        <v>6544</v>
      </c>
      <c r="CZ109">
        <v>1.9684620740448679E+38</v>
      </c>
      <c r="DA109">
        <v>-1966466330</v>
      </c>
      <c r="DB109">
        <v>30270</v>
      </c>
      <c r="DC109">
        <v>29</v>
      </c>
      <c r="DD109">
        <v>-532918674</v>
      </c>
      <c r="DE109">
        <v>29303</v>
      </c>
      <c r="DF109">
        <v>2.0292486957431379E+38</v>
      </c>
      <c r="DG109">
        <v>106</v>
      </c>
      <c r="DH109">
        <v>102</v>
      </c>
      <c r="DI109">
        <v>1912</v>
      </c>
      <c r="DJ109">
        <v>2.3774376317553509E+38</v>
      </c>
      <c r="DK109">
        <v>48342</v>
      </c>
      <c r="DL109">
        <v>210</v>
      </c>
      <c r="DM109">
        <v>744764050</v>
      </c>
      <c r="DN109">
        <v>22080</v>
      </c>
      <c r="DO109">
        <v>94</v>
      </c>
      <c r="DP109">
        <v>897162405</v>
      </c>
      <c r="DQ109">
        <v>4</v>
      </c>
      <c r="DR109" t="b">
        <v>1</v>
      </c>
      <c r="DS109">
        <v>42</v>
      </c>
      <c r="DT109">
        <v>-1406067065</v>
      </c>
      <c r="DU109">
        <v>588031909</v>
      </c>
      <c r="DV109">
        <v>1.7634390547910201E+38</v>
      </c>
      <c r="DW109">
        <v>18896</v>
      </c>
      <c r="DX109">
        <v>-4788</v>
      </c>
      <c r="DY109" t="b">
        <v>0</v>
      </c>
      <c r="DZ109">
        <v>-269829738</v>
      </c>
      <c r="EA109">
        <v>29040</v>
      </c>
      <c r="EB109" t="b">
        <v>0</v>
      </c>
      <c r="EC109">
        <v>-1.2202951718162451E+38</v>
      </c>
      <c r="ED109">
        <v>-656807488</v>
      </c>
      <c r="EE109" t="b">
        <v>0</v>
      </c>
      <c r="EF109">
        <v>17</v>
      </c>
      <c r="EG109" t="b">
        <v>0</v>
      </c>
      <c r="EH109">
        <v>-1.8877399739932508E+38</v>
      </c>
      <c r="EI109">
        <v>9140583</v>
      </c>
      <c r="EJ109">
        <v>186</v>
      </c>
      <c r="EK109">
        <f t="shared" si="16"/>
        <v>467</v>
      </c>
      <c r="EL109">
        <f t="shared" si="26"/>
        <v>467</v>
      </c>
      <c r="EM109">
        <f t="shared" si="26"/>
        <v>467</v>
      </c>
      <c r="EN109">
        <f t="shared" si="26"/>
        <v>467</v>
      </c>
      <c r="EO109">
        <f t="shared" si="26"/>
        <v>467</v>
      </c>
      <c r="EP109">
        <f t="shared" si="26"/>
        <v>467</v>
      </c>
      <c r="EQ109">
        <f t="shared" si="26"/>
        <v>467</v>
      </c>
      <c r="ER109">
        <f t="shared" si="26"/>
        <v>467</v>
      </c>
      <c r="ES109">
        <f t="shared" si="26"/>
        <v>467</v>
      </c>
      <c r="ET109">
        <f t="shared" si="26"/>
        <v>467</v>
      </c>
      <c r="EU109">
        <f t="shared" si="26"/>
        <v>467</v>
      </c>
      <c r="EV109">
        <f t="shared" si="26"/>
        <v>467</v>
      </c>
      <c r="EW109">
        <f t="shared" si="26"/>
        <v>467</v>
      </c>
      <c r="EX109">
        <f t="shared" si="26"/>
        <v>467</v>
      </c>
      <c r="EY109">
        <f t="shared" si="26"/>
        <v>467</v>
      </c>
      <c r="EZ109">
        <f t="shared" si="26"/>
        <v>467</v>
      </c>
      <c r="FA109">
        <f t="shared" si="26"/>
        <v>467</v>
      </c>
      <c r="FB109">
        <f t="shared" si="26"/>
        <v>467</v>
      </c>
      <c r="FC109">
        <f t="shared" si="26"/>
        <v>467</v>
      </c>
      <c r="FD109">
        <f t="shared" si="26"/>
        <v>467</v>
      </c>
      <c r="FE109">
        <f t="shared" si="26"/>
        <v>467</v>
      </c>
      <c r="FF109">
        <f t="shared" si="26"/>
        <v>467</v>
      </c>
      <c r="FG109">
        <f t="shared" si="26"/>
        <v>467</v>
      </c>
      <c r="FH109">
        <f t="shared" si="26"/>
        <v>467</v>
      </c>
      <c r="FI109">
        <f t="shared" si="26"/>
        <v>467</v>
      </c>
      <c r="FJ109">
        <f t="shared" si="26"/>
        <v>467</v>
      </c>
      <c r="FK109">
        <f t="shared" si="26"/>
        <v>467</v>
      </c>
      <c r="FL109">
        <f t="shared" si="26"/>
        <v>467</v>
      </c>
      <c r="FM109">
        <f t="shared" si="26"/>
        <v>467</v>
      </c>
      <c r="FN109">
        <f t="shared" si="26"/>
        <v>467</v>
      </c>
      <c r="FO109">
        <f t="shared" si="26"/>
        <v>467</v>
      </c>
      <c r="FP109">
        <f t="shared" si="26"/>
        <v>467</v>
      </c>
      <c r="FQ109">
        <f t="shared" si="26"/>
        <v>467</v>
      </c>
      <c r="FR109">
        <f t="shared" si="26"/>
        <v>467</v>
      </c>
      <c r="FS109">
        <f t="shared" si="26"/>
        <v>467</v>
      </c>
      <c r="FT109">
        <f t="shared" si="26"/>
        <v>467</v>
      </c>
      <c r="FU109">
        <f t="shared" si="26"/>
        <v>467</v>
      </c>
      <c r="FV109">
        <f t="shared" si="26"/>
        <v>467</v>
      </c>
      <c r="FW109">
        <f t="shared" si="26"/>
        <v>467</v>
      </c>
      <c r="FX109">
        <f t="shared" si="26"/>
        <v>467</v>
      </c>
      <c r="FY109">
        <f t="shared" si="26"/>
        <v>467</v>
      </c>
      <c r="FZ109">
        <f t="shared" si="26"/>
        <v>467</v>
      </c>
      <c r="GA109">
        <f t="shared" si="26"/>
        <v>467</v>
      </c>
      <c r="GB109">
        <f t="shared" si="26"/>
        <v>467</v>
      </c>
      <c r="GC109">
        <f t="shared" si="26"/>
        <v>467</v>
      </c>
      <c r="GD109">
        <f t="shared" si="26"/>
        <v>467</v>
      </c>
      <c r="GE109">
        <f t="shared" si="26"/>
        <v>467</v>
      </c>
      <c r="GF109">
        <f t="shared" si="26"/>
        <v>467</v>
      </c>
      <c r="GG109">
        <f t="shared" si="26"/>
        <v>467</v>
      </c>
      <c r="GH109">
        <f t="shared" si="26"/>
        <v>467</v>
      </c>
      <c r="GI109">
        <f t="shared" si="26"/>
        <v>467</v>
      </c>
      <c r="GJ109">
        <f t="shared" si="26"/>
        <v>467</v>
      </c>
      <c r="GK109">
        <f t="shared" si="26"/>
        <v>467</v>
      </c>
      <c r="GL109">
        <f t="shared" si="26"/>
        <v>467</v>
      </c>
      <c r="GM109">
        <f t="shared" si="26"/>
        <v>467</v>
      </c>
      <c r="GN109">
        <f t="shared" si="26"/>
        <v>467</v>
      </c>
      <c r="GO109">
        <f t="shared" si="26"/>
        <v>467</v>
      </c>
      <c r="GP109">
        <f t="shared" si="26"/>
        <v>467</v>
      </c>
      <c r="GQ109">
        <f t="shared" si="26"/>
        <v>467</v>
      </c>
      <c r="GR109">
        <f t="shared" si="26"/>
        <v>467</v>
      </c>
    </row>
    <row r="110" spans="1:200" x14ac:dyDescent="0.25">
      <c r="A110">
        <v>-1074721884</v>
      </c>
      <c r="B110" t="b">
        <v>1</v>
      </c>
      <c r="C110" t="b">
        <v>1</v>
      </c>
      <c r="D110">
        <v>134</v>
      </c>
      <c r="E110">
        <v>865418976</v>
      </c>
      <c r="F110" t="s">
        <v>1827</v>
      </c>
      <c r="G110">
        <v>511420461</v>
      </c>
      <c r="H110">
        <v>99</v>
      </c>
      <c r="I110">
        <v>-6555</v>
      </c>
      <c r="J110">
        <v>23795</v>
      </c>
      <c r="K110">
        <v>-2.311760549111226E+38</v>
      </c>
      <c r="L110" t="s">
        <v>1828</v>
      </c>
      <c r="M110">
        <v>227</v>
      </c>
      <c r="N110">
        <v>2420002015</v>
      </c>
      <c r="O110">
        <v>-476865372</v>
      </c>
      <c r="P110">
        <v>-61</v>
      </c>
      <c r="Q110">
        <v>193</v>
      </c>
      <c r="R110" t="s">
        <v>1829</v>
      </c>
      <c r="S110" t="s">
        <v>1830</v>
      </c>
      <c r="T110">
        <v>197</v>
      </c>
      <c r="U110" t="s">
        <v>518</v>
      </c>
      <c r="V110">
        <v>-13141</v>
      </c>
      <c r="W110" t="s">
        <v>1831</v>
      </c>
      <c r="X110" t="b">
        <v>1</v>
      </c>
      <c r="Y110">
        <v>-1350791776</v>
      </c>
      <c r="Z110" t="b">
        <v>0</v>
      </c>
      <c r="AA110">
        <v>2286</v>
      </c>
      <c r="AB110">
        <v>48</v>
      </c>
      <c r="AC110">
        <v>-26872</v>
      </c>
      <c r="AD110">
        <v>40</v>
      </c>
      <c r="AE110">
        <v>-3972</v>
      </c>
      <c r="AF110">
        <v>1541941244</v>
      </c>
      <c r="AG110">
        <v>222153016</v>
      </c>
      <c r="AH110" t="s">
        <v>1832</v>
      </c>
      <c r="AI110">
        <v>1630579594</v>
      </c>
      <c r="AJ110">
        <v>10344</v>
      </c>
      <c r="AK110">
        <v>7.862571352459811E+37</v>
      </c>
      <c r="AL110">
        <v>87</v>
      </c>
      <c r="AM110">
        <v>-2.898999907473783E+38</v>
      </c>
      <c r="AN110" t="s">
        <v>1833</v>
      </c>
      <c r="AO110" t="s">
        <v>1834</v>
      </c>
      <c r="AP110">
        <v>8</v>
      </c>
      <c r="AQ110">
        <v>-1582576017</v>
      </c>
      <c r="AR110">
        <v>-11</v>
      </c>
      <c r="AS110">
        <v>-10505</v>
      </c>
      <c r="AT110">
        <v>75</v>
      </c>
      <c r="AU110">
        <v>-13812</v>
      </c>
      <c r="AV110">
        <v>-1</v>
      </c>
      <c r="AW110" t="s">
        <v>1835</v>
      </c>
      <c r="AX110">
        <v>36672</v>
      </c>
      <c r="AY110">
        <v>25773</v>
      </c>
      <c r="AZ110">
        <v>2500088475</v>
      </c>
      <c r="BA110">
        <v>2.600406084837913E+38</v>
      </c>
      <c r="BB110">
        <v>-978818259</v>
      </c>
      <c r="BC110">
        <v>79</v>
      </c>
      <c r="BD110">
        <v>11054</v>
      </c>
      <c r="BE110">
        <v>241</v>
      </c>
      <c r="BF110">
        <v>-1.39341829947872E+38</v>
      </c>
      <c r="BG110" t="s">
        <v>1836</v>
      </c>
      <c r="BH110">
        <v>5.9736335600974036E+37</v>
      </c>
      <c r="BI110">
        <v>20029</v>
      </c>
      <c r="BJ110">
        <v>84</v>
      </c>
      <c r="BK110">
        <v>-558071759</v>
      </c>
      <c r="BL110">
        <v>1782258600</v>
      </c>
      <c r="BM110" t="b">
        <v>1</v>
      </c>
      <c r="BN110">
        <v>-2.5455068655414651E+38</v>
      </c>
      <c r="BO110" t="b">
        <v>0</v>
      </c>
      <c r="BP110">
        <v>35498</v>
      </c>
      <c r="BQ110">
        <v>568853800</v>
      </c>
      <c r="BR110">
        <v>-2.6417877042467781E+37</v>
      </c>
      <c r="BS110">
        <v>2898</v>
      </c>
      <c r="BT110" t="s">
        <v>1837</v>
      </c>
      <c r="BU110">
        <v>-1715588839</v>
      </c>
      <c r="BV110">
        <v>-59</v>
      </c>
      <c r="BW110">
        <v>326923877</v>
      </c>
      <c r="BX110">
        <v>196</v>
      </c>
      <c r="BY110">
        <v>-95</v>
      </c>
      <c r="BZ110" t="b">
        <v>1</v>
      </c>
      <c r="CA110">
        <v>30439</v>
      </c>
      <c r="CB110">
        <v>24241</v>
      </c>
      <c r="CC110" t="s">
        <v>1838</v>
      </c>
      <c r="CD110" t="s">
        <v>1839</v>
      </c>
      <c r="CE110">
        <v>-16920</v>
      </c>
      <c r="CF110">
        <v>-45</v>
      </c>
      <c r="CG110">
        <v>37</v>
      </c>
      <c r="CH110">
        <v>230</v>
      </c>
      <c r="CI110">
        <v>-98</v>
      </c>
      <c r="CJ110">
        <v>1660065718</v>
      </c>
      <c r="CK110">
        <v>-1.650380060182397E+38</v>
      </c>
      <c r="CL110">
        <v>-2020703553</v>
      </c>
      <c r="CM110">
        <v>-65</v>
      </c>
      <c r="CN110">
        <v>656626136</v>
      </c>
      <c r="CO110" t="s">
        <v>1840</v>
      </c>
      <c r="CP110">
        <v>15</v>
      </c>
      <c r="CQ110">
        <v>2473518517</v>
      </c>
      <c r="CR110">
        <v>-6771</v>
      </c>
      <c r="CS110" t="s">
        <v>1841</v>
      </c>
      <c r="CT110">
        <v>-1830519018</v>
      </c>
      <c r="CU110">
        <v>-3.081504721668276E+38</v>
      </c>
      <c r="CV110">
        <v>365077413</v>
      </c>
      <c r="CW110">
        <v>-125</v>
      </c>
      <c r="CX110">
        <v>220</v>
      </c>
      <c r="CY110">
        <v>47517</v>
      </c>
      <c r="CZ110">
        <v>3.2790232602836641E+38</v>
      </c>
      <c r="DA110">
        <v>1411994453</v>
      </c>
      <c r="DB110">
        <v>19150</v>
      </c>
      <c r="DC110">
        <v>59</v>
      </c>
      <c r="DD110">
        <v>504073274</v>
      </c>
      <c r="DE110">
        <v>14834</v>
      </c>
      <c r="DF110">
        <v>-1.328596041415699E+38</v>
      </c>
      <c r="DG110">
        <v>34</v>
      </c>
      <c r="DH110">
        <v>68</v>
      </c>
      <c r="DI110">
        <v>6938</v>
      </c>
      <c r="DJ110">
        <v>-3.2533223270922579E+38</v>
      </c>
      <c r="DK110">
        <v>52134</v>
      </c>
      <c r="DL110">
        <v>159</v>
      </c>
      <c r="DM110">
        <v>3914897307</v>
      </c>
      <c r="DN110">
        <v>56653</v>
      </c>
      <c r="DO110">
        <v>204</v>
      </c>
      <c r="DP110">
        <v>3642223952</v>
      </c>
      <c r="DQ110">
        <v>-7</v>
      </c>
      <c r="DR110" t="b">
        <v>1</v>
      </c>
      <c r="DS110">
        <v>100</v>
      </c>
      <c r="DT110">
        <v>-2004295770</v>
      </c>
      <c r="DU110">
        <v>-1233160176</v>
      </c>
      <c r="DV110">
        <v>-3.2930567730237289E+38</v>
      </c>
      <c r="DW110">
        <v>17743</v>
      </c>
      <c r="DX110">
        <v>23898</v>
      </c>
      <c r="DY110" t="b">
        <v>0</v>
      </c>
      <c r="DZ110">
        <v>-2078831044</v>
      </c>
      <c r="EA110">
        <v>1012</v>
      </c>
      <c r="EB110" t="b">
        <v>1</v>
      </c>
      <c r="EC110">
        <v>1.05621574763644E+38</v>
      </c>
      <c r="ED110">
        <v>-1142537398</v>
      </c>
      <c r="EE110" t="b">
        <v>1</v>
      </c>
      <c r="EF110">
        <v>33</v>
      </c>
      <c r="EG110" t="b">
        <v>1</v>
      </c>
      <c r="EH110">
        <v>-1.9778025864509988E+38</v>
      </c>
      <c r="EI110">
        <v>241451543</v>
      </c>
      <c r="EJ110">
        <v>83</v>
      </c>
      <c r="EK110">
        <f t="shared" si="16"/>
        <v>467</v>
      </c>
      <c r="EL110">
        <f t="shared" si="26"/>
        <v>467</v>
      </c>
      <c r="EM110">
        <f t="shared" si="26"/>
        <v>467</v>
      </c>
      <c r="EN110">
        <f t="shared" si="26"/>
        <v>467</v>
      </c>
      <c r="EO110">
        <f t="shared" si="26"/>
        <v>467</v>
      </c>
      <c r="EP110">
        <f t="shared" si="26"/>
        <v>467</v>
      </c>
      <c r="EQ110">
        <f t="shared" si="26"/>
        <v>467</v>
      </c>
      <c r="ER110">
        <f t="shared" si="26"/>
        <v>467</v>
      </c>
      <c r="ES110">
        <f t="shared" si="26"/>
        <v>467</v>
      </c>
      <c r="ET110">
        <f t="shared" si="26"/>
        <v>467</v>
      </c>
      <c r="EU110">
        <f t="shared" si="26"/>
        <v>467</v>
      </c>
      <c r="EV110">
        <f t="shared" si="26"/>
        <v>467</v>
      </c>
      <c r="EW110">
        <f t="shared" si="26"/>
        <v>467</v>
      </c>
      <c r="EX110">
        <f t="shared" si="26"/>
        <v>467</v>
      </c>
      <c r="EY110">
        <f t="shared" si="26"/>
        <v>467</v>
      </c>
      <c r="EZ110">
        <f t="shared" si="26"/>
        <v>467</v>
      </c>
      <c r="FA110">
        <f t="shared" si="26"/>
        <v>467</v>
      </c>
      <c r="FB110">
        <f t="shared" si="26"/>
        <v>467</v>
      </c>
      <c r="FC110">
        <f t="shared" si="26"/>
        <v>467</v>
      </c>
      <c r="FD110">
        <f t="shared" si="26"/>
        <v>467</v>
      </c>
      <c r="FE110">
        <f t="shared" si="26"/>
        <v>467</v>
      </c>
      <c r="FF110">
        <f t="shared" si="26"/>
        <v>467</v>
      </c>
      <c r="FG110">
        <f t="shared" si="26"/>
        <v>467</v>
      </c>
      <c r="FH110">
        <f t="shared" si="26"/>
        <v>467</v>
      </c>
      <c r="FI110">
        <f t="shared" si="26"/>
        <v>467</v>
      </c>
      <c r="FJ110">
        <f t="shared" si="26"/>
        <v>467</v>
      </c>
      <c r="FK110">
        <f t="shared" si="26"/>
        <v>467</v>
      </c>
      <c r="FL110">
        <f t="shared" si="26"/>
        <v>467</v>
      </c>
      <c r="FM110">
        <f t="shared" si="26"/>
        <v>467</v>
      </c>
      <c r="FN110">
        <f t="shared" si="26"/>
        <v>467</v>
      </c>
      <c r="FO110">
        <f t="shared" si="26"/>
        <v>467</v>
      </c>
      <c r="FP110">
        <f t="shared" si="26"/>
        <v>467</v>
      </c>
      <c r="FQ110">
        <f t="shared" si="26"/>
        <v>467</v>
      </c>
      <c r="FR110">
        <f t="shared" si="26"/>
        <v>467</v>
      </c>
      <c r="FS110">
        <f t="shared" ref="EL110:GR114" si="27">$EJ$2 + $EF$2</f>
        <v>467</v>
      </c>
      <c r="FT110">
        <f t="shared" si="27"/>
        <v>467</v>
      </c>
      <c r="FU110">
        <f t="shared" si="27"/>
        <v>467</v>
      </c>
      <c r="FV110">
        <f t="shared" si="27"/>
        <v>467</v>
      </c>
      <c r="FW110">
        <f t="shared" si="27"/>
        <v>467</v>
      </c>
      <c r="FX110">
        <f t="shared" si="27"/>
        <v>467</v>
      </c>
      <c r="FY110">
        <f t="shared" si="27"/>
        <v>467</v>
      </c>
      <c r="FZ110">
        <f t="shared" si="27"/>
        <v>467</v>
      </c>
      <c r="GA110">
        <f t="shared" si="27"/>
        <v>467</v>
      </c>
      <c r="GB110">
        <f t="shared" si="27"/>
        <v>467</v>
      </c>
      <c r="GC110">
        <f t="shared" si="27"/>
        <v>467</v>
      </c>
      <c r="GD110">
        <f t="shared" si="27"/>
        <v>467</v>
      </c>
      <c r="GE110">
        <f t="shared" si="27"/>
        <v>467</v>
      </c>
      <c r="GF110">
        <f t="shared" si="27"/>
        <v>467</v>
      </c>
      <c r="GG110">
        <f t="shared" si="27"/>
        <v>467</v>
      </c>
      <c r="GH110">
        <f t="shared" si="27"/>
        <v>467</v>
      </c>
      <c r="GI110">
        <f t="shared" si="27"/>
        <v>467</v>
      </c>
      <c r="GJ110">
        <f t="shared" si="27"/>
        <v>467</v>
      </c>
      <c r="GK110">
        <f t="shared" si="27"/>
        <v>467</v>
      </c>
      <c r="GL110">
        <f t="shared" si="27"/>
        <v>467</v>
      </c>
      <c r="GM110">
        <f t="shared" si="27"/>
        <v>467</v>
      </c>
      <c r="GN110">
        <f t="shared" si="27"/>
        <v>467</v>
      </c>
      <c r="GO110">
        <f t="shared" si="27"/>
        <v>467</v>
      </c>
      <c r="GP110">
        <f t="shared" si="27"/>
        <v>467</v>
      </c>
      <c r="GQ110">
        <f t="shared" si="27"/>
        <v>467</v>
      </c>
      <c r="GR110">
        <f t="shared" si="27"/>
        <v>467</v>
      </c>
    </row>
    <row r="111" spans="1:200" x14ac:dyDescent="0.25">
      <c r="A111">
        <v>1502363531</v>
      </c>
      <c r="B111" t="b">
        <v>1</v>
      </c>
      <c r="C111" t="b">
        <v>0</v>
      </c>
      <c r="D111">
        <v>104</v>
      </c>
      <c r="E111">
        <v>910503864</v>
      </c>
      <c r="F111" t="s">
        <v>1842</v>
      </c>
      <c r="G111">
        <v>134745913</v>
      </c>
      <c r="H111">
        <v>200</v>
      </c>
      <c r="I111">
        <v>16372</v>
      </c>
      <c r="J111">
        <v>7602</v>
      </c>
      <c r="K111">
        <v>2.8862195175820062E+37</v>
      </c>
      <c r="L111" t="s">
        <v>1843</v>
      </c>
      <c r="M111">
        <v>183</v>
      </c>
      <c r="N111">
        <v>3156066743</v>
      </c>
      <c r="O111">
        <v>1416533069</v>
      </c>
      <c r="P111">
        <v>21</v>
      </c>
      <c r="Q111">
        <v>242</v>
      </c>
      <c r="R111" t="s">
        <v>1844</v>
      </c>
      <c r="S111" t="s">
        <v>1845</v>
      </c>
      <c r="T111">
        <v>246</v>
      </c>
      <c r="U111" t="s">
        <v>1846</v>
      </c>
      <c r="V111">
        <v>13552</v>
      </c>
      <c r="W111" t="s">
        <v>1847</v>
      </c>
      <c r="X111" t="b">
        <v>0</v>
      </c>
      <c r="Y111">
        <v>1270517017</v>
      </c>
      <c r="Z111" t="b">
        <v>0</v>
      </c>
      <c r="AA111">
        <v>1853</v>
      </c>
      <c r="AB111">
        <v>93</v>
      </c>
      <c r="AC111">
        <v>14226</v>
      </c>
      <c r="AD111">
        <v>-11</v>
      </c>
      <c r="AE111">
        <v>-25098</v>
      </c>
      <c r="AF111">
        <v>2897684726</v>
      </c>
      <c r="AG111">
        <v>495576690</v>
      </c>
      <c r="AH111" t="s">
        <v>1848</v>
      </c>
      <c r="AI111">
        <v>3951364844</v>
      </c>
      <c r="AJ111">
        <v>33316</v>
      </c>
      <c r="AK111">
        <v>-3.0596142485364202E+38</v>
      </c>
      <c r="AL111">
        <v>125</v>
      </c>
      <c r="AM111">
        <v>-9.4249194153485543E+37</v>
      </c>
      <c r="AN111" t="s">
        <v>1849</v>
      </c>
      <c r="AO111" t="s">
        <v>1850</v>
      </c>
      <c r="AP111">
        <v>127</v>
      </c>
      <c r="AQ111">
        <v>-500158367</v>
      </c>
      <c r="AR111">
        <v>-85</v>
      </c>
      <c r="AS111">
        <v>22614</v>
      </c>
      <c r="AT111">
        <v>4</v>
      </c>
      <c r="AU111">
        <v>-726</v>
      </c>
      <c r="AV111">
        <v>123</v>
      </c>
      <c r="AW111" t="s">
        <v>1851</v>
      </c>
      <c r="AX111">
        <v>48685</v>
      </c>
      <c r="AY111">
        <v>50618</v>
      </c>
      <c r="AZ111">
        <v>110165693</v>
      </c>
      <c r="BA111">
        <v>-2.9278938690828502E+37</v>
      </c>
      <c r="BB111">
        <v>-576189173</v>
      </c>
      <c r="BC111">
        <v>71</v>
      </c>
      <c r="BD111">
        <v>-27738</v>
      </c>
      <c r="BE111">
        <v>60</v>
      </c>
      <c r="BF111">
        <v>2.7302050568887341E+38</v>
      </c>
      <c r="BG111" t="s">
        <v>1852</v>
      </c>
      <c r="BH111">
        <v>-1.3632364038950511E+38</v>
      </c>
      <c r="BI111">
        <v>58044</v>
      </c>
      <c r="BJ111">
        <v>147</v>
      </c>
      <c r="BK111">
        <v>-911836397</v>
      </c>
      <c r="BL111">
        <v>-258722431</v>
      </c>
      <c r="BM111" t="b">
        <v>0</v>
      </c>
      <c r="BN111">
        <v>1.1164127786654759E+38</v>
      </c>
      <c r="BO111" t="b">
        <v>0</v>
      </c>
      <c r="BP111">
        <v>40980</v>
      </c>
      <c r="BQ111">
        <v>1420850390</v>
      </c>
      <c r="BR111">
        <v>1.17205537996947E+38</v>
      </c>
      <c r="BS111">
        <v>56669</v>
      </c>
      <c r="BT111" t="s">
        <v>1853</v>
      </c>
      <c r="BU111">
        <v>2047762467</v>
      </c>
      <c r="BV111">
        <v>46</v>
      </c>
      <c r="BW111">
        <v>-606172593</v>
      </c>
      <c r="BX111">
        <v>254</v>
      </c>
      <c r="BY111">
        <v>2</v>
      </c>
      <c r="BZ111" t="b">
        <v>0</v>
      </c>
      <c r="CA111">
        <v>38632</v>
      </c>
      <c r="CB111">
        <v>37860</v>
      </c>
      <c r="CC111" t="s">
        <v>1854</v>
      </c>
      <c r="CD111" t="s">
        <v>580</v>
      </c>
      <c r="CE111">
        <v>11273</v>
      </c>
      <c r="CF111">
        <v>-114</v>
      </c>
      <c r="CG111">
        <v>99</v>
      </c>
      <c r="CH111">
        <v>196</v>
      </c>
      <c r="CI111">
        <v>-40</v>
      </c>
      <c r="CJ111">
        <v>3400860981</v>
      </c>
      <c r="CK111">
        <v>-8.3339287679580368E+37</v>
      </c>
      <c r="CL111">
        <v>1201743989</v>
      </c>
      <c r="CM111">
        <v>121</v>
      </c>
      <c r="CN111">
        <v>2028429265</v>
      </c>
      <c r="CO111" t="s">
        <v>1855</v>
      </c>
      <c r="CP111">
        <v>-75</v>
      </c>
      <c r="CQ111">
        <v>536617598</v>
      </c>
      <c r="CR111">
        <v>-32380</v>
      </c>
      <c r="CS111" t="s">
        <v>1856</v>
      </c>
      <c r="CT111">
        <v>953777162</v>
      </c>
      <c r="CU111">
        <v>-2.584758686222608E+38</v>
      </c>
      <c r="CV111">
        <v>3452500478</v>
      </c>
      <c r="CW111">
        <v>-68</v>
      </c>
      <c r="CX111">
        <v>187</v>
      </c>
      <c r="CY111">
        <v>50439</v>
      </c>
      <c r="CZ111">
        <v>-1.3907087649630039E+38</v>
      </c>
      <c r="DA111">
        <v>-238171099</v>
      </c>
      <c r="DB111">
        <v>60277</v>
      </c>
      <c r="DC111">
        <v>163</v>
      </c>
      <c r="DD111">
        <v>-1956777926</v>
      </c>
      <c r="DE111">
        <v>44979</v>
      </c>
      <c r="DF111">
        <v>-3.297267724816492E+38</v>
      </c>
      <c r="DG111">
        <v>92</v>
      </c>
      <c r="DH111">
        <v>88</v>
      </c>
      <c r="DI111">
        <v>24779</v>
      </c>
      <c r="DJ111">
        <v>-1.026282875822623E+38</v>
      </c>
      <c r="DK111">
        <v>54210</v>
      </c>
      <c r="DL111">
        <v>141</v>
      </c>
      <c r="DM111">
        <v>4186499421</v>
      </c>
      <c r="DN111">
        <v>10148</v>
      </c>
      <c r="DO111">
        <v>187</v>
      </c>
      <c r="DP111">
        <v>1630742725</v>
      </c>
      <c r="DQ111">
        <v>110</v>
      </c>
      <c r="DR111" t="b">
        <v>0</v>
      </c>
      <c r="DS111">
        <v>111</v>
      </c>
      <c r="DT111">
        <v>856909985</v>
      </c>
      <c r="DU111">
        <v>-1262319042</v>
      </c>
      <c r="DV111">
        <v>2.1383682783664849E+38</v>
      </c>
      <c r="DW111">
        <v>47965</v>
      </c>
      <c r="DX111">
        <v>-6841</v>
      </c>
      <c r="DY111" t="b">
        <v>1</v>
      </c>
      <c r="DZ111">
        <v>-730445205</v>
      </c>
      <c r="EA111">
        <v>-14403</v>
      </c>
      <c r="EB111" t="b">
        <v>0</v>
      </c>
      <c r="EC111">
        <v>-2.7104261136885959E+38</v>
      </c>
      <c r="ED111">
        <v>526728167</v>
      </c>
      <c r="EE111" t="b">
        <v>0</v>
      </c>
      <c r="EF111">
        <v>217</v>
      </c>
      <c r="EG111" t="b">
        <v>1</v>
      </c>
      <c r="EH111">
        <v>2.2151457961940851E+38</v>
      </c>
      <c r="EI111">
        <v>2287759275</v>
      </c>
      <c r="EJ111">
        <v>241</v>
      </c>
      <c r="EK111">
        <f t="shared" si="16"/>
        <v>467</v>
      </c>
      <c r="EL111">
        <f t="shared" si="27"/>
        <v>467</v>
      </c>
      <c r="EM111">
        <f t="shared" si="27"/>
        <v>467</v>
      </c>
      <c r="EN111">
        <f t="shared" si="27"/>
        <v>467</v>
      </c>
      <c r="EO111">
        <f t="shared" si="27"/>
        <v>467</v>
      </c>
      <c r="EP111">
        <f t="shared" si="27"/>
        <v>467</v>
      </c>
      <c r="EQ111">
        <f t="shared" si="27"/>
        <v>467</v>
      </c>
      <c r="ER111">
        <f t="shared" si="27"/>
        <v>467</v>
      </c>
      <c r="ES111">
        <f t="shared" si="27"/>
        <v>467</v>
      </c>
      <c r="ET111">
        <f t="shared" si="27"/>
        <v>467</v>
      </c>
      <c r="EU111">
        <f t="shared" si="27"/>
        <v>467</v>
      </c>
      <c r="EV111">
        <f t="shared" si="27"/>
        <v>467</v>
      </c>
      <c r="EW111">
        <f t="shared" si="27"/>
        <v>467</v>
      </c>
      <c r="EX111">
        <f t="shared" si="27"/>
        <v>467</v>
      </c>
      <c r="EY111">
        <f t="shared" si="27"/>
        <v>467</v>
      </c>
      <c r="EZ111">
        <f t="shared" si="27"/>
        <v>467</v>
      </c>
      <c r="FA111">
        <f t="shared" si="27"/>
        <v>467</v>
      </c>
      <c r="FB111">
        <f t="shared" si="27"/>
        <v>467</v>
      </c>
      <c r="FC111">
        <f t="shared" si="27"/>
        <v>467</v>
      </c>
      <c r="FD111">
        <f t="shared" si="27"/>
        <v>467</v>
      </c>
      <c r="FE111">
        <f t="shared" si="27"/>
        <v>467</v>
      </c>
      <c r="FF111">
        <f t="shared" si="27"/>
        <v>467</v>
      </c>
      <c r="FG111">
        <f t="shared" si="27"/>
        <v>467</v>
      </c>
      <c r="FH111">
        <f t="shared" si="27"/>
        <v>467</v>
      </c>
      <c r="FI111">
        <f t="shared" si="27"/>
        <v>467</v>
      </c>
      <c r="FJ111">
        <f t="shared" si="27"/>
        <v>467</v>
      </c>
      <c r="FK111">
        <f t="shared" si="27"/>
        <v>467</v>
      </c>
      <c r="FL111">
        <f t="shared" si="27"/>
        <v>467</v>
      </c>
      <c r="FM111">
        <f t="shared" si="27"/>
        <v>467</v>
      </c>
      <c r="FN111">
        <f t="shared" si="27"/>
        <v>467</v>
      </c>
      <c r="FO111">
        <f t="shared" si="27"/>
        <v>467</v>
      </c>
      <c r="FP111">
        <f t="shared" si="27"/>
        <v>467</v>
      </c>
      <c r="FQ111">
        <f t="shared" si="27"/>
        <v>467</v>
      </c>
      <c r="FR111">
        <f t="shared" si="27"/>
        <v>467</v>
      </c>
      <c r="FS111">
        <f t="shared" si="27"/>
        <v>467</v>
      </c>
      <c r="FT111">
        <f t="shared" si="27"/>
        <v>467</v>
      </c>
      <c r="FU111">
        <f t="shared" si="27"/>
        <v>467</v>
      </c>
      <c r="FV111">
        <f t="shared" si="27"/>
        <v>467</v>
      </c>
      <c r="FW111">
        <f t="shared" si="27"/>
        <v>467</v>
      </c>
      <c r="FX111">
        <f t="shared" si="27"/>
        <v>467</v>
      </c>
      <c r="FY111">
        <f t="shared" si="27"/>
        <v>467</v>
      </c>
      <c r="FZ111">
        <f t="shared" si="27"/>
        <v>467</v>
      </c>
      <c r="GA111">
        <f t="shared" si="27"/>
        <v>467</v>
      </c>
      <c r="GB111">
        <f t="shared" si="27"/>
        <v>467</v>
      </c>
      <c r="GC111">
        <f t="shared" si="27"/>
        <v>467</v>
      </c>
      <c r="GD111">
        <f t="shared" si="27"/>
        <v>467</v>
      </c>
      <c r="GE111">
        <f t="shared" si="27"/>
        <v>467</v>
      </c>
      <c r="GF111">
        <f t="shared" si="27"/>
        <v>467</v>
      </c>
      <c r="GG111">
        <f t="shared" si="27"/>
        <v>467</v>
      </c>
      <c r="GH111">
        <f t="shared" si="27"/>
        <v>467</v>
      </c>
      <c r="GI111">
        <f t="shared" si="27"/>
        <v>467</v>
      </c>
      <c r="GJ111">
        <f t="shared" si="27"/>
        <v>467</v>
      </c>
      <c r="GK111">
        <f t="shared" si="27"/>
        <v>467</v>
      </c>
      <c r="GL111">
        <f t="shared" si="27"/>
        <v>467</v>
      </c>
      <c r="GM111">
        <f t="shared" si="27"/>
        <v>467</v>
      </c>
      <c r="GN111">
        <f t="shared" si="27"/>
        <v>467</v>
      </c>
      <c r="GO111">
        <f t="shared" si="27"/>
        <v>467</v>
      </c>
      <c r="GP111">
        <f t="shared" si="27"/>
        <v>467</v>
      </c>
      <c r="GQ111">
        <f t="shared" si="27"/>
        <v>467</v>
      </c>
      <c r="GR111">
        <f t="shared" si="27"/>
        <v>467</v>
      </c>
    </row>
    <row r="112" spans="1:200" x14ac:dyDescent="0.25">
      <c r="A112">
        <v>-864156130</v>
      </c>
      <c r="B112" t="b">
        <v>1</v>
      </c>
      <c r="C112" t="b">
        <v>0</v>
      </c>
      <c r="D112">
        <v>50</v>
      </c>
      <c r="E112">
        <v>1491233349</v>
      </c>
      <c r="F112" t="s">
        <v>1857</v>
      </c>
      <c r="G112">
        <v>176793561</v>
      </c>
      <c r="H112">
        <v>27</v>
      </c>
      <c r="I112">
        <v>6989</v>
      </c>
      <c r="J112">
        <v>14537</v>
      </c>
      <c r="K112">
        <v>-1.1938459458247799E+38</v>
      </c>
      <c r="L112" t="s">
        <v>1858</v>
      </c>
      <c r="M112">
        <v>113</v>
      </c>
      <c r="N112">
        <v>4102300452</v>
      </c>
      <c r="O112">
        <v>619393674</v>
      </c>
      <c r="P112">
        <v>64</v>
      </c>
      <c r="Q112">
        <v>74</v>
      </c>
      <c r="R112" t="s">
        <v>314</v>
      </c>
      <c r="S112" t="s">
        <v>1859</v>
      </c>
      <c r="T112">
        <v>117</v>
      </c>
      <c r="U112" t="s">
        <v>1860</v>
      </c>
      <c r="V112">
        <v>-4942</v>
      </c>
      <c r="W112" t="s">
        <v>397</v>
      </c>
      <c r="X112" t="b">
        <v>0</v>
      </c>
      <c r="Y112">
        <v>-1112686235</v>
      </c>
      <c r="Z112" t="b">
        <v>1</v>
      </c>
      <c r="AA112">
        <v>44447</v>
      </c>
      <c r="AB112">
        <v>-64</v>
      </c>
      <c r="AC112">
        <v>-2431</v>
      </c>
      <c r="AD112">
        <v>-15</v>
      </c>
      <c r="AE112">
        <v>26497</v>
      </c>
      <c r="AF112">
        <v>1714921418</v>
      </c>
      <c r="AG112">
        <v>-29728586</v>
      </c>
      <c r="AH112" t="s">
        <v>1861</v>
      </c>
      <c r="AI112">
        <v>3338362018</v>
      </c>
      <c r="AJ112">
        <v>64678</v>
      </c>
      <c r="AK112">
        <v>-2.6745297242613051E+38</v>
      </c>
      <c r="AL112">
        <v>103</v>
      </c>
      <c r="AM112">
        <v>-1.207031776921332E+38</v>
      </c>
      <c r="AN112" t="s">
        <v>1862</v>
      </c>
      <c r="AO112" t="s">
        <v>1863</v>
      </c>
      <c r="AP112">
        <v>131</v>
      </c>
      <c r="AQ112">
        <v>686084725</v>
      </c>
      <c r="AR112">
        <v>-125</v>
      </c>
      <c r="AS112">
        <v>6282</v>
      </c>
      <c r="AT112">
        <v>126</v>
      </c>
      <c r="AU112">
        <v>-26520</v>
      </c>
      <c r="AV112">
        <v>37</v>
      </c>
      <c r="AW112" t="s">
        <v>1864</v>
      </c>
      <c r="AX112">
        <v>41098</v>
      </c>
      <c r="AY112">
        <v>11752</v>
      </c>
      <c r="AZ112">
        <v>2737001726</v>
      </c>
      <c r="BA112">
        <v>2.8896204193711078E+38</v>
      </c>
      <c r="BB112">
        <v>1283462407</v>
      </c>
      <c r="BC112">
        <v>125</v>
      </c>
      <c r="BD112">
        <v>15692</v>
      </c>
      <c r="BE112">
        <v>156</v>
      </c>
      <c r="BF112">
        <v>-1.1766209626570081E+38</v>
      </c>
      <c r="BG112" t="s">
        <v>1865</v>
      </c>
      <c r="BH112">
        <v>-3.3469016155527412E+37</v>
      </c>
      <c r="BI112">
        <v>11695</v>
      </c>
      <c r="BJ112">
        <v>112</v>
      </c>
      <c r="BK112">
        <v>1114114407</v>
      </c>
      <c r="BL112">
        <v>-1099508853</v>
      </c>
      <c r="BM112" t="b">
        <v>1</v>
      </c>
      <c r="BN112">
        <v>2.0910784026392671E+38</v>
      </c>
      <c r="BO112" t="b">
        <v>0</v>
      </c>
      <c r="BP112">
        <v>50435</v>
      </c>
      <c r="BQ112">
        <v>837116968</v>
      </c>
      <c r="BR112">
        <v>6.4712601602248177E+37</v>
      </c>
      <c r="BS112">
        <v>47050</v>
      </c>
      <c r="BT112" t="s">
        <v>1866</v>
      </c>
      <c r="BU112">
        <v>1141063068</v>
      </c>
      <c r="BV112">
        <v>-62</v>
      </c>
      <c r="BW112">
        <v>-1052210443</v>
      </c>
      <c r="BX112">
        <v>146</v>
      </c>
      <c r="BY112">
        <v>-55</v>
      </c>
      <c r="BZ112" t="b">
        <v>1</v>
      </c>
      <c r="CA112">
        <v>24045</v>
      </c>
      <c r="CB112">
        <v>10112</v>
      </c>
      <c r="CC112" t="s">
        <v>1867</v>
      </c>
      <c r="CD112" t="s">
        <v>1868</v>
      </c>
      <c r="CE112">
        <v>-1323</v>
      </c>
      <c r="CF112">
        <v>-121</v>
      </c>
      <c r="CG112">
        <v>215</v>
      </c>
      <c r="CH112">
        <v>112</v>
      </c>
      <c r="CI112">
        <v>-38</v>
      </c>
      <c r="CJ112">
        <v>3699239827</v>
      </c>
      <c r="CK112">
        <v>-1.6932702973952259E+38</v>
      </c>
      <c r="CL112">
        <v>-1991038635</v>
      </c>
      <c r="CM112">
        <v>-3</v>
      </c>
      <c r="CN112">
        <v>897617797</v>
      </c>
      <c r="CO112" t="s">
        <v>1869</v>
      </c>
      <c r="CP112">
        <v>14</v>
      </c>
      <c r="CQ112">
        <v>3069976596</v>
      </c>
      <c r="CR112">
        <v>-4093</v>
      </c>
      <c r="CS112" t="s">
        <v>1870</v>
      </c>
      <c r="CT112">
        <v>-1630866597</v>
      </c>
      <c r="CU112">
        <v>-2.812714327014357E+38</v>
      </c>
      <c r="CV112">
        <v>1160606493</v>
      </c>
      <c r="CW112">
        <v>-117</v>
      </c>
      <c r="CX112">
        <v>17</v>
      </c>
      <c r="CY112">
        <v>34593</v>
      </c>
      <c r="CZ112">
        <v>2.33126487268979E+38</v>
      </c>
      <c r="DA112">
        <v>1798654904</v>
      </c>
      <c r="DB112">
        <v>24372</v>
      </c>
      <c r="DC112">
        <v>198</v>
      </c>
      <c r="DD112">
        <v>202372131</v>
      </c>
      <c r="DE112">
        <v>26100</v>
      </c>
      <c r="DF112">
        <v>3.3016718671825231E+38</v>
      </c>
      <c r="DG112">
        <v>98</v>
      </c>
      <c r="DH112">
        <v>5</v>
      </c>
      <c r="DI112">
        <v>5316</v>
      </c>
      <c r="DJ112">
        <v>1.9574337897552089E+38</v>
      </c>
      <c r="DK112">
        <v>52349</v>
      </c>
      <c r="DL112">
        <v>10</v>
      </c>
      <c r="DM112">
        <v>2964603534</v>
      </c>
      <c r="DN112">
        <v>38749</v>
      </c>
      <c r="DO112">
        <v>193</v>
      </c>
      <c r="DP112">
        <v>2792509070</v>
      </c>
      <c r="DQ112">
        <v>77</v>
      </c>
      <c r="DR112" t="b">
        <v>1</v>
      </c>
      <c r="DS112">
        <v>79</v>
      </c>
      <c r="DT112">
        <v>449554789</v>
      </c>
      <c r="DU112">
        <v>-1934509647</v>
      </c>
      <c r="DV112">
        <v>-3.1815933165900131E+38</v>
      </c>
      <c r="DW112">
        <v>4734</v>
      </c>
      <c r="DX112">
        <v>-30162</v>
      </c>
      <c r="DY112" t="b">
        <v>0</v>
      </c>
      <c r="DZ112">
        <v>-1545446957</v>
      </c>
      <c r="EA112">
        <v>6774</v>
      </c>
      <c r="EB112" t="b">
        <v>1</v>
      </c>
      <c r="EC112">
        <v>4.2887023661305726E+37</v>
      </c>
      <c r="ED112">
        <v>-1856289271</v>
      </c>
      <c r="EE112" t="b">
        <v>1</v>
      </c>
      <c r="EF112">
        <v>96</v>
      </c>
      <c r="EG112" t="b">
        <v>1</v>
      </c>
      <c r="EH112">
        <v>2.1377658606625189E+38</v>
      </c>
      <c r="EI112">
        <v>646426198</v>
      </c>
      <c r="EJ112">
        <v>30</v>
      </c>
      <c r="EK112">
        <f t="shared" si="16"/>
        <v>467</v>
      </c>
      <c r="EL112">
        <f t="shared" si="27"/>
        <v>467</v>
      </c>
      <c r="EM112">
        <f t="shared" si="27"/>
        <v>467</v>
      </c>
      <c r="EN112">
        <f t="shared" si="27"/>
        <v>467</v>
      </c>
      <c r="EO112">
        <f t="shared" si="27"/>
        <v>467</v>
      </c>
      <c r="EP112">
        <f t="shared" si="27"/>
        <v>467</v>
      </c>
      <c r="EQ112">
        <f t="shared" si="27"/>
        <v>467</v>
      </c>
      <c r="ER112">
        <f t="shared" si="27"/>
        <v>467</v>
      </c>
      <c r="ES112">
        <f t="shared" si="27"/>
        <v>467</v>
      </c>
      <c r="ET112">
        <f t="shared" si="27"/>
        <v>467</v>
      </c>
      <c r="EU112">
        <f t="shared" si="27"/>
        <v>467</v>
      </c>
      <c r="EV112">
        <f t="shared" si="27"/>
        <v>467</v>
      </c>
      <c r="EW112">
        <f t="shared" si="27"/>
        <v>467</v>
      </c>
      <c r="EX112">
        <f t="shared" si="27"/>
        <v>467</v>
      </c>
      <c r="EY112">
        <f t="shared" si="27"/>
        <v>467</v>
      </c>
      <c r="EZ112">
        <f t="shared" si="27"/>
        <v>467</v>
      </c>
      <c r="FA112">
        <f t="shared" si="27"/>
        <v>467</v>
      </c>
      <c r="FB112">
        <f t="shared" si="27"/>
        <v>467</v>
      </c>
      <c r="FC112">
        <f t="shared" si="27"/>
        <v>467</v>
      </c>
      <c r="FD112">
        <f t="shared" si="27"/>
        <v>467</v>
      </c>
      <c r="FE112">
        <f t="shared" si="27"/>
        <v>467</v>
      </c>
      <c r="FF112">
        <f t="shared" si="27"/>
        <v>467</v>
      </c>
      <c r="FG112">
        <f t="shared" si="27"/>
        <v>467</v>
      </c>
      <c r="FH112">
        <f t="shared" si="27"/>
        <v>467</v>
      </c>
      <c r="FI112">
        <f t="shared" si="27"/>
        <v>467</v>
      </c>
      <c r="FJ112">
        <f t="shared" si="27"/>
        <v>467</v>
      </c>
      <c r="FK112">
        <f t="shared" si="27"/>
        <v>467</v>
      </c>
      <c r="FL112">
        <f t="shared" si="27"/>
        <v>467</v>
      </c>
      <c r="FM112">
        <f t="shared" si="27"/>
        <v>467</v>
      </c>
      <c r="FN112">
        <f t="shared" si="27"/>
        <v>467</v>
      </c>
      <c r="FO112">
        <f t="shared" si="27"/>
        <v>467</v>
      </c>
      <c r="FP112">
        <f t="shared" si="27"/>
        <v>467</v>
      </c>
      <c r="FQ112">
        <f t="shared" si="27"/>
        <v>467</v>
      </c>
      <c r="FR112">
        <f t="shared" si="27"/>
        <v>467</v>
      </c>
      <c r="FS112">
        <f t="shared" si="27"/>
        <v>467</v>
      </c>
      <c r="FT112">
        <f t="shared" si="27"/>
        <v>467</v>
      </c>
      <c r="FU112">
        <f t="shared" si="27"/>
        <v>467</v>
      </c>
      <c r="FV112">
        <f t="shared" si="27"/>
        <v>467</v>
      </c>
      <c r="FW112">
        <f t="shared" si="27"/>
        <v>467</v>
      </c>
      <c r="FX112">
        <f t="shared" si="27"/>
        <v>467</v>
      </c>
      <c r="FY112">
        <f t="shared" si="27"/>
        <v>467</v>
      </c>
      <c r="FZ112">
        <f t="shared" si="27"/>
        <v>467</v>
      </c>
      <c r="GA112">
        <f t="shared" si="27"/>
        <v>467</v>
      </c>
      <c r="GB112">
        <f t="shared" si="27"/>
        <v>467</v>
      </c>
      <c r="GC112">
        <f t="shared" si="27"/>
        <v>467</v>
      </c>
      <c r="GD112">
        <f t="shared" si="27"/>
        <v>467</v>
      </c>
      <c r="GE112">
        <f t="shared" si="27"/>
        <v>467</v>
      </c>
      <c r="GF112">
        <f t="shared" si="27"/>
        <v>467</v>
      </c>
      <c r="GG112">
        <f t="shared" si="27"/>
        <v>467</v>
      </c>
      <c r="GH112">
        <f t="shared" si="27"/>
        <v>467</v>
      </c>
      <c r="GI112">
        <f t="shared" si="27"/>
        <v>467</v>
      </c>
      <c r="GJ112">
        <f t="shared" si="27"/>
        <v>467</v>
      </c>
      <c r="GK112">
        <f t="shared" si="27"/>
        <v>467</v>
      </c>
      <c r="GL112">
        <f t="shared" si="27"/>
        <v>467</v>
      </c>
      <c r="GM112">
        <f t="shared" si="27"/>
        <v>467</v>
      </c>
      <c r="GN112">
        <f t="shared" si="27"/>
        <v>467</v>
      </c>
      <c r="GO112">
        <f t="shared" si="27"/>
        <v>467</v>
      </c>
      <c r="GP112">
        <f t="shared" si="27"/>
        <v>467</v>
      </c>
      <c r="GQ112">
        <f t="shared" si="27"/>
        <v>467</v>
      </c>
      <c r="GR112">
        <f t="shared" si="27"/>
        <v>467</v>
      </c>
    </row>
    <row r="113" spans="1:200" x14ac:dyDescent="0.25">
      <c r="A113">
        <v>-1399783169</v>
      </c>
      <c r="B113" t="b">
        <v>1</v>
      </c>
      <c r="C113" t="b">
        <v>0</v>
      </c>
      <c r="D113">
        <v>38</v>
      </c>
      <c r="E113">
        <v>2512968554</v>
      </c>
      <c r="F113" t="s">
        <v>1871</v>
      </c>
      <c r="G113">
        <v>2592880351</v>
      </c>
      <c r="H113">
        <v>78</v>
      </c>
      <c r="I113">
        <v>-7097</v>
      </c>
      <c r="J113">
        <v>44092</v>
      </c>
      <c r="K113">
        <v>-1.7218210345806082E+38</v>
      </c>
      <c r="L113" t="s">
        <v>1872</v>
      </c>
      <c r="M113">
        <v>122</v>
      </c>
      <c r="N113">
        <v>243834001</v>
      </c>
      <c r="O113">
        <v>-1908332495</v>
      </c>
      <c r="P113">
        <v>14</v>
      </c>
      <c r="Q113">
        <v>222</v>
      </c>
      <c r="R113" t="s">
        <v>680</v>
      </c>
      <c r="S113" t="s">
        <v>1873</v>
      </c>
      <c r="T113">
        <v>245</v>
      </c>
      <c r="U113" t="s">
        <v>1874</v>
      </c>
      <c r="V113">
        <v>-21206</v>
      </c>
      <c r="W113" t="s">
        <v>1875</v>
      </c>
      <c r="X113" t="b">
        <v>1</v>
      </c>
      <c r="Y113">
        <v>457393955</v>
      </c>
      <c r="Z113" t="b">
        <v>0</v>
      </c>
      <c r="AA113">
        <v>50395</v>
      </c>
      <c r="AB113">
        <v>-106</v>
      </c>
      <c r="AC113">
        <v>-13065</v>
      </c>
      <c r="AD113">
        <v>-58</v>
      </c>
      <c r="AE113">
        <v>32445</v>
      </c>
      <c r="AF113">
        <v>1093092159</v>
      </c>
      <c r="AG113">
        <v>-736963944</v>
      </c>
      <c r="AH113" t="s">
        <v>1876</v>
      </c>
      <c r="AI113">
        <v>2505173347</v>
      </c>
      <c r="AJ113">
        <v>48999</v>
      </c>
      <c r="AK113">
        <v>-1.9742769514486161E+38</v>
      </c>
      <c r="AL113">
        <v>113</v>
      </c>
      <c r="AM113">
        <v>1.1994819529278401E+38</v>
      </c>
      <c r="AN113" t="s">
        <v>1877</v>
      </c>
      <c r="AO113" t="s">
        <v>1878</v>
      </c>
      <c r="AP113">
        <v>115</v>
      </c>
      <c r="AQ113">
        <v>37592747</v>
      </c>
      <c r="AR113">
        <v>-16</v>
      </c>
      <c r="AS113">
        <v>8217</v>
      </c>
      <c r="AT113">
        <v>44</v>
      </c>
      <c r="AU113">
        <v>-14989</v>
      </c>
      <c r="AV113">
        <v>2</v>
      </c>
      <c r="AW113" t="s">
        <v>1879</v>
      </c>
      <c r="AX113">
        <v>47856</v>
      </c>
      <c r="AY113">
        <v>35549</v>
      </c>
      <c r="AZ113">
        <v>470516871</v>
      </c>
      <c r="BA113">
        <v>1.6782196519969701E+38</v>
      </c>
      <c r="BB113">
        <v>-1658631601</v>
      </c>
      <c r="BC113">
        <v>39</v>
      </c>
      <c r="BD113">
        <v>-30493</v>
      </c>
      <c r="BE113">
        <v>242</v>
      </c>
      <c r="BF113">
        <v>-9.9400697515501239E+37</v>
      </c>
      <c r="BG113" t="s">
        <v>142</v>
      </c>
      <c r="BH113">
        <v>-1.464278348001488E+38</v>
      </c>
      <c r="BI113">
        <v>29590</v>
      </c>
      <c r="BJ113">
        <v>169</v>
      </c>
      <c r="BK113">
        <v>-250010982</v>
      </c>
      <c r="BL113">
        <v>-2145295523</v>
      </c>
      <c r="BM113" t="b">
        <v>0</v>
      </c>
      <c r="BN113">
        <v>1.7061127562169959E+38</v>
      </c>
      <c r="BO113" t="b">
        <v>0</v>
      </c>
      <c r="BP113">
        <v>25858</v>
      </c>
      <c r="BQ113">
        <v>-2100847126</v>
      </c>
      <c r="BR113">
        <v>8.2699346589035395E+37</v>
      </c>
      <c r="BS113">
        <v>52865</v>
      </c>
      <c r="BT113" t="s">
        <v>1880</v>
      </c>
      <c r="BU113">
        <v>2041523960</v>
      </c>
      <c r="BV113">
        <v>-76</v>
      </c>
      <c r="BW113">
        <v>1790966623</v>
      </c>
      <c r="BX113">
        <v>243</v>
      </c>
      <c r="BY113">
        <v>2</v>
      </c>
      <c r="BZ113" t="b">
        <v>0</v>
      </c>
      <c r="CA113">
        <v>60222</v>
      </c>
      <c r="CB113">
        <v>49435</v>
      </c>
      <c r="CC113" t="s">
        <v>1881</v>
      </c>
      <c r="CD113" t="s">
        <v>1882</v>
      </c>
      <c r="CE113">
        <v>17078</v>
      </c>
      <c r="CF113">
        <v>76</v>
      </c>
      <c r="CG113">
        <v>185</v>
      </c>
      <c r="CH113">
        <v>55</v>
      </c>
      <c r="CI113">
        <v>53</v>
      </c>
      <c r="CJ113">
        <v>2069412807</v>
      </c>
      <c r="CK113">
        <v>-4.5742963955006804E+37</v>
      </c>
      <c r="CL113">
        <v>-2095051853</v>
      </c>
      <c r="CM113">
        <v>-74</v>
      </c>
      <c r="CN113">
        <v>218887186</v>
      </c>
      <c r="CO113" t="s">
        <v>1883</v>
      </c>
      <c r="CP113">
        <v>-13</v>
      </c>
      <c r="CQ113">
        <v>2981162880</v>
      </c>
      <c r="CR113">
        <v>-28870</v>
      </c>
      <c r="CS113" t="s">
        <v>1884</v>
      </c>
      <c r="CT113">
        <v>1579692546</v>
      </c>
      <c r="CU113">
        <v>-1.06319468386258E+38</v>
      </c>
      <c r="CV113">
        <v>2062058963</v>
      </c>
      <c r="CW113">
        <v>39</v>
      </c>
      <c r="CX113">
        <v>38</v>
      </c>
      <c r="CY113">
        <v>42743</v>
      </c>
      <c r="CZ113">
        <v>2.148056584481107E+38</v>
      </c>
      <c r="DA113">
        <v>1131748490</v>
      </c>
      <c r="DB113">
        <v>13396</v>
      </c>
      <c r="DC113">
        <v>152</v>
      </c>
      <c r="DD113">
        <v>1818113666</v>
      </c>
      <c r="DE113">
        <v>15317</v>
      </c>
      <c r="DF113">
        <v>3.5808503852943191E+37</v>
      </c>
      <c r="DG113">
        <v>57</v>
      </c>
      <c r="DH113">
        <v>-32</v>
      </c>
      <c r="DI113">
        <v>25210</v>
      </c>
      <c r="DJ113">
        <v>1.4628122878942749E+38</v>
      </c>
      <c r="DK113">
        <v>6163</v>
      </c>
      <c r="DL113">
        <v>113</v>
      </c>
      <c r="DM113">
        <v>179330915</v>
      </c>
      <c r="DN113">
        <v>19511</v>
      </c>
      <c r="DO113">
        <v>212</v>
      </c>
      <c r="DP113">
        <v>3835232125</v>
      </c>
      <c r="DQ113">
        <v>-28</v>
      </c>
      <c r="DR113" t="b">
        <v>0</v>
      </c>
      <c r="DS113">
        <v>159</v>
      </c>
      <c r="DT113">
        <v>-2110347840</v>
      </c>
      <c r="DU113">
        <v>-1012865024</v>
      </c>
      <c r="DV113">
        <v>-1.7073763522176002E+38</v>
      </c>
      <c r="DW113">
        <v>46215</v>
      </c>
      <c r="DX113">
        <v>-28248</v>
      </c>
      <c r="DY113" t="b">
        <v>0</v>
      </c>
      <c r="DZ113">
        <v>-1443634440</v>
      </c>
      <c r="EA113">
        <v>21537</v>
      </c>
      <c r="EB113" t="b">
        <v>0</v>
      </c>
      <c r="EC113">
        <v>8.3042061764824106E+37</v>
      </c>
      <c r="ED113">
        <v>-2026382868</v>
      </c>
      <c r="EE113" t="b">
        <v>0</v>
      </c>
      <c r="EF113">
        <v>222</v>
      </c>
      <c r="EG113" t="b">
        <v>0</v>
      </c>
      <c r="EH113">
        <v>8.2465421614178055E+37</v>
      </c>
      <c r="EI113">
        <v>1670567091</v>
      </c>
      <c r="EJ113">
        <v>152</v>
      </c>
      <c r="EK113">
        <f t="shared" si="16"/>
        <v>467</v>
      </c>
      <c r="EL113">
        <f t="shared" si="27"/>
        <v>467</v>
      </c>
      <c r="EM113">
        <f t="shared" si="27"/>
        <v>467</v>
      </c>
      <c r="EN113">
        <f t="shared" si="27"/>
        <v>467</v>
      </c>
      <c r="EO113">
        <f t="shared" si="27"/>
        <v>467</v>
      </c>
      <c r="EP113">
        <f t="shared" si="27"/>
        <v>467</v>
      </c>
      <c r="EQ113">
        <f t="shared" si="27"/>
        <v>467</v>
      </c>
      <c r="ER113">
        <f t="shared" si="27"/>
        <v>467</v>
      </c>
      <c r="ES113">
        <f t="shared" si="27"/>
        <v>467</v>
      </c>
      <c r="ET113">
        <f t="shared" si="27"/>
        <v>467</v>
      </c>
      <c r="EU113">
        <f t="shared" si="27"/>
        <v>467</v>
      </c>
      <c r="EV113">
        <f t="shared" si="27"/>
        <v>467</v>
      </c>
      <c r="EW113">
        <f t="shared" si="27"/>
        <v>467</v>
      </c>
      <c r="EX113">
        <f t="shared" si="27"/>
        <v>467</v>
      </c>
      <c r="EY113">
        <f t="shared" si="27"/>
        <v>467</v>
      </c>
      <c r="EZ113">
        <f t="shared" si="27"/>
        <v>467</v>
      </c>
      <c r="FA113">
        <f t="shared" si="27"/>
        <v>467</v>
      </c>
      <c r="FB113">
        <f t="shared" si="27"/>
        <v>467</v>
      </c>
      <c r="FC113">
        <f t="shared" si="27"/>
        <v>467</v>
      </c>
      <c r="FD113">
        <f t="shared" si="27"/>
        <v>467</v>
      </c>
      <c r="FE113">
        <f t="shared" si="27"/>
        <v>467</v>
      </c>
      <c r="FF113">
        <f t="shared" si="27"/>
        <v>467</v>
      </c>
      <c r="FG113">
        <f t="shared" si="27"/>
        <v>467</v>
      </c>
      <c r="FH113">
        <f t="shared" si="27"/>
        <v>467</v>
      </c>
      <c r="FI113">
        <f t="shared" si="27"/>
        <v>467</v>
      </c>
      <c r="FJ113">
        <f t="shared" si="27"/>
        <v>467</v>
      </c>
      <c r="FK113">
        <f t="shared" si="27"/>
        <v>467</v>
      </c>
      <c r="FL113">
        <f t="shared" si="27"/>
        <v>467</v>
      </c>
      <c r="FM113">
        <f t="shared" si="27"/>
        <v>467</v>
      </c>
      <c r="FN113">
        <f t="shared" si="27"/>
        <v>467</v>
      </c>
      <c r="FO113">
        <f t="shared" si="27"/>
        <v>467</v>
      </c>
      <c r="FP113">
        <f t="shared" si="27"/>
        <v>467</v>
      </c>
      <c r="FQ113">
        <f t="shared" si="27"/>
        <v>467</v>
      </c>
      <c r="FR113">
        <f t="shared" si="27"/>
        <v>467</v>
      </c>
      <c r="FS113">
        <f t="shared" si="27"/>
        <v>467</v>
      </c>
      <c r="FT113">
        <f t="shared" si="27"/>
        <v>467</v>
      </c>
      <c r="FU113">
        <f t="shared" si="27"/>
        <v>467</v>
      </c>
      <c r="FV113">
        <f t="shared" si="27"/>
        <v>467</v>
      </c>
      <c r="FW113">
        <f t="shared" si="27"/>
        <v>467</v>
      </c>
      <c r="FX113">
        <f t="shared" si="27"/>
        <v>467</v>
      </c>
      <c r="FY113">
        <f t="shared" si="27"/>
        <v>467</v>
      </c>
      <c r="FZ113">
        <f t="shared" si="27"/>
        <v>467</v>
      </c>
      <c r="GA113">
        <f t="shared" si="27"/>
        <v>467</v>
      </c>
      <c r="GB113">
        <f t="shared" si="27"/>
        <v>467</v>
      </c>
      <c r="GC113">
        <f t="shared" si="27"/>
        <v>467</v>
      </c>
      <c r="GD113">
        <f t="shared" si="27"/>
        <v>467</v>
      </c>
      <c r="GE113">
        <f t="shared" si="27"/>
        <v>467</v>
      </c>
      <c r="GF113">
        <f t="shared" si="27"/>
        <v>467</v>
      </c>
      <c r="GG113">
        <f t="shared" si="27"/>
        <v>467</v>
      </c>
      <c r="GH113">
        <f t="shared" si="27"/>
        <v>467</v>
      </c>
      <c r="GI113">
        <f t="shared" si="27"/>
        <v>467</v>
      </c>
      <c r="GJ113">
        <f t="shared" si="27"/>
        <v>467</v>
      </c>
      <c r="GK113">
        <f t="shared" si="27"/>
        <v>467</v>
      </c>
      <c r="GL113">
        <f t="shared" si="27"/>
        <v>467</v>
      </c>
      <c r="GM113">
        <f t="shared" si="27"/>
        <v>467</v>
      </c>
      <c r="GN113">
        <f t="shared" si="27"/>
        <v>467</v>
      </c>
      <c r="GO113">
        <f t="shared" si="27"/>
        <v>467</v>
      </c>
      <c r="GP113">
        <f t="shared" si="27"/>
        <v>467</v>
      </c>
      <c r="GQ113">
        <f t="shared" si="27"/>
        <v>467</v>
      </c>
      <c r="GR113">
        <f t="shared" si="27"/>
        <v>467</v>
      </c>
    </row>
    <row r="114" spans="1:200" x14ac:dyDescent="0.25">
      <c r="A114">
        <v>701957712</v>
      </c>
      <c r="B114" t="b">
        <v>1</v>
      </c>
      <c r="C114" t="b">
        <v>1</v>
      </c>
      <c r="D114">
        <v>191</v>
      </c>
      <c r="E114">
        <v>222082599</v>
      </c>
      <c r="F114" t="s">
        <v>1885</v>
      </c>
      <c r="G114">
        <v>1250282139</v>
      </c>
      <c r="H114">
        <v>250</v>
      </c>
      <c r="I114">
        <v>15660</v>
      </c>
      <c r="J114">
        <v>17173</v>
      </c>
      <c r="K114">
        <v>2.575484310702709E+38</v>
      </c>
      <c r="L114" t="s">
        <v>1886</v>
      </c>
      <c r="M114">
        <v>195</v>
      </c>
      <c r="N114">
        <v>3707106883</v>
      </c>
      <c r="O114">
        <v>1011037576</v>
      </c>
      <c r="P114">
        <v>109</v>
      </c>
      <c r="Q114">
        <v>105</v>
      </c>
      <c r="R114" t="s">
        <v>1887</v>
      </c>
      <c r="S114" t="s">
        <v>1888</v>
      </c>
      <c r="T114">
        <v>59</v>
      </c>
      <c r="U114" t="s">
        <v>1889</v>
      </c>
      <c r="V114">
        <v>29708</v>
      </c>
      <c r="W114" t="s">
        <v>1890</v>
      </c>
      <c r="X114" t="b">
        <v>1</v>
      </c>
      <c r="Y114">
        <v>-348898342</v>
      </c>
      <c r="Z114" t="b">
        <v>1</v>
      </c>
      <c r="AA114">
        <v>27872</v>
      </c>
      <c r="AB114">
        <v>-50</v>
      </c>
      <c r="AC114">
        <v>-32302</v>
      </c>
      <c r="AD114">
        <v>20</v>
      </c>
      <c r="AE114">
        <v>-2462</v>
      </c>
      <c r="AF114">
        <v>4230835981</v>
      </c>
      <c r="AG114">
        <v>-1023303184</v>
      </c>
      <c r="AH114" t="s">
        <v>1891</v>
      </c>
      <c r="AI114">
        <v>3254623737</v>
      </c>
      <c r="AJ114">
        <v>39184</v>
      </c>
      <c r="AK114">
        <v>4.1940081811828629E+36</v>
      </c>
      <c r="AL114">
        <v>114</v>
      </c>
      <c r="AM114">
        <v>1.291501869440737E+38</v>
      </c>
      <c r="AN114" t="s">
        <v>1892</v>
      </c>
      <c r="AO114" t="s">
        <v>1893</v>
      </c>
      <c r="AP114">
        <v>105</v>
      </c>
      <c r="AQ114">
        <v>-1479173347</v>
      </c>
      <c r="AR114">
        <v>69</v>
      </c>
      <c r="AS114">
        <v>-18397</v>
      </c>
      <c r="AT114">
        <v>80</v>
      </c>
      <c r="AU114">
        <v>28100</v>
      </c>
      <c r="AV114">
        <v>19</v>
      </c>
      <c r="AW114" t="s">
        <v>1894</v>
      </c>
      <c r="AX114">
        <v>6808</v>
      </c>
      <c r="AY114">
        <v>45311</v>
      </c>
      <c r="AZ114">
        <v>1407305976</v>
      </c>
      <c r="BA114">
        <v>1.1732703563608149E+38</v>
      </c>
      <c r="BB114">
        <v>-76803766</v>
      </c>
      <c r="BC114">
        <v>-62</v>
      </c>
      <c r="BD114">
        <v>-19328</v>
      </c>
      <c r="BE114">
        <v>120</v>
      </c>
      <c r="BF114">
        <v>2.0598255203807822E+38</v>
      </c>
      <c r="BG114" t="s">
        <v>1895</v>
      </c>
      <c r="BH114">
        <v>1.499847454514895E+38</v>
      </c>
      <c r="BI114">
        <v>32186</v>
      </c>
      <c r="BJ114">
        <v>127</v>
      </c>
      <c r="BK114">
        <v>1047794158</v>
      </c>
      <c r="BL114">
        <v>639866677</v>
      </c>
      <c r="BM114" t="b">
        <v>1</v>
      </c>
      <c r="BN114">
        <v>-1.1019046536162669E+38</v>
      </c>
      <c r="BO114" t="b">
        <v>0</v>
      </c>
      <c r="BP114">
        <v>5406</v>
      </c>
      <c r="BQ114">
        <v>1693309397</v>
      </c>
      <c r="BR114">
        <v>-8.7499966177082659E+36</v>
      </c>
      <c r="BS114">
        <v>7616</v>
      </c>
      <c r="BT114" t="s">
        <v>1896</v>
      </c>
      <c r="BU114">
        <v>-204672132</v>
      </c>
      <c r="BV114">
        <v>120</v>
      </c>
      <c r="BW114">
        <v>-628502841</v>
      </c>
      <c r="BX114">
        <v>35</v>
      </c>
      <c r="BY114">
        <v>-47</v>
      </c>
      <c r="BZ114" t="b">
        <v>1</v>
      </c>
      <c r="CA114">
        <v>889</v>
      </c>
      <c r="CB114">
        <v>34800</v>
      </c>
      <c r="CC114" t="s">
        <v>1897</v>
      </c>
      <c r="CD114" t="s">
        <v>1898</v>
      </c>
      <c r="CE114">
        <v>-25937</v>
      </c>
      <c r="CF114">
        <v>-18</v>
      </c>
      <c r="CG114">
        <v>131</v>
      </c>
      <c r="CH114">
        <v>180</v>
      </c>
      <c r="CI114">
        <v>-120</v>
      </c>
      <c r="CJ114">
        <v>2426776473</v>
      </c>
      <c r="CK114">
        <v>-3.2946090859181149E+38</v>
      </c>
      <c r="CL114">
        <v>-1755803915</v>
      </c>
      <c r="CM114">
        <v>-31</v>
      </c>
      <c r="CN114">
        <v>2128426050</v>
      </c>
      <c r="CO114" t="s">
        <v>1899</v>
      </c>
      <c r="CP114">
        <v>-76</v>
      </c>
      <c r="CQ114">
        <v>3905837800</v>
      </c>
      <c r="CR114">
        <v>6008</v>
      </c>
      <c r="CS114" t="s">
        <v>1900</v>
      </c>
      <c r="CT114">
        <v>-1937989785</v>
      </c>
      <c r="CU114">
        <v>-1.2610682837087159E+38</v>
      </c>
      <c r="CV114">
        <v>910233379</v>
      </c>
      <c r="CW114">
        <v>96</v>
      </c>
      <c r="CX114">
        <v>251</v>
      </c>
      <c r="CY114">
        <v>7314</v>
      </c>
      <c r="CZ114">
        <v>-2.810006908195032E+38</v>
      </c>
      <c r="DA114">
        <v>227177000</v>
      </c>
      <c r="DB114">
        <v>62287</v>
      </c>
      <c r="DC114">
        <v>132</v>
      </c>
      <c r="DD114">
        <v>325109006</v>
      </c>
      <c r="DE114">
        <v>9454</v>
      </c>
      <c r="DF114">
        <v>-1.580877150576312E+38</v>
      </c>
      <c r="DG114">
        <v>132</v>
      </c>
      <c r="DH114">
        <v>-115</v>
      </c>
      <c r="DI114">
        <v>13427</v>
      </c>
      <c r="DJ114">
        <v>3.0297704448758382E+38</v>
      </c>
      <c r="DK114">
        <v>3204</v>
      </c>
      <c r="DL114">
        <v>229</v>
      </c>
      <c r="DM114">
        <v>2219896479</v>
      </c>
      <c r="DN114">
        <v>39620</v>
      </c>
      <c r="DO114">
        <v>46</v>
      </c>
      <c r="DP114">
        <v>3703758262</v>
      </c>
      <c r="DQ114">
        <v>-82</v>
      </c>
      <c r="DR114" t="b">
        <v>1</v>
      </c>
      <c r="DS114">
        <v>174</v>
      </c>
      <c r="DT114">
        <v>1464767799</v>
      </c>
      <c r="DU114">
        <v>-773353584</v>
      </c>
      <c r="DV114">
        <v>-1.2135514293173949E+38</v>
      </c>
      <c r="DW114">
        <v>2365</v>
      </c>
      <c r="DX114">
        <v>-25205</v>
      </c>
      <c r="DY114" t="b">
        <v>0</v>
      </c>
      <c r="DZ114">
        <v>-535437395</v>
      </c>
      <c r="EA114">
        <v>-18031</v>
      </c>
      <c r="EB114" t="b">
        <v>1</v>
      </c>
      <c r="EC114">
        <v>-2.501872802963192E+38</v>
      </c>
      <c r="ED114">
        <v>85788375</v>
      </c>
      <c r="EE114" t="b">
        <v>1</v>
      </c>
      <c r="EF114">
        <v>203</v>
      </c>
      <c r="EG114" t="b">
        <v>1</v>
      </c>
      <c r="EH114">
        <v>2.676386735215343E+38</v>
      </c>
      <c r="EI114">
        <v>3236134444</v>
      </c>
      <c r="EJ114">
        <v>238</v>
      </c>
      <c r="EK114">
        <f t="shared" si="16"/>
        <v>467</v>
      </c>
      <c r="EL114">
        <f t="shared" si="27"/>
        <v>467</v>
      </c>
      <c r="EM114">
        <f t="shared" si="27"/>
        <v>467</v>
      </c>
      <c r="EN114">
        <f t="shared" si="27"/>
        <v>467</v>
      </c>
      <c r="EO114">
        <f t="shared" si="27"/>
        <v>467</v>
      </c>
      <c r="EP114">
        <f t="shared" si="27"/>
        <v>467</v>
      </c>
      <c r="EQ114">
        <f t="shared" si="27"/>
        <v>467</v>
      </c>
      <c r="ER114">
        <f t="shared" si="27"/>
        <v>467</v>
      </c>
      <c r="ES114">
        <f t="shared" si="27"/>
        <v>467</v>
      </c>
      <c r="ET114">
        <f t="shared" si="27"/>
        <v>467</v>
      </c>
      <c r="EU114">
        <f t="shared" si="27"/>
        <v>467</v>
      </c>
      <c r="EV114">
        <f t="shared" si="27"/>
        <v>467</v>
      </c>
      <c r="EW114">
        <f t="shared" si="27"/>
        <v>467</v>
      </c>
      <c r="EX114">
        <f t="shared" si="27"/>
        <v>467</v>
      </c>
      <c r="EY114">
        <f t="shared" si="27"/>
        <v>467</v>
      </c>
      <c r="EZ114">
        <f t="shared" si="27"/>
        <v>467</v>
      </c>
      <c r="FA114">
        <f t="shared" si="27"/>
        <v>467</v>
      </c>
      <c r="FB114">
        <f t="shared" si="27"/>
        <v>467</v>
      </c>
      <c r="FC114">
        <f t="shared" si="27"/>
        <v>467</v>
      </c>
      <c r="FD114">
        <f t="shared" si="27"/>
        <v>467</v>
      </c>
      <c r="FE114">
        <f t="shared" si="27"/>
        <v>467</v>
      </c>
      <c r="FF114">
        <f t="shared" si="27"/>
        <v>467</v>
      </c>
      <c r="FG114">
        <f t="shared" si="27"/>
        <v>467</v>
      </c>
      <c r="FH114">
        <f t="shared" si="27"/>
        <v>467</v>
      </c>
      <c r="FI114">
        <f t="shared" si="27"/>
        <v>467</v>
      </c>
      <c r="FJ114">
        <f t="shared" si="27"/>
        <v>467</v>
      </c>
      <c r="FK114">
        <f t="shared" si="27"/>
        <v>467</v>
      </c>
      <c r="FL114">
        <f t="shared" si="27"/>
        <v>467</v>
      </c>
      <c r="FM114">
        <f t="shared" si="27"/>
        <v>467</v>
      </c>
      <c r="FN114">
        <f t="shared" si="27"/>
        <v>467</v>
      </c>
      <c r="FO114">
        <f t="shared" si="27"/>
        <v>467</v>
      </c>
      <c r="FP114">
        <f t="shared" si="27"/>
        <v>467</v>
      </c>
      <c r="FQ114">
        <f t="shared" si="27"/>
        <v>467</v>
      </c>
      <c r="FR114">
        <f t="shared" si="27"/>
        <v>467</v>
      </c>
      <c r="FS114">
        <f t="shared" si="27"/>
        <v>467</v>
      </c>
      <c r="FT114">
        <f t="shared" si="27"/>
        <v>467</v>
      </c>
      <c r="FU114">
        <f t="shared" si="27"/>
        <v>467</v>
      </c>
      <c r="FV114">
        <f t="shared" si="27"/>
        <v>467</v>
      </c>
      <c r="FW114">
        <f t="shared" si="27"/>
        <v>467</v>
      </c>
      <c r="FX114">
        <f t="shared" si="27"/>
        <v>467</v>
      </c>
      <c r="FY114">
        <f t="shared" si="27"/>
        <v>467</v>
      </c>
      <c r="FZ114">
        <f t="shared" si="27"/>
        <v>467</v>
      </c>
      <c r="GA114">
        <f t="shared" si="27"/>
        <v>467</v>
      </c>
      <c r="GB114">
        <f t="shared" si="27"/>
        <v>467</v>
      </c>
      <c r="GC114">
        <f t="shared" si="27"/>
        <v>467</v>
      </c>
      <c r="GD114">
        <f t="shared" si="27"/>
        <v>467</v>
      </c>
      <c r="GE114">
        <f t="shared" si="27"/>
        <v>467</v>
      </c>
      <c r="GF114">
        <f t="shared" si="27"/>
        <v>467</v>
      </c>
      <c r="GG114">
        <f t="shared" si="27"/>
        <v>467</v>
      </c>
      <c r="GH114">
        <f t="shared" si="27"/>
        <v>467</v>
      </c>
      <c r="GI114">
        <f t="shared" si="27"/>
        <v>467</v>
      </c>
      <c r="GJ114">
        <f t="shared" si="27"/>
        <v>467</v>
      </c>
      <c r="GK114">
        <f t="shared" si="27"/>
        <v>467</v>
      </c>
      <c r="GL114">
        <f t="shared" ref="EL114:GR119" si="28">$EJ$2 + $EF$2</f>
        <v>467</v>
      </c>
      <c r="GM114">
        <f t="shared" si="28"/>
        <v>467</v>
      </c>
      <c r="GN114">
        <f t="shared" si="28"/>
        <v>467</v>
      </c>
      <c r="GO114">
        <f t="shared" si="28"/>
        <v>467</v>
      </c>
      <c r="GP114">
        <f t="shared" si="28"/>
        <v>467</v>
      </c>
      <c r="GQ114">
        <f t="shared" si="28"/>
        <v>467</v>
      </c>
      <c r="GR114">
        <f t="shared" si="28"/>
        <v>467</v>
      </c>
    </row>
    <row r="115" spans="1:200" x14ac:dyDescent="0.25">
      <c r="A115">
        <v>-687326525</v>
      </c>
      <c r="B115" t="b">
        <v>0</v>
      </c>
      <c r="C115" t="b">
        <v>0</v>
      </c>
      <c r="D115">
        <v>107</v>
      </c>
      <c r="E115">
        <v>3429343267</v>
      </c>
      <c r="F115" t="s">
        <v>1901</v>
      </c>
      <c r="G115">
        <v>1222477582</v>
      </c>
      <c r="H115">
        <v>24</v>
      </c>
      <c r="I115">
        <v>-3100</v>
      </c>
      <c r="J115">
        <v>262</v>
      </c>
      <c r="K115">
        <v>1.756190889754961E+38</v>
      </c>
      <c r="L115" t="s">
        <v>1902</v>
      </c>
      <c r="M115">
        <v>18</v>
      </c>
      <c r="N115">
        <v>1734864337</v>
      </c>
      <c r="O115">
        <v>-299467034</v>
      </c>
      <c r="P115">
        <v>57</v>
      </c>
      <c r="Q115">
        <v>117</v>
      </c>
      <c r="R115" t="s">
        <v>1903</v>
      </c>
      <c r="S115" t="s">
        <v>1904</v>
      </c>
      <c r="T115">
        <v>150</v>
      </c>
      <c r="U115" t="s">
        <v>1905</v>
      </c>
      <c r="V115">
        <v>-16963</v>
      </c>
      <c r="W115" t="s">
        <v>1906</v>
      </c>
      <c r="X115" t="b">
        <v>0</v>
      </c>
      <c r="Y115">
        <v>-1112237575</v>
      </c>
      <c r="Z115" t="b">
        <v>0</v>
      </c>
      <c r="AA115">
        <v>7877</v>
      </c>
      <c r="AB115">
        <v>-43</v>
      </c>
      <c r="AC115">
        <v>18809</v>
      </c>
      <c r="AD115">
        <v>-76</v>
      </c>
      <c r="AE115">
        <v>5046</v>
      </c>
      <c r="AF115">
        <v>589444569</v>
      </c>
      <c r="AG115">
        <v>638401287</v>
      </c>
      <c r="AH115" t="s">
        <v>1907</v>
      </c>
      <c r="AI115">
        <v>765996948</v>
      </c>
      <c r="AJ115">
        <v>1740</v>
      </c>
      <c r="AK115">
        <v>3.5144803583239102E+37</v>
      </c>
      <c r="AL115">
        <v>-85</v>
      </c>
      <c r="AM115">
        <v>-1.4998002880060441E+37</v>
      </c>
      <c r="AN115" t="s">
        <v>1908</v>
      </c>
      <c r="AO115" t="s">
        <v>1909</v>
      </c>
      <c r="AP115">
        <v>175</v>
      </c>
      <c r="AQ115">
        <v>-1176294961</v>
      </c>
      <c r="AR115">
        <v>24</v>
      </c>
      <c r="AS115">
        <v>-10751</v>
      </c>
      <c r="AT115">
        <v>71</v>
      </c>
      <c r="AU115">
        <v>20967</v>
      </c>
      <c r="AV115">
        <v>-30</v>
      </c>
      <c r="AW115" t="s">
        <v>1910</v>
      </c>
      <c r="AX115">
        <v>37559</v>
      </c>
      <c r="AY115">
        <v>5111</v>
      </c>
      <c r="AZ115">
        <v>2570390552</v>
      </c>
      <c r="BA115">
        <v>2.68256449523501E+38</v>
      </c>
      <c r="BB115">
        <v>1602460526</v>
      </c>
      <c r="BC115">
        <v>4</v>
      </c>
      <c r="BD115">
        <v>-25222</v>
      </c>
      <c r="BE115">
        <v>238</v>
      </c>
      <c r="BF115">
        <v>1.672737835198907E+38</v>
      </c>
      <c r="BG115" t="s">
        <v>1911</v>
      </c>
      <c r="BH115">
        <v>-6.5655880998667485E+37</v>
      </c>
      <c r="BI115">
        <v>41392</v>
      </c>
      <c r="BJ115">
        <v>24</v>
      </c>
      <c r="BK115">
        <v>-624419296</v>
      </c>
      <c r="BL115">
        <v>762863651</v>
      </c>
      <c r="BM115" t="b">
        <v>0</v>
      </c>
      <c r="BN115">
        <v>-9.3931211240248086E+37</v>
      </c>
      <c r="BO115" t="b">
        <v>0</v>
      </c>
      <c r="BP115">
        <v>15084</v>
      </c>
      <c r="BQ115">
        <v>-751286258</v>
      </c>
      <c r="BR115">
        <v>3.34887758631217E+38</v>
      </c>
      <c r="BS115">
        <v>40369</v>
      </c>
      <c r="BT115" t="s">
        <v>1912</v>
      </c>
      <c r="BU115">
        <v>-2025840775</v>
      </c>
      <c r="BV115">
        <v>-97</v>
      </c>
      <c r="BW115">
        <v>285386805</v>
      </c>
      <c r="BX115">
        <v>4</v>
      </c>
      <c r="BY115">
        <v>-18</v>
      </c>
      <c r="BZ115" t="b">
        <v>0</v>
      </c>
      <c r="CA115">
        <v>50147</v>
      </c>
      <c r="CB115">
        <v>27998</v>
      </c>
      <c r="CC115" t="s">
        <v>1913</v>
      </c>
      <c r="CD115" t="s">
        <v>1914</v>
      </c>
      <c r="CE115">
        <v>-23508</v>
      </c>
      <c r="CF115">
        <v>40</v>
      </c>
      <c r="CG115">
        <v>222</v>
      </c>
      <c r="CH115">
        <v>45</v>
      </c>
      <c r="CI115">
        <v>38</v>
      </c>
      <c r="CJ115">
        <v>2436441478</v>
      </c>
      <c r="CK115">
        <v>-3.064148560247791E+38</v>
      </c>
      <c r="CL115">
        <v>1698208737</v>
      </c>
      <c r="CM115">
        <v>-27</v>
      </c>
      <c r="CN115">
        <v>1383767551</v>
      </c>
      <c r="CO115" t="s">
        <v>1915</v>
      </c>
      <c r="CP115">
        <v>66</v>
      </c>
      <c r="CQ115">
        <v>3417568365</v>
      </c>
      <c r="CR115">
        <v>-1192</v>
      </c>
      <c r="CS115" t="s">
        <v>1916</v>
      </c>
      <c r="CT115">
        <v>1908737366</v>
      </c>
      <c r="CU115">
        <v>-3.3991482927973429E+37</v>
      </c>
      <c r="CV115">
        <v>1562564506</v>
      </c>
      <c r="CW115">
        <v>-108</v>
      </c>
      <c r="CX115">
        <v>157</v>
      </c>
      <c r="CY115">
        <v>21313</v>
      </c>
      <c r="CZ115">
        <v>-1.068521551831084E+38</v>
      </c>
      <c r="DA115">
        <v>-1700391133</v>
      </c>
      <c r="DB115">
        <v>28640</v>
      </c>
      <c r="DC115">
        <v>211</v>
      </c>
      <c r="DD115">
        <v>397373948</v>
      </c>
      <c r="DE115">
        <v>27448</v>
      </c>
      <c r="DF115">
        <v>-2.0817876964723301E+38</v>
      </c>
      <c r="DG115">
        <v>85</v>
      </c>
      <c r="DH115">
        <v>-36</v>
      </c>
      <c r="DI115">
        <v>20960</v>
      </c>
      <c r="DJ115">
        <v>1.2369798520588959E+38</v>
      </c>
      <c r="DK115">
        <v>41661</v>
      </c>
      <c r="DL115">
        <v>156</v>
      </c>
      <c r="DM115">
        <v>625798051</v>
      </c>
      <c r="DN115">
        <v>61496</v>
      </c>
      <c r="DO115">
        <v>113</v>
      </c>
      <c r="DP115">
        <v>2768974836</v>
      </c>
      <c r="DQ115">
        <v>-118</v>
      </c>
      <c r="DR115" t="b">
        <v>1</v>
      </c>
      <c r="DS115">
        <v>124</v>
      </c>
      <c r="DT115">
        <v>-169325026</v>
      </c>
      <c r="DU115">
        <v>1944403939</v>
      </c>
      <c r="DV115">
        <v>-2.887449215456347E+38</v>
      </c>
      <c r="DW115">
        <v>7591</v>
      </c>
      <c r="DX115">
        <v>3260</v>
      </c>
      <c r="DY115" t="b">
        <v>0</v>
      </c>
      <c r="DZ115">
        <v>-1431056549</v>
      </c>
      <c r="EA115">
        <v>-18939</v>
      </c>
      <c r="EB115" t="b">
        <v>1</v>
      </c>
      <c r="EC115">
        <v>-4.0993418660985332E+37</v>
      </c>
      <c r="ED115">
        <v>-267870582</v>
      </c>
      <c r="EE115" t="b">
        <v>1</v>
      </c>
      <c r="EF115">
        <v>179</v>
      </c>
      <c r="EG115" t="b">
        <v>1</v>
      </c>
      <c r="EH115">
        <v>-7.1990965777779712E+37</v>
      </c>
      <c r="EI115">
        <v>1963078276</v>
      </c>
      <c r="EJ115">
        <v>41</v>
      </c>
      <c r="EK115">
        <f t="shared" si="16"/>
        <v>467</v>
      </c>
      <c r="EL115">
        <f t="shared" si="28"/>
        <v>467</v>
      </c>
      <c r="EM115">
        <f t="shared" si="28"/>
        <v>467</v>
      </c>
      <c r="EN115">
        <f t="shared" si="28"/>
        <v>467</v>
      </c>
      <c r="EO115">
        <f t="shared" si="28"/>
        <v>467</v>
      </c>
      <c r="EP115">
        <f t="shared" si="28"/>
        <v>467</v>
      </c>
      <c r="EQ115">
        <f t="shared" si="28"/>
        <v>467</v>
      </c>
      <c r="ER115">
        <f t="shared" si="28"/>
        <v>467</v>
      </c>
      <c r="ES115">
        <f t="shared" si="28"/>
        <v>467</v>
      </c>
      <c r="ET115">
        <f t="shared" si="28"/>
        <v>467</v>
      </c>
      <c r="EU115">
        <f t="shared" si="28"/>
        <v>467</v>
      </c>
      <c r="EV115">
        <f t="shared" si="28"/>
        <v>467</v>
      </c>
      <c r="EW115">
        <f t="shared" si="28"/>
        <v>467</v>
      </c>
      <c r="EX115">
        <f t="shared" si="28"/>
        <v>467</v>
      </c>
      <c r="EY115">
        <f t="shared" si="28"/>
        <v>467</v>
      </c>
      <c r="EZ115">
        <f t="shared" si="28"/>
        <v>467</v>
      </c>
      <c r="FA115">
        <f t="shared" si="28"/>
        <v>467</v>
      </c>
      <c r="FB115">
        <f t="shared" si="28"/>
        <v>467</v>
      </c>
      <c r="FC115">
        <f t="shared" si="28"/>
        <v>467</v>
      </c>
      <c r="FD115">
        <f t="shared" si="28"/>
        <v>467</v>
      </c>
      <c r="FE115">
        <f t="shared" si="28"/>
        <v>467</v>
      </c>
      <c r="FF115">
        <f t="shared" si="28"/>
        <v>467</v>
      </c>
      <c r="FG115">
        <f t="shared" si="28"/>
        <v>467</v>
      </c>
      <c r="FH115">
        <f t="shared" si="28"/>
        <v>467</v>
      </c>
      <c r="FI115">
        <f t="shared" si="28"/>
        <v>467</v>
      </c>
      <c r="FJ115">
        <f t="shared" si="28"/>
        <v>467</v>
      </c>
      <c r="FK115">
        <f t="shared" si="28"/>
        <v>467</v>
      </c>
      <c r="FL115">
        <f t="shared" si="28"/>
        <v>467</v>
      </c>
      <c r="FM115">
        <f t="shared" si="28"/>
        <v>467</v>
      </c>
      <c r="FN115">
        <f t="shared" si="28"/>
        <v>467</v>
      </c>
      <c r="FO115">
        <f t="shared" si="28"/>
        <v>467</v>
      </c>
      <c r="FP115">
        <f t="shared" si="28"/>
        <v>467</v>
      </c>
      <c r="FQ115">
        <f t="shared" si="28"/>
        <v>467</v>
      </c>
      <c r="FR115">
        <f t="shared" si="28"/>
        <v>467</v>
      </c>
      <c r="FS115">
        <f t="shared" si="28"/>
        <v>467</v>
      </c>
      <c r="FT115">
        <f t="shared" si="28"/>
        <v>467</v>
      </c>
      <c r="FU115">
        <f t="shared" si="28"/>
        <v>467</v>
      </c>
      <c r="FV115">
        <f t="shared" si="28"/>
        <v>467</v>
      </c>
      <c r="FW115">
        <f t="shared" si="28"/>
        <v>467</v>
      </c>
      <c r="FX115">
        <f t="shared" si="28"/>
        <v>467</v>
      </c>
      <c r="FY115">
        <f t="shared" si="28"/>
        <v>467</v>
      </c>
      <c r="FZ115">
        <f t="shared" si="28"/>
        <v>467</v>
      </c>
      <c r="GA115">
        <f t="shared" si="28"/>
        <v>467</v>
      </c>
      <c r="GB115">
        <f t="shared" si="28"/>
        <v>467</v>
      </c>
      <c r="GC115">
        <f t="shared" si="28"/>
        <v>467</v>
      </c>
      <c r="GD115">
        <f t="shared" si="28"/>
        <v>467</v>
      </c>
      <c r="GE115">
        <f t="shared" si="28"/>
        <v>467</v>
      </c>
      <c r="GF115">
        <f t="shared" si="28"/>
        <v>467</v>
      </c>
      <c r="GG115">
        <f t="shared" si="28"/>
        <v>467</v>
      </c>
      <c r="GH115">
        <f t="shared" si="28"/>
        <v>467</v>
      </c>
      <c r="GI115">
        <f t="shared" si="28"/>
        <v>467</v>
      </c>
      <c r="GJ115">
        <f t="shared" si="28"/>
        <v>467</v>
      </c>
      <c r="GK115">
        <f t="shared" si="28"/>
        <v>467</v>
      </c>
      <c r="GL115">
        <f t="shared" si="28"/>
        <v>467</v>
      </c>
      <c r="GM115">
        <f t="shared" si="28"/>
        <v>467</v>
      </c>
      <c r="GN115">
        <f t="shared" si="28"/>
        <v>467</v>
      </c>
      <c r="GO115">
        <f t="shared" si="28"/>
        <v>467</v>
      </c>
      <c r="GP115">
        <f t="shared" si="28"/>
        <v>467</v>
      </c>
      <c r="GQ115">
        <f t="shared" si="28"/>
        <v>467</v>
      </c>
      <c r="GR115">
        <f t="shared" si="28"/>
        <v>467</v>
      </c>
    </row>
    <row r="116" spans="1:200" x14ac:dyDescent="0.25">
      <c r="A116">
        <v>241497600</v>
      </c>
      <c r="B116" t="b">
        <v>1</v>
      </c>
      <c r="C116" t="b">
        <v>1</v>
      </c>
      <c r="D116">
        <v>81</v>
      </c>
      <c r="E116">
        <v>2830893520</v>
      </c>
      <c r="F116" t="s">
        <v>1917</v>
      </c>
      <c r="G116">
        <v>2279509863</v>
      </c>
      <c r="H116">
        <v>32</v>
      </c>
      <c r="I116">
        <v>13701</v>
      </c>
      <c r="J116">
        <v>28915</v>
      </c>
      <c r="K116">
        <v>-2.7058994287263328E+38</v>
      </c>
      <c r="L116" t="s">
        <v>1918</v>
      </c>
      <c r="M116">
        <v>255</v>
      </c>
      <c r="N116">
        <v>4278861667</v>
      </c>
      <c r="O116">
        <v>-1413860416</v>
      </c>
      <c r="P116">
        <v>-33</v>
      </c>
      <c r="Q116">
        <v>13</v>
      </c>
      <c r="R116" t="s">
        <v>1919</v>
      </c>
      <c r="S116" t="s">
        <v>1920</v>
      </c>
      <c r="T116">
        <v>181</v>
      </c>
      <c r="U116" t="s">
        <v>1921</v>
      </c>
      <c r="V116">
        <v>-1636</v>
      </c>
      <c r="W116" t="s">
        <v>1922</v>
      </c>
      <c r="X116" t="b">
        <v>0</v>
      </c>
      <c r="Y116">
        <v>246441535</v>
      </c>
      <c r="Z116" t="b">
        <v>1</v>
      </c>
      <c r="AA116">
        <v>8804</v>
      </c>
      <c r="AB116">
        <v>89</v>
      </c>
      <c r="AC116">
        <v>10497</v>
      </c>
      <c r="AD116">
        <v>96</v>
      </c>
      <c r="AE116">
        <v>-7038</v>
      </c>
      <c r="AF116">
        <v>556060155</v>
      </c>
      <c r="AG116">
        <v>1390397929</v>
      </c>
      <c r="AH116" t="s">
        <v>1923</v>
      </c>
      <c r="AI116">
        <v>3146974638</v>
      </c>
      <c r="AJ116">
        <v>8999</v>
      </c>
      <c r="AK116">
        <v>-2.0947212712709609E+38</v>
      </c>
      <c r="AL116">
        <v>-20</v>
      </c>
      <c r="AM116">
        <v>-2.063832149541855E+38</v>
      </c>
      <c r="AN116" t="s">
        <v>1924</v>
      </c>
      <c r="AO116" t="s">
        <v>1925</v>
      </c>
      <c r="AP116">
        <v>44</v>
      </c>
      <c r="AQ116">
        <v>1627041665</v>
      </c>
      <c r="AR116">
        <v>51</v>
      </c>
      <c r="AS116">
        <v>-20123</v>
      </c>
      <c r="AT116">
        <v>135</v>
      </c>
      <c r="AU116">
        <v>-16838</v>
      </c>
      <c r="AV116">
        <v>-20</v>
      </c>
      <c r="AW116" t="s">
        <v>1926</v>
      </c>
      <c r="AX116">
        <v>40187</v>
      </c>
      <c r="AY116">
        <v>61319</v>
      </c>
      <c r="AZ116">
        <v>1290168947</v>
      </c>
      <c r="BA116">
        <v>-2.8129545756614561E+38</v>
      </c>
      <c r="BB116">
        <v>1329074654</v>
      </c>
      <c r="BC116">
        <v>-106</v>
      </c>
      <c r="BD116">
        <v>-10667</v>
      </c>
      <c r="BE116">
        <v>71</v>
      </c>
      <c r="BF116">
        <v>7.7643015148556382E+36</v>
      </c>
      <c r="BG116" t="s">
        <v>1927</v>
      </c>
      <c r="BH116">
        <v>2.4252571017302379E+38</v>
      </c>
      <c r="BI116">
        <v>65226</v>
      </c>
      <c r="BJ116">
        <v>250</v>
      </c>
      <c r="BK116">
        <v>2063070596</v>
      </c>
      <c r="BL116">
        <v>668689429</v>
      </c>
      <c r="BM116" t="b">
        <v>0</v>
      </c>
      <c r="BN116">
        <v>-5.5753595257894763E+37</v>
      </c>
      <c r="BO116" t="b">
        <v>0</v>
      </c>
      <c r="BP116">
        <v>43388</v>
      </c>
      <c r="BQ116">
        <v>103187678</v>
      </c>
      <c r="BR116">
        <v>2.8222557879657211E+36</v>
      </c>
      <c r="BS116">
        <v>10495</v>
      </c>
      <c r="BT116" t="s">
        <v>1928</v>
      </c>
      <c r="BU116">
        <v>-778890816</v>
      </c>
      <c r="BV116">
        <v>98</v>
      </c>
      <c r="BW116">
        <v>150746911</v>
      </c>
      <c r="BX116">
        <v>8</v>
      </c>
      <c r="BY116">
        <v>-119</v>
      </c>
      <c r="BZ116" t="b">
        <v>1</v>
      </c>
      <c r="CA116">
        <v>35259</v>
      </c>
      <c r="CB116">
        <v>18490</v>
      </c>
      <c r="CC116" t="s">
        <v>1929</v>
      </c>
      <c r="CD116" t="s">
        <v>1930</v>
      </c>
      <c r="CE116">
        <v>29681</v>
      </c>
      <c r="CF116">
        <v>111</v>
      </c>
      <c r="CG116">
        <v>77</v>
      </c>
      <c r="CH116">
        <v>116</v>
      </c>
      <c r="CI116">
        <v>-61</v>
      </c>
      <c r="CJ116">
        <v>3936068433</v>
      </c>
      <c r="CK116">
        <v>9.8228788284286167E+36</v>
      </c>
      <c r="CL116">
        <v>412890594</v>
      </c>
      <c r="CM116">
        <v>-10</v>
      </c>
      <c r="CN116">
        <v>1333024692</v>
      </c>
      <c r="CO116" t="s">
        <v>1931</v>
      </c>
      <c r="CP116">
        <v>-85</v>
      </c>
      <c r="CQ116">
        <v>2066979840</v>
      </c>
      <c r="CR116">
        <v>18042</v>
      </c>
      <c r="CS116" t="s">
        <v>1932</v>
      </c>
      <c r="CT116">
        <v>-87340571</v>
      </c>
      <c r="CU116">
        <v>1.9755301037678289E+38</v>
      </c>
      <c r="CV116">
        <v>759386111</v>
      </c>
      <c r="CW116">
        <v>47</v>
      </c>
      <c r="CX116">
        <v>143</v>
      </c>
      <c r="CY116">
        <v>54476</v>
      </c>
      <c r="CZ116">
        <v>1.589248204926094E+38</v>
      </c>
      <c r="DA116">
        <v>1026794872</v>
      </c>
      <c r="DB116">
        <v>25703</v>
      </c>
      <c r="DC116">
        <v>75</v>
      </c>
      <c r="DD116">
        <v>-2029192581</v>
      </c>
      <c r="DE116">
        <v>19962</v>
      </c>
      <c r="DF116">
        <v>-4.9477450191853625E+37</v>
      </c>
      <c r="DG116">
        <v>1</v>
      </c>
      <c r="DH116">
        <v>-83</v>
      </c>
      <c r="DI116">
        <v>35207</v>
      </c>
      <c r="DJ116">
        <v>7.8452714088002558E+37</v>
      </c>
      <c r="DK116">
        <v>42560</v>
      </c>
      <c r="DL116">
        <v>39</v>
      </c>
      <c r="DM116">
        <v>2202574343</v>
      </c>
      <c r="DN116">
        <v>32611</v>
      </c>
      <c r="DO116">
        <v>61</v>
      </c>
      <c r="DP116">
        <v>725026923</v>
      </c>
      <c r="DQ116">
        <v>106</v>
      </c>
      <c r="DR116" t="b">
        <v>0</v>
      </c>
      <c r="DS116">
        <v>60</v>
      </c>
      <c r="DT116">
        <v>-1217070180</v>
      </c>
      <c r="DU116">
        <v>-1354484063</v>
      </c>
      <c r="DV116">
        <v>-3.272568153895506E+37</v>
      </c>
      <c r="DW116">
        <v>4706</v>
      </c>
      <c r="DX116">
        <v>-1187</v>
      </c>
      <c r="DY116" t="b">
        <v>0</v>
      </c>
      <c r="DZ116">
        <v>77190567</v>
      </c>
      <c r="EA116">
        <v>-7</v>
      </c>
      <c r="EB116" t="b">
        <v>0</v>
      </c>
      <c r="EC116">
        <v>-2.8763723251354471E+38</v>
      </c>
      <c r="ED116">
        <v>-99777292</v>
      </c>
      <c r="EE116" t="b">
        <v>1</v>
      </c>
      <c r="EF116">
        <v>117</v>
      </c>
      <c r="EG116" t="b">
        <v>0</v>
      </c>
      <c r="EH116">
        <v>-2.0193760449091839E+38</v>
      </c>
      <c r="EI116">
        <v>1892355033</v>
      </c>
      <c r="EJ116">
        <v>10</v>
      </c>
      <c r="EK116">
        <f t="shared" si="16"/>
        <v>467</v>
      </c>
      <c r="EL116">
        <f t="shared" si="28"/>
        <v>467</v>
      </c>
      <c r="EM116">
        <f t="shared" si="28"/>
        <v>467</v>
      </c>
      <c r="EN116">
        <f t="shared" si="28"/>
        <v>467</v>
      </c>
      <c r="EO116">
        <f t="shared" si="28"/>
        <v>467</v>
      </c>
      <c r="EP116">
        <f t="shared" si="28"/>
        <v>467</v>
      </c>
      <c r="EQ116">
        <f t="shared" si="28"/>
        <v>467</v>
      </c>
      <c r="ER116">
        <f t="shared" si="28"/>
        <v>467</v>
      </c>
      <c r="ES116">
        <f t="shared" si="28"/>
        <v>467</v>
      </c>
      <c r="ET116">
        <f t="shared" si="28"/>
        <v>467</v>
      </c>
      <c r="EU116">
        <f t="shared" si="28"/>
        <v>467</v>
      </c>
      <c r="EV116">
        <f t="shared" si="28"/>
        <v>467</v>
      </c>
      <c r="EW116">
        <f t="shared" si="28"/>
        <v>467</v>
      </c>
      <c r="EX116">
        <f t="shared" si="28"/>
        <v>467</v>
      </c>
      <c r="EY116">
        <f t="shared" si="28"/>
        <v>467</v>
      </c>
      <c r="EZ116">
        <f t="shared" si="28"/>
        <v>467</v>
      </c>
      <c r="FA116">
        <f t="shared" si="28"/>
        <v>467</v>
      </c>
      <c r="FB116">
        <f t="shared" si="28"/>
        <v>467</v>
      </c>
      <c r="FC116">
        <f t="shared" si="28"/>
        <v>467</v>
      </c>
      <c r="FD116">
        <f t="shared" si="28"/>
        <v>467</v>
      </c>
      <c r="FE116">
        <f t="shared" si="28"/>
        <v>467</v>
      </c>
      <c r="FF116">
        <f t="shared" si="28"/>
        <v>467</v>
      </c>
      <c r="FG116">
        <f t="shared" si="28"/>
        <v>467</v>
      </c>
      <c r="FH116">
        <f t="shared" si="28"/>
        <v>467</v>
      </c>
      <c r="FI116">
        <f t="shared" si="28"/>
        <v>467</v>
      </c>
      <c r="FJ116">
        <f t="shared" si="28"/>
        <v>467</v>
      </c>
      <c r="FK116">
        <f t="shared" si="28"/>
        <v>467</v>
      </c>
      <c r="FL116">
        <f t="shared" si="28"/>
        <v>467</v>
      </c>
      <c r="FM116">
        <f t="shared" si="28"/>
        <v>467</v>
      </c>
      <c r="FN116">
        <f t="shared" si="28"/>
        <v>467</v>
      </c>
      <c r="FO116">
        <f t="shared" si="28"/>
        <v>467</v>
      </c>
      <c r="FP116">
        <f t="shared" si="28"/>
        <v>467</v>
      </c>
      <c r="FQ116">
        <f t="shared" si="28"/>
        <v>467</v>
      </c>
      <c r="FR116">
        <f t="shared" si="28"/>
        <v>467</v>
      </c>
      <c r="FS116">
        <f t="shared" si="28"/>
        <v>467</v>
      </c>
      <c r="FT116">
        <f t="shared" si="28"/>
        <v>467</v>
      </c>
      <c r="FU116">
        <f t="shared" si="28"/>
        <v>467</v>
      </c>
      <c r="FV116">
        <f t="shared" si="28"/>
        <v>467</v>
      </c>
      <c r="FW116">
        <f t="shared" si="28"/>
        <v>467</v>
      </c>
      <c r="FX116">
        <f t="shared" si="28"/>
        <v>467</v>
      </c>
      <c r="FY116">
        <f t="shared" si="28"/>
        <v>467</v>
      </c>
      <c r="FZ116">
        <f t="shared" si="28"/>
        <v>467</v>
      </c>
      <c r="GA116">
        <f t="shared" si="28"/>
        <v>467</v>
      </c>
      <c r="GB116">
        <f t="shared" si="28"/>
        <v>467</v>
      </c>
      <c r="GC116">
        <f t="shared" si="28"/>
        <v>467</v>
      </c>
      <c r="GD116">
        <f t="shared" si="28"/>
        <v>467</v>
      </c>
      <c r="GE116">
        <f t="shared" si="28"/>
        <v>467</v>
      </c>
      <c r="GF116">
        <f t="shared" si="28"/>
        <v>467</v>
      </c>
      <c r="GG116">
        <f t="shared" si="28"/>
        <v>467</v>
      </c>
      <c r="GH116">
        <f t="shared" si="28"/>
        <v>467</v>
      </c>
      <c r="GI116">
        <f t="shared" si="28"/>
        <v>467</v>
      </c>
      <c r="GJ116">
        <f t="shared" si="28"/>
        <v>467</v>
      </c>
      <c r="GK116">
        <f t="shared" si="28"/>
        <v>467</v>
      </c>
      <c r="GL116">
        <f t="shared" si="28"/>
        <v>467</v>
      </c>
      <c r="GM116">
        <f t="shared" si="28"/>
        <v>467</v>
      </c>
      <c r="GN116">
        <f t="shared" si="28"/>
        <v>467</v>
      </c>
      <c r="GO116">
        <f t="shared" si="28"/>
        <v>467</v>
      </c>
      <c r="GP116">
        <f t="shared" si="28"/>
        <v>467</v>
      </c>
      <c r="GQ116">
        <f t="shared" si="28"/>
        <v>467</v>
      </c>
      <c r="GR116">
        <f t="shared" si="28"/>
        <v>467</v>
      </c>
    </row>
    <row r="117" spans="1:200" x14ac:dyDescent="0.25">
      <c r="A117">
        <v>1116231047</v>
      </c>
      <c r="B117" t="b">
        <v>1</v>
      </c>
      <c r="C117" t="b">
        <v>0</v>
      </c>
      <c r="D117">
        <v>135</v>
      </c>
      <c r="E117">
        <v>1321449987</v>
      </c>
      <c r="F117" t="s">
        <v>1933</v>
      </c>
      <c r="G117">
        <v>1183770446</v>
      </c>
      <c r="H117">
        <v>238</v>
      </c>
      <c r="I117">
        <v>-27929</v>
      </c>
      <c r="J117">
        <v>50138</v>
      </c>
      <c r="K117">
        <v>-2.0251528849201101E+38</v>
      </c>
      <c r="L117" t="s">
        <v>1934</v>
      </c>
      <c r="M117">
        <v>132</v>
      </c>
      <c r="N117">
        <v>523129180</v>
      </c>
      <c r="O117">
        <v>1805909044</v>
      </c>
      <c r="P117">
        <v>10</v>
      </c>
      <c r="Q117">
        <v>174</v>
      </c>
      <c r="R117" t="s">
        <v>1935</v>
      </c>
      <c r="S117" t="s">
        <v>1936</v>
      </c>
      <c r="T117">
        <v>126</v>
      </c>
      <c r="U117" t="s">
        <v>1937</v>
      </c>
      <c r="V117">
        <v>17309</v>
      </c>
      <c r="W117" t="s">
        <v>1938</v>
      </c>
      <c r="X117" t="b">
        <v>0</v>
      </c>
      <c r="Y117">
        <v>1983394518</v>
      </c>
      <c r="Z117" t="b">
        <v>0</v>
      </c>
      <c r="AA117">
        <v>26156</v>
      </c>
      <c r="AB117">
        <v>41</v>
      </c>
      <c r="AC117">
        <v>-30808</v>
      </c>
      <c r="AD117">
        <v>-70</v>
      </c>
      <c r="AE117">
        <v>6396</v>
      </c>
      <c r="AF117">
        <v>967969349</v>
      </c>
      <c r="AG117">
        <v>-1928797616</v>
      </c>
      <c r="AH117" t="s">
        <v>1939</v>
      </c>
      <c r="AI117">
        <v>3333892981</v>
      </c>
      <c r="AJ117">
        <v>49539</v>
      </c>
      <c r="AK117">
        <v>1.0285782541210011E+38</v>
      </c>
      <c r="AL117">
        <v>1</v>
      </c>
      <c r="AM117">
        <v>-2.8785886426408671E+38</v>
      </c>
      <c r="AN117" t="s">
        <v>1940</v>
      </c>
      <c r="AO117" t="s">
        <v>1941</v>
      </c>
      <c r="AP117">
        <v>71</v>
      </c>
      <c r="AQ117">
        <v>2084667339</v>
      </c>
      <c r="AR117">
        <v>-37</v>
      </c>
      <c r="AS117">
        <v>-31844</v>
      </c>
      <c r="AT117">
        <v>214</v>
      </c>
      <c r="AU117">
        <v>-9045</v>
      </c>
      <c r="AV117">
        <v>66</v>
      </c>
      <c r="AW117" t="s">
        <v>1425</v>
      </c>
      <c r="AX117">
        <v>45980</v>
      </c>
      <c r="AY117">
        <v>50261</v>
      </c>
      <c r="AZ117">
        <v>4266555730</v>
      </c>
      <c r="BA117">
        <v>-2.7343652340299779E+38</v>
      </c>
      <c r="BB117">
        <v>-1798440059</v>
      </c>
      <c r="BC117">
        <v>63</v>
      </c>
      <c r="BD117">
        <v>-22427</v>
      </c>
      <c r="BE117">
        <v>16</v>
      </c>
      <c r="BF117">
        <v>-1.5687808974546109E+37</v>
      </c>
      <c r="BG117" t="s">
        <v>1942</v>
      </c>
      <c r="BH117">
        <v>-2.1998510278520519E+38</v>
      </c>
      <c r="BI117">
        <v>58011</v>
      </c>
      <c r="BJ117">
        <v>78</v>
      </c>
      <c r="BK117">
        <v>1954105770</v>
      </c>
      <c r="BL117">
        <v>-1090670175</v>
      </c>
      <c r="BM117" t="b">
        <v>0</v>
      </c>
      <c r="BN117">
        <v>2.4835642519913372E+38</v>
      </c>
      <c r="BO117" t="b">
        <v>1</v>
      </c>
      <c r="BP117">
        <v>30821</v>
      </c>
      <c r="BQ117">
        <v>1719215749</v>
      </c>
      <c r="BR117">
        <v>-1.749442285774943E+38</v>
      </c>
      <c r="BS117">
        <v>15452</v>
      </c>
      <c r="BT117" t="s">
        <v>1943</v>
      </c>
      <c r="BU117">
        <v>1192128989</v>
      </c>
      <c r="BV117">
        <v>-89</v>
      </c>
      <c r="BW117">
        <v>-2045782726</v>
      </c>
      <c r="BX117">
        <v>47</v>
      </c>
      <c r="BY117">
        <v>19</v>
      </c>
      <c r="BZ117" t="b">
        <v>0</v>
      </c>
      <c r="CA117">
        <v>34729</v>
      </c>
      <c r="CB117">
        <v>51812</v>
      </c>
      <c r="CC117" t="s">
        <v>1944</v>
      </c>
      <c r="CD117" t="s">
        <v>1945</v>
      </c>
      <c r="CE117">
        <v>23881</v>
      </c>
      <c r="CF117">
        <v>7</v>
      </c>
      <c r="CG117">
        <v>153</v>
      </c>
      <c r="CH117">
        <v>89</v>
      </c>
      <c r="CI117">
        <v>88</v>
      </c>
      <c r="CJ117">
        <v>2244148263</v>
      </c>
      <c r="CK117">
        <v>-3.0975049187089819E+38</v>
      </c>
      <c r="CL117">
        <v>1794091360</v>
      </c>
      <c r="CM117">
        <v>24</v>
      </c>
      <c r="CN117">
        <v>-830228056</v>
      </c>
      <c r="CO117" t="s">
        <v>1946</v>
      </c>
      <c r="CP117">
        <v>105</v>
      </c>
      <c r="CQ117">
        <v>2869671059</v>
      </c>
      <c r="CR117">
        <v>11264</v>
      </c>
      <c r="CS117" t="s">
        <v>1947</v>
      </c>
      <c r="CT117">
        <v>-1299183219</v>
      </c>
      <c r="CU117">
        <v>-4.7188889576321967E+37</v>
      </c>
      <c r="CV117">
        <v>4122290051</v>
      </c>
      <c r="CW117">
        <v>104</v>
      </c>
      <c r="CX117">
        <v>79</v>
      </c>
      <c r="CY117">
        <v>50868</v>
      </c>
      <c r="CZ117">
        <v>-7.0733241751518202E+37</v>
      </c>
      <c r="DA117">
        <v>-2013789116</v>
      </c>
      <c r="DB117">
        <v>58386</v>
      </c>
      <c r="DC117">
        <v>26</v>
      </c>
      <c r="DD117">
        <v>691343130</v>
      </c>
      <c r="DE117">
        <v>18429</v>
      </c>
      <c r="DF117">
        <v>1.962222137209605E+38</v>
      </c>
      <c r="DG117">
        <v>85</v>
      </c>
      <c r="DH117">
        <v>-51</v>
      </c>
      <c r="DI117">
        <v>46539</v>
      </c>
      <c r="DJ117">
        <v>2.5560835145164242E+38</v>
      </c>
      <c r="DK117">
        <v>51057</v>
      </c>
      <c r="DL117">
        <v>225</v>
      </c>
      <c r="DM117">
        <v>765729964</v>
      </c>
      <c r="DN117">
        <v>41011</v>
      </c>
      <c r="DO117">
        <v>154</v>
      </c>
      <c r="DP117">
        <v>2218306764</v>
      </c>
      <c r="DQ117">
        <v>-15</v>
      </c>
      <c r="DR117" t="b">
        <v>0</v>
      </c>
      <c r="DS117">
        <v>93</v>
      </c>
      <c r="DT117">
        <v>-109418581</v>
      </c>
      <c r="DU117">
        <v>1397875568</v>
      </c>
      <c r="DV117">
        <v>6.1399855430526874E+37</v>
      </c>
      <c r="DW117">
        <v>31659</v>
      </c>
      <c r="DX117">
        <v>-24129</v>
      </c>
      <c r="DY117" t="b">
        <v>0</v>
      </c>
      <c r="DZ117">
        <v>465202858</v>
      </c>
      <c r="EA117">
        <v>27687</v>
      </c>
      <c r="EB117" t="b">
        <v>1</v>
      </c>
      <c r="EC117">
        <v>1.714884018721986E+37</v>
      </c>
      <c r="ED117">
        <v>1246567356</v>
      </c>
      <c r="EE117" t="b">
        <v>1</v>
      </c>
      <c r="EF117">
        <v>119</v>
      </c>
      <c r="EG117" t="b">
        <v>1</v>
      </c>
      <c r="EH117">
        <v>2.2804033411867368E+38</v>
      </c>
      <c r="EI117">
        <v>912250102</v>
      </c>
      <c r="EJ117">
        <v>18</v>
      </c>
      <c r="EK117">
        <f t="shared" si="16"/>
        <v>467</v>
      </c>
      <c r="EL117">
        <f t="shared" si="28"/>
        <v>467</v>
      </c>
      <c r="EM117">
        <f t="shared" si="28"/>
        <v>467</v>
      </c>
      <c r="EN117">
        <f t="shared" si="28"/>
        <v>467</v>
      </c>
      <c r="EO117">
        <f t="shared" si="28"/>
        <v>467</v>
      </c>
      <c r="EP117">
        <f t="shared" si="28"/>
        <v>467</v>
      </c>
      <c r="EQ117">
        <f t="shared" si="28"/>
        <v>467</v>
      </c>
      <c r="ER117">
        <f t="shared" si="28"/>
        <v>467</v>
      </c>
      <c r="ES117">
        <f t="shared" si="28"/>
        <v>467</v>
      </c>
      <c r="ET117">
        <f t="shared" si="28"/>
        <v>467</v>
      </c>
      <c r="EU117">
        <f t="shared" si="28"/>
        <v>467</v>
      </c>
      <c r="EV117">
        <f t="shared" si="28"/>
        <v>467</v>
      </c>
      <c r="EW117">
        <f t="shared" si="28"/>
        <v>467</v>
      </c>
      <c r="EX117">
        <f t="shared" si="28"/>
        <v>467</v>
      </c>
      <c r="EY117">
        <f t="shared" si="28"/>
        <v>467</v>
      </c>
      <c r="EZ117">
        <f t="shared" si="28"/>
        <v>467</v>
      </c>
      <c r="FA117">
        <f t="shared" si="28"/>
        <v>467</v>
      </c>
      <c r="FB117">
        <f t="shared" si="28"/>
        <v>467</v>
      </c>
      <c r="FC117">
        <f t="shared" si="28"/>
        <v>467</v>
      </c>
      <c r="FD117">
        <f t="shared" si="28"/>
        <v>467</v>
      </c>
      <c r="FE117">
        <f t="shared" si="28"/>
        <v>467</v>
      </c>
      <c r="FF117">
        <f t="shared" si="28"/>
        <v>467</v>
      </c>
      <c r="FG117">
        <f t="shared" si="28"/>
        <v>467</v>
      </c>
      <c r="FH117">
        <f t="shared" si="28"/>
        <v>467</v>
      </c>
      <c r="FI117">
        <f t="shared" si="28"/>
        <v>467</v>
      </c>
      <c r="FJ117">
        <f t="shared" si="28"/>
        <v>467</v>
      </c>
      <c r="FK117">
        <f t="shared" si="28"/>
        <v>467</v>
      </c>
      <c r="FL117">
        <f t="shared" si="28"/>
        <v>467</v>
      </c>
      <c r="FM117">
        <f t="shared" si="28"/>
        <v>467</v>
      </c>
      <c r="FN117">
        <f t="shared" si="28"/>
        <v>467</v>
      </c>
      <c r="FO117">
        <f t="shared" si="28"/>
        <v>467</v>
      </c>
      <c r="FP117">
        <f t="shared" si="28"/>
        <v>467</v>
      </c>
      <c r="FQ117">
        <f t="shared" si="28"/>
        <v>467</v>
      </c>
      <c r="FR117">
        <f t="shared" si="28"/>
        <v>467</v>
      </c>
      <c r="FS117">
        <f t="shared" si="28"/>
        <v>467</v>
      </c>
      <c r="FT117">
        <f t="shared" si="28"/>
        <v>467</v>
      </c>
      <c r="FU117">
        <f t="shared" si="28"/>
        <v>467</v>
      </c>
      <c r="FV117">
        <f t="shared" si="28"/>
        <v>467</v>
      </c>
      <c r="FW117">
        <f t="shared" si="28"/>
        <v>467</v>
      </c>
      <c r="FX117">
        <f t="shared" si="28"/>
        <v>467</v>
      </c>
      <c r="FY117">
        <f t="shared" si="28"/>
        <v>467</v>
      </c>
      <c r="FZ117">
        <f t="shared" si="28"/>
        <v>467</v>
      </c>
      <c r="GA117">
        <f t="shared" si="28"/>
        <v>467</v>
      </c>
      <c r="GB117">
        <f t="shared" si="28"/>
        <v>467</v>
      </c>
      <c r="GC117">
        <f t="shared" si="28"/>
        <v>467</v>
      </c>
      <c r="GD117">
        <f t="shared" si="28"/>
        <v>467</v>
      </c>
      <c r="GE117">
        <f t="shared" si="28"/>
        <v>467</v>
      </c>
      <c r="GF117">
        <f t="shared" si="28"/>
        <v>467</v>
      </c>
      <c r="GG117">
        <f t="shared" si="28"/>
        <v>467</v>
      </c>
      <c r="GH117">
        <f t="shared" si="28"/>
        <v>467</v>
      </c>
      <c r="GI117">
        <f t="shared" si="28"/>
        <v>467</v>
      </c>
      <c r="GJ117">
        <f t="shared" si="28"/>
        <v>467</v>
      </c>
      <c r="GK117">
        <f t="shared" si="28"/>
        <v>467</v>
      </c>
      <c r="GL117">
        <f t="shared" si="28"/>
        <v>467</v>
      </c>
      <c r="GM117">
        <f t="shared" si="28"/>
        <v>467</v>
      </c>
      <c r="GN117">
        <f t="shared" si="28"/>
        <v>467</v>
      </c>
      <c r="GO117">
        <f t="shared" si="28"/>
        <v>467</v>
      </c>
      <c r="GP117">
        <f t="shared" si="28"/>
        <v>467</v>
      </c>
      <c r="GQ117">
        <f t="shared" si="28"/>
        <v>467</v>
      </c>
      <c r="GR117">
        <f t="shared" si="28"/>
        <v>467</v>
      </c>
    </row>
    <row r="118" spans="1:200" x14ac:dyDescent="0.25">
      <c r="A118">
        <v>-1728864360</v>
      </c>
      <c r="B118" t="b">
        <v>1</v>
      </c>
      <c r="C118" t="b">
        <v>0</v>
      </c>
      <c r="D118">
        <v>28</v>
      </c>
      <c r="E118">
        <v>1928857169</v>
      </c>
      <c r="F118" t="s">
        <v>255</v>
      </c>
      <c r="G118">
        <v>2199856596</v>
      </c>
      <c r="H118">
        <v>138</v>
      </c>
      <c r="I118">
        <v>-24055</v>
      </c>
      <c r="J118">
        <v>62655</v>
      </c>
      <c r="K118">
        <v>-2.627653160721287E+38</v>
      </c>
      <c r="L118" t="s">
        <v>1948</v>
      </c>
      <c r="M118">
        <v>234</v>
      </c>
      <c r="N118">
        <v>3797838475</v>
      </c>
      <c r="O118">
        <v>2142130176</v>
      </c>
      <c r="P118">
        <v>-55</v>
      </c>
      <c r="Q118">
        <v>102</v>
      </c>
      <c r="R118" t="s">
        <v>239</v>
      </c>
      <c r="S118" t="s">
        <v>221</v>
      </c>
      <c r="T118">
        <v>166</v>
      </c>
      <c r="U118" t="s">
        <v>1949</v>
      </c>
      <c r="V118">
        <v>-24443</v>
      </c>
      <c r="W118" t="s">
        <v>1950</v>
      </c>
      <c r="X118" t="b">
        <v>0</v>
      </c>
      <c r="Y118">
        <v>1526110522</v>
      </c>
      <c r="Z118" t="b">
        <v>0</v>
      </c>
      <c r="AA118">
        <v>5762</v>
      </c>
      <c r="AB118">
        <v>106</v>
      </c>
      <c r="AC118">
        <v>-10331</v>
      </c>
      <c r="AD118">
        <v>-118</v>
      </c>
      <c r="AE118">
        <v>15638</v>
      </c>
      <c r="AF118">
        <v>2175473793</v>
      </c>
      <c r="AG118">
        <v>16354580</v>
      </c>
      <c r="AH118" t="s">
        <v>1951</v>
      </c>
      <c r="AI118">
        <v>2155850295</v>
      </c>
      <c r="AJ118">
        <v>12582</v>
      </c>
      <c r="AK118">
        <v>-2.527164172401255E+38</v>
      </c>
      <c r="AL118">
        <v>-64</v>
      </c>
      <c r="AM118">
        <v>1.229085815744807E+38</v>
      </c>
      <c r="AN118" t="s">
        <v>1952</v>
      </c>
      <c r="AO118" t="s">
        <v>1953</v>
      </c>
      <c r="AP118">
        <v>53</v>
      </c>
      <c r="AQ118">
        <v>-1584507878</v>
      </c>
      <c r="AR118">
        <v>6</v>
      </c>
      <c r="AS118">
        <v>-21796</v>
      </c>
      <c r="AT118">
        <v>16</v>
      </c>
      <c r="AU118">
        <v>-29119</v>
      </c>
      <c r="AV118">
        <v>-34</v>
      </c>
      <c r="AW118" t="s">
        <v>1954</v>
      </c>
      <c r="AX118">
        <v>45530</v>
      </c>
      <c r="AY118">
        <v>54770</v>
      </c>
      <c r="AZ118">
        <v>3943543210</v>
      </c>
      <c r="BA118">
        <v>2.024738449898318E+38</v>
      </c>
      <c r="BB118">
        <v>1852688029</v>
      </c>
      <c r="BC118">
        <v>86</v>
      </c>
      <c r="BD118">
        <v>-14323</v>
      </c>
      <c r="BE118">
        <v>100</v>
      </c>
      <c r="BF118">
        <v>-5.7236740085280491E+37</v>
      </c>
      <c r="BG118" t="s">
        <v>312</v>
      </c>
      <c r="BH118">
        <v>3.8858636827479642E+37</v>
      </c>
      <c r="BI118">
        <v>46453</v>
      </c>
      <c r="BJ118">
        <v>62</v>
      </c>
      <c r="BK118">
        <v>-1078894987</v>
      </c>
      <c r="BL118">
        <v>-737711203</v>
      </c>
      <c r="BM118" t="b">
        <v>1</v>
      </c>
      <c r="BN118">
        <v>-1.7667055874777731E+38</v>
      </c>
      <c r="BO118" t="b">
        <v>0</v>
      </c>
      <c r="BP118">
        <v>25360</v>
      </c>
      <c r="BQ118">
        <v>-971760410</v>
      </c>
      <c r="BR118">
        <v>-1.96113145068682E+38</v>
      </c>
      <c r="BS118">
        <v>58053</v>
      </c>
      <c r="BT118" t="s">
        <v>1955</v>
      </c>
      <c r="BU118">
        <v>-1219753048</v>
      </c>
      <c r="BV118">
        <v>-79</v>
      </c>
      <c r="BW118">
        <v>678235269</v>
      </c>
      <c r="BX118">
        <v>177</v>
      </c>
      <c r="BY118">
        <v>-63</v>
      </c>
      <c r="BZ118" t="b">
        <v>1</v>
      </c>
      <c r="CA118">
        <v>15452</v>
      </c>
      <c r="CB118">
        <v>32806</v>
      </c>
      <c r="CC118" t="s">
        <v>1956</v>
      </c>
      <c r="CD118" t="s">
        <v>1957</v>
      </c>
      <c r="CE118">
        <v>27723</v>
      </c>
      <c r="CF118">
        <v>117</v>
      </c>
      <c r="CG118">
        <v>243</v>
      </c>
      <c r="CH118">
        <v>90</v>
      </c>
      <c r="CI118">
        <v>-117</v>
      </c>
      <c r="CJ118">
        <v>1522062108</v>
      </c>
      <c r="CK118">
        <v>2.9718166758856461E+38</v>
      </c>
      <c r="CL118">
        <v>-2067732393</v>
      </c>
      <c r="CM118">
        <v>122</v>
      </c>
      <c r="CN118">
        <v>-48830350</v>
      </c>
      <c r="CO118" t="s">
        <v>1958</v>
      </c>
      <c r="CP118">
        <v>6</v>
      </c>
      <c r="CQ118">
        <v>1023604962</v>
      </c>
      <c r="CR118">
        <v>-16683</v>
      </c>
      <c r="CS118" t="s">
        <v>1959</v>
      </c>
      <c r="CT118">
        <v>-1055220366</v>
      </c>
      <c r="CU118">
        <v>1.5025748195634661E+37</v>
      </c>
      <c r="CV118">
        <v>1082370668</v>
      </c>
      <c r="CW118">
        <v>108</v>
      </c>
      <c r="CX118">
        <v>29</v>
      </c>
      <c r="CY118">
        <v>45546</v>
      </c>
      <c r="CZ118">
        <v>2.423868081986356E+37</v>
      </c>
      <c r="DA118">
        <v>-1306393565</v>
      </c>
      <c r="DB118">
        <v>1047</v>
      </c>
      <c r="DC118">
        <v>95</v>
      </c>
      <c r="DD118">
        <v>-1415078956</v>
      </c>
      <c r="DE118">
        <v>49469</v>
      </c>
      <c r="DF118">
        <v>-2.4339861047036668E+38</v>
      </c>
      <c r="DG118">
        <v>175</v>
      </c>
      <c r="DH118">
        <v>-118</v>
      </c>
      <c r="DI118">
        <v>47021</v>
      </c>
      <c r="DJ118">
        <v>-2.171372368958204E+37</v>
      </c>
      <c r="DK118">
        <v>29908</v>
      </c>
      <c r="DL118">
        <v>216</v>
      </c>
      <c r="DM118">
        <v>2314595007</v>
      </c>
      <c r="DN118">
        <v>10562</v>
      </c>
      <c r="DO118">
        <v>195</v>
      </c>
      <c r="DP118">
        <v>2804135424</v>
      </c>
      <c r="DQ118">
        <v>54</v>
      </c>
      <c r="DR118" t="b">
        <v>0</v>
      </c>
      <c r="DS118">
        <v>116</v>
      </c>
      <c r="DT118">
        <v>1293507906</v>
      </c>
      <c r="DU118">
        <v>1494482270</v>
      </c>
      <c r="DV118">
        <v>2.0665862753937811E+38</v>
      </c>
      <c r="DW118">
        <v>7207</v>
      </c>
      <c r="DX118">
        <v>12582</v>
      </c>
      <c r="DY118" t="b">
        <v>0</v>
      </c>
      <c r="DZ118">
        <v>-244642901</v>
      </c>
      <c r="EA118">
        <v>17478</v>
      </c>
      <c r="EB118" t="b">
        <v>1</v>
      </c>
      <c r="EC118">
        <v>1.1953952941286249E+38</v>
      </c>
      <c r="ED118">
        <v>-389126313</v>
      </c>
      <c r="EE118" t="b">
        <v>1</v>
      </c>
      <c r="EF118">
        <v>87</v>
      </c>
      <c r="EG118" t="b">
        <v>0</v>
      </c>
      <c r="EH118">
        <v>2.484099384022602E+38</v>
      </c>
      <c r="EI118">
        <v>4044290287</v>
      </c>
      <c r="EJ118">
        <v>234</v>
      </c>
      <c r="EK118">
        <f t="shared" si="16"/>
        <v>467</v>
      </c>
      <c r="EL118">
        <f t="shared" si="28"/>
        <v>467</v>
      </c>
      <c r="EM118">
        <f t="shared" si="28"/>
        <v>467</v>
      </c>
      <c r="EN118">
        <f t="shared" si="28"/>
        <v>467</v>
      </c>
      <c r="EO118">
        <f t="shared" si="28"/>
        <v>467</v>
      </c>
      <c r="EP118">
        <f t="shared" si="28"/>
        <v>467</v>
      </c>
      <c r="EQ118">
        <f t="shared" si="28"/>
        <v>467</v>
      </c>
      <c r="ER118">
        <f t="shared" si="28"/>
        <v>467</v>
      </c>
      <c r="ES118">
        <f t="shared" si="28"/>
        <v>467</v>
      </c>
      <c r="ET118">
        <f t="shared" si="28"/>
        <v>467</v>
      </c>
      <c r="EU118">
        <f t="shared" si="28"/>
        <v>467</v>
      </c>
      <c r="EV118">
        <f t="shared" si="28"/>
        <v>467</v>
      </c>
      <c r="EW118">
        <f t="shared" si="28"/>
        <v>467</v>
      </c>
      <c r="EX118">
        <f t="shared" si="28"/>
        <v>467</v>
      </c>
      <c r="EY118">
        <f t="shared" si="28"/>
        <v>467</v>
      </c>
      <c r="EZ118">
        <f t="shared" si="28"/>
        <v>467</v>
      </c>
      <c r="FA118">
        <f t="shared" si="28"/>
        <v>467</v>
      </c>
      <c r="FB118">
        <f t="shared" si="28"/>
        <v>467</v>
      </c>
      <c r="FC118">
        <f t="shared" si="28"/>
        <v>467</v>
      </c>
      <c r="FD118">
        <f t="shared" si="28"/>
        <v>467</v>
      </c>
      <c r="FE118">
        <f t="shared" si="28"/>
        <v>467</v>
      </c>
      <c r="FF118">
        <f t="shared" si="28"/>
        <v>467</v>
      </c>
      <c r="FG118">
        <f t="shared" si="28"/>
        <v>467</v>
      </c>
      <c r="FH118">
        <f t="shared" si="28"/>
        <v>467</v>
      </c>
      <c r="FI118">
        <f t="shared" si="28"/>
        <v>467</v>
      </c>
      <c r="FJ118">
        <f t="shared" si="28"/>
        <v>467</v>
      </c>
      <c r="FK118">
        <f t="shared" si="28"/>
        <v>467</v>
      </c>
      <c r="FL118">
        <f t="shared" si="28"/>
        <v>467</v>
      </c>
      <c r="FM118">
        <f t="shared" si="28"/>
        <v>467</v>
      </c>
      <c r="FN118">
        <f t="shared" si="28"/>
        <v>467</v>
      </c>
      <c r="FO118">
        <f t="shared" si="28"/>
        <v>467</v>
      </c>
      <c r="FP118">
        <f t="shared" si="28"/>
        <v>467</v>
      </c>
      <c r="FQ118">
        <f t="shared" si="28"/>
        <v>467</v>
      </c>
      <c r="FR118">
        <f t="shared" si="28"/>
        <v>467</v>
      </c>
      <c r="FS118">
        <f t="shared" si="28"/>
        <v>467</v>
      </c>
      <c r="FT118">
        <f t="shared" si="28"/>
        <v>467</v>
      </c>
      <c r="FU118">
        <f t="shared" si="28"/>
        <v>467</v>
      </c>
      <c r="FV118">
        <f t="shared" si="28"/>
        <v>467</v>
      </c>
      <c r="FW118">
        <f t="shared" si="28"/>
        <v>467</v>
      </c>
      <c r="FX118">
        <f t="shared" si="28"/>
        <v>467</v>
      </c>
      <c r="FY118">
        <f t="shared" si="28"/>
        <v>467</v>
      </c>
      <c r="FZ118">
        <f t="shared" si="28"/>
        <v>467</v>
      </c>
      <c r="GA118">
        <f t="shared" si="28"/>
        <v>467</v>
      </c>
      <c r="GB118">
        <f t="shared" si="28"/>
        <v>467</v>
      </c>
      <c r="GC118">
        <f t="shared" si="28"/>
        <v>467</v>
      </c>
      <c r="GD118">
        <f t="shared" si="28"/>
        <v>467</v>
      </c>
      <c r="GE118">
        <f t="shared" si="28"/>
        <v>467</v>
      </c>
      <c r="GF118">
        <f t="shared" si="28"/>
        <v>467</v>
      </c>
      <c r="GG118">
        <f t="shared" si="28"/>
        <v>467</v>
      </c>
      <c r="GH118">
        <f t="shared" si="28"/>
        <v>467</v>
      </c>
      <c r="GI118">
        <f t="shared" si="28"/>
        <v>467</v>
      </c>
      <c r="GJ118">
        <f t="shared" si="28"/>
        <v>467</v>
      </c>
      <c r="GK118">
        <f t="shared" si="28"/>
        <v>467</v>
      </c>
      <c r="GL118">
        <f t="shared" si="28"/>
        <v>467</v>
      </c>
      <c r="GM118">
        <f t="shared" si="28"/>
        <v>467</v>
      </c>
      <c r="GN118">
        <f t="shared" si="28"/>
        <v>467</v>
      </c>
      <c r="GO118">
        <f t="shared" si="28"/>
        <v>467</v>
      </c>
      <c r="GP118">
        <f t="shared" si="28"/>
        <v>467</v>
      </c>
      <c r="GQ118">
        <f t="shared" si="28"/>
        <v>467</v>
      </c>
      <c r="GR118">
        <f t="shared" si="28"/>
        <v>467</v>
      </c>
    </row>
    <row r="119" spans="1:200" x14ac:dyDescent="0.25">
      <c r="A119">
        <v>-124875295</v>
      </c>
      <c r="B119" t="b">
        <v>0</v>
      </c>
      <c r="C119" t="b">
        <v>1</v>
      </c>
      <c r="D119">
        <v>104</v>
      </c>
      <c r="E119">
        <v>192059132</v>
      </c>
      <c r="F119" t="s">
        <v>1960</v>
      </c>
      <c r="G119">
        <v>2597090239</v>
      </c>
      <c r="H119">
        <v>210</v>
      </c>
      <c r="I119">
        <v>16774</v>
      </c>
      <c r="J119">
        <v>41727</v>
      </c>
      <c r="K119">
        <v>2.175848803818466E+37</v>
      </c>
      <c r="L119" t="s">
        <v>1961</v>
      </c>
      <c r="M119">
        <v>169</v>
      </c>
      <c r="N119">
        <v>1094042292</v>
      </c>
      <c r="O119">
        <v>-1379905342</v>
      </c>
      <c r="P119">
        <v>-49</v>
      </c>
      <c r="Q119">
        <v>130</v>
      </c>
      <c r="R119" t="s">
        <v>1962</v>
      </c>
      <c r="S119" t="s">
        <v>397</v>
      </c>
      <c r="T119">
        <v>25</v>
      </c>
      <c r="U119" t="s">
        <v>1233</v>
      </c>
      <c r="V119">
        <v>14162</v>
      </c>
      <c r="W119" t="s">
        <v>1963</v>
      </c>
      <c r="X119" t="b">
        <v>1</v>
      </c>
      <c r="Y119">
        <v>1004196594</v>
      </c>
      <c r="Z119" t="b">
        <v>1</v>
      </c>
      <c r="AA119">
        <v>29561</v>
      </c>
      <c r="AB119">
        <v>-9</v>
      </c>
      <c r="AC119">
        <v>-77</v>
      </c>
      <c r="AD119">
        <v>77</v>
      </c>
      <c r="AE119">
        <v>22372</v>
      </c>
      <c r="AF119">
        <v>2929908825</v>
      </c>
      <c r="AG119">
        <v>779296429</v>
      </c>
      <c r="AH119" t="s">
        <v>1964</v>
      </c>
      <c r="AI119">
        <v>2325114881</v>
      </c>
      <c r="AJ119">
        <v>34749</v>
      </c>
      <c r="AK119">
        <v>2.820351448382482E+38</v>
      </c>
      <c r="AL119">
        <v>122</v>
      </c>
      <c r="AM119">
        <v>2.0084816837390859E+38</v>
      </c>
      <c r="AN119" t="s">
        <v>1965</v>
      </c>
      <c r="AO119" t="s">
        <v>289</v>
      </c>
      <c r="AP119">
        <v>30</v>
      </c>
      <c r="AQ119">
        <v>-2033116441</v>
      </c>
      <c r="AR119">
        <v>124</v>
      </c>
      <c r="AS119">
        <v>-21187</v>
      </c>
      <c r="AT119">
        <v>105</v>
      </c>
      <c r="AU119">
        <v>9910</v>
      </c>
      <c r="AV119">
        <v>9</v>
      </c>
      <c r="AW119" t="s">
        <v>1966</v>
      </c>
      <c r="AX119">
        <v>3540</v>
      </c>
      <c r="AY119">
        <v>50091</v>
      </c>
      <c r="AZ119">
        <v>2747749186</v>
      </c>
      <c r="BA119">
        <v>1.905917008654741E+38</v>
      </c>
      <c r="BB119">
        <v>-396987252</v>
      </c>
      <c r="BC119">
        <v>7</v>
      </c>
      <c r="BD119">
        <v>16471</v>
      </c>
      <c r="BE119">
        <v>151</v>
      </c>
      <c r="BF119">
        <v>-8.3574235355854798E+37</v>
      </c>
      <c r="BG119" t="s">
        <v>1967</v>
      </c>
      <c r="BH119">
        <v>-2.8620013389081941E+38</v>
      </c>
      <c r="BI119">
        <v>30221</v>
      </c>
      <c r="BJ119">
        <v>90</v>
      </c>
      <c r="BK119">
        <v>1802500046</v>
      </c>
      <c r="BL119">
        <v>-901706018</v>
      </c>
      <c r="BM119" t="b">
        <v>1</v>
      </c>
      <c r="BN119">
        <v>2.8680916814050959E+38</v>
      </c>
      <c r="BO119" t="b">
        <v>0</v>
      </c>
      <c r="BP119">
        <v>14715</v>
      </c>
      <c r="BQ119">
        <v>523779329</v>
      </c>
      <c r="BR119">
        <v>1.9367941924332189E+38</v>
      </c>
      <c r="BS119">
        <v>31515</v>
      </c>
      <c r="BT119" t="s">
        <v>1968</v>
      </c>
      <c r="BU119">
        <v>793855162</v>
      </c>
      <c r="BV119">
        <v>-79</v>
      </c>
      <c r="BW119">
        <v>-1143638207</v>
      </c>
      <c r="BX119">
        <v>45</v>
      </c>
      <c r="BY119">
        <v>-84</v>
      </c>
      <c r="BZ119" t="b">
        <v>1</v>
      </c>
      <c r="CA119">
        <v>27500</v>
      </c>
      <c r="CB119">
        <v>23704</v>
      </c>
      <c r="CC119" t="s">
        <v>1969</v>
      </c>
      <c r="CD119" t="s">
        <v>1970</v>
      </c>
      <c r="CE119">
        <v>7430</v>
      </c>
      <c r="CF119">
        <v>82</v>
      </c>
      <c r="CG119">
        <v>225</v>
      </c>
      <c r="CH119">
        <v>145</v>
      </c>
      <c r="CI119">
        <v>57</v>
      </c>
      <c r="CJ119">
        <v>2882577311</v>
      </c>
      <c r="CK119">
        <v>1.4487030189535039E+38</v>
      </c>
      <c r="CL119">
        <v>-2044122371</v>
      </c>
      <c r="CM119">
        <v>-62</v>
      </c>
      <c r="CN119">
        <v>1263386659</v>
      </c>
      <c r="CO119" t="s">
        <v>1971</v>
      </c>
      <c r="CP119">
        <v>54</v>
      </c>
      <c r="CQ119">
        <v>3085115375</v>
      </c>
      <c r="CR119">
        <v>-29074</v>
      </c>
      <c r="CS119" t="s">
        <v>1972</v>
      </c>
      <c r="CT119">
        <v>-665151570</v>
      </c>
      <c r="CU119">
        <v>-2.171807119368314E+38</v>
      </c>
      <c r="CV119">
        <v>3215932708</v>
      </c>
      <c r="CW119">
        <v>-55</v>
      </c>
      <c r="CX119">
        <v>156</v>
      </c>
      <c r="CY119">
        <v>52165</v>
      </c>
      <c r="CZ119">
        <v>2.4033054934763671E+38</v>
      </c>
      <c r="DA119">
        <v>1761403304</v>
      </c>
      <c r="DB119">
        <v>12251</v>
      </c>
      <c r="DC119">
        <v>123</v>
      </c>
      <c r="DD119">
        <v>-408682467</v>
      </c>
      <c r="DE119">
        <v>2176</v>
      </c>
      <c r="DF119">
        <v>-2.2970214011722061E+38</v>
      </c>
      <c r="DG119">
        <v>150</v>
      </c>
      <c r="DH119">
        <v>-22</v>
      </c>
      <c r="DI119">
        <v>39652</v>
      </c>
      <c r="DJ119">
        <v>2.0402575774929451E+38</v>
      </c>
      <c r="DK119">
        <v>55197</v>
      </c>
      <c r="DL119">
        <v>82</v>
      </c>
      <c r="DM119">
        <v>4067818347</v>
      </c>
      <c r="DN119">
        <v>61092</v>
      </c>
      <c r="DO119">
        <v>72</v>
      </c>
      <c r="DP119">
        <v>406271097</v>
      </c>
      <c r="DQ119">
        <v>71</v>
      </c>
      <c r="DR119" t="b">
        <v>1</v>
      </c>
      <c r="DS119">
        <v>101</v>
      </c>
      <c r="DT119">
        <v>-325951286</v>
      </c>
      <c r="DU119">
        <v>-1535760448</v>
      </c>
      <c r="DV119">
        <v>-2.506505321255747E+38</v>
      </c>
      <c r="DW119">
        <v>54472</v>
      </c>
      <c r="DX119">
        <v>-21166</v>
      </c>
      <c r="DY119" t="b">
        <v>0</v>
      </c>
      <c r="DZ119">
        <v>928021284</v>
      </c>
      <c r="EA119">
        <v>-15647</v>
      </c>
      <c r="EB119" t="b">
        <v>1</v>
      </c>
      <c r="EC119">
        <v>-1.4865655743779779E+38</v>
      </c>
      <c r="ED119">
        <v>319628743</v>
      </c>
      <c r="EE119" t="b">
        <v>1</v>
      </c>
      <c r="EF119">
        <v>161</v>
      </c>
      <c r="EG119" t="b">
        <v>0</v>
      </c>
      <c r="EH119">
        <v>5.4351206907881704E+37</v>
      </c>
      <c r="EI119">
        <v>252085327</v>
      </c>
      <c r="EJ119">
        <v>26</v>
      </c>
      <c r="EK119">
        <f t="shared" si="16"/>
        <v>467</v>
      </c>
      <c r="EL119">
        <f t="shared" si="28"/>
        <v>467</v>
      </c>
      <c r="EM119">
        <f t="shared" si="28"/>
        <v>467</v>
      </c>
      <c r="EN119">
        <f t="shared" si="28"/>
        <v>467</v>
      </c>
      <c r="EO119">
        <f t="shared" si="28"/>
        <v>467</v>
      </c>
      <c r="EP119">
        <f t="shared" si="28"/>
        <v>467</v>
      </c>
      <c r="EQ119">
        <f t="shared" si="28"/>
        <v>467</v>
      </c>
      <c r="ER119">
        <f t="shared" si="28"/>
        <v>467</v>
      </c>
      <c r="ES119">
        <f t="shared" si="28"/>
        <v>467</v>
      </c>
      <c r="ET119">
        <f t="shared" si="28"/>
        <v>467</v>
      </c>
      <c r="EU119">
        <f t="shared" si="28"/>
        <v>467</v>
      </c>
      <c r="EV119">
        <f t="shared" si="28"/>
        <v>467</v>
      </c>
      <c r="EW119">
        <f t="shared" si="28"/>
        <v>467</v>
      </c>
      <c r="EX119">
        <f t="shared" ref="EL119:GR123" si="29">$EJ$2 + $EF$2</f>
        <v>467</v>
      </c>
      <c r="EY119">
        <f t="shared" si="29"/>
        <v>467</v>
      </c>
      <c r="EZ119">
        <f t="shared" si="29"/>
        <v>467</v>
      </c>
      <c r="FA119">
        <f t="shared" si="29"/>
        <v>467</v>
      </c>
      <c r="FB119">
        <f t="shared" si="29"/>
        <v>467</v>
      </c>
      <c r="FC119">
        <f t="shared" si="29"/>
        <v>467</v>
      </c>
      <c r="FD119">
        <f t="shared" si="29"/>
        <v>467</v>
      </c>
      <c r="FE119">
        <f t="shared" si="29"/>
        <v>467</v>
      </c>
      <c r="FF119">
        <f t="shared" si="29"/>
        <v>467</v>
      </c>
      <c r="FG119">
        <f t="shared" si="29"/>
        <v>467</v>
      </c>
      <c r="FH119">
        <f t="shared" si="29"/>
        <v>467</v>
      </c>
      <c r="FI119">
        <f t="shared" si="29"/>
        <v>467</v>
      </c>
      <c r="FJ119">
        <f t="shared" si="29"/>
        <v>467</v>
      </c>
      <c r="FK119">
        <f t="shared" si="29"/>
        <v>467</v>
      </c>
      <c r="FL119">
        <f t="shared" si="29"/>
        <v>467</v>
      </c>
      <c r="FM119">
        <f t="shared" si="29"/>
        <v>467</v>
      </c>
      <c r="FN119">
        <f t="shared" si="29"/>
        <v>467</v>
      </c>
      <c r="FO119">
        <f t="shared" si="29"/>
        <v>467</v>
      </c>
      <c r="FP119">
        <f t="shared" si="29"/>
        <v>467</v>
      </c>
      <c r="FQ119">
        <f t="shared" si="29"/>
        <v>467</v>
      </c>
      <c r="FR119">
        <f t="shared" si="29"/>
        <v>467</v>
      </c>
      <c r="FS119">
        <f t="shared" si="29"/>
        <v>467</v>
      </c>
      <c r="FT119">
        <f t="shared" si="29"/>
        <v>467</v>
      </c>
      <c r="FU119">
        <f t="shared" si="29"/>
        <v>467</v>
      </c>
      <c r="FV119">
        <f t="shared" si="29"/>
        <v>467</v>
      </c>
      <c r="FW119">
        <f t="shared" si="29"/>
        <v>467</v>
      </c>
      <c r="FX119">
        <f t="shared" si="29"/>
        <v>467</v>
      </c>
      <c r="FY119">
        <f t="shared" si="29"/>
        <v>467</v>
      </c>
      <c r="FZ119">
        <f t="shared" si="29"/>
        <v>467</v>
      </c>
      <c r="GA119">
        <f t="shared" si="29"/>
        <v>467</v>
      </c>
      <c r="GB119">
        <f t="shared" si="29"/>
        <v>467</v>
      </c>
      <c r="GC119">
        <f t="shared" si="29"/>
        <v>467</v>
      </c>
      <c r="GD119">
        <f t="shared" si="29"/>
        <v>467</v>
      </c>
      <c r="GE119">
        <f t="shared" si="29"/>
        <v>467</v>
      </c>
      <c r="GF119">
        <f t="shared" si="29"/>
        <v>467</v>
      </c>
      <c r="GG119">
        <f t="shared" si="29"/>
        <v>467</v>
      </c>
      <c r="GH119">
        <f t="shared" si="29"/>
        <v>467</v>
      </c>
      <c r="GI119">
        <f t="shared" si="29"/>
        <v>467</v>
      </c>
      <c r="GJ119">
        <f t="shared" si="29"/>
        <v>467</v>
      </c>
      <c r="GK119">
        <f t="shared" si="29"/>
        <v>467</v>
      </c>
      <c r="GL119">
        <f t="shared" si="29"/>
        <v>467</v>
      </c>
      <c r="GM119">
        <f t="shared" si="29"/>
        <v>467</v>
      </c>
      <c r="GN119">
        <f t="shared" si="29"/>
        <v>467</v>
      </c>
      <c r="GO119">
        <f t="shared" si="29"/>
        <v>467</v>
      </c>
      <c r="GP119">
        <f t="shared" si="29"/>
        <v>467</v>
      </c>
      <c r="GQ119">
        <f t="shared" si="29"/>
        <v>467</v>
      </c>
      <c r="GR119">
        <f t="shared" si="29"/>
        <v>467</v>
      </c>
    </row>
    <row r="120" spans="1:200" x14ac:dyDescent="0.25">
      <c r="A120">
        <v>1977329352</v>
      </c>
      <c r="B120" t="b">
        <v>1</v>
      </c>
      <c r="C120" t="b">
        <v>0</v>
      </c>
      <c r="D120">
        <v>182</v>
      </c>
      <c r="E120">
        <v>1838466437</v>
      </c>
      <c r="F120" t="s">
        <v>1973</v>
      </c>
      <c r="G120">
        <v>2764389793</v>
      </c>
      <c r="H120">
        <v>75</v>
      </c>
      <c r="I120">
        <v>-5683</v>
      </c>
      <c r="J120">
        <v>52293</v>
      </c>
      <c r="K120">
        <v>-1.6592539763364481E+38</v>
      </c>
      <c r="L120" t="s">
        <v>1974</v>
      </c>
      <c r="M120">
        <v>219</v>
      </c>
      <c r="N120">
        <v>1790437521</v>
      </c>
      <c r="O120">
        <v>-1471900386</v>
      </c>
      <c r="P120">
        <v>-9</v>
      </c>
      <c r="Q120">
        <v>133</v>
      </c>
      <c r="R120" t="s">
        <v>1975</v>
      </c>
      <c r="S120" t="s">
        <v>1976</v>
      </c>
      <c r="T120">
        <v>252</v>
      </c>
      <c r="U120" t="s">
        <v>1977</v>
      </c>
      <c r="V120">
        <v>-20079</v>
      </c>
      <c r="W120" t="s">
        <v>1978</v>
      </c>
      <c r="X120" t="b">
        <v>1</v>
      </c>
      <c r="Y120">
        <v>-183134658</v>
      </c>
      <c r="Z120" t="b">
        <v>1</v>
      </c>
      <c r="AA120">
        <v>32044</v>
      </c>
      <c r="AB120">
        <v>-119</v>
      </c>
      <c r="AC120">
        <v>-14195</v>
      </c>
      <c r="AD120">
        <v>-17</v>
      </c>
      <c r="AE120">
        <v>32289</v>
      </c>
      <c r="AF120">
        <v>1296491825</v>
      </c>
      <c r="AG120">
        <v>361821969</v>
      </c>
      <c r="AH120" t="s">
        <v>1979</v>
      </c>
      <c r="AI120">
        <v>3777472074</v>
      </c>
      <c r="AJ120">
        <v>11432</v>
      </c>
      <c r="AK120">
        <v>9.8564177452951964E+36</v>
      </c>
      <c r="AL120">
        <v>68</v>
      </c>
      <c r="AM120">
        <v>2.6295315237390309E+38</v>
      </c>
      <c r="AN120" t="s">
        <v>1980</v>
      </c>
      <c r="AO120" t="s">
        <v>1981</v>
      </c>
      <c r="AP120">
        <v>88</v>
      </c>
      <c r="AQ120">
        <v>-1972778437</v>
      </c>
      <c r="AR120">
        <v>-69</v>
      </c>
      <c r="AS120">
        <v>8048</v>
      </c>
      <c r="AT120">
        <v>107</v>
      </c>
      <c r="AU120">
        <v>-4804</v>
      </c>
      <c r="AV120">
        <v>-90</v>
      </c>
      <c r="AW120" t="s">
        <v>1982</v>
      </c>
      <c r="AX120">
        <v>10798</v>
      </c>
      <c r="AY120">
        <v>31309</v>
      </c>
      <c r="AZ120">
        <v>3474393793</v>
      </c>
      <c r="BA120">
        <v>-2.8145008459373131E+38</v>
      </c>
      <c r="BB120">
        <v>-361610349</v>
      </c>
      <c r="BC120">
        <v>55</v>
      </c>
      <c r="BD120">
        <v>-22101</v>
      </c>
      <c r="BE120">
        <v>54</v>
      </c>
      <c r="BF120">
        <v>2.4315760006759461E+38</v>
      </c>
      <c r="BG120" t="s">
        <v>1983</v>
      </c>
      <c r="BH120">
        <v>1.5331645742034159E+38</v>
      </c>
      <c r="BI120">
        <v>60340</v>
      </c>
      <c r="BJ120">
        <v>27</v>
      </c>
      <c r="BK120">
        <v>612662704</v>
      </c>
      <c r="BL120">
        <v>1398141026</v>
      </c>
      <c r="BM120" t="b">
        <v>1</v>
      </c>
      <c r="BN120">
        <v>8.3994867073573983E+37</v>
      </c>
      <c r="BO120" t="b">
        <v>0</v>
      </c>
      <c r="BP120">
        <v>51905</v>
      </c>
      <c r="BQ120">
        <v>-1371769478</v>
      </c>
      <c r="BR120">
        <v>-2.458149146766541E+38</v>
      </c>
      <c r="BS120">
        <v>14466</v>
      </c>
      <c r="BT120" t="s">
        <v>1984</v>
      </c>
      <c r="BU120">
        <v>-1177506867</v>
      </c>
      <c r="BV120">
        <v>-85</v>
      </c>
      <c r="BW120">
        <v>-1285889768</v>
      </c>
      <c r="BX120">
        <v>5</v>
      </c>
      <c r="BY120">
        <v>-120</v>
      </c>
      <c r="BZ120" t="b">
        <v>1</v>
      </c>
      <c r="CA120">
        <v>13137</v>
      </c>
      <c r="CB120">
        <v>5298</v>
      </c>
      <c r="CC120" t="s">
        <v>1985</v>
      </c>
      <c r="CD120" t="s">
        <v>541</v>
      </c>
      <c r="CE120">
        <v>-32239</v>
      </c>
      <c r="CF120">
        <v>7</v>
      </c>
      <c r="CG120">
        <v>138</v>
      </c>
      <c r="CH120">
        <v>134</v>
      </c>
      <c r="CI120">
        <v>83</v>
      </c>
      <c r="CJ120">
        <v>606440045</v>
      </c>
      <c r="CK120">
        <v>6.3124963625738469E+37</v>
      </c>
      <c r="CL120">
        <v>1879617361</v>
      </c>
      <c r="CM120">
        <v>57</v>
      </c>
      <c r="CN120">
        <v>1785324767</v>
      </c>
      <c r="CO120" t="s">
        <v>1986</v>
      </c>
      <c r="CP120">
        <v>66</v>
      </c>
      <c r="CQ120">
        <v>325530608</v>
      </c>
      <c r="CR120">
        <v>-9562</v>
      </c>
      <c r="CS120" t="s">
        <v>1987</v>
      </c>
      <c r="CT120">
        <v>1989002608</v>
      </c>
      <c r="CU120">
        <v>-1.0611680183256471E+38</v>
      </c>
      <c r="CV120">
        <v>2657411462</v>
      </c>
      <c r="CW120">
        <v>72</v>
      </c>
      <c r="CX120">
        <v>138</v>
      </c>
      <c r="CY120">
        <v>32700</v>
      </c>
      <c r="CZ120">
        <v>-2.958074291147718E+38</v>
      </c>
      <c r="DA120">
        <v>-2002448081</v>
      </c>
      <c r="DB120">
        <v>42655</v>
      </c>
      <c r="DC120">
        <v>108</v>
      </c>
      <c r="DD120">
        <v>730447819</v>
      </c>
      <c r="DE120">
        <v>32872</v>
      </c>
      <c r="DF120">
        <v>-6.184801629666652E+36</v>
      </c>
      <c r="DG120">
        <v>187</v>
      </c>
      <c r="DH120">
        <v>-51</v>
      </c>
      <c r="DI120">
        <v>19894</v>
      </c>
      <c r="DJ120">
        <v>8.6818352109254404E+36</v>
      </c>
      <c r="DK120">
        <v>733</v>
      </c>
      <c r="DL120">
        <v>88</v>
      </c>
      <c r="DM120">
        <v>579140901</v>
      </c>
      <c r="DN120">
        <v>29269</v>
      </c>
      <c r="DO120">
        <v>255</v>
      </c>
      <c r="DP120">
        <v>3367985524</v>
      </c>
      <c r="DQ120">
        <v>-72</v>
      </c>
      <c r="DR120" t="b">
        <v>0</v>
      </c>
      <c r="DS120">
        <v>95</v>
      </c>
      <c r="DT120">
        <v>505918432</v>
      </c>
      <c r="DU120">
        <v>-652785771</v>
      </c>
      <c r="DV120">
        <v>9.6440874660924901E+37</v>
      </c>
      <c r="DW120">
        <v>42519</v>
      </c>
      <c r="DX120">
        <v>-23703</v>
      </c>
      <c r="DY120" t="b">
        <v>0</v>
      </c>
      <c r="DZ120">
        <v>-300028993</v>
      </c>
      <c r="EA120">
        <v>3182</v>
      </c>
      <c r="EB120" t="b">
        <v>1</v>
      </c>
      <c r="EC120">
        <v>9.8705071171043554E+37</v>
      </c>
      <c r="ED120">
        <v>1875455862</v>
      </c>
      <c r="EE120" t="b">
        <v>1</v>
      </c>
      <c r="EF120">
        <v>141</v>
      </c>
      <c r="EG120" t="b">
        <v>0</v>
      </c>
      <c r="EH120">
        <v>-2.0693113991978779E+38</v>
      </c>
      <c r="EI120">
        <v>1918404375</v>
      </c>
      <c r="EJ120">
        <v>196</v>
      </c>
      <c r="EK120">
        <f t="shared" si="16"/>
        <v>467</v>
      </c>
      <c r="EL120">
        <f t="shared" si="29"/>
        <v>467</v>
      </c>
      <c r="EM120">
        <f t="shared" si="29"/>
        <v>467</v>
      </c>
      <c r="EN120">
        <f t="shared" si="29"/>
        <v>467</v>
      </c>
      <c r="EO120">
        <f t="shared" si="29"/>
        <v>467</v>
      </c>
      <c r="EP120">
        <f t="shared" si="29"/>
        <v>467</v>
      </c>
      <c r="EQ120">
        <f t="shared" si="29"/>
        <v>467</v>
      </c>
      <c r="ER120">
        <f t="shared" si="29"/>
        <v>467</v>
      </c>
      <c r="ES120">
        <f t="shared" si="29"/>
        <v>467</v>
      </c>
      <c r="ET120">
        <f t="shared" si="29"/>
        <v>467</v>
      </c>
      <c r="EU120">
        <f t="shared" si="29"/>
        <v>467</v>
      </c>
      <c r="EV120">
        <f t="shared" si="29"/>
        <v>467</v>
      </c>
      <c r="EW120">
        <f t="shared" si="29"/>
        <v>467</v>
      </c>
      <c r="EX120">
        <f t="shared" si="29"/>
        <v>467</v>
      </c>
      <c r="EY120">
        <f t="shared" si="29"/>
        <v>467</v>
      </c>
      <c r="EZ120">
        <f t="shared" si="29"/>
        <v>467</v>
      </c>
      <c r="FA120">
        <f t="shared" si="29"/>
        <v>467</v>
      </c>
      <c r="FB120">
        <f t="shared" si="29"/>
        <v>467</v>
      </c>
      <c r="FC120">
        <f t="shared" si="29"/>
        <v>467</v>
      </c>
      <c r="FD120">
        <f t="shared" si="29"/>
        <v>467</v>
      </c>
      <c r="FE120">
        <f t="shared" si="29"/>
        <v>467</v>
      </c>
      <c r="FF120">
        <f t="shared" si="29"/>
        <v>467</v>
      </c>
      <c r="FG120">
        <f t="shared" si="29"/>
        <v>467</v>
      </c>
      <c r="FH120">
        <f t="shared" si="29"/>
        <v>467</v>
      </c>
      <c r="FI120">
        <f t="shared" si="29"/>
        <v>467</v>
      </c>
      <c r="FJ120">
        <f t="shared" si="29"/>
        <v>467</v>
      </c>
      <c r="FK120">
        <f t="shared" si="29"/>
        <v>467</v>
      </c>
      <c r="FL120">
        <f t="shared" si="29"/>
        <v>467</v>
      </c>
      <c r="FM120">
        <f t="shared" si="29"/>
        <v>467</v>
      </c>
      <c r="FN120">
        <f t="shared" si="29"/>
        <v>467</v>
      </c>
      <c r="FO120">
        <f t="shared" si="29"/>
        <v>467</v>
      </c>
      <c r="FP120">
        <f t="shared" si="29"/>
        <v>467</v>
      </c>
      <c r="FQ120">
        <f t="shared" si="29"/>
        <v>467</v>
      </c>
      <c r="FR120">
        <f t="shared" si="29"/>
        <v>467</v>
      </c>
      <c r="FS120">
        <f t="shared" si="29"/>
        <v>467</v>
      </c>
      <c r="FT120">
        <f t="shared" si="29"/>
        <v>467</v>
      </c>
      <c r="FU120">
        <f t="shared" si="29"/>
        <v>467</v>
      </c>
      <c r="FV120">
        <f t="shared" si="29"/>
        <v>467</v>
      </c>
      <c r="FW120">
        <f t="shared" si="29"/>
        <v>467</v>
      </c>
      <c r="FX120">
        <f t="shared" si="29"/>
        <v>467</v>
      </c>
      <c r="FY120">
        <f t="shared" si="29"/>
        <v>467</v>
      </c>
      <c r="FZ120">
        <f t="shared" si="29"/>
        <v>467</v>
      </c>
      <c r="GA120">
        <f t="shared" si="29"/>
        <v>467</v>
      </c>
      <c r="GB120">
        <f t="shared" si="29"/>
        <v>467</v>
      </c>
      <c r="GC120">
        <f t="shared" si="29"/>
        <v>467</v>
      </c>
      <c r="GD120">
        <f t="shared" si="29"/>
        <v>467</v>
      </c>
      <c r="GE120">
        <f t="shared" si="29"/>
        <v>467</v>
      </c>
      <c r="GF120">
        <f t="shared" si="29"/>
        <v>467</v>
      </c>
      <c r="GG120">
        <f t="shared" si="29"/>
        <v>467</v>
      </c>
      <c r="GH120">
        <f t="shared" si="29"/>
        <v>467</v>
      </c>
      <c r="GI120">
        <f t="shared" si="29"/>
        <v>467</v>
      </c>
      <c r="GJ120">
        <f t="shared" si="29"/>
        <v>467</v>
      </c>
      <c r="GK120">
        <f t="shared" si="29"/>
        <v>467</v>
      </c>
      <c r="GL120">
        <f t="shared" si="29"/>
        <v>467</v>
      </c>
      <c r="GM120">
        <f t="shared" si="29"/>
        <v>467</v>
      </c>
      <c r="GN120">
        <f t="shared" si="29"/>
        <v>467</v>
      </c>
      <c r="GO120">
        <f t="shared" si="29"/>
        <v>467</v>
      </c>
      <c r="GP120">
        <f t="shared" si="29"/>
        <v>467</v>
      </c>
      <c r="GQ120">
        <f t="shared" si="29"/>
        <v>467</v>
      </c>
      <c r="GR120">
        <f t="shared" si="29"/>
        <v>467</v>
      </c>
    </row>
    <row r="121" spans="1:200" x14ac:dyDescent="0.25">
      <c r="A121">
        <v>370325003</v>
      </c>
      <c r="B121" t="b">
        <v>0</v>
      </c>
      <c r="C121" t="b">
        <v>0</v>
      </c>
      <c r="D121">
        <v>107</v>
      </c>
      <c r="E121">
        <v>3929855218</v>
      </c>
      <c r="F121" t="s">
        <v>1988</v>
      </c>
      <c r="G121">
        <v>730906650</v>
      </c>
      <c r="H121">
        <v>236</v>
      </c>
      <c r="I121">
        <v>28608</v>
      </c>
      <c r="J121">
        <v>23625</v>
      </c>
      <c r="K121">
        <v>-2.7827145585290019E+38</v>
      </c>
      <c r="L121" t="s">
        <v>1989</v>
      </c>
      <c r="M121">
        <v>73</v>
      </c>
      <c r="N121">
        <v>340638636</v>
      </c>
      <c r="O121">
        <v>-1325072573</v>
      </c>
      <c r="P121">
        <v>2</v>
      </c>
      <c r="Q121">
        <v>172</v>
      </c>
      <c r="R121" t="s">
        <v>1990</v>
      </c>
      <c r="S121" t="s">
        <v>1991</v>
      </c>
      <c r="T121">
        <v>37</v>
      </c>
      <c r="U121" t="s">
        <v>1992</v>
      </c>
      <c r="V121">
        <v>28170</v>
      </c>
      <c r="W121" t="s">
        <v>1993</v>
      </c>
      <c r="X121" t="b">
        <v>0</v>
      </c>
      <c r="Y121">
        <v>-1628231839</v>
      </c>
      <c r="Z121" t="b">
        <v>0</v>
      </c>
      <c r="AA121">
        <v>52703</v>
      </c>
      <c r="AB121">
        <v>92</v>
      </c>
      <c r="AC121">
        <v>25805</v>
      </c>
      <c r="AD121">
        <v>68</v>
      </c>
      <c r="AE121">
        <v>19094</v>
      </c>
      <c r="AF121">
        <v>1901246903</v>
      </c>
      <c r="AG121">
        <v>-1731901557</v>
      </c>
      <c r="AH121" t="s">
        <v>1994</v>
      </c>
      <c r="AI121">
        <v>3878635721</v>
      </c>
      <c r="AJ121">
        <v>53044</v>
      </c>
      <c r="AK121">
        <v>1.586878717950463E+38</v>
      </c>
      <c r="AL121">
        <v>89</v>
      </c>
      <c r="AM121">
        <v>-5.3189451207182684E+37</v>
      </c>
      <c r="AN121" t="s">
        <v>1995</v>
      </c>
      <c r="AO121" t="s">
        <v>1996</v>
      </c>
      <c r="AP121">
        <v>182</v>
      </c>
      <c r="AQ121">
        <v>699577000</v>
      </c>
      <c r="AR121">
        <v>29</v>
      </c>
      <c r="AS121">
        <v>-9552</v>
      </c>
      <c r="AT121">
        <v>80</v>
      </c>
      <c r="AU121">
        <v>-27639</v>
      </c>
      <c r="AV121">
        <v>21</v>
      </c>
      <c r="AW121" t="s">
        <v>1997</v>
      </c>
      <c r="AX121">
        <v>38521</v>
      </c>
      <c r="AY121">
        <v>19620</v>
      </c>
      <c r="AZ121">
        <v>3532568537</v>
      </c>
      <c r="BA121">
        <v>9.242233548943588E+37</v>
      </c>
      <c r="BB121">
        <v>-950922960</v>
      </c>
      <c r="BC121">
        <v>-86</v>
      </c>
      <c r="BD121">
        <v>-774</v>
      </c>
      <c r="BE121">
        <v>172</v>
      </c>
      <c r="BF121">
        <v>1.9348922762073221E+38</v>
      </c>
      <c r="BG121" t="s">
        <v>152</v>
      </c>
      <c r="BH121">
        <v>8.692148847943812E+37</v>
      </c>
      <c r="BI121">
        <v>9886</v>
      </c>
      <c r="BJ121">
        <v>166</v>
      </c>
      <c r="BK121">
        <v>-667395634</v>
      </c>
      <c r="BL121">
        <v>758056924</v>
      </c>
      <c r="BM121" t="b">
        <v>0</v>
      </c>
      <c r="BN121">
        <v>2.3646639895589529E+38</v>
      </c>
      <c r="BO121" t="b">
        <v>1</v>
      </c>
      <c r="BP121">
        <v>49006</v>
      </c>
      <c r="BQ121">
        <v>-449300914</v>
      </c>
      <c r="BR121">
        <v>1.72340957181996E+38</v>
      </c>
      <c r="BS121">
        <v>33759</v>
      </c>
      <c r="BT121" t="s">
        <v>1998</v>
      </c>
      <c r="BU121">
        <v>791958411</v>
      </c>
      <c r="BV121">
        <v>103</v>
      </c>
      <c r="BW121">
        <v>-27633887</v>
      </c>
      <c r="BX121">
        <v>12</v>
      </c>
      <c r="BY121">
        <v>55</v>
      </c>
      <c r="BZ121" t="b">
        <v>1</v>
      </c>
      <c r="CA121">
        <v>37409</v>
      </c>
      <c r="CB121">
        <v>31804</v>
      </c>
      <c r="CC121" t="s">
        <v>1999</v>
      </c>
      <c r="CD121" t="s">
        <v>2000</v>
      </c>
      <c r="CE121">
        <v>14940</v>
      </c>
      <c r="CF121">
        <v>71</v>
      </c>
      <c r="CG121">
        <v>50</v>
      </c>
      <c r="CH121">
        <v>229</v>
      </c>
      <c r="CI121">
        <v>93</v>
      </c>
      <c r="CJ121">
        <v>904269901</v>
      </c>
      <c r="CK121">
        <v>1.3533220024121231E+36</v>
      </c>
      <c r="CL121">
        <v>-269395546</v>
      </c>
      <c r="CM121">
        <v>-48</v>
      </c>
      <c r="CN121">
        <v>2096737801</v>
      </c>
      <c r="CO121" t="s">
        <v>2001</v>
      </c>
      <c r="CP121">
        <v>11</v>
      </c>
      <c r="CQ121">
        <v>625588678</v>
      </c>
      <c r="CR121">
        <v>-2282</v>
      </c>
      <c r="CS121" t="s">
        <v>2002</v>
      </c>
      <c r="CT121">
        <v>945516446</v>
      </c>
      <c r="CU121">
        <v>-1.057126632779477E+38</v>
      </c>
      <c r="CV121">
        <v>2129399879</v>
      </c>
      <c r="CW121">
        <v>-35</v>
      </c>
      <c r="CX121">
        <v>14</v>
      </c>
      <c r="CY121">
        <v>26846</v>
      </c>
      <c r="CZ121">
        <v>-1.79273827507831E+38</v>
      </c>
      <c r="DA121">
        <v>1200116292</v>
      </c>
      <c r="DB121">
        <v>57032</v>
      </c>
      <c r="DC121">
        <v>70</v>
      </c>
      <c r="DD121">
        <v>1469250007</v>
      </c>
      <c r="DE121">
        <v>28191</v>
      </c>
      <c r="DF121">
        <v>2.3261757180305829E+38</v>
      </c>
      <c r="DG121">
        <v>122</v>
      </c>
      <c r="DH121">
        <v>-39</v>
      </c>
      <c r="DI121">
        <v>17568</v>
      </c>
      <c r="DJ121">
        <v>-3.0819695147594448E+37</v>
      </c>
      <c r="DK121">
        <v>20044</v>
      </c>
      <c r="DL121">
        <v>27</v>
      </c>
      <c r="DM121">
        <v>2545764245</v>
      </c>
      <c r="DN121">
        <v>20271</v>
      </c>
      <c r="DO121">
        <v>66</v>
      </c>
      <c r="DP121">
        <v>2047240570</v>
      </c>
      <c r="DQ121">
        <v>-81</v>
      </c>
      <c r="DR121" t="b">
        <v>0</v>
      </c>
      <c r="DS121">
        <v>148</v>
      </c>
      <c r="DT121">
        <v>792401720</v>
      </c>
      <c r="DU121">
        <v>66385634</v>
      </c>
      <c r="DV121">
        <v>-2.731020584343819E+38</v>
      </c>
      <c r="DW121">
        <v>42672</v>
      </c>
      <c r="DX121">
        <v>-512</v>
      </c>
      <c r="DY121" t="b">
        <v>1</v>
      </c>
      <c r="DZ121">
        <v>-71874605</v>
      </c>
      <c r="EA121">
        <v>-12543</v>
      </c>
      <c r="EB121" t="b">
        <v>1</v>
      </c>
      <c r="EC121">
        <v>-2.213795767215466E+38</v>
      </c>
      <c r="ED121">
        <v>-187457241</v>
      </c>
      <c r="EE121" t="b">
        <v>1</v>
      </c>
      <c r="EF121">
        <v>23</v>
      </c>
      <c r="EG121" t="b">
        <v>0</v>
      </c>
      <c r="EH121">
        <v>1.5793383190237029E+38</v>
      </c>
      <c r="EI121">
        <v>3037502964</v>
      </c>
      <c r="EJ121">
        <v>1</v>
      </c>
      <c r="EK121">
        <f t="shared" si="16"/>
        <v>467</v>
      </c>
      <c r="EL121">
        <f t="shared" si="29"/>
        <v>467</v>
      </c>
      <c r="EM121">
        <f t="shared" si="29"/>
        <v>467</v>
      </c>
      <c r="EN121">
        <f t="shared" si="29"/>
        <v>467</v>
      </c>
      <c r="EO121">
        <f t="shared" si="29"/>
        <v>467</v>
      </c>
      <c r="EP121">
        <f t="shared" si="29"/>
        <v>467</v>
      </c>
      <c r="EQ121">
        <f t="shared" si="29"/>
        <v>467</v>
      </c>
      <c r="ER121">
        <f t="shared" si="29"/>
        <v>467</v>
      </c>
      <c r="ES121">
        <f t="shared" si="29"/>
        <v>467</v>
      </c>
      <c r="ET121">
        <f t="shared" si="29"/>
        <v>467</v>
      </c>
      <c r="EU121">
        <f t="shared" si="29"/>
        <v>467</v>
      </c>
      <c r="EV121">
        <f t="shared" si="29"/>
        <v>467</v>
      </c>
      <c r="EW121">
        <f t="shared" si="29"/>
        <v>467</v>
      </c>
      <c r="EX121">
        <f t="shared" si="29"/>
        <v>467</v>
      </c>
      <c r="EY121">
        <f t="shared" si="29"/>
        <v>467</v>
      </c>
      <c r="EZ121">
        <f t="shared" si="29"/>
        <v>467</v>
      </c>
      <c r="FA121">
        <f t="shared" si="29"/>
        <v>467</v>
      </c>
      <c r="FB121">
        <f t="shared" si="29"/>
        <v>467</v>
      </c>
      <c r="FC121">
        <f t="shared" si="29"/>
        <v>467</v>
      </c>
      <c r="FD121">
        <f t="shared" si="29"/>
        <v>467</v>
      </c>
      <c r="FE121">
        <f t="shared" si="29"/>
        <v>467</v>
      </c>
      <c r="FF121">
        <f t="shared" si="29"/>
        <v>467</v>
      </c>
      <c r="FG121">
        <f t="shared" si="29"/>
        <v>467</v>
      </c>
      <c r="FH121">
        <f t="shared" si="29"/>
        <v>467</v>
      </c>
      <c r="FI121">
        <f t="shared" si="29"/>
        <v>467</v>
      </c>
      <c r="FJ121">
        <f t="shared" si="29"/>
        <v>467</v>
      </c>
      <c r="FK121">
        <f t="shared" si="29"/>
        <v>467</v>
      </c>
      <c r="FL121">
        <f t="shared" si="29"/>
        <v>467</v>
      </c>
      <c r="FM121">
        <f t="shared" si="29"/>
        <v>467</v>
      </c>
      <c r="FN121">
        <f t="shared" si="29"/>
        <v>467</v>
      </c>
      <c r="FO121">
        <f t="shared" si="29"/>
        <v>467</v>
      </c>
      <c r="FP121">
        <f t="shared" si="29"/>
        <v>467</v>
      </c>
      <c r="FQ121">
        <f t="shared" si="29"/>
        <v>467</v>
      </c>
      <c r="FR121">
        <f t="shared" si="29"/>
        <v>467</v>
      </c>
      <c r="FS121">
        <f t="shared" si="29"/>
        <v>467</v>
      </c>
      <c r="FT121">
        <f t="shared" si="29"/>
        <v>467</v>
      </c>
      <c r="FU121">
        <f t="shared" si="29"/>
        <v>467</v>
      </c>
      <c r="FV121">
        <f t="shared" si="29"/>
        <v>467</v>
      </c>
      <c r="FW121">
        <f t="shared" si="29"/>
        <v>467</v>
      </c>
      <c r="FX121">
        <f t="shared" si="29"/>
        <v>467</v>
      </c>
      <c r="FY121">
        <f t="shared" si="29"/>
        <v>467</v>
      </c>
      <c r="FZ121">
        <f t="shared" si="29"/>
        <v>467</v>
      </c>
      <c r="GA121">
        <f t="shared" si="29"/>
        <v>467</v>
      </c>
      <c r="GB121">
        <f t="shared" si="29"/>
        <v>467</v>
      </c>
      <c r="GC121">
        <f t="shared" si="29"/>
        <v>467</v>
      </c>
      <c r="GD121">
        <f t="shared" si="29"/>
        <v>467</v>
      </c>
      <c r="GE121">
        <f t="shared" si="29"/>
        <v>467</v>
      </c>
      <c r="GF121">
        <f t="shared" si="29"/>
        <v>467</v>
      </c>
      <c r="GG121">
        <f t="shared" si="29"/>
        <v>467</v>
      </c>
      <c r="GH121">
        <f t="shared" si="29"/>
        <v>467</v>
      </c>
      <c r="GI121">
        <f t="shared" si="29"/>
        <v>467</v>
      </c>
      <c r="GJ121">
        <f t="shared" si="29"/>
        <v>467</v>
      </c>
      <c r="GK121">
        <f t="shared" si="29"/>
        <v>467</v>
      </c>
      <c r="GL121">
        <f t="shared" si="29"/>
        <v>467</v>
      </c>
      <c r="GM121">
        <f t="shared" si="29"/>
        <v>467</v>
      </c>
      <c r="GN121">
        <f t="shared" si="29"/>
        <v>467</v>
      </c>
      <c r="GO121">
        <f t="shared" si="29"/>
        <v>467</v>
      </c>
      <c r="GP121">
        <f t="shared" si="29"/>
        <v>467</v>
      </c>
      <c r="GQ121">
        <f t="shared" si="29"/>
        <v>467</v>
      </c>
      <c r="GR121">
        <f t="shared" si="29"/>
        <v>467</v>
      </c>
    </row>
    <row r="122" spans="1:200" x14ac:dyDescent="0.25">
      <c r="A122">
        <v>-1077894153</v>
      </c>
      <c r="B122" t="b">
        <v>0</v>
      </c>
      <c r="C122" t="b">
        <v>0</v>
      </c>
      <c r="D122">
        <v>138</v>
      </c>
      <c r="E122">
        <v>1756791172</v>
      </c>
      <c r="F122" t="s">
        <v>2003</v>
      </c>
      <c r="G122">
        <v>997279492</v>
      </c>
      <c r="H122">
        <v>26</v>
      </c>
      <c r="I122">
        <v>-23868</v>
      </c>
      <c r="J122">
        <v>14617</v>
      </c>
      <c r="K122">
        <v>-2.7258234195306462E+38</v>
      </c>
      <c r="L122" t="s">
        <v>2004</v>
      </c>
      <c r="M122">
        <v>204</v>
      </c>
      <c r="N122">
        <v>2322697550</v>
      </c>
      <c r="O122">
        <v>1152422297</v>
      </c>
      <c r="P122">
        <v>49</v>
      </c>
      <c r="Q122">
        <v>86</v>
      </c>
      <c r="R122" t="s">
        <v>2005</v>
      </c>
      <c r="S122" t="s">
        <v>2006</v>
      </c>
      <c r="T122">
        <v>177</v>
      </c>
      <c r="U122" t="s">
        <v>2007</v>
      </c>
      <c r="V122">
        <v>-24033</v>
      </c>
      <c r="W122" t="s">
        <v>2008</v>
      </c>
      <c r="X122" t="b">
        <v>1</v>
      </c>
      <c r="Y122">
        <v>-400574196</v>
      </c>
      <c r="Z122" t="b">
        <v>0</v>
      </c>
      <c r="AA122">
        <v>65160</v>
      </c>
      <c r="AB122">
        <v>-96</v>
      </c>
      <c r="AC122">
        <v>-857</v>
      </c>
      <c r="AD122">
        <v>109</v>
      </c>
      <c r="AE122">
        <v>-4760</v>
      </c>
      <c r="AF122">
        <v>897056495</v>
      </c>
      <c r="AG122">
        <v>-1293705034</v>
      </c>
      <c r="AH122" t="s">
        <v>2009</v>
      </c>
      <c r="AI122">
        <v>226756600</v>
      </c>
      <c r="AJ122">
        <v>27714</v>
      </c>
      <c r="AK122">
        <v>-2.5439614593195509E+38</v>
      </c>
      <c r="AL122">
        <v>-127</v>
      </c>
      <c r="AM122">
        <v>-2.2284515555184201E+38</v>
      </c>
      <c r="AN122" t="s">
        <v>2010</v>
      </c>
      <c r="AO122" t="s">
        <v>2011</v>
      </c>
      <c r="AP122">
        <v>97</v>
      </c>
      <c r="AQ122">
        <v>-1207314210</v>
      </c>
      <c r="AR122">
        <v>126</v>
      </c>
      <c r="AS122">
        <v>-14774</v>
      </c>
      <c r="AT122">
        <v>224</v>
      </c>
      <c r="AU122">
        <v>14294</v>
      </c>
      <c r="AV122">
        <v>31</v>
      </c>
      <c r="AW122" t="s">
        <v>2012</v>
      </c>
      <c r="AX122">
        <v>28921</v>
      </c>
      <c r="AY122">
        <v>33126</v>
      </c>
      <c r="AZ122">
        <v>3568325816</v>
      </c>
      <c r="BA122">
        <v>2.6041801014963092E+38</v>
      </c>
      <c r="BB122">
        <v>-1336558305</v>
      </c>
      <c r="BC122">
        <v>-114</v>
      </c>
      <c r="BD122">
        <v>-8815</v>
      </c>
      <c r="BE122">
        <v>78</v>
      </c>
      <c r="BF122">
        <v>1.207643050864078E+38</v>
      </c>
      <c r="BG122" t="s">
        <v>2013</v>
      </c>
      <c r="BH122">
        <v>-1.5563831359929401E+38</v>
      </c>
      <c r="BI122">
        <v>20253</v>
      </c>
      <c r="BJ122">
        <v>105</v>
      </c>
      <c r="BK122">
        <v>-568100530</v>
      </c>
      <c r="BL122">
        <v>-606617794</v>
      </c>
      <c r="BM122" t="b">
        <v>0</v>
      </c>
      <c r="BN122">
        <v>-2.761377532854935E+38</v>
      </c>
      <c r="BO122" t="b">
        <v>1</v>
      </c>
      <c r="BP122">
        <v>6570</v>
      </c>
      <c r="BQ122">
        <v>-2006060148</v>
      </c>
      <c r="BR122">
        <v>-2.9195917680925721E+38</v>
      </c>
      <c r="BS122">
        <v>43012</v>
      </c>
      <c r="BT122" t="s">
        <v>208</v>
      </c>
      <c r="BU122">
        <v>-805290790</v>
      </c>
      <c r="BV122">
        <v>-114</v>
      </c>
      <c r="BW122">
        <v>1980425292</v>
      </c>
      <c r="BX122">
        <v>35</v>
      </c>
      <c r="BY122">
        <v>-14</v>
      </c>
      <c r="BZ122" t="b">
        <v>0</v>
      </c>
      <c r="CA122">
        <v>18455</v>
      </c>
      <c r="CB122">
        <v>37509</v>
      </c>
      <c r="CC122" t="s">
        <v>2014</v>
      </c>
      <c r="CD122" t="s">
        <v>2015</v>
      </c>
      <c r="CE122">
        <v>2107</v>
      </c>
      <c r="CF122">
        <v>-113</v>
      </c>
      <c r="CG122">
        <v>64</v>
      </c>
      <c r="CH122">
        <v>48</v>
      </c>
      <c r="CI122">
        <v>84</v>
      </c>
      <c r="CJ122">
        <v>1935076960</v>
      </c>
      <c r="CK122">
        <v>7.3171189494738024E+37</v>
      </c>
      <c r="CL122">
        <v>-2062862244</v>
      </c>
      <c r="CM122">
        <v>106</v>
      </c>
      <c r="CN122">
        <v>-1751116241</v>
      </c>
      <c r="CO122" t="s">
        <v>2016</v>
      </c>
      <c r="CP122">
        <v>124</v>
      </c>
      <c r="CQ122">
        <v>3354145792</v>
      </c>
      <c r="CR122">
        <v>-283</v>
      </c>
      <c r="CS122" t="s">
        <v>2017</v>
      </c>
      <c r="CT122">
        <v>1464804072</v>
      </c>
      <c r="CU122">
        <v>-2.115952769851452E+38</v>
      </c>
      <c r="CV122">
        <v>3388417252</v>
      </c>
      <c r="CW122">
        <v>33</v>
      </c>
      <c r="CX122">
        <v>41</v>
      </c>
      <c r="CY122">
        <v>58544</v>
      </c>
      <c r="CZ122">
        <v>-3.924695720318255E+37</v>
      </c>
      <c r="DA122">
        <v>-890751844</v>
      </c>
      <c r="DB122">
        <v>29529</v>
      </c>
      <c r="DC122">
        <v>160</v>
      </c>
      <c r="DD122">
        <v>-1594997154</v>
      </c>
      <c r="DE122">
        <v>37343</v>
      </c>
      <c r="DF122">
        <v>2.343419745807974E+38</v>
      </c>
      <c r="DG122">
        <v>242</v>
      </c>
      <c r="DH122">
        <v>1</v>
      </c>
      <c r="DI122">
        <v>43082</v>
      </c>
      <c r="DJ122">
        <v>-8.9709833168206307E+37</v>
      </c>
      <c r="DK122">
        <v>50378</v>
      </c>
      <c r="DL122">
        <v>160</v>
      </c>
      <c r="DM122">
        <v>2762130897</v>
      </c>
      <c r="DN122">
        <v>10852</v>
      </c>
      <c r="DO122">
        <v>188</v>
      </c>
      <c r="DP122">
        <v>3287413665</v>
      </c>
      <c r="DQ122">
        <v>16</v>
      </c>
      <c r="DR122" t="b">
        <v>0</v>
      </c>
      <c r="DS122">
        <v>120</v>
      </c>
      <c r="DT122">
        <v>1242061750</v>
      </c>
      <c r="DU122">
        <v>-567917995</v>
      </c>
      <c r="DV122">
        <v>2.966015153904982E+38</v>
      </c>
      <c r="DW122">
        <v>37465</v>
      </c>
      <c r="DX122">
        <v>-11009</v>
      </c>
      <c r="DY122" t="b">
        <v>1</v>
      </c>
      <c r="DZ122">
        <v>-2040070433</v>
      </c>
      <c r="EA122">
        <v>28072</v>
      </c>
      <c r="EB122" t="b">
        <v>0</v>
      </c>
      <c r="EC122">
        <v>-1.7440457826908118E+38</v>
      </c>
      <c r="ED122">
        <v>-11195503</v>
      </c>
      <c r="EE122" t="b">
        <v>0</v>
      </c>
      <c r="EF122">
        <v>40</v>
      </c>
      <c r="EG122" t="b">
        <v>0</v>
      </c>
      <c r="EH122">
        <v>2.860241697513802E+38</v>
      </c>
      <c r="EI122">
        <v>1123612371</v>
      </c>
      <c r="EJ122">
        <v>145</v>
      </c>
      <c r="EK122">
        <f t="shared" si="16"/>
        <v>467</v>
      </c>
      <c r="EL122">
        <f t="shared" si="29"/>
        <v>467</v>
      </c>
      <c r="EM122">
        <f t="shared" si="29"/>
        <v>467</v>
      </c>
      <c r="EN122">
        <f t="shared" si="29"/>
        <v>467</v>
      </c>
      <c r="EO122">
        <f t="shared" si="29"/>
        <v>467</v>
      </c>
      <c r="EP122">
        <f t="shared" si="29"/>
        <v>467</v>
      </c>
      <c r="EQ122">
        <f t="shared" si="29"/>
        <v>467</v>
      </c>
      <c r="ER122">
        <f t="shared" si="29"/>
        <v>467</v>
      </c>
      <c r="ES122">
        <f t="shared" si="29"/>
        <v>467</v>
      </c>
      <c r="ET122">
        <f t="shared" si="29"/>
        <v>467</v>
      </c>
      <c r="EU122">
        <f t="shared" si="29"/>
        <v>467</v>
      </c>
      <c r="EV122">
        <f t="shared" si="29"/>
        <v>467</v>
      </c>
      <c r="EW122">
        <f t="shared" si="29"/>
        <v>467</v>
      </c>
      <c r="EX122">
        <f t="shared" si="29"/>
        <v>467</v>
      </c>
      <c r="EY122">
        <f t="shared" si="29"/>
        <v>467</v>
      </c>
      <c r="EZ122">
        <f t="shared" si="29"/>
        <v>467</v>
      </c>
      <c r="FA122">
        <f t="shared" si="29"/>
        <v>467</v>
      </c>
      <c r="FB122">
        <f t="shared" si="29"/>
        <v>467</v>
      </c>
      <c r="FC122">
        <f t="shared" si="29"/>
        <v>467</v>
      </c>
      <c r="FD122">
        <f t="shared" si="29"/>
        <v>467</v>
      </c>
      <c r="FE122">
        <f t="shared" si="29"/>
        <v>467</v>
      </c>
      <c r="FF122">
        <f t="shared" si="29"/>
        <v>467</v>
      </c>
      <c r="FG122">
        <f t="shared" si="29"/>
        <v>467</v>
      </c>
      <c r="FH122">
        <f t="shared" si="29"/>
        <v>467</v>
      </c>
      <c r="FI122">
        <f t="shared" si="29"/>
        <v>467</v>
      </c>
      <c r="FJ122">
        <f t="shared" si="29"/>
        <v>467</v>
      </c>
      <c r="FK122">
        <f t="shared" si="29"/>
        <v>467</v>
      </c>
      <c r="FL122">
        <f t="shared" si="29"/>
        <v>467</v>
      </c>
      <c r="FM122">
        <f t="shared" si="29"/>
        <v>467</v>
      </c>
      <c r="FN122">
        <f t="shared" si="29"/>
        <v>467</v>
      </c>
      <c r="FO122">
        <f t="shared" si="29"/>
        <v>467</v>
      </c>
      <c r="FP122">
        <f t="shared" si="29"/>
        <v>467</v>
      </c>
      <c r="FQ122">
        <f t="shared" si="29"/>
        <v>467</v>
      </c>
      <c r="FR122">
        <f t="shared" si="29"/>
        <v>467</v>
      </c>
      <c r="FS122">
        <f t="shared" si="29"/>
        <v>467</v>
      </c>
      <c r="FT122">
        <f t="shared" si="29"/>
        <v>467</v>
      </c>
      <c r="FU122">
        <f t="shared" si="29"/>
        <v>467</v>
      </c>
      <c r="FV122">
        <f t="shared" si="29"/>
        <v>467</v>
      </c>
      <c r="FW122">
        <f t="shared" si="29"/>
        <v>467</v>
      </c>
      <c r="FX122">
        <f t="shared" si="29"/>
        <v>467</v>
      </c>
      <c r="FY122">
        <f t="shared" si="29"/>
        <v>467</v>
      </c>
      <c r="FZ122">
        <f t="shared" si="29"/>
        <v>467</v>
      </c>
      <c r="GA122">
        <f t="shared" si="29"/>
        <v>467</v>
      </c>
      <c r="GB122">
        <f t="shared" si="29"/>
        <v>467</v>
      </c>
      <c r="GC122">
        <f t="shared" si="29"/>
        <v>467</v>
      </c>
      <c r="GD122">
        <f t="shared" si="29"/>
        <v>467</v>
      </c>
      <c r="GE122">
        <f t="shared" si="29"/>
        <v>467</v>
      </c>
      <c r="GF122">
        <f t="shared" si="29"/>
        <v>467</v>
      </c>
      <c r="GG122">
        <f t="shared" si="29"/>
        <v>467</v>
      </c>
      <c r="GH122">
        <f t="shared" si="29"/>
        <v>467</v>
      </c>
      <c r="GI122">
        <f t="shared" si="29"/>
        <v>467</v>
      </c>
      <c r="GJ122">
        <f t="shared" si="29"/>
        <v>467</v>
      </c>
      <c r="GK122">
        <f t="shared" si="29"/>
        <v>467</v>
      </c>
      <c r="GL122">
        <f t="shared" si="29"/>
        <v>467</v>
      </c>
      <c r="GM122">
        <f t="shared" si="29"/>
        <v>467</v>
      </c>
      <c r="GN122">
        <f t="shared" si="29"/>
        <v>467</v>
      </c>
      <c r="GO122">
        <f t="shared" si="29"/>
        <v>467</v>
      </c>
      <c r="GP122">
        <f t="shared" si="29"/>
        <v>467</v>
      </c>
      <c r="GQ122">
        <f t="shared" si="29"/>
        <v>467</v>
      </c>
      <c r="GR122">
        <f t="shared" si="29"/>
        <v>467</v>
      </c>
    </row>
    <row r="123" spans="1:200" x14ac:dyDescent="0.25">
      <c r="A123">
        <v>-1890936777</v>
      </c>
      <c r="B123" t="b">
        <v>1</v>
      </c>
      <c r="C123" t="b">
        <v>0</v>
      </c>
      <c r="D123">
        <v>31</v>
      </c>
      <c r="E123">
        <v>3799668487</v>
      </c>
      <c r="F123" t="s">
        <v>2018</v>
      </c>
      <c r="G123">
        <v>3936434592</v>
      </c>
      <c r="H123">
        <v>35</v>
      </c>
      <c r="I123">
        <v>-8203</v>
      </c>
      <c r="J123">
        <v>8016</v>
      </c>
      <c r="K123">
        <v>-1.660007679019165E+38</v>
      </c>
      <c r="L123" t="s">
        <v>2019</v>
      </c>
      <c r="M123">
        <v>136</v>
      </c>
      <c r="N123">
        <v>976885894</v>
      </c>
      <c r="O123">
        <v>1021602704</v>
      </c>
      <c r="P123">
        <v>117</v>
      </c>
      <c r="Q123">
        <v>90</v>
      </c>
      <c r="R123" t="s">
        <v>2020</v>
      </c>
      <c r="S123" t="s">
        <v>2021</v>
      </c>
      <c r="T123">
        <v>134</v>
      </c>
      <c r="U123" t="s">
        <v>2022</v>
      </c>
      <c r="V123">
        <v>13508</v>
      </c>
      <c r="W123" t="s">
        <v>2023</v>
      </c>
      <c r="X123" t="b">
        <v>1</v>
      </c>
      <c r="Y123">
        <v>357535732</v>
      </c>
      <c r="Z123" t="b">
        <v>0</v>
      </c>
      <c r="AA123">
        <v>60147</v>
      </c>
      <c r="AB123">
        <v>87</v>
      </c>
      <c r="AC123">
        <v>-25488</v>
      </c>
      <c r="AD123">
        <v>-52</v>
      </c>
      <c r="AE123">
        <v>17049</v>
      </c>
      <c r="AF123">
        <v>1742434783</v>
      </c>
      <c r="AG123">
        <v>1980327885</v>
      </c>
      <c r="AH123" t="s">
        <v>730</v>
      </c>
      <c r="AI123">
        <v>1445829188</v>
      </c>
      <c r="AJ123">
        <v>36018</v>
      </c>
      <c r="AK123">
        <v>1.041876966764465E+38</v>
      </c>
      <c r="AL123">
        <v>84</v>
      </c>
      <c r="AM123">
        <v>1.225619663609298E+36</v>
      </c>
      <c r="AN123" t="s">
        <v>2024</v>
      </c>
      <c r="AO123" t="s">
        <v>2025</v>
      </c>
      <c r="AP123">
        <v>49</v>
      </c>
      <c r="AQ123">
        <v>1361338963</v>
      </c>
      <c r="AR123">
        <v>-48</v>
      </c>
      <c r="AS123">
        <v>-9068</v>
      </c>
      <c r="AT123">
        <v>182</v>
      </c>
      <c r="AU123">
        <v>12453</v>
      </c>
      <c r="AV123">
        <v>-90</v>
      </c>
      <c r="AW123" t="s">
        <v>2026</v>
      </c>
      <c r="AX123">
        <v>42098</v>
      </c>
      <c r="AY123">
        <v>15371</v>
      </c>
      <c r="AZ123">
        <v>1824749880</v>
      </c>
      <c r="BA123">
        <v>-2.3854781982302802E+38</v>
      </c>
      <c r="BB123">
        <v>209628769</v>
      </c>
      <c r="BC123">
        <v>-11</v>
      </c>
      <c r="BD123">
        <v>-7787</v>
      </c>
      <c r="BE123">
        <v>121</v>
      </c>
      <c r="BF123">
        <v>-3.2617580183008392E+38</v>
      </c>
      <c r="BG123" t="s">
        <v>2027</v>
      </c>
      <c r="BH123">
        <v>-6.5442143276925969E+36</v>
      </c>
      <c r="BI123">
        <v>48778</v>
      </c>
      <c r="BJ123">
        <v>235</v>
      </c>
      <c r="BK123">
        <v>1815650386</v>
      </c>
      <c r="BL123">
        <v>466701301</v>
      </c>
      <c r="BM123" t="b">
        <v>1</v>
      </c>
      <c r="BN123">
        <v>-1.316610170996959E+38</v>
      </c>
      <c r="BO123" t="b">
        <v>1</v>
      </c>
      <c r="BP123">
        <v>22928</v>
      </c>
      <c r="BQ123">
        <v>-13298730</v>
      </c>
      <c r="BR123">
        <v>1.8870205315737099E+38</v>
      </c>
      <c r="BS123">
        <v>9764</v>
      </c>
      <c r="BT123" t="s">
        <v>2028</v>
      </c>
      <c r="BU123">
        <v>-1035920884</v>
      </c>
      <c r="BV123">
        <v>-29</v>
      </c>
      <c r="BW123">
        <v>1712809709</v>
      </c>
      <c r="BX123">
        <v>63</v>
      </c>
      <c r="BY123">
        <v>105</v>
      </c>
      <c r="BZ123" t="b">
        <v>1</v>
      </c>
      <c r="CA123">
        <v>23517</v>
      </c>
      <c r="CB123">
        <v>15699</v>
      </c>
      <c r="CC123" t="s">
        <v>2029</v>
      </c>
      <c r="CD123" t="s">
        <v>2030</v>
      </c>
      <c r="CE123">
        <v>31599</v>
      </c>
      <c r="CF123">
        <v>20</v>
      </c>
      <c r="CG123">
        <v>111</v>
      </c>
      <c r="CH123">
        <v>177</v>
      </c>
      <c r="CI123">
        <v>95</v>
      </c>
      <c r="CJ123">
        <v>2382021122</v>
      </c>
      <c r="CK123">
        <v>1.299224871544909E+38</v>
      </c>
      <c r="CL123">
        <v>-2063982916</v>
      </c>
      <c r="CM123">
        <v>74</v>
      </c>
      <c r="CN123">
        <v>-397879433</v>
      </c>
      <c r="CO123" t="s">
        <v>2031</v>
      </c>
      <c r="CP123">
        <v>-32</v>
      </c>
      <c r="CQ123">
        <v>4218674348</v>
      </c>
      <c r="CR123">
        <v>32242</v>
      </c>
      <c r="CS123" t="s">
        <v>2032</v>
      </c>
      <c r="CT123">
        <v>639472887</v>
      </c>
      <c r="CU123">
        <v>2.9579958899907179E+38</v>
      </c>
      <c r="CV123">
        <v>448691461</v>
      </c>
      <c r="CW123">
        <v>-118</v>
      </c>
      <c r="CX123">
        <v>186</v>
      </c>
      <c r="CY123">
        <v>29264</v>
      </c>
      <c r="CZ123">
        <v>1.4694328467017009E+38</v>
      </c>
      <c r="DA123">
        <v>-1968105010</v>
      </c>
      <c r="DB123">
        <v>16900</v>
      </c>
      <c r="DC123">
        <v>136</v>
      </c>
      <c r="DD123">
        <v>1660519270</v>
      </c>
      <c r="DE123">
        <v>19549</v>
      </c>
      <c r="DF123">
        <v>2.639300801866895E+38</v>
      </c>
      <c r="DG123">
        <v>183</v>
      </c>
      <c r="DH123">
        <v>67</v>
      </c>
      <c r="DI123">
        <v>59929</v>
      </c>
      <c r="DJ123">
        <v>3.3992238483978271E+38</v>
      </c>
      <c r="DK123">
        <v>58527</v>
      </c>
      <c r="DL123">
        <v>41</v>
      </c>
      <c r="DM123">
        <v>1268712063</v>
      </c>
      <c r="DN123">
        <v>31086</v>
      </c>
      <c r="DO123">
        <v>66</v>
      </c>
      <c r="DP123">
        <v>1270959274</v>
      </c>
      <c r="DQ123">
        <v>32</v>
      </c>
      <c r="DR123" t="b">
        <v>1</v>
      </c>
      <c r="DS123">
        <v>80</v>
      </c>
      <c r="DT123">
        <v>-1916577365</v>
      </c>
      <c r="DU123">
        <v>-1578471242</v>
      </c>
      <c r="DV123">
        <v>-9.0497650708611863E+37</v>
      </c>
      <c r="DW123">
        <v>38888</v>
      </c>
      <c r="DX123">
        <v>-23292</v>
      </c>
      <c r="DY123" t="b">
        <v>0</v>
      </c>
      <c r="DZ123">
        <v>-1542162955</v>
      </c>
      <c r="EA123">
        <v>21431</v>
      </c>
      <c r="EB123" t="b">
        <v>0</v>
      </c>
      <c r="EC123">
        <v>3.039686722561985E+38</v>
      </c>
      <c r="ED123">
        <v>101505284</v>
      </c>
      <c r="EE123" t="b">
        <v>1</v>
      </c>
      <c r="EF123">
        <v>184</v>
      </c>
      <c r="EG123" t="b">
        <v>1</v>
      </c>
      <c r="EH123">
        <v>2.9888684520521218E+38</v>
      </c>
      <c r="EI123">
        <v>1603274984</v>
      </c>
      <c r="EJ123">
        <v>175</v>
      </c>
      <c r="EK123">
        <f t="shared" si="16"/>
        <v>467</v>
      </c>
      <c r="EL123">
        <f t="shared" si="29"/>
        <v>467</v>
      </c>
      <c r="EM123">
        <f t="shared" si="29"/>
        <v>467</v>
      </c>
      <c r="EN123">
        <f t="shared" si="29"/>
        <v>467</v>
      </c>
      <c r="EO123">
        <f t="shared" si="29"/>
        <v>467</v>
      </c>
      <c r="EP123">
        <f t="shared" si="29"/>
        <v>467</v>
      </c>
      <c r="EQ123">
        <f t="shared" si="29"/>
        <v>467</v>
      </c>
      <c r="ER123">
        <f t="shared" si="29"/>
        <v>467</v>
      </c>
      <c r="ES123">
        <f t="shared" si="29"/>
        <v>467</v>
      </c>
      <c r="ET123">
        <f t="shared" si="29"/>
        <v>467</v>
      </c>
      <c r="EU123">
        <f t="shared" si="29"/>
        <v>467</v>
      </c>
      <c r="EV123">
        <f t="shared" si="29"/>
        <v>467</v>
      </c>
      <c r="EW123">
        <f t="shared" si="29"/>
        <v>467</v>
      </c>
      <c r="EX123">
        <f t="shared" si="29"/>
        <v>467</v>
      </c>
      <c r="EY123">
        <f t="shared" si="29"/>
        <v>467</v>
      </c>
      <c r="EZ123">
        <f t="shared" si="29"/>
        <v>467</v>
      </c>
      <c r="FA123">
        <f t="shared" si="29"/>
        <v>467</v>
      </c>
      <c r="FB123">
        <f t="shared" si="29"/>
        <v>467</v>
      </c>
      <c r="FC123">
        <f t="shared" si="29"/>
        <v>467</v>
      </c>
      <c r="FD123">
        <f t="shared" si="29"/>
        <v>467</v>
      </c>
      <c r="FE123">
        <f t="shared" si="29"/>
        <v>467</v>
      </c>
      <c r="FF123">
        <f t="shared" si="29"/>
        <v>467</v>
      </c>
      <c r="FG123">
        <f t="shared" si="29"/>
        <v>467</v>
      </c>
      <c r="FH123">
        <f t="shared" si="29"/>
        <v>467</v>
      </c>
      <c r="FI123">
        <f t="shared" si="29"/>
        <v>467</v>
      </c>
      <c r="FJ123">
        <f t="shared" si="29"/>
        <v>467</v>
      </c>
      <c r="FK123">
        <f t="shared" si="29"/>
        <v>467</v>
      </c>
      <c r="FL123">
        <f t="shared" si="29"/>
        <v>467</v>
      </c>
      <c r="FM123">
        <f t="shared" si="29"/>
        <v>467</v>
      </c>
      <c r="FN123">
        <f t="shared" si="29"/>
        <v>467</v>
      </c>
      <c r="FO123">
        <f t="shared" si="29"/>
        <v>467</v>
      </c>
      <c r="FP123">
        <f t="shared" si="29"/>
        <v>467</v>
      </c>
      <c r="FQ123">
        <f t="shared" ref="EL123:GR127" si="30">$EJ$2 + $EF$2</f>
        <v>467</v>
      </c>
      <c r="FR123">
        <f t="shared" si="30"/>
        <v>467</v>
      </c>
      <c r="FS123">
        <f t="shared" si="30"/>
        <v>467</v>
      </c>
      <c r="FT123">
        <f t="shared" si="30"/>
        <v>467</v>
      </c>
      <c r="FU123">
        <f t="shared" si="30"/>
        <v>467</v>
      </c>
      <c r="FV123">
        <f t="shared" si="30"/>
        <v>467</v>
      </c>
      <c r="FW123">
        <f t="shared" si="30"/>
        <v>467</v>
      </c>
      <c r="FX123">
        <f t="shared" si="30"/>
        <v>467</v>
      </c>
      <c r="FY123">
        <f t="shared" si="30"/>
        <v>467</v>
      </c>
      <c r="FZ123">
        <f t="shared" si="30"/>
        <v>467</v>
      </c>
      <c r="GA123">
        <f t="shared" si="30"/>
        <v>467</v>
      </c>
      <c r="GB123">
        <f t="shared" si="30"/>
        <v>467</v>
      </c>
      <c r="GC123">
        <f t="shared" si="30"/>
        <v>467</v>
      </c>
      <c r="GD123">
        <f t="shared" si="30"/>
        <v>467</v>
      </c>
      <c r="GE123">
        <f t="shared" si="30"/>
        <v>467</v>
      </c>
      <c r="GF123">
        <f t="shared" si="30"/>
        <v>467</v>
      </c>
      <c r="GG123">
        <f t="shared" si="30"/>
        <v>467</v>
      </c>
      <c r="GH123">
        <f t="shared" si="30"/>
        <v>467</v>
      </c>
      <c r="GI123">
        <f t="shared" si="30"/>
        <v>467</v>
      </c>
      <c r="GJ123">
        <f t="shared" si="30"/>
        <v>467</v>
      </c>
      <c r="GK123">
        <f t="shared" si="30"/>
        <v>467</v>
      </c>
      <c r="GL123">
        <f t="shared" si="30"/>
        <v>467</v>
      </c>
      <c r="GM123">
        <f t="shared" si="30"/>
        <v>467</v>
      </c>
      <c r="GN123">
        <f t="shared" si="30"/>
        <v>467</v>
      </c>
      <c r="GO123">
        <f t="shared" si="30"/>
        <v>467</v>
      </c>
      <c r="GP123">
        <f t="shared" si="30"/>
        <v>467</v>
      </c>
      <c r="GQ123">
        <f t="shared" si="30"/>
        <v>467</v>
      </c>
      <c r="GR123">
        <f t="shared" si="30"/>
        <v>467</v>
      </c>
    </row>
    <row r="124" spans="1:200" x14ac:dyDescent="0.25">
      <c r="A124">
        <v>204185807</v>
      </c>
      <c r="B124" t="b">
        <v>1</v>
      </c>
      <c r="C124" t="b">
        <v>1</v>
      </c>
      <c r="D124">
        <v>73</v>
      </c>
      <c r="E124">
        <v>2711831961</v>
      </c>
      <c r="F124" t="s">
        <v>2033</v>
      </c>
      <c r="G124">
        <v>3224876485</v>
      </c>
      <c r="H124">
        <v>233</v>
      </c>
      <c r="I124">
        <v>22496</v>
      </c>
      <c r="J124">
        <v>31820</v>
      </c>
      <c r="K124">
        <v>-2.0878444861796661E+38</v>
      </c>
      <c r="L124" t="s">
        <v>2034</v>
      </c>
      <c r="M124">
        <v>228</v>
      </c>
      <c r="N124">
        <v>2701275503</v>
      </c>
      <c r="O124">
        <v>1595907951</v>
      </c>
      <c r="P124">
        <v>15</v>
      </c>
      <c r="Q124">
        <v>159</v>
      </c>
      <c r="R124" t="s">
        <v>248</v>
      </c>
      <c r="S124" t="s">
        <v>2035</v>
      </c>
      <c r="T124">
        <v>150</v>
      </c>
      <c r="U124" t="s">
        <v>2036</v>
      </c>
      <c r="V124">
        <v>9950</v>
      </c>
      <c r="W124" t="s">
        <v>2037</v>
      </c>
      <c r="X124" t="b">
        <v>0</v>
      </c>
      <c r="Y124">
        <v>1606773519</v>
      </c>
      <c r="Z124" t="b">
        <v>1</v>
      </c>
      <c r="AA124">
        <v>42461</v>
      </c>
      <c r="AB124">
        <v>119</v>
      </c>
      <c r="AC124">
        <v>-3134</v>
      </c>
      <c r="AD124">
        <v>-100</v>
      </c>
      <c r="AE124">
        <v>22528</v>
      </c>
      <c r="AF124">
        <v>2578636528</v>
      </c>
      <c r="AG124">
        <v>2112621505</v>
      </c>
      <c r="AH124" t="s">
        <v>2038</v>
      </c>
      <c r="AI124">
        <v>2204540566</v>
      </c>
      <c r="AJ124">
        <v>25825</v>
      </c>
      <c r="AK124">
        <v>-1.005800465910454E+38</v>
      </c>
      <c r="AL124">
        <v>-15</v>
      </c>
      <c r="AM124">
        <v>1.9637804707177721E+36</v>
      </c>
      <c r="AN124" t="s">
        <v>2039</v>
      </c>
      <c r="AO124" t="s">
        <v>2040</v>
      </c>
      <c r="AP124">
        <v>127</v>
      </c>
      <c r="AQ124">
        <v>-2088268001</v>
      </c>
      <c r="AR124">
        <v>44</v>
      </c>
      <c r="AS124">
        <v>13720</v>
      </c>
      <c r="AT124">
        <v>134</v>
      </c>
      <c r="AU124">
        <v>-14487</v>
      </c>
      <c r="AV124">
        <v>-39</v>
      </c>
      <c r="AW124" t="s">
        <v>2041</v>
      </c>
      <c r="AX124">
        <v>64587</v>
      </c>
      <c r="AY124">
        <v>59399</v>
      </c>
      <c r="AZ124">
        <v>2747945449</v>
      </c>
      <c r="BA124">
        <v>-6.2083443960125361E+37</v>
      </c>
      <c r="BB124">
        <v>316200294</v>
      </c>
      <c r="BC124">
        <v>-112</v>
      </c>
      <c r="BD124">
        <v>-9105</v>
      </c>
      <c r="BE124">
        <v>237</v>
      </c>
      <c r="BF124">
        <v>-2.9295419820722532E+38</v>
      </c>
      <c r="BG124" t="s">
        <v>2042</v>
      </c>
      <c r="BH124">
        <v>-2.648748849364364E+38</v>
      </c>
      <c r="BI124">
        <v>59077</v>
      </c>
      <c r="BJ124">
        <v>143</v>
      </c>
      <c r="BK124">
        <v>-1741921824</v>
      </c>
      <c r="BL124">
        <v>-409093017</v>
      </c>
      <c r="BM124" t="b">
        <v>0</v>
      </c>
      <c r="BN124">
        <v>2.0107740160595881E+38</v>
      </c>
      <c r="BO124" t="b">
        <v>0</v>
      </c>
      <c r="BP124">
        <v>6463</v>
      </c>
      <c r="BQ124">
        <v>898903005</v>
      </c>
      <c r="BR124">
        <v>1.1037215307474249E+38</v>
      </c>
      <c r="BS124">
        <v>35501</v>
      </c>
      <c r="BT124" t="s">
        <v>2043</v>
      </c>
      <c r="BU124">
        <v>947539652</v>
      </c>
      <c r="BV124">
        <v>-73</v>
      </c>
      <c r="BW124">
        <v>591938441</v>
      </c>
      <c r="BX124">
        <v>82</v>
      </c>
      <c r="BY124">
        <v>32</v>
      </c>
      <c r="BZ124" t="b">
        <v>1</v>
      </c>
      <c r="CA124">
        <v>34682</v>
      </c>
      <c r="CB124">
        <v>27872</v>
      </c>
      <c r="CC124" t="s">
        <v>2044</v>
      </c>
      <c r="CD124" t="s">
        <v>2045</v>
      </c>
      <c r="CE124">
        <v>24051</v>
      </c>
      <c r="CF124">
        <v>-58</v>
      </c>
      <c r="CG124">
        <v>88</v>
      </c>
      <c r="CH124">
        <v>125</v>
      </c>
      <c r="CI124">
        <v>-116</v>
      </c>
      <c r="CJ124">
        <v>2826279991</v>
      </c>
      <c r="CK124">
        <v>-2.775000958957174E+37</v>
      </c>
      <c r="CL124">
        <v>1265504989</v>
      </c>
      <c r="CM124">
        <v>-113</v>
      </c>
      <c r="CN124">
        <v>-174437184</v>
      </c>
      <c r="CO124" t="s">
        <v>2046</v>
      </c>
      <c r="CP124">
        <v>71</v>
      </c>
      <c r="CQ124">
        <v>1167318942</v>
      </c>
      <c r="CR124">
        <v>1114</v>
      </c>
      <c r="CS124" t="s">
        <v>2047</v>
      </c>
      <c r="CT124">
        <v>687000544</v>
      </c>
      <c r="CU124">
        <v>-1.13507322792398E+38</v>
      </c>
      <c r="CV124">
        <v>1576563269</v>
      </c>
      <c r="CW124">
        <v>-2</v>
      </c>
      <c r="CX124">
        <v>116</v>
      </c>
      <c r="CY124">
        <v>35035</v>
      </c>
      <c r="CZ124">
        <v>-1.7603366414298561E+38</v>
      </c>
      <c r="DA124">
        <v>-1171455708</v>
      </c>
      <c r="DB124">
        <v>27334</v>
      </c>
      <c r="DC124">
        <v>180</v>
      </c>
      <c r="DD124">
        <v>-1757559597</v>
      </c>
      <c r="DE124">
        <v>13052</v>
      </c>
      <c r="DF124">
        <v>-3.1656150929058791E+38</v>
      </c>
      <c r="DG124">
        <v>234</v>
      </c>
      <c r="DH124">
        <v>97</v>
      </c>
      <c r="DI124">
        <v>55845</v>
      </c>
      <c r="DJ124">
        <v>1.177424104562464E+38</v>
      </c>
      <c r="DK124">
        <v>22440</v>
      </c>
      <c r="DL124">
        <v>32</v>
      </c>
      <c r="DM124">
        <v>2951751668</v>
      </c>
      <c r="DN124">
        <v>45114</v>
      </c>
      <c r="DO124">
        <v>47</v>
      </c>
      <c r="DP124">
        <v>3952453188</v>
      </c>
      <c r="DQ124">
        <v>-5</v>
      </c>
      <c r="DR124" t="b">
        <v>0</v>
      </c>
      <c r="DS124">
        <v>209</v>
      </c>
      <c r="DT124">
        <v>-797797261</v>
      </c>
      <c r="DU124">
        <v>-1824627844</v>
      </c>
      <c r="DV124">
        <v>1.8899453546714121E+38</v>
      </c>
      <c r="DW124">
        <v>44292</v>
      </c>
      <c r="DX124">
        <v>26222</v>
      </c>
      <c r="DY124" t="b">
        <v>0</v>
      </c>
      <c r="DZ124">
        <v>-239816711</v>
      </c>
      <c r="EA124">
        <v>28534</v>
      </c>
      <c r="EB124" t="b">
        <v>0</v>
      </c>
      <c r="EC124">
        <v>1.9502573835111769E+38</v>
      </c>
      <c r="ED124">
        <v>-973949530</v>
      </c>
      <c r="EE124" t="b">
        <v>0</v>
      </c>
      <c r="EF124">
        <v>153</v>
      </c>
      <c r="EG124" t="b">
        <v>0</v>
      </c>
      <c r="EH124">
        <v>2.0033205658824788E+38</v>
      </c>
      <c r="EI124">
        <v>3762971679</v>
      </c>
      <c r="EJ124">
        <v>160</v>
      </c>
      <c r="EK124">
        <f t="shared" si="16"/>
        <v>467</v>
      </c>
      <c r="EL124">
        <f t="shared" si="30"/>
        <v>467</v>
      </c>
      <c r="EM124">
        <f t="shared" si="30"/>
        <v>467</v>
      </c>
      <c r="EN124">
        <f t="shared" si="30"/>
        <v>467</v>
      </c>
      <c r="EO124">
        <f t="shared" si="30"/>
        <v>467</v>
      </c>
      <c r="EP124">
        <f t="shared" si="30"/>
        <v>467</v>
      </c>
      <c r="EQ124">
        <f t="shared" si="30"/>
        <v>467</v>
      </c>
      <c r="ER124">
        <f t="shared" si="30"/>
        <v>467</v>
      </c>
      <c r="ES124">
        <f t="shared" si="30"/>
        <v>467</v>
      </c>
      <c r="ET124">
        <f t="shared" si="30"/>
        <v>467</v>
      </c>
      <c r="EU124">
        <f t="shared" si="30"/>
        <v>467</v>
      </c>
      <c r="EV124">
        <f t="shared" si="30"/>
        <v>467</v>
      </c>
      <c r="EW124">
        <f t="shared" si="30"/>
        <v>467</v>
      </c>
      <c r="EX124">
        <f t="shared" si="30"/>
        <v>467</v>
      </c>
      <c r="EY124">
        <f t="shared" si="30"/>
        <v>467</v>
      </c>
      <c r="EZ124">
        <f t="shared" si="30"/>
        <v>467</v>
      </c>
      <c r="FA124">
        <f t="shared" si="30"/>
        <v>467</v>
      </c>
      <c r="FB124">
        <f t="shared" si="30"/>
        <v>467</v>
      </c>
      <c r="FC124">
        <f t="shared" si="30"/>
        <v>467</v>
      </c>
      <c r="FD124">
        <f t="shared" si="30"/>
        <v>467</v>
      </c>
      <c r="FE124">
        <f t="shared" si="30"/>
        <v>467</v>
      </c>
      <c r="FF124">
        <f t="shared" si="30"/>
        <v>467</v>
      </c>
      <c r="FG124">
        <f t="shared" si="30"/>
        <v>467</v>
      </c>
      <c r="FH124">
        <f t="shared" si="30"/>
        <v>467</v>
      </c>
      <c r="FI124">
        <f t="shared" si="30"/>
        <v>467</v>
      </c>
      <c r="FJ124">
        <f t="shared" si="30"/>
        <v>467</v>
      </c>
      <c r="FK124">
        <f t="shared" si="30"/>
        <v>467</v>
      </c>
      <c r="FL124">
        <f t="shared" si="30"/>
        <v>467</v>
      </c>
      <c r="FM124">
        <f t="shared" si="30"/>
        <v>467</v>
      </c>
      <c r="FN124">
        <f t="shared" si="30"/>
        <v>467</v>
      </c>
      <c r="FO124">
        <f t="shared" si="30"/>
        <v>467</v>
      </c>
      <c r="FP124">
        <f t="shared" si="30"/>
        <v>467</v>
      </c>
      <c r="FQ124">
        <f t="shared" si="30"/>
        <v>467</v>
      </c>
      <c r="FR124">
        <f t="shared" si="30"/>
        <v>467</v>
      </c>
      <c r="FS124">
        <f t="shared" si="30"/>
        <v>467</v>
      </c>
      <c r="FT124">
        <f t="shared" si="30"/>
        <v>467</v>
      </c>
      <c r="FU124">
        <f t="shared" si="30"/>
        <v>467</v>
      </c>
      <c r="FV124">
        <f t="shared" si="30"/>
        <v>467</v>
      </c>
      <c r="FW124">
        <f t="shared" si="30"/>
        <v>467</v>
      </c>
      <c r="FX124">
        <f t="shared" si="30"/>
        <v>467</v>
      </c>
      <c r="FY124">
        <f t="shared" si="30"/>
        <v>467</v>
      </c>
      <c r="FZ124">
        <f t="shared" si="30"/>
        <v>467</v>
      </c>
      <c r="GA124">
        <f t="shared" si="30"/>
        <v>467</v>
      </c>
      <c r="GB124">
        <f t="shared" si="30"/>
        <v>467</v>
      </c>
      <c r="GC124">
        <f t="shared" si="30"/>
        <v>467</v>
      </c>
      <c r="GD124">
        <f t="shared" si="30"/>
        <v>467</v>
      </c>
      <c r="GE124">
        <f t="shared" si="30"/>
        <v>467</v>
      </c>
      <c r="GF124">
        <f t="shared" si="30"/>
        <v>467</v>
      </c>
      <c r="GG124">
        <f t="shared" si="30"/>
        <v>467</v>
      </c>
      <c r="GH124">
        <f t="shared" si="30"/>
        <v>467</v>
      </c>
      <c r="GI124">
        <f t="shared" si="30"/>
        <v>467</v>
      </c>
      <c r="GJ124">
        <f t="shared" si="30"/>
        <v>467</v>
      </c>
      <c r="GK124">
        <f t="shared" si="30"/>
        <v>467</v>
      </c>
      <c r="GL124">
        <f t="shared" si="30"/>
        <v>467</v>
      </c>
      <c r="GM124">
        <f t="shared" si="30"/>
        <v>467</v>
      </c>
      <c r="GN124">
        <f t="shared" si="30"/>
        <v>467</v>
      </c>
      <c r="GO124">
        <f t="shared" si="30"/>
        <v>467</v>
      </c>
      <c r="GP124">
        <f t="shared" si="30"/>
        <v>467</v>
      </c>
      <c r="GQ124">
        <f t="shared" si="30"/>
        <v>467</v>
      </c>
      <c r="GR124">
        <f t="shared" si="30"/>
        <v>467</v>
      </c>
    </row>
    <row r="125" spans="1:200" x14ac:dyDescent="0.25">
      <c r="A125">
        <v>-1382789715</v>
      </c>
      <c r="B125" t="b">
        <v>0</v>
      </c>
      <c r="C125" t="b">
        <v>0</v>
      </c>
      <c r="D125">
        <v>143</v>
      </c>
      <c r="E125">
        <v>1809895366</v>
      </c>
      <c r="F125" t="s">
        <v>2048</v>
      </c>
      <c r="G125">
        <v>2729729173</v>
      </c>
      <c r="H125">
        <v>1</v>
      </c>
      <c r="I125">
        <v>-32365</v>
      </c>
      <c r="J125">
        <v>30922</v>
      </c>
      <c r="K125">
        <v>-1.302761498636086E+38</v>
      </c>
      <c r="L125" t="s">
        <v>1595</v>
      </c>
      <c r="M125">
        <v>79</v>
      </c>
      <c r="N125">
        <v>2998384618</v>
      </c>
      <c r="O125">
        <v>854526528</v>
      </c>
      <c r="P125">
        <v>112</v>
      </c>
      <c r="Q125">
        <v>12</v>
      </c>
      <c r="R125" t="s">
        <v>2049</v>
      </c>
      <c r="S125" t="s">
        <v>2050</v>
      </c>
      <c r="T125">
        <v>237</v>
      </c>
      <c r="U125" t="s">
        <v>2051</v>
      </c>
      <c r="V125">
        <v>27064</v>
      </c>
      <c r="W125" t="s">
        <v>2052</v>
      </c>
      <c r="X125" t="b">
        <v>1</v>
      </c>
      <c r="Y125">
        <v>276808553</v>
      </c>
      <c r="Z125" t="b">
        <v>0</v>
      </c>
      <c r="AA125">
        <v>34391</v>
      </c>
      <c r="AB125">
        <v>-31</v>
      </c>
      <c r="AC125">
        <v>-31947</v>
      </c>
      <c r="AD125">
        <v>-78</v>
      </c>
      <c r="AE125">
        <v>-32264</v>
      </c>
      <c r="AF125">
        <v>3617934645</v>
      </c>
      <c r="AG125">
        <v>1619994016</v>
      </c>
      <c r="AH125" t="s">
        <v>2053</v>
      </c>
      <c r="AI125">
        <v>780096905</v>
      </c>
      <c r="AJ125">
        <v>12096</v>
      </c>
      <c r="AK125">
        <v>1.2951534368294271E+38</v>
      </c>
      <c r="AL125">
        <v>104</v>
      </c>
      <c r="AM125">
        <v>-2.3892732527279561E+38</v>
      </c>
      <c r="AN125" t="s">
        <v>2054</v>
      </c>
      <c r="AO125" t="s">
        <v>2055</v>
      </c>
      <c r="AP125">
        <v>95</v>
      </c>
      <c r="AQ125">
        <v>1663894939</v>
      </c>
      <c r="AR125">
        <v>-81</v>
      </c>
      <c r="AS125">
        <v>29223</v>
      </c>
      <c r="AT125">
        <v>159</v>
      </c>
      <c r="AU125">
        <v>-12039</v>
      </c>
      <c r="AV125">
        <v>-114</v>
      </c>
      <c r="AW125" t="s">
        <v>2056</v>
      </c>
      <c r="AX125">
        <v>41962</v>
      </c>
      <c r="AY125">
        <v>60648</v>
      </c>
      <c r="AZ125">
        <v>1150093708</v>
      </c>
      <c r="BA125">
        <v>-1.2406429953361869E+38</v>
      </c>
      <c r="BB125">
        <v>-340016039</v>
      </c>
      <c r="BC125">
        <v>-35</v>
      </c>
      <c r="BD125">
        <v>-32072</v>
      </c>
      <c r="BE125">
        <v>147</v>
      </c>
      <c r="BF125">
        <v>2.8871337968079101E+38</v>
      </c>
      <c r="BG125" t="s">
        <v>2057</v>
      </c>
      <c r="BH125">
        <v>1.634345633197206E+38</v>
      </c>
      <c r="BI125">
        <v>14583</v>
      </c>
      <c r="BJ125">
        <v>232</v>
      </c>
      <c r="BK125">
        <v>-868142792</v>
      </c>
      <c r="BL125">
        <v>179895076</v>
      </c>
      <c r="BM125" t="b">
        <v>1</v>
      </c>
      <c r="BN125">
        <v>1.9068666131196871E+38</v>
      </c>
      <c r="BO125" t="b">
        <v>0</v>
      </c>
      <c r="BP125">
        <v>39865</v>
      </c>
      <c r="BQ125">
        <v>-267910278</v>
      </c>
      <c r="BR125">
        <v>-9.8165310477334526E+37</v>
      </c>
      <c r="BS125">
        <v>54226</v>
      </c>
      <c r="BT125" t="s">
        <v>2058</v>
      </c>
      <c r="BU125">
        <v>1885882603</v>
      </c>
      <c r="BV125">
        <v>-26</v>
      </c>
      <c r="BW125">
        <v>-329518344</v>
      </c>
      <c r="BX125">
        <v>6</v>
      </c>
      <c r="BY125">
        <v>-117</v>
      </c>
      <c r="BZ125" t="b">
        <v>0</v>
      </c>
      <c r="CA125">
        <v>13642</v>
      </c>
      <c r="CB125">
        <v>35877</v>
      </c>
      <c r="CC125" t="s">
        <v>2059</v>
      </c>
      <c r="CD125" t="s">
        <v>2060</v>
      </c>
      <c r="CE125">
        <v>-17426</v>
      </c>
      <c r="CF125">
        <v>113</v>
      </c>
      <c r="CG125">
        <v>203</v>
      </c>
      <c r="CH125">
        <v>135</v>
      </c>
      <c r="CI125">
        <v>33</v>
      </c>
      <c r="CJ125">
        <v>290796552</v>
      </c>
      <c r="CK125">
        <v>-9.9583524220758421E+37</v>
      </c>
      <c r="CL125">
        <v>-1912626279</v>
      </c>
      <c r="CM125">
        <v>22</v>
      </c>
      <c r="CN125">
        <v>1714048429</v>
      </c>
      <c r="CO125" t="s">
        <v>2061</v>
      </c>
      <c r="CP125">
        <v>97</v>
      </c>
      <c r="CQ125">
        <v>3313305183</v>
      </c>
      <c r="CR125">
        <v>13034</v>
      </c>
      <c r="CS125" t="s">
        <v>2062</v>
      </c>
      <c r="CT125">
        <v>-679865546</v>
      </c>
      <c r="CU125">
        <v>1.7950668395997592E+38</v>
      </c>
      <c r="CV125">
        <v>3275618809</v>
      </c>
      <c r="CW125">
        <v>-83</v>
      </c>
      <c r="CX125">
        <v>75</v>
      </c>
      <c r="CY125">
        <v>37723</v>
      </c>
      <c r="CZ125">
        <v>2.374628125932421E+38</v>
      </c>
      <c r="DA125">
        <v>-741450802</v>
      </c>
      <c r="DB125">
        <v>15463</v>
      </c>
      <c r="DC125">
        <v>235</v>
      </c>
      <c r="DD125">
        <v>248369468</v>
      </c>
      <c r="DE125">
        <v>19658</v>
      </c>
      <c r="DF125">
        <v>-8.0570852536720838E+37</v>
      </c>
      <c r="DG125">
        <v>141</v>
      </c>
      <c r="DH125">
        <v>-24</v>
      </c>
      <c r="DI125">
        <v>47919</v>
      </c>
      <c r="DJ125">
        <v>1.3671563154503201E+38</v>
      </c>
      <c r="DK125">
        <v>18174</v>
      </c>
      <c r="DL125">
        <v>209</v>
      </c>
      <c r="DM125">
        <v>4242769874</v>
      </c>
      <c r="DN125">
        <v>63867</v>
      </c>
      <c r="DO125">
        <v>81</v>
      </c>
      <c r="DP125">
        <v>2830115658</v>
      </c>
      <c r="DQ125">
        <v>81</v>
      </c>
      <c r="DR125" t="b">
        <v>0</v>
      </c>
      <c r="DS125">
        <v>92</v>
      </c>
      <c r="DT125">
        <v>-939215574</v>
      </c>
      <c r="DU125">
        <v>2074940572</v>
      </c>
      <c r="DV125">
        <v>-2.3879296927333882E+38</v>
      </c>
      <c r="DW125">
        <v>65399</v>
      </c>
      <c r="DX125">
        <v>-7413</v>
      </c>
      <c r="DY125" t="b">
        <v>1</v>
      </c>
      <c r="DZ125">
        <v>1070112100</v>
      </c>
      <c r="EA125">
        <v>-10312</v>
      </c>
      <c r="EB125" t="b">
        <v>0</v>
      </c>
      <c r="EC125">
        <v>-4.2649870854124303E+37</v>
      </c>
      <c r="ED125">
        <v>-424977310</v>
      </c>
      <c r="EE125" t="b">
        <v>1</v>
      </c>
      <c r="EF125">
        <v>13</v>
      </c>
      <c r="EG125" t="b">
        <v>1</v>
      </c>
      <c r="EH125">
        <v>3.3749396352659111E+38</v>
      </c>
      <c r="EI125">
        <v>3419684341</v>
      </c>
      <c r="EJ125">
        <v>7</v>
      </c>
      <c r="EK125">
        <f t="shared" si="16"/>
        <v>467</v>
      </c>
      <c r="EL125">
        <f t="shared" si="30"/>
        <v>467</v>
      </c>
      <c r="EM125">
        <f t="shared" si="30"/>
        <v>467</v>
      </c>
      <c r="EN125">
        <f t="shared" si="30"/>
        <v>467</v>
      </c>
      <c r="EO125">
        <f t="shared" si="30"/>
        <v>467</v>
      </c>
      <c r="EP125">
        <f t="shared" si="30"/>
        <v>467</v>
      </c>
      <c r="EQ125">
        <f t="shared" si="30"/>
        <v>467</v>
      </c>
      <c r="ER125">
        <f t="shared" si="30"/>
        <v>467</v>
      </c>
      <c r="ES125">
        <f t="shared" si="30"/>
        <v>467</v>
      </c>
      <c r="ET125">
        <f t="shared" si="30"/>
        <v>467</v>
      </c>
      <c r="EU125">
        <f t="shared" si="30"/>
        <v>467</v>
      </c>
      <c r="EV125">
        <f t="shared" si="30"/>
        <v>467</v>
      </c>
      <c r="EW125">
        <f t="shared" si="30"/>
        <v>467</v>
      </c>
      <c r="EX125">
        <f t="shared" si="30"/>
        <v>467</v>
      </c>
      <c r="EY125">
        <f t="shared" si="30"/>
        <v>467</v>
      </c>
      <c r="EZ125">
        <f t="shared" si="30"/>
        <v>467</v>
      </c>
      <c r="FA125">
        <f t="shared" si="30"/>
        <v>467</v>
      </c>
      <c r="FB125">
        <f t="shared" si="30"/>
        <v>467</v>
      </c>
      <c r="FC125">
        <f t="shared" si="30"/>
        <v>467</v>
      </c>
      <c r="FD125">
        <f t="shared" si="30"/>
        <v>467</v>
      </c>
      <c r="FE125">
        <f t="shared" si="30"/>
        <v>467</v>
      </c>
      <c r="FF125">
        <f t="shared" si="30"/>
        <v>467</v>
      </c>
      <c r="FG125">
        <f t="shared" si="30"/>
        <v>467</v>
      </c>
      <c r="FH125">
        <f t="shared" si="30"/>
        <v>467</v>
      </c>
      <c r="FI125">
        <f t="shared" si="30"/>
        <v>467</v>
      </c>
      <c r="FJ125">
        <f t="shared" si="30"/>
        <v>467</v>
      </c>
      <c r="FK125">
        <f t="shared" si="30"/>
        <v>467</v>
      </c>
      <c r="FL125">
        <f t="shared" si="30"/>
        <v>467</v>
      </c>
      <c r="FM125">
        <f t="shared" si="30"/>
        <v>467</v>
      </c>
      <c r="FN125">
        <f t="shared" si="30"/>
        <v>467</v>
      </c>
      <c r="FO125">
        <f t="shared" si="30"/>
        <v>467</v>
      </c>
      <c r="FP125">
        <f t="shared" si="30"/>
        <v>467</v>
      </c>
      <c r="FQ125">
        <f t="shared" si="30"/>
        <v>467</v>
      </c>
      <c r="FR125">
        <f t="shared" si="30"/>
        <v>467</v>
      </c>
      <c r="FS125">
        <f t="shared" si="30"/>
        <v>467</v>
      </c>
      <c r="FT125">
        <f t="shared" si="30"/>
        <v>467</v>
      </c>
      <c r="FU125">
        <f t="shared" si="30"/>
        <v>467</v>
      </c>
      <c r="FV125">
        <f t="shared" si="30"/>
        <v>467</v>
      </c>
      <c r="FW125">
        <f t="shared" si="30"/>
        <v>467</v>
      </c>
      <c r="FX125">
        <f t="shared" si="30"/>
        <v>467</v>
      </c>
      <c r="FY125">
        <f t="shared" si="30"/>
        <v>467</v>
      </c>
      <c r="FZ125">
        <f t="shared" si="30"/>
        <v>467</v>
      </c>
      <c r="GA125">
        <f t="shared" si="30"/>
        <v>467</v>
      </c>
      <c r="GB125">
        <f t="shared" si="30"/>
        <v>467</v>
      </c>
      <c r="GC125">
        <f t="shared" si="30"/>
        <v>467</v>
      </c>
      <c r="GD125">
        <f t="shared" si="30"/>
        <v>467</v>
      </c>
      <c r="GE125">
        <f t="shared" si="30"/>
        <v>467</v>
      </c>
      <c r="GF125">
        <f t="shared" si="30"/>
        <v>467</v>
      </c>
      <c r="GG125">
        <f t="shared" si="30"/>
        <v>467</v>
      </c>
      <c r="GH125">
        <f t="shared" si="30"/>
        <v>467</v>
      </c>
      <c r="GI125">
        <f t="shared" si="30"/>
        <v>467</v>
      </c>
      <c r="GJ125">
        <f t="shared" si="30"/>
        <v>467</v>
      </c>
      <c r="GK125">
        <f t="shared" si="30"/>
        <v>467</v>
      </c>
      <c r="GL125">
        <f t="shared" si="30"/>
        <v>467</v>
      </c>
      <c r="GM125">
        <f t="shared" si="30"/>
        <v>467</v>
      </c>
      <c r="GN125">
        <f t="shared" si="30"/>
        <v>467</v>
      </c>
      <c r="GO125">
        <f t="shared" si="30"/>
        <v>467</v>
      </c>
      <c r="GP125">
        <f t="shared" si="30"/>
        <v>467</v>
      </c>
      <c r="GQ125">
        <f t="shared" si="30"/>
        <v>467</v>
      </c>
      <c r="GR125">
        <f t="shared" si="30"/>
        <v>467</v>
      </c>
    </row>
    <row r="126" spans="1:200" x14ac:dyDescent="0.25">
      <c r="A126">
        <v>-836627735</v>
      </c>
      <c r="B126" t="b">
        <v>0</v>
      </c>
      <c r="C126" t="b">
        <v>0</v>
      </c>
      <c r="D126">
        <v>230</v>
      </c>
      <c r="E126">
        <v>611540172</v>
      </c>
      <c r="F126" t="s">
        <v>2063</v>
      </c>
      <c r="G126">
        <v>901081421</v>
      </c>
      <c r="H126">
        <v>143</v>
      </c>
      <c r="I126">
        <v>7517</v>
      </c>
      <c r="J126">
        <v>61275</v>
      </c>
      <c r="K126">
        <v>1.1430237995047459E+38</v>
      </c>
      <c r="L126" t="s">
        <v>2064</v>
      </c>
      <c r="M126">
        <v>111</v>
      </c>
      <c r="N126">
        <v>304085560</v>
      </c>
      <c r="O126">
        <v>1057069443</v>
      </c>
      <c r="P126">
        <v>59</v>
      </c>
      <c r="Q126">
        <v>211</v>
      </c>
      <c r="R126" t="s">
        <v>2065</v>
      </c>
      <c r="S126" t="s">
        <v>2066</v>
      </c>
      <c r="T126">
        <v>76</v>
      </c>
      <c r="U126" t="s">
        <v>2067</v>
      </c>
      <c r="V126">
        <v>545</v>
      </c>
      <c r="W126" t="s">
        <v>2068</v>
      </c>
      <c r="X126" t="b">
        <v>0</v>
      </c>
      <c r="Y126">
        <v>-1841002543</v>
      </c>
      <c r="Z126" t="b">
        <v>1</v>
      </c>
      <c r="AA126">
        <v>25490</v>
      </c>
      <c r="AB126">
        <v>26</v>
      </c>
      <c r="AC126">
        <v>19381</v>
      </c>
      <c r="AD126">
        <v>95</v>
      </c>
      <c r="AE126">
        <v>-8063</v>
      </c>
      <c r="AF126">
        <v>2102798800</v>
      </c>
      <c r="AG126">
        <v>-1414950168</v>
      </c>
      <c r="AH126" t="s">
        <v>2069</v>
      </c>
      <c r="AI126">
        <v>3545425400</v>
      </c>
      <c r="AJ126">
        <v>53702</v>
      </c>
      <c r="AK126">
        <v>1.8832780068942351E+38</v>
      </c>
      <c r="AL126">
        <v>2</v>
      </c>
      <c r="AM126">
        <v>7.1891383670821367E+37</v>
      </c>
      <c r="AN126" t="s">
        <v>2070</v>
      </c>
      <c r="AO126" t="s">
        <v>2071</v>
      </c>
      <c r="AP126">
        <v>59</v>
      </c>
      <c r="AQ126">
        <v>1063988225</v>
      </c>
      <c r="AR126">
        <v>10</v>
      </c>
      <c r="AS126">
        <v>7098</v>
      </c>
      <c r="AT126">
        <v>24</v>
      </c>
      <c r="AU126">
        <v>-31603</v>
      </c>
      <c r="AV126">
        <v>-18</v>
      </c>
      <c r="AW126" t="s">
        <v>2072</v>
      </c>
      <c r="AX126">
        <v>41051</v>
      </c>
      <c r="AY126">
        <v>12405</v>
      </c>
      <c r="AZ126">
        <v>2962871924</v>
      </c>
      <c r="BA126">
        <v>9.4814071520259404E+37</v>
      </c>
      <c r="BB126">
        <v>-1455535302</v>
      </c>
      <c r="BC126">
        <v>-37</v>
      </c>
      <c r="BD126">
        <v>7750</v>
      </c>
      <c r="BE126">
        <v>73</v>
      </c>
      <c r="BF126">
        <v>-4.438872111299897E+37</v>
      </c>
      <c r="BG126" t="s">
        <v>2073</v>
      </c>
      <c r="BH126">
        <v>-2.1397192947561411E+38</v>
      </c>
      <c r="BI126">
        <v>7915</v>
      </c>
      <c r="BJ126">
        <v>83</v>
      </c>
      <c r="BK126">
        <v>-483014332</v>
      </c>
      <c r="BL126">
        <v>1394707892</v>
      </c>
      <c r="BM126" t="b">
        <v>1</v>
      </c>
      <c r="BN126">
        <v>1.659148792815518E+38</v>
      </c>
      <c r="BO126" t="b">
        <v>1</v>
      </c>
      <c r="BP126">
        <v>58598</v>
      </c>
      <c r="BQ126">
        <v>305281158</v>
      </c>
      <c r="BR126">
        <v>1.9312020660622702E+38</v>
      </c>
      <c r="BS126">
        <v>63299</v>
      </c>
      <c r="BT126" t="s">
        <v>2074</v>
      </c>
      <c r="BU126">
        <v>-348948623</v>
      </c>
      <c r="BV126">
        <v>-68</v>
      </c>
      <c r="BW126">
        <v>2142412995</v>
      </c>
      <c r="BX126">
        <v>5</v>
      </c>
      <c r="BY126">
        <v>120</v>
      </c>
      <c r="BZ126" t="b">
        <v>1</v>
      </c>
      <c r="CA126">
        <v>64875</v>
      </c>
      <c r="CB126">
        <v>21572</v>
      </c>
      <c r="CC126" t="s">
        <v>2075</v>
      </c>
      <c r="CD126" t="s">
        <v>2076</v>
      </c>
      <c r="CE126">
        <v>5621</v>
      </c>
      <c r="CF126">
        <v>9</v>
      </c>
      <c r="CG126">
        <v>142</v>
      </c>
      <c r="CH126">
        <v>152</v>
      </c>
      <c r="CI126">
        <v>-48</v>
      </c>
      <c r="CJ126">
        <v>1260605972</v>
      </c>
      <c r="CK126">
        <v>-2.9093022254612179E+38</v>
      </c>
      <c r="CL126">
        <v>171642104</v>
      </c>
      <c r="CM126">
        <v>-90</v>
      </c>
      <c r="CN126">
        <v>868933870</v>
      </c>
      <c r="CO126" t="s">
        <v>208</v>
      </c>
      <c r="CP126">
        <v>-123</v>
      </c>
      <c r="CQ126">
        <v>3867318144</v>
      </c>
      <c r="CR126">
        <v>-11175</v>
      </c>
      <c r="CS126" t="s">
        <v>289</v>
      </c>
      <c r="CT126">
        <v>-1356803423</v>
      </c>
      <c r="CU126">
        <v>2.8922120160786E+38</v>
      </c>
      <c r="CV126">
        <v>4275885626</v>
      </c>
      <c r="CW126">
        <v>-94</v>
      </c>
      <c r="CX126">
        <v>218</v>
      </c>
      <c r="CY126">
        <v>13004</v>
      </c>
      <c r="CZ126">
        <v>-4.1163792964685348E+37</v>
      </c>
      <c r="DA126">
        <v>848420314</v>
      </c>
      <c r="DB126">
        <v>63377</v>
      </c>
      <c r="DC126">
        <v>252</v>
      </c>
      <c r="DD126">
        <v>-987875327</v>
      </c>
      <c r="DE126">
        <v>19326</v>
      </c>
      <c r="DF126">
        <v>2.7109387597263351E+37</v>
      </c>
      <c r="DG126">
        <v>86</v>
      </c>
      <c r="DH126">
        <v>-72</v>
      </c>
      <c r="DI126">
        <v>51204</v>
      </c>
      <c r="DJ126">
        <v>3.3681498302474578E+37</v>
      </c>
      <c r="DK126">
        <v>43341</v>
      </c>
      <c r="DL126">
        <v>23</v>
      </c>
      <c r="DM126">
        <v>2444854548</v>
      </c>
      <c r="DN126">
        <v>53057</v>
      </c>
      <c r="DO126">
        <v>164</v>
      </c>
      <c r="DP126">
        <v>1219400971</v>
      </c>
      <c r="DQ126">
        <v>38</v>
      </c>
      <c r="DR126" t="b">
        <v>1</v>
      </c>
      <c r="DS126">
        <v>5</v>
      </c>
      <c r="DT126">
        <v>-2001554494</v>
      </c>
      <c r="DU126">
        <v>431985553</v>
      </c>
      <c r="DV126">
        <v>-1.517606603968145E+37</v>
      </c>
      <c r="DW126">
        <v>9696</v>
      </c>
      <c r="DX126">
        <v>-29192</v>
      </c>
      <c r="DY126" t="b">
        <v>0</v>
      </c>
      <c r="DZ126">
        <v>-37601651</v>
      </c>
      <c r="EA126">
        <v>25970</v>
      </c>
      <c r="EB126" t="b">
        <v>1</v>
      </c>
      <c r="EC126">
        <v>1.585953214426394E+38</v>
      </c>
      <c r="ED126">
        <v>-1420857358</v>
      </c>
      <c r="EE126" t="b">
        <v>1</v>
      </c>
      <c r="EF126">
        <v>198</v>
      </c>
      <c r="EG126" t="b">
        <v>1</v>
      </c>
      <c r="EH126">
        <v>2.3584700950333729E+38</v>
      </c>
      <c r="EI126">
        <v>935563110</v>
      </c>
      <c r="EJ126">
        <v>22</v>
      </c>
      <c r="EK126">
        <f t="shared" si="16"/>
        <v>467</v>
      </c>
      <c r="EL126">
        <f t="shared" si="30"/>
        <v>467</v>
      </c>
      <c r="EM126">
        <f t="shared" si="30"/>
        <v>467</v>
      </c>
      <c r="EN126">
        <f t="shared" si="30"/>
        <v>467</v>
      </c>
      <c r="EO126">
        <f t="shared" si="30"/>
        <v>467</v>
      </c>
      <c r="EP126">
        <f t="shared" si="30"/>
        <v>467</v>
      </c>
      <c r="EQ126">
        <f t="shared" si="30"/>
        <v>467</v>
      </c>
      <c r="ER126">
        <f t="shared" si="30"/>
        <v>467</v>
      </c>
      <c r="ES126">
        <f t="shared" si="30"/>
        <v>467</v>
      </c>
      <c r="ET126">
        <f t="shared" si="30"/>
        <v>467</v>
      </c>
      <c r="EU126">
        <f t="shared" si="30"/>
        <v>467</v>
      </c>
      <c r="EV126">
        <f t="shared" si="30"/>
        <v>467</v>
      </c>
      <c r="EW126">
        <f t="shared" si="30"/>
        <v>467</v>
      </c>
      <c r="EX126">
        <f t="shared" si="30"/>
        <v>467</v>
      </c>
      <c r="EY126">
        <f t="shared" si="30"/>
        <v>467</v>
      </c>
      <c r="EZ126">
        <f t="shared" si="30"/>
        <v>467</v>
      </c>
      <c r="FA126">
        <f t="shared" si="30"/>
        <v>467</v>
      </c>
      <c r="FB126">
        <f t="shared" si="30"/>
        <v>467</v>
      </c>
      <c r="FC126">
        <f t="shared" si="30"/>
        <v>467</v>
      </c>
      <c r="FD126">
        <f t="shared" si="30"/>
        <v>467</v>
      </c>
      <c r="FE126">
        <f t="shared" si="30"/>
        <v>467</v>
      </c>
      <c r="FF126">
        <f t="shared" si="30"/>
        <v>467</v>
      </c>
      <c r="FG126">
        <f t="shared" si="30"/>
        <v>467</v>
      </c>
      <c r="FH126">
        <f t="shared" si="30"/>
        <v>467</v>
      </c>
      <c r="FI126">
        <f t="shared" si="30"/>
        <v>467</v>
      </c>
      <c r="FJ126">
        <f t="shared" si="30"/>
        <v>467</v>
      </c>
      <c r="FK126">
        <f t="shared" si="30"/>
        <v>467</v>
      </c>
      <c r="FL126">
        <f t="shared" si="30"/>
        <v>467</v>
      </c>
      <c r="FM126">
        <f t="shared" si="30"/>
        <v>467</v>
      </c>
      <c r="FN126">
        <f t="shared" si="30"/>
        <v>467</v>
      </c>
      <c r="FO126">
        <f t="shared" si="30"/>
        <v>467</v>
      </c>
      <c r="FP126">
        <f t="shared" si="30"/>
        <v>467</v>
      </c>
      <c r="FQ126">
        <f t="shared" si="30"/>
        <v>467</v>
      </c>
      <c r="FR126">
        <f t="shared" si="30"/>
        <v>467</v>
      </c>
      <c r="FS126">
        <f t="shared" si="30"/>
        <v>467</v>
      </c>
      <c r="FT126">
        <f t="shared" si="30"/>
        <v>467</v>
      </c>
      <c r="FU126">
        <f t="shared" si="30"/>
        <v>467</v>
      </c>
      <c r="FV126">
        <f t="shared" si="30"/>
        <v>467</v>
      </c>
      <c r="FW126">
        <f t="shared" si="30"/>
        <v>467</v>
      </c>
      <c r="FX126">
        <f t="shared" si="30"/>
        <v>467</v>
      </c>
      <c r="FY126">
        <f t="shared" si="30"/>
        <v>467</v>
      </c>
      <c r="FZ126">
        <f t="shared" si="30"/>
        <v>467</v>
      </c>
      <c r="GA126">
        <f t="shared" si="30"/>
        <v>467</v>
      </c>
      <c r="GB126">
        <f t="shared" si="30"/>
        <v>467</v>
      </c>
      <c r="GC126">
        <f t="shared" si="30"/>
        <v>467</v>
      </c>
      <c r="GD126">
        <f t="shared" si="30"/>
        <v>467</v>
      </c>
      <c r="GE126">
        <f t="shared" si="30"/>
        <v>467</v>
      </c>
      <c r="GF126">
        <f t="shared" si="30"/>
        <v>467</v>
      </c>
      <c r="GG126">
        <f t="shared" si="30"/>
        <v>467</v>
      </c>
      <c r="GH126">
        <f t="shared" si="30"/>
        <v>467</v>
      </c>
      <c r="GI126">
        <f t="shared" si="30"/>
        <v>467</v>
      </c>
      <c r="GJ126">
        <f t="shared" si="30"/>
        <v>467</v>
      </c>
      <c r="GK126">
        <f t="shared" si="30"/>
        <v>467</v>
      </c>
      <c r="GL126">
        <f t="shared" si="30"/>
        <v>467</v>
      </c>
      <c r="GM126">
        <f t="shared" si="30"/>
        <v>467</v>
      </c>
      <c r="GN126">
        <f t="shared" si="30"/>
        <v>467</v>
      </c>
      <c r="GO126">
        <f t="shared" si="30"/>
        <v>467</v>
      </c>
      <c r="GP126">
        <f t="shared" si="30"/>
        <v>467</v>
      </c>
      <c r="GQ126">
        <f t="shared" si="30"/>
        <v>467</v>
      </c>
      <c r="GR126">
        <f t="shared" si="30"/>
        <v>467</v>
      </c>
    </row>
    <row r="127" spans="1:200" x14ac:dyDescent="0.25">
      <c r="A127">
        <v>2115435349</v>
      </c>
      <c r="B127" t="b">
        <v>0</v>
      </c>
      <c r="C127" t="b">
        <v>1</v>
      </c>
      <c r="D127">
        <v>221</v>
      </c>
      <c r="E127">
        <v>3057156972</v>
      </c>
      <c r="F127" t="s">
        <v>2077</v>
      </c>
      <c r="G127">
        <v>335930775</v>
      </c>
      <c r="H127">
        <v>220</v>
      </c>
      <c r="I127">
        <v>21211</v>
      </c>
      <c r="J127">
        <v>25675</v>
      </c>
      <c r="K127">
        <v>-1.446702608696979E+38</v>
      </c>
      <c r="L127" t="s">
        <v>2078</v>
      </c>
      <c r="M127">
        <v>234</v>
      </c>
      <c r="N127">
        <v>3353824999</v>
      </c>
      <c r="O127">
        <v>-1936278130</v>
      </c>
      <c r="P127">
        <v>-112</v>
      </c>
      <c r="Q127">
        <v>127</v>
      </c>
      <c r="R127" t="s">
        <v>2079</v>
      </c>
      <c r="S127" t="s">
        <v>272</v>
      </c>
      <c r="T127">
        <v>147</v>
      </c>
      <c r="U127" t="s">
        <v>2080</v>
      </c>
      <c r="V127">
        <v>31112</v>
      </c>
      <c r="W127" t="s">
        <v>2081</v>
      </c>
      <c r="X127" t="b">
        <v>0</v>
      </c>
      <c r="Y127">
        <v>-696817531</v>
      </c>
      <c r="Z127" t="b">
        <v>0</v>
      </c>
      <c r="AA127">
        <v>56742</v>
      </c>
      <c r="AB127">
        <v>-118</v>
      </c>
      <c r="AC127">
        <v>-28421</v>
      </c>
      <c r="AD127">
        <v>126</v>
      </c>
      <c r="AE127">
        <v>1859</v>
      </c>
      <c r="AF127">
        <v>3176235993</v>
      </c>
      <c r="AG127">
        <v>-1829282661</v>
      </c>
      <c r="AH127" t="s">
        <v>2082</v>
      </c>
      <c r="AI127">
        <v>3048086306</v>
      </c>
      <c r="AJ127">
        <v>7317</v>
      </c>
      <c r="AK127">
        <v>-3.33939890762839E+38</v>
      </c>
      <c r="AL127">
        <v>119</v>
      </c>
      <c r="AM127">
        <v>-3.804132399819979E+37</v>
      </c>
      <c r="AN127" t="s">
        <v>2083</v>
      </c>
      <c r="AO127" t="s">
        <v>2084</v>
      </c>
      <c r="AP127">
        <v>188</v>
      </c>
      <c r="AQ127">
        <v>-962474929</v>
      </c>
      <c r="AR127">
        <v>-94</v>
      </c>
      <c r="AS127">
        <v>-14326</v>
      </c>
      <c r="AT127">
        <v>55</v>
      </c>
      <c r="AU127">
        <v>19874</v>
      </c>
      <c r="AV127">
        <v>127</v>
      </c>
      <c r="AW127" t="s">
        <v>2085</v>
      </c>
      <c r="AX127">
        <v>48848</v>
      </c>
      <c r="AY127">
        <v>6155</v>
      </c>
      <c r="AZ127">
        <v>2232763349</v>
      </c>
      <c r="BA127">
        <v>-1.3392784178588991E+38</v>
      </c>
      <c r="BB127">
        <v>-872699471</v>
      </c>
      <c r="BC127">
        <v>45</v>
      </c>
      <c r="BD127">
        <v>-26532</v>
      </c>
      <c r="BE127">
        <v>224</v>
      </c>
      <c r="BF127">
        <v>2.7661408584195501E+38</v>
      </c>
      <c r="BG127" t="s">
        <v>2086</v>
      </c>
      <c r="BH127">
        <v>-3.1387135134771229E+38</v>
      </c>
      <c r="BI127">
        <v>48127</v>
      </c>
      <c r="BJ127">
        <v>166</v>
      </c>
      <c r="BK127">
        <v>-1196511281</v>
      </c>
      <c r="BL127">
        <v>-1798400462</v>
      </c>
      <c r="BM127" t="b">
        <v>1</v>
      </c>
      <c r="BN127">
        <v>-1.5254073488745401E+38</v>
      </c>
      <c r="BO127" t="b">
        <v>1</v>
      </c>
      <c r="BP127">
        <v>9381</v>
      </c>
      <c r="BQ127">
        <v>1723063816</v>
      </c>
      <c r="BR127">
        <v>6.3217143567651607E+37</v>
      </c>
      <c r="BS127">
        <v>53430</v>
      </c>
      <c r="BT127" t="s">
        <v>2087</v>
      </c>
      <c r="BU127">
        <v>652793785</v>
      </c>
      <c r="BV127">
        <v>14</v>
      </c>
      <c r="BW127">
        <v>-1138409919</v>
      </c>
      <c r="BX127">
        <v>113</v>
      </c>
      <c r="BY127">
        <v>-7</v>
      </c>
      <c r="BZ127" t="b">
        <v>0</v>
      </c>
      <c r="CA127">
        <v>64099</v>
      </c>
      <c r="CB127">
        <v>11711</v>
      </c>
      <c r="CC127" t="s">
        <v>2088</v>
      </c>
      <c r="CD127" t="s">
        <v>2089</v>
      </c>
      <c r="CE127">
        <v>8047</v>
      </c>
      <c r="CF127">
        <v>-38</v>
      </c>
      <c r="CG127">
        <v>223</v>
      </c>
      <c r="CH127">
        <v>244</v>
      </c>
      <c r="CI127">
        <v>-45</v>
      </c>
      <c r="CJ127">
        <v>1316406180</v>
      </c>
      <c r="CK127">
        <v>2.695309976546717E+37</v>
      </c>
      <c r="CL127">
        <v>300250412</v>
      </c>
      <c r="CM127">
        <v>-7</v>
      </c>
      <c r="CN127">
        <v>1135502</v>
      </c>
      <c r="CO127" t="s">
        <v>2090</v>
      </c>
      <c r="CP127">
        <v>15</v>
      </c>
      <c r="CQ127">
        <v>3959037379</v>
      </c>
      <c r="CR127">
        <v>-15888</v>
      </c>
      <c r="CS127" t="s">
        <v>2091</v>
      </c>
      <c r="CT127">
        <v>-1874597178</v>
      </c>
      <c r="CU127">
        <v>3.9226349824741919E+36</v>
      </c>
      <c r="CV127">
        <v>3075231878</v>
      </c>
      <c r="CW127">
        <v>78</v>
      </c>
      <c r="CX127">
        <v>132</v>
      </c>
      <c r="CY127">
        <v>38226</v>
      </c>
      <c r="CZ127">
        <v>3.025434505316576E+38</v>
      </c>
      <c r="DA127">
        <v>952776358</v>
      </c>
      <c r="DB127">
        <v>20488</v>
      </c>
      <c r="DC127">
        <v>249</v>
      </c>
      <c r="DD127">
        <v>1390550482</v>
      </c>
      <c r="DE127">
        <v>30764</v>
      </c>
      <c r="DF127">
        <v>2.680345144757137E+38</v>
      </c>
      <c r="DG127">
        <v>141</v>
      </c>
      <c r="DH127">
        <v>66</v>
      </c>
      <c r="DI127">
        <v>50128</v>
      </c>
      <c r="DJ127">
        <v>2.5109765752855369E+38</v>
      </c>
      <c r="DK127">
        <v>46964</v>
      </c>
      <c r="DL127">
        <v>89</v>
      </c>
      <c r="DM127">
        <v>1856345254</v>
      </c>
      <c r="DN127">
        <v>29061</v>
      </c>
      <c r="DO127">
        <v>39</v>
      </c>
      <c r="DP127">
        <v>4179070361</v>
      </c>
      <c r="DQ127">
        <v>20</v>
      </c>
      <c r="DR127" t="b">
        <v>1</v>
      </c>
      <c r="DS127">
        <v>48</v>
      </c>
      <c r="DT127">
        <v>1203410198</v>
      </c>
      <c r="DU127">
        <v>2118484731</v>
      </c>
      <c r="DV127">
        <v>3.323141815893317E+38</v>
      </c>
      <c r="DW127">
        <v>13283</v>
      </c>
      <c r="DX127">
        <v>25089</v>
      </c>
      <c r="DY127" t="b">
        <v>1</v>
      </c>
      <c r="DZ127">
        <v>692474770</v>
      </c>
      <c r="EA127">
        <v>-3559</v>
      </c>
      <c r="EB127" t="b">
        <v>0</v>
      </c>
      <c r="EC127">
        <v>1.102978040862727E+38</v>
      </c>
      <c r="ED127">
        <v>-1967256740</v>
      </c>
      <c r="EE127" t="b">
        <v>1</v>
      </c>
      <c r="EF127">
        <v>95</v>
      </c>
      <c r="EG127" t="b">
        <v>1</v>
      </c>
      <c r="EH127">
        <v>-1.0179926130447379E+38</v>
      </c>
      <c r="EI127">
        <v>62651313</v>
      </c>
      <c r="EJ127">
        <v>223</v>
      </c>
      <c r="EK127">
        <f t="shared" si="16"/>
        <v>467</v>
      </c>
      <c r="EL127">
        <f t="shared" si="30"/>
        <v>467</v>
      </c>
      <c r="EM127">
        <f t="shared" si="30"/>
        <v>467</v>
      </c>
      <c r="EN127">
        <f t="shared" si="30"/>
        <v>467</v>
      </c>
      <c r="EO127">
        <f t="shared" si="30"/>
        <v>467</v>
      </c>
      <c r="EP127">
        <f t="shared" si="30"/>
        <v>467</v>
      </c>
      <c r="EQ127">
        <f t="shared" si="30"/>
        <v>467</v>
      </c>
      <c r="ER127">
        <f t="shared" si="30"/>
        <v>467</v>
      </c>
      <c r="ES127">
        <f t="shared" si="30"/>
        <v>467</v>
      </c>
      <c r="ET127">
        <f t="shared" si="30"/>
        <v>467</v>
      </c>
      <c r="EU127">
        <f t="shared" si="30"/>
        <v>467</v>
      </c>
      <c r="EV127">
        <f t="shared" si="30"/>
        <v>467</v>
      </c>
      <c r="EW127">
        <f t="shared" si="30"/>
        <v>467</v>
      </c>
      <c r="EX127">
        <f t="shared" si="30"/>
        <v>467</v>
      </c>
      <c r="EY127">
        <f t="shared" si="30"/>
        <v>467</v>
      </c>
      <c r="EZ127">
        <f t="shared" si="30"/>
        <v>467</v>
      </c>
      <c r="FA127">
        <f t="shared" si="30"/>
        <v>467</v>
      </c>
      <c r="FB127">
        <f t="shared" si="30"/>
        <v>467</v>
      </c>
      <c r="FC127">
        <f t="shared" si="30"/>
        <v>467</v>
      </c>
      <c r="FD127">
        <f t="shared" si="30"/>
        <v>467</v>
      </c>
      <c r="FE127">
        <f t="shared" si="30"/>
        <v>467</v>
      </c>
      <c r="FF127">
        <f t="shared" si="30"/>
        <v>467</v>
      </c>
      <c r="FG127">
        <f t="shared" si="30"/>
        <v>467</v>
      </c>
      <c r="FH127">
        <f t="shared" si="30"/>
        <v>467</v>
      </c>
      <c r="FI127">
        <f t="shared" si="30"/>
        <v>467</v>
      </c>
      <c r="FJ127">
        <f t="shared" si="30"/>
        <v>467</v>
      </c>
      <c r="FK127">
        <f t="shared" si="30"/>
        <v>467</v>
      </c>
      <c r="FL127">
        <f t="shared" si="30"/>
        <v>467</v>
      </c>
      <c r="FM127">
        <f t="shared" si="30"/>
        <v>467</v>
      </c>
      <c r="FN127">
        <f t="shared" si="30"/>
        <v>467</v>
      </c>
      <c r="FO127">
        <f t="shared" si="30"/>
        <v>467</v>
      </c>
      <c r="FP127">
        <f t="shared" si="30"/>
        <v>467</v>
      </c>
      <c r="FQ127">
        <f t="shared" si="30"/>
        <v>467</v>
      </c>
      <c r="FR127">
        <f t="shared" si="30"/>
        <v>467</v>
      </c>
      <c r="FS127">
        <f t="shared" si="30"/>
        <v>467</v>
      </c>
      <c r="FT127">
        <f t="shared" si="30"/>
        <v>467</v>
      </c>
      <c r="FU127">
        <f t="shared" si="30"/>
        <v>467</v>
      </c>
      <c r="FV127">
        <f t="shared" si="30"/>
        <v>467</v>
      </c>
      <c r="FW127">
        <f t="shared" si="30"/>
        <v>467</v>
      </c>
      <c r="FX127">
        <f t="shared" si="30"/>
        <v>467</v>
      </c>
      <c r="FY127">
        <f t="shared" si="30"/>
        <v>467</v>
      </c>
      <c r="FZ127">
        <f t="shared" si="30"/>
        <v>467</v>
      </c>
      <c r="GA127">
        <f t="shared" si="30"/>
        <v>467</v>
      </c>
      <c r="GB127">
        <f t="shared" si="30"/>
        <v>467</v>
      </c>
      <c r="GC127">
        <f t="shared" si="30"/>
        <v>467</v>
      </c>
      <c r="GD127">
        <f t="shared" si="30"/>
        <v>467</v>
      </c>
      <c r="GE127">
        <f t="shared" si="30"/>
        <v>467</v>
      </c>
      <c r="GF127">
        <f t="shared" si="30"/>
        <v>467</v>
      </c>
      <c r="GG127">
        <f t="shared" si="30"/>
        <v>467</v>
      </c>
      <c r="GH127">
        <f t="shared" si="30"/>
        <v>467</v>
      </c>
      <c r="GI127">
        <f t="shared" si="30"/>
        <v>467</v>
      </c>
      <c r="GJ127">
        <f t="shared" ref="EL127:GR132" si="31">$EJ$2 + $EF$2</f>
        <v>467</v>
      </c>
      <c r="GK127">
        <f t="shared" si="31"/>
        <v>467</v>
      </c>
      <c r="GL127">
        <f t="shared" si="31"/>
        <v>467</v>
      </c>
      <c r="GM127">
        <f t="shared" si="31"/>
        <v>467</v>
      </c>
      <c r="GN127">
        <f t="shared" si="31"/>
        <v>467</v>
      </c>
      <c r="GO127">
        <f t="shared" si="31"/>
        <v>467</v>
      </c>
      <c r="GP127">
        <f t="shared" si="31"/>
        <v>467</v>
      </c>
      <c r="GQ127">
        <f t="shared" si="31"/>
        <v>467</v>
      </c>
      <c r="GR127">
        <f t="shared" si="31"/>
        <v>467</v>
      </c>
    </row>
    <row r="128" spans="1:200" x14ac:dyDescent="0.25">
      <c r="A128">
        <v>-570106720</v>
      </c>
      <c r="B128" t="b">
        <v>1</v>
      </c>
      <c r="C128" t="b">
        <v>1</v>
      </c>
      <c r="D128">
        <v>178</v>
      </c>
      <c r="E128">
        <v>1671963555</v>
      </c>
      <c r="F128" t="s">
        <v>2092</v>
      </c>
      <c r="G128">
        <v>2283546655</v>
      </c>
      <c r="H128">
        <v>138</v>
      </c>
      <c r="I128">
        <v>-28630</v>
      </c>
      <c r="J128">
        <v>23240</v>
      </c>
      <c r="K128">
        <v>3.7129070948881119E+37</v>
      </c>
      <c r="L128" t="s">
        <v>2093</v>
      </c>
      <c r="M128">
        <v>18</v>
      </c>
      <c r="N128">
        <v>1492744741</v>
      </c>
      <c r="O128">
        <v>783397373</v>
      </c>
      <c r="P128">
        <v>91</v>
      </c>
      <c r="Q128">
        <v>226</v>
      </c>
      <c r="R128" t="s">
        <v>2094</v>
      </c>
      <c r="S128" t="s">
        <v>2095</v>
      </c>
      <c r="T128">
        <v>50</v>
      </c>
      <c r="U128" t="s">
        <v>2096</v>
      </c>
      <c r="V128">
        <v>11890</v>
      </c>
      <c r="W128" t="s">
        <v>2097</v>
      </c>
      <c r="X128" t="b">
        <v>1</v>
      </c>
      <c r="Y128">
        <v>1669019253</v>
      </c>
      <c r="Z128" t="b">
        <v>1</v>
      </c>
      <c r="AA128">
        <v>61051</v>
      </c>
      <c r="AB128">
        <v>-25</v>
      </c>
      <c r="AC128">
        <v>28904</v>
      </c>
      <c r="AD128">
        <v>-30</v>
      </c>
      <c r="AE128">
        <v>-604</v>
      </c>
      <c r="AF128">
        <v>4259950435</v>
      </c>
      <c r="AG128">
        <v>1970240693</v>
      </c>
      <c r="AH128" t="s">
        <v>2098</v>
      </c>
      <c r="AI128">
        <v>1164827898</v>
      </c>
      <c r="AJ128">
        <v>22672</v>
      </c>
      <c r="AK128">
        <v>-1.7759004973566569E+38</v>
      </c>
      <c r="AL128">
        <v>98</v>
      </c>
      <c r="AM128">
        <v>-3.2604553294427091E+38</v>
      </c>
      <c r="AN128" t="s">
        <v>2099</v>
      </c>
      <c r="AO128" t="s">
        <v>2100</v>
      </c>
      <c r="AP128">
        <v>249</v>
      </c>
      <c r="AQ128">
        <v>-241450094</v>
      </c>
      <c r="AR128">
        <v>57</v>
      </c>
      <c r="AS128">
        <v>-27214</v>
      </c>
      <c r="AT128">
        <v>4</v>
      </c>
      <c r="AU128">
        <v>-25035</v>
      </c>
      <c r="AV128">
        <v>-107</v>
      </c>
      <c r="AW128" t="s">
        <v>2101</v>
      </c>
      <c r="AX128">
        <v>64197</v>
      </c>
      <c r="AY128">
        <v>32100</v>
      </c>
      <c r="AZ128">
        <v>1289024065</v>
      </c>
      <c r="BA128">
        <v>-3.3800526139540772E+38</v>
      </c>
      <c r="BB128">
        <v>1856951537</v>
      </c>
      <c r="BC128">
        <v>126</v>
      </c>
      <c r="BD128">
        <v>-14753</v>
      </c>
      <c r="BE128">
        <v>238</v>
      </c>
      <c r="BF128">
        <v>-1.488533010923607E+38</v>
      </c>
      <c r="BG128" t="s">
        <v>2102</v>
      </c>
      <c r="BH128">
        <v>-2.7926984289982751E+38</v>
      </c>
      <c r="BI128">
        <v>5399</v>
      </c>
      <c r="BJ128">
        <v>219</v>
      </c>
      <c r="BK128">
        <v>-740326815</v>
      </c>
      <c r="BL128">
        <v>1446566782</v>
      </c>
      <c r="BM128" t="b">
        <v>1</v>
      </c>
      <c r="BN128">
        <v>-1.6868638599782049E+38</v>
      </c>
      <c r="BO128" t="b">
        <v>0</v>
      </c>
      <c r="BP128">
        <v>28530</v>
      </c>
      <c r="BQ128">
        <v>-598627352</v>
      </c>
      <c r="BR128">
        <v>2.606531001072597E+38</v>
      </c>
      <c r="BS128">
        <v>14965</v>
      </c>
      <c r="BT128" t="s">
        <v>565</v>
      </c>
      <c r="BU128">
        <v>1080908825</v>
      </c>
      <c r="BV128">
        <v>-79</v>
      </c>
      <c r="BW128">
        <v>-601171998</v>
      </c>
      <c r="BX128">
        <v>161</v>
      </c>
      <c r="BY128">
        <v>-92</v>
      </c>
      <c r="BZ128" t="b">
        <v>1</v>
      </c>
      <c r="CA128">
        <v>27312</v>
      </c>
      <c r="CB128">
        <v>23679</v>
      </c>
      <c r="CC128" t="s">
        <v>2103</v>
      </c>
      <c r="CD128" t="s">
        <v>2104</v>
      </c>
      <c r="CE128">
        <v>6843</v>
      </c>
      <c r="CF128">
        <v>26</v>
      </c>
      <c r="CG128">
        <v>176</v>
      </c>
      <c r="CH128">
        <v>11</v>
      </c>
      <c r="CI128">
        <v>-39</v>
      </c>
      <c r="CJ128">
        <v>1467610861</v>
      </c>
      <c r="CK128">
        <v>-2.8503098149538892E+38</v>
      </c>
      <c r="CL128">
        <v>963347148</v>
      </c>
      <c r="CM128">
        <v>-45</v>
      </c>
      <c r="CN128">
        <v>-349779709</v>
      </c>
      <c r="CO128" t="s">
        <v>2105</v>
      </c>
      <c r="CP128">
        <v>-15</v>
      </c>
      <c r="CQ128">
        <v>1340772667</v>
      </c>
      <c r="CR128">
        <v>-29260</v>
      </c>
      <c r="CS128" t="s">
        <v>2106</v>
      </c>
      <c r="CT128">
        <v>2049359427</v>
      </c>
      <c r="CU128">
        <v>1.8950404491441381E+38</v>
      </c>
      <c r="CV128">
        <v>3366502203</v>
      </c>
      <c r="CW128">
        <v>-72</v>
      </c>
      <c r="CX128">
        <v>5</v>
      </c>
      <c r="CY128">
        <v>29494</v>
      </c>
      <c r="CZ128">
        <v>-3.0523593400591048E+38</v>
      </c>
      <c r="DA128">
        <v>-764303167</v>
      </c>
      <c r="DB128">
        <v>61982</v>
      </c>
      <c r="DC128">
        <v>53</v>
      </c>
      <c r="DD128">
        <v>-340183808</v>
      </c>
      <c r="DE128">
        <v>38652</v>
      </c>
      <c r="DF128">
        <v>2.682495202644528E+38</v>
      </c>
      <c r="DG128">
        <v>165</v>
      </c>
      <c r="DH128">
        <v>-61</v>
      </c>
      <c r="DI128">
        <v>34086</v>
      </c>
      <c r="DJ128">
        <v>-5.2982802263283834E+37</v>
      </c>
      <c r="DK128">
        <v>33779</v>
      </c>
      <c r="DL128">
        <v>203</v>
      </c>
      <c r="DM128">
        <v>4016069222</v>
      </c>
      <c r="DN128">
        <v>21591</v>
      </c>
      <c r="DO128">
        <v>154</v>
      </c>
      <c r="DP128">
        <v>1346620730</v>
      </c>
      <c r="DQ128">
        <v>92</v>
      </c>
      <c r="DR128" t="b">
        <v>0</v>
      </c>
      <c r="DS128">
        <v>90</v>
      </c>
      <c r="DT128">
        <v>-53341660</v>
      </c>
      <c r="DU128">
        <v>-256421254</v>
      </c>
      <c r="DV128">
        <v>1.9186261787506259E+38</v>
      </c>
      <c r="DW128">
        <v>57006</v>
      </c>
      <c r="DX128">
        <v>-6254</v>
      </c>
      <c r="DY128" t="b">
        <v>0</v>
      </c>
      <c r="DZ128">
        <v>-647385838</v>
      </c>
      <c r="EA128">
        <v>5055</v>
      </c>
      <c r="EB128" t="b">
        <v>1</v>
      </c>
      <c r="EC128">
        <v>-2.4264674900174051E+38</v>
      </c>
      <c r="ED128">
        <v>1333351959</v>
      </c>
      <c r="EE128" t="b">
        <v>0</v>
      </c>
      <c r="EF128">
        <v>51</v>
      </c>
      <c r="EG128" t="b">
        <v>0</v>
      </c>
      <c r="EH128">
        <v>-6.2003384816698978E+37</v>
      </c>
      <c r="EI128">
        <v>3928859830</v>
      </c>
      <c r="EJ128">
        <v>231</v>
      </c>
      <c r="EK128">
        <f t="shared" si="16"/>
        <v>467</v>
      </c>
      <c r="EL128">
        <f t="shared" si="31"/>
        <v>467</v>
      </c>
      <c r="EM128">
        <f t="shared" si="31"/>
        <v>467</v>
      </c>
      <c r="EN128">
        <f t="shared" si="31"/>
        <v>467</v>
      </c>
      <c r="EO128">
        <f t="shared" si="31"/>
        <v>467</v>
      </c>
      <c r="EP128">
        <f t="shared" si="31"/>
        <v>467</v>
      </c>
      <c r="EQ128">
        <f t="shared" si="31"/>
        <v>467</v>
      </c>
      <c r="ER128">
        <f t="shared" si="31"/>
        <v>467</v>
      </c>
      <c r="ES128">
        <f t="shared" si="31"/>
        <v>467</v>
      </c>
      <c r="ET128">
        <f t="shared" si="31"/>
        <v>467</v>
      </c>
      <c r="EU128">
        <f t="shared" si="31"/>
        <v>467</v>
      </c>
      <c r="EV128">
        <f t="shared" si="31"/>
        <v>467</v>
      </c>
      <c r="EW128">
        <f t="shared" si="31"/>
        <v>467</v>
      </c>
      <c r="EX128">
        <f t="shared" si="31"/>
        <v>467</v>
      </c>
      <c r="EY128">
        <f t="shared" si="31"/>
        <v>467</v>
      </c>
      <c r="EZ128">
        <f t="shared" si="31"/>
        <v>467</v>
      </c>
      <c r="FA128">
        <f t="shared" si="31"/>
        <v>467</v>
      </c>
      <c r="FB128">
        <f t="shared" si="31"/>
        <v>467</v>
      </c>
      <c r="FC128">
        <f t="shared" si="31"/>
        <v>467</v>
      </c>
      <c r="FD128">
        <f t="shared" si="31"/>
        <v>467</v>
      </c>
      <c r="FE128">
        <f t="shared" si="31"/>
        <v>467</v>
      </c>
      <c r="FF128">
        <f t="shared" si="31"/>
        <v>467</v>
      </c>
      <c r="FG128">
        <f t="shared" si="31"/>
        <v>467</v>
      </c>
      <c r="FH128">
        <f t="shared" si="31"/>
        <v>467</v>
      </c>
      <c r="FI128">
        <f t="shared" si="31"/>
        <v>467</v>
      </c>
      <c r="FJ128">
        <f t="shared" si="31"/>
        <v>467</v>
      </c>
      <c r="FK128">
        <f t="shared" si="31"/>
        <v>467</v>
      </c>
      <c r="FL128">
        <f t="shared" si="31"/>
        <v>467</v>
      </c>
      <c r="FM128">
        <f t="shared" si="31"/>
        <v>467</v>
      </c>
      <c r="FN128">
        <f t="shared" si="31"/>
        <v>467</v>
      </c>
      <c r="FO128">
        <f t="shared" si="31"/>
        <v>467</v>
      </c>
      <c r="FP128">
        <f t="shared" si="31"/>
        <v>467</v>
      </c>
      <c r="FQ128">
        <f t="shared" si="31"/>
        <v>467</v>
      </c>
      <c r="FR128">
        <f t="shared" si="31"/>
        <v>467</v>
      </c>
      <c r="FS128">
        <f t="shared" si="31"/>
        <v>467</v>
      </c>
      <c r="FT128">
        <f t="shared" si="31"/>
        <v>467</v>
      </c>
      <c r="FU128">
        <f t="shared" si="31"/>
        <v>467</v>
      </c>
      <c r="FV128">
        <f t="shared" si="31"/>
        <v>467</v>
      </c>
      <c r="FW128">
        <f t="shared" si="31"/>
        <v>467</v>
      </c>
      <c r="FX128">
        <f t="shared" si="31"/>
        <v>467</v>
      </c>
      <c r="FY128">
        <f t="shared" si="31"/>
        <v>467</v>
      </c>
      <c r="FZ128">
        <f t="shared" si="31"/>
        <v>467</v>
      </c>
      <c r="GA128">
        <f t="shared" si="31"/>
        <v>467</v>
      </c>
      <c r="GB128">
        <f t="shared" si="31"/>
        <v>467</v>
      </c>
      <c r="GC128">
        <f t="shared" si="31"/>
        <v>467</v>
      </c>
      <c r="GD128">
        <f t="shared" si="31"/>
        <v>467</v>
      </c>
      <c r="GE128">
        <f t="shared" si="31"/>
        <v>467</v>
      </c>
      <c r="GF128">
        <f t="shared" si="31"/>
        <v>467</v>
      </c>
      <c r="GG128">
        <f t="shared" si="31"/>
        <v>467</v>
      </c>
      <c r="GH128">
        <f t="shared" si="31"/>
        <v>467</v>
      </c>
      <c r="GI128">
        <f t="shared" si="31"/>
        <v>467</v>
      </c>
      <c r="GJ128">
        <f t="shared" si="31"/>
        <v>467</v>
      </c>
      <c r="GK128">
        <f t="shared" si="31"/>
        <v>467</v>
      </c>
      <c r="GL128">
        <f t="shared" si="31"/>
        <v>467</v>
      </c>
      <c r="GM128">
        <f t="shared" si="31"/>
        <v>467</v>
      </c>
      <c r="GN128">
        <f t="shared" si="31"/>
        <v>467</v>
      </c>
      <c r="GO128">
        <f t="shared" si="31"/>
        <v>467</v>
      </c>
      <c r="GP128">
        <f t="shared" si="31"/>
        <v>467</v>
      </c>
      <c r="GQ128">
        <f t="shared" si="31"/>
        <v>467</v>
      </c>
      <c r="GR128">
        <f t="shared" si="31"/>
        <v>467</v>
      </c>
    </row>
    <row r="129" spans="1:200" x14ac:dyDescent="0.25">
      <c r="A129">
        <v>196352633</v>
      </c>
      <c r="B129" t="b">
        <v>0</v>
      </c>
      <c r="C129" t="b">
        <v>0</v>
      </c>
      <c r="D129">
        <v>24</v>
      </c>
      <c r="E129">
        <v>689495886</v>
      </c>
      <c r="F129" t="s">
        <v>2108</v>
      </c>
      <c r="G129">
        <v>4152742125</v>
      </c>
      <c r="H129">
        <v>185</v>
      </c>
      <c r="I129">
        <v>-30289</v>
      </c>
      <c r="J129">
        <v>28110</v>
      </c>
      <c r="K129">
        <v>-4.8286017449376804E+37</v>
      </c>
      <c r="L129" t="s">
        <v>2109</v>
      </c>
      <c r="M129">
        <v>169</v>
      </c>
      <c r="N129">
        <v>1033965647</v>
      </c>
      <c r="O129">
        <v>-956041959</v>
      </c>
      <c r="P129">
        <v>4</v>
      </c>
      <c r="Q129">
        <v>1</v>
      </c>
      <c r="R129" t="s">
        <v>2110</v>
      </c>
      <c r="S129" t="s">
        <v>2111</v>
      </c>
      <c r="T129">
        <v>222</v>
      </c>
      <c r="U129" t="s">
        <v>2112</v>
      </c>
      <c r="V129">
        <v>-25210</v>
      </c>
      <c r="W129" t="s">
        <v>2113</v>
      </c>
      <c r="X129" t="b">
        <v>0</v>
      </c>
      <c r="Y129">
        <v>-61097682</v>
      </c>
      <c r="Z129" t="b">
        <v>1</v>
      </c>
      <c r="AA129">
        <v>43709</v>
      </c>
      <c r="AB129">
        <v>94</v>
      </c>
      <c r="AC129">
        <v>6598</v>
      </c>
      <c r="AD129">
        <v>55</v>
      </c>
      <c r="AE129">
        <v>15767</v>
      </c>
      <c r="AF129">
        <v>2383199467</v>
      </c>
      <c r="AG129">
        <v>-367197866</v>
      </c>
      <c r="AH129" t="s">
        <v>2114</v>
      </c>
      <c r="AI129">
        <v>3059522439</v>
      </c>
      <c r="AJ129">
        <v>8597</v>
      </c>
      <c r="AK129">
        <v>-1.4007756717184679E+38</v>
      </c>
      <c r="AL129">
        <v>-47</v>
      </c>
      <c r="AM129">
        <v>1.509558984345609E+38</v>
      </c>
      <c r="AN129" t="s">
        <v>2115</v>
      </c>
      <c r="AO129" t="s">
        <v>2116</v>
      </c>
      <c r="AP129">
        <v>1</v>
      </c>
      <c r="AQ129">
        <v>-1262877235</v>
      </c>
      <c r="AR129">
        <v>111</v>
      </c>
      <c r="AS129">
        <v>31236</v>
      </c>
      <c r="AT129">
        <v>120</v>
      </c>
      <c r="AU129">
        <v>-4528</v>
      </c>
      <c r="AV129">
        <v>-80</v>
      </c>
      <c r="AW129" t="s">
        <v>2117</v>
      </c>
      <c r="AX129">
        <v>32757</v>
      </c>
      <c r="AY129">
        <v>36281</v>
      </c>
      <c r="AZ129">
        <v>3821394481</v>
      </c>
      <c r="BA129">
        <v>1.391417760592285E+38</v>
      </c>
      <c r="BB129">
        <v>-694488934</v>
      </c>
      <c r="BC129">
        <v>22</v>
      </c>
      <c r="BD129">
        <v>-24884</v>
      </c>
      <c r="BE129">
        <v>25</v>
      </c>
      <c r="BF129">
        <v>-1.066335262700028E+38</v>
      </c>
      <c r="BG129" t="s">
        <v>2118</v>
      </c>
      <c r="BH129">
        <v>-1.215107993619805E+38</v>
      </c>
      <c r="BI129">
        <v>24614</v>
      </c>
      <c r="BJ129">
        <v>53</v>
      </c>
      <c r="BK129">
        <v>-2004421313</v>
      </c>
      <c r="BL129">
        <v>-193497614</v>
      </c>
      <c r="BM129" t="b">
        <v>0</v>
      </c>
      <c r="BN129">
        <v>-9.8108289539386435E+37</v>
      </c>
      <c r="BO129" t="b">
        <v>0</v>
      </c>
      <c r="BP129">
        <v>57941</v>
      </c>
      <c r="BQ129">
        <v>1685963167</v>
      </c>
      <c r="BR129">
        <v>8.8073398846341037E+37</v>
      </c>
      <c r="BS129">
        <v>46484</v>
      </c>
      <c r="BT129" t="s">
        <v>2119</v>
      </c>
      <c r="BU129">
        <v>1661382947</v>
      </c>
      <c r="BV129">
        <v>-17</v>
      </c>
      <c r="BW129">
        <v>-421867831</v>
      </c>
      <c r="BX129">
        <v>120</v>
      </c>
      <c r="BY129">
        <v>-16</v>
      </c>
      <c r="BZ129" t="b">
        <v>1</v>
      </c>
      <c r="CA129">
        <v>20994</v>
      </c>
      <c r="CB129">
        <v>46170</v>
      </c>
      <c r="CC129" t="s">
        <v>2120</v>
      </c>
      <c r="CD129" t="s">
        <v>2121</v>
      </c>
      <c r="CE129">
        <v>-24056</v>
      </c>
      <c r="CF129">
        <v>-93</v>
      </c>
      <c r="CG129">
        <v>16</v>
      </c>
      <c r="CH129">
        <v>80</v>
      </c>
      <c r="CI129">
        <v>35</v>
      </c>
      <c r="CJ129">
        <v>4049554417</v>
      </c>
      <c r="CK129">
        <v>1.698249713966665E+38</v>
      </c>
      <c r="CL129">
        <v>-1014416504</v>
      </c>
      <c r="CM129">
        <v>-43</v>
      </c>
      <c r="CN129">
        <v>250335624</v>
      </c>
      <c r="CO129" t="s">
        <v>2122</v>
      </c>
      <c r="CP129">
        <v>65</v>
      </c>
      <c r="CQ129">
        <v>4169247356</v>
      </c>
      <c r="CR129">
        <v>2958</v>
      </c>
      <c r="CS129" t="s">
        <v>2123</v>
      </c>
      <c r="CT129">
        <v>-1020503200</v>
      </c>
      <c r="CU129">
        <v>-2.0812302116024468E+38</v>
      </c>
      <c r="CV129">
        <v>3457525137</v>
      </c>
      <c r="CW129">
        <v>123</v>
      </c>
      <c r="CX129">
        <v>181</v>
      </c>
      <c r="CY129">
        <v>21513</v>
      </c>
      <c r="CZ129">
        <v>-1.8320014724262439E+38</v>
      </c>
      <c r="DA129">
        <v>686026039</v>
      </c>
      <c r="DB129">
        <v>22516</v>
      </c>
      <c r="DC129">
        <v>221</v>
      </c>
      <c r="DD129">
        <v>-197842831</v>
      </c>
      <c r="DE129">
        <v>58608</v>
      </c>
      <c r="DF129">
        <v>-1.2280543640297061E+38</v>
      </c>
      <c r="DG129">
        <v>182</v>
      </c>
      <c r="DH129">
        <v>3</v>
      </c>
      <c r="DI129">
        <v>6979</v>
      </c>
      <c r="DJ129">
        <v>3.194821137695665E+38</v>
      </c>
      <c r="DK129">
        <v>31899</v>
      </c>
      <c r="DL129">
        <v>67</v>
      </c>
      <c r="DM129">
        <v>152547599</v>
      </c>
      <c r="DN129">
        <v>20897</v>
      </c>
      <c r="DO129">
        <v>0</v>
      </c>
      <c r="DP129">
        <v>1149110738</v>
      </c>
      <c r="DQ129">
        <v>20</v>
      </c>
      <c r="DR129" t="b">
        <v>1</v>
      </c>
      <c r="DS129">
        <v>153</v>
      </c>
      <c r="DT129">
        <v>1252253015</v>
      </c>
      <c r="DU129">
        <v>-802709830</v>
      </c>
      <c r="DV129">
        <v>-2.6484316841749889E+38</v>
      </c>
      <c r="DW129">
        <v>36803</v>
      </c>
      <c r="DX129">
        <v>-10935</v>
      </c>
      <c r="DY129" t="b">
        <v>1</v>
      </c>
      <c r="DZ129">
        <v>1778693673</v>
      </c>
      <c r="EA129">
        <v>-31755</v>
      </c>
      <c r="EB129" t="b">
        <v>0</v>
      </c>
      <c r="EC129">
        <v>2.364366241499604E+38</v>
      </c>
      <c r="ED129">
        <v>157133741</v>
      </c>
      <c r="EE129" t="b">
        <v>0</v>
      </c>
      <c r="EF129">
        <v>151</v>
      </c>
      <c r="EG129" t="b">
        <v>1</v>
      </c>
      <c r="EH129">
        <v>2.5330512666541259E+38</v>
      </c>
      <c r="EI129">
        <v>94181901</v>
      </c>
      <c r="EJ129">
        <v>148</v>
      </c>
      <c r="EK129">
        <f t="shared" si="16"/>
        <v>467</v>
      </c>
      <c r="EL129">
        <f t="shared" si="31"/>
        <v>467</v>
      </c>
      <c r="EM129">
        <f t="shared" si="31"/>
        <v>467</v>
      </c>
      <c r="EN129">
        <f t="shared" si="31"/>
        <v>467</v>
      </c>
      <c r="EO129">
        <f t="shared" si="31"/>
        <v>467</v>
      </c>
      <c r="EP129">
        <f t="shared" si="31"/>
        <v>467</v>
      </c>
      <c r="EQ129">
        <f t="shared" si="31"/>
        <v>467</v>
      </c>
      <c r="ER129">
        <f t="shared" si="31"/>
        <v>467</v>
      </c>
      <c r="ES129">
        <f t="shared" si="31"/>
        <v>467</v>
      </c>
      <c r="ET129">
        <f t="shared" si="31"/>
        <v>467</v>
      </c>
      <c r="EU129">
        <f t="shared" si="31"/>
        <v>467</v>
      </c>
      <c r="EV129">
        <f t="shared" si="31"/>
        <v>467</v>
      </c>
      <c r="EW129">
        <f t="shared" si="31"/>
        <v>467</v>
      </c>
      <c r="EX129">
        <f t="shared" si="31"/>
        <v>467</v>
      </c>
      <c r="EY129">
        <f t="shared" si="31"/>
        <v>467</v>
      </c>
      <c r="EZ129">
        <f t="shared" si="31"/>
        <v>467</v>
      </c>
      <c r="FA129">
        <f t="shared" si="31"/>
        <v>467</v>
      </c>
      <c r="FB129">
        <f t="shared" si="31"/>
        <v>467</v>
      </c>
      <c r="FC129">
        <f t="shared" si="31"/>
        <v>467</v>
      </c>
      <c r="FD129">
        <f t="shared" si="31"/>
        <v>467</v>
      </c>
      <c r="FE129">
        <f t="shared" si="31"/>
        <v>467</v>
      </c>
      <c r="FF129">
        <f t="shared" si="31"/>
        <v>467</v>
      </c>
      <c r="FG129">
        <f t="shared" si="31"/>
        <v>467</v>
      </c>
      <c r="FH129">
        <f t="shared" si="31"/>
        <v>467</v>
      </c>
      <c r="FI129">
        <f t="shared" si="31"/>
        <v>467</v>
      </c>
      <c r="FJ129">
        <f t="shared" si="31"/>
        <v>467</v>
      </c>
      <c r="FK129">
        <f t="shared" si="31"/>
        <v>467</v>
      </c>
      <c r="FL129">
        <f t="shared" si="31"/>
        <v>467</v>
      </c>
      <c r="FM129">
        <f t="shared" si="31"/>
        <v>467</v>
      </c>
      <c r="FN129">
        <f t="shared" si="31"/>
        <v>467</v>
      </c>
      <c r="FO129">
        <f t="shared" si="31"/>
        <v>467</v>
      </c>
      <c r="FP129">
        <f t="shared" si="31"/>
        <v>467</v>
      </c>
      <c r="FQ129">
        <f t="shared" si="31"/>
        <v>467</v>
      </c>
      <c r="FR129">
        <f t="shared" si="31"/>
        <v>467</v>
      </c>
      <c r="FS129">
        <f t="shared" si="31"/>
        <v>467</v>
      </c>
      <c r="FT129">
        <f t="shared" si="31"/>
        <v>467</v>
      </c>
      <c r="FU129">
        <f t="shared" si="31"/>
        <v>467</v>
      </c>
      <c r="FV129">
        <f t="shared" si="31"/>
        <v>467</v>
      </c>
      <c r="FW129">
        <f t="shared" si="31"/>
        <v>467</v>
      </c>
      <c r="FX129">
        <f t="shared" si="31"/>
        <v>467</v>
      </c>
      <c r="FY129">
        <f t="shared" si="31"/>
        <v>467</v>
      </c>
      <c r="FZ129">
        <f t="shared" si="31"/>
        <v>467</v>
      </c>
      <c r="GA129">
        <f t="shared" si="31"/>
        <v>467</v>
      </c>
      <c r="GB129">
        <f t="shared" si="31"/>
        <v>467</v>
      </c>
      <c r="GC129">
        <f t="shared" si="31"/>
        <v>467</v>
      </c>
      <c r="GD129">
        <f t="shared" si="31"/>
        <v>467</v>
      </c>
      <c r="GE129">
        <f t="shared" si="31"/>
        <v>467</v>
      </c>
      <c r="GF129">
        <f t="shared" si="31"/>
        <v>467</v>
      </c>
      <c r="GG129">
        <f t="shared" si="31"/>
        <v>467</v>
      </c>
      <c r="GH129">
        <f t="shared" si="31"/>
        <v>467</v>
      </c>
      <c r="GI129">
        <f t="shared" si="31"/>
        <v>467</v>
      </c>
      <c r="GJ129">
        <f t="shared" si="31"/>
        <v>467</v>
      </c>
      <c r="GK129">
        <f t="shared" si="31"/>
        <v>467</v>
      </c>
      <c r="GL129">
        <f t="shared" si="31"/>
        <v>467</v>
      </c>
      <c r="GM129">
        <f t="shared" si="31"/>
        <v>467</v>
      </c>
      <c r="GN129">
        <f t="shared" si="31"/>
        <v>467</v>
      </c>
      <c r="GO129">
        <f t="shared" si="31"/>
        <v>467</v>
      </c>
      <c r="GP129">
        <f t="shared" si="31"/>
        <v>467</v>
      </c>
      <c r="GQ129">
        <f t="shared" si="31"/>
        <v>467</v>
      </c>
      <c r="GR129">
        <f t="shared" si="31"/>
        <v>467</v>
      </c>
    </row>
    <row r="130" spans="1:200" x14ac:dyDescent="0.25">
      <c r="A130">
        <v>-914419165</v>
      </c>
      <c r="B130" t="b">
        <v>0</v>
      </c>
      <c r="C130" t="b">
        <v>1</v>
      </c>
      <c r="D130">
        <v>145</v>
      </c>
      <c r="E130">
        <v>567325819</v>
      </c>
      <c r="F130" t="s">
        <v>2124</v>
      </c>
      <c r="G130">
        <v>417087653</v>
      </c>
      <c r="H130">
        <v>210</v>
      </c>
      <c r="I130">
        <v>-29910</v>
      </c>
      <c r="J130">
        <v>1470</v>
      </c>
      <c r="K130">
        <v>-1.637516030013624E+38</v>
      </c>
      <c r="L130" t="s">
        <v>2125</v>
      </c>
      <c r="M130">
        <v>138</v>
      </c>
      <c r="N130">
        <v>3269348959</v>
      </c>
      <c r="O130">
        <v>2073104744</v>
      </c>
      <c r="P130">
        <v>-32</v>
      </c>
      <c r="Q130">
        <v>250</v>
      </c>
      <c r="R130" t="s">
        <v>2126</v>
      </c>
      <c r="S130" t="s">
        <v>2127</v>
      </c>
      <c r="T130">
        <v>23</v>
      </c>
      <c r="U130" t="s">
        <v>2128</v>
      </c>
      <c r="V130">
        <v>8275</v>
      </c>
      <c r="W130" t="s">
        <v>2129</v>
      </c>
      <c r="X130" t="b">
        <v>0</v>
      </c>
      <c r="Y130">
        <v>-559834675</v>
      </c>
      <c r="Z130" t="b">
        <v>0</v>
      </c>
      <c r="AA130">
        <v>48653</v>
      </c>
      <c r="AB130">
        <v>23</v>
      </c>
      <c r="AC130">
        <v>-21408</v>
      </c>
      <c r="AD130">
        <v>-41</v>
      </c>
      <c r="AE130">
        <v>27732</v>
      </c>
      <c r="AF130">
        <v>3300780202</v>
      </c>
      <c r="AG130">
        <v>1620747098</v>
      </c>
      <c r="AH130" t="s">
        <v>2130</v>
      </c>
      <c r="AI130">
        <v>1660273242</v>
      </c>
      <c r="AJ130">
        <v>49315</v>
      </c>
      <c r="AK130">
        <v>1.104372489852374E+38</v>
      </c>
      <c r="AL130">
        <v>-83</v>
      </c>
      <c r="AM130">
        <v>1.349080283576967E+38</v>
      </c>
      <c r="AN130" t="s">
        <v>2131</v>
      </c>
      <c r="AO130" t="s">
        <v>2132</v>
      </c>
      <c r="AP130">
        <v>251</v>
      </c>
      <c r="AQ130">
        <v>-1043042111</v>
      </c>
      <c r="AR130">
        <v>70</v>
      </c>
      <c r="AS130">
        <v>-289</v>
      </c>
      <c r="AT130">
        <v>63</v>
      </c>
      <c r="AU130">
        <v>3459</v>
      </c>
      <c r="AV130">
        <v>44</v>
      </c>
      <c r="AW130" t="s">
        <v>2133</v>
      </c>
      <c r="AX130">
        <v>31693</v>
      </c>
      <c r="AY130">
        <v>30497</v>
      </c>
      <c r="AZ130">
        <v>344608684</v>
      </c>
      <c r="BA130">
        <v>3.5047452834742851E+37</v>
      </c>
      <c r="BB130">
        <v>-461180283</v>
      </c>
      <c r="BC130">
        <v>116</v>
      </c>
      <c r="BD130">
        <v>13889</v>
      </c>
      <c r="BE130">
        <v>235</v>
      </c>
      <c r="BF130">
        <v>-2.3136282155341421E+36</v>
      </c>
      <c r="BG130" t="s">
        <v>847</v>
      </c>
      <c r="BH130">
        <v>2.8116055430156792E+38</v>
      </c>
      <c r="BI130">
        <v>14108</v>
      </c>
      <c r="BJ130">
        <v>247</v>
      </c>
      <c r="BK130">
        <v>166010835</v>
      </c>
      <c r="BL130">
        <v>-948959834</v>
      </c>
      <c r="BM130" t="b">
        <v>0</v>
      </c>
      <c r="BN130">
        <v>3.1800580492576419E+38</v>
      </c>
      <c r="BO130" t="b">
        <v>0</v>
      </c>
      <c r="BP130">
        <v>302</v>
      </c>
      <c r="BQ130">
        <v>219560042</v>
      </c>
      <c r="BR130">
        <v>2.5101933055692579E+38</v>
      </c>
      <c r="BS130">
        <v>32714</v>
      </c>
      <c r="BT130" t="s">
        <v>2134</v>
      </c>
      <c r="BU130">
        <v>-1269527053</v>
      </c>
      <c r="BV130">
        <v>76</v>
      </c>
      <c r="BW130">
        <v>-303623311</v>
      </c>
      <c r="BX130">
        <v>85</v>
      </c>
      <c r="BY130">
        <v>1</v>
      </c>
      <c r="BZ130" t="b">
        <v>1</v>
      </c>
      <c r="CA130">
        <v>2408</v>
      </c>
      <c r="CB130">
        <v>19526</v>
      </c>
      <c r="CC130" t="s">
        <v>2135</v>
      </c>
      <c r="CD130" t="s">
        <v>2136</v>
      </c>
      <c r="CE130">
        <v>-26553</v>
      </c>
      <c r="CF130">
        <v>110</v>
      </c>
      <c r="CG130">
        <v>209</v>
      </c>
      <c r="CH130">
        <v>36</v>
      </c>
      <c r="CI130">
        <v>-6</v>
      </c>
      <c r="CJ130">
        <v>2015619366</v>
      </c>
      <c r="CK130">
        <v>-1.2418179973342289E+38</v>
      </c>
      <c r="CL130">
        <v>-1789431299</v>
      </c>
      <c r="CM130">
        <v>51</v>
      </c>
      <c r="CN130">
        <v>46391602</v>
      </c>
      <c r="CO130" t="s">
        <v>2137</v>
      </c>
      <c r="CP130">
        <v>24</v>
      </c>
      <c r="CQ130">
        <v>1201101239</v>
      </c>
      <c r="CR130">
        <v>3747</v>
      </c>
      <c r="CS130" t="s">
        <v>2138</v>
      </c>
      <c r="CT130">
        <v>-1938617989</v>
      </c>
      <c r="CU130">
        <v>-2.558225348039356E+38</v>
      </c>
      <c r="CV130">
        <v>3303998588</v>
      </c>
      <c r="CW130">
        <v>-81</v>
      </c>
      <c r="CX130">
        <v>72</v>
      </c>
      <c r="CY130">
        <v>30487</v>
      </c>
      <c r="CZ130">
        <v>2.229108012993816E+37</v>
      </c>
      <c r="DA130">
        <v>-1464616054</v>
      </c>
      <c r="DB130">
        <v>10503</v>
      </c>
      <c r="DC130">
        <v>16</v>
      </c>
      <c r="DD130">
        <v>1385122054</v>
      </c>
      <c r="DE130">
        <v>15482</v>
      </c>
      <c r="DF130">
        <v>2.7615419660818789E+38</v>
      </c>
      <c r="DG130">
        <v>41</v>
      </c>
      <c r="DH130">
        <v>52</v>
      </c>
      <c r="DI130">
        <v>5233</v>
      </c>
      <c r="DJ130">
        <v>-9.7945784309800003E+37</v>
      </c>
      <c r="DK130">
        <v>10556</v>
      </c>
      <c r="DL130">
        <v>178</v>
      </c>
      <c r="DM130">
        <v>4238133822</v>
      </c>
      <c r="DN130">
        <v>57913</v>
      </c>
      <c r="DO130">
        <v>134</v>
      </c>
      <c r="DP130">
        <v>274984736</v>
      </c>
      <c r="DQ130">
        <v>16</v>
      </c>
      <c r="DR130" t="b">
        <v>1</v>
      </c>
      <c r="DS130">
        <v>80</v>
      </c>
      <c r="DT130">
        <v>265835282</v>
      </c>
      <c r="DU130">
        <v>-588182486</v>
      </c>
      <c r="DV130">
        <v>-1.2997337957330319E+38</v>
      </c>
      <c r="DW130">
        <v>55401</v>
      </c>
      <c r="DX130">
        <v>-25565</v>
      </c>
      <c r="DY130" t="b">
        <v>0</v>
      </c>
      <c r="DZ130">
        <v>-1477755833</v>
      </c>
      <c r="EA130">
        <v>4881</v>
      </c>
      <c r="EB130" t="b">
        <v>1</v>
      </c>
      <c r="EC130">
        <v>-3.267661045618573E+38</v>
      </c>
      <c r="ED130">
        <v>-1252108512</v>
      </c>
      <c r="EE130" t="b">
        <v>1</v>
      </c>
      <c r="EF130">
        <v>67</v>
      </c>
      <c r="EG130" t="b">
        <v>0</v>
      </c>
      <c r="EH130">
        <v>-1.920519191934691E+38</v>
      </c>
      <c r="EI130">
        <v>56106042</v>
      </c>
      <c r="EJ130">
        <v>122</v>
      </c>
      <c r="EK130">
        <f t="shared" si="16"/>
        <v>467</v>
      </c>
      <c r="EL130">
        <f t="shared" si="31"/>
        <v>467</v>
      </c>
      <c r="EM130">
        <f t="shared" si="31"/>
        <v>467</v>
      </c>
      <c r="EN130">
        <f t="shared" si="31"/>
        <v>467</v>
      </c>
      <c r="EO130">
        <f t="shared" si="31"/>
        <v>467</v>
      </c>
      <c r="EP130">
        <f t="shared" si="31"/>
        <v>467</v>
      </c>
      <c r="EQ130">
        <f t="shared" si="31"/>
        <v>467</v>
      </c>
      <c r="ER130">
        <f t="shared" si="31"/>
        <v>467</v>
      </c>
      <c r="ES130">
        <f t="shared" si="31"/>
        <v>467</v>
      </c>
      <c r="ET130">
        <f t="shared" si="31"/>
        <v>467</v>
      </c>
      <c r="EU130">
        <f t="shared" si="31"/>
        <v>467</v>
      </c>
      <c r="EV130">
        <f t="shared" si="31"/>
        <v>467</v>
      </c>
      <c r="EW130">
        <f t="shared" si="31"/>
        <v>467</v>
      </c>
      <c r="EX130">
        <f t="shared" si="31"/>
        <v>467</v>
      </c>
      <c r="EY130">
        <f t="shared" si="31"/>
        <v>467</v>
      </c>
      <c r="EZ130">
        <f t="shared" si="31"/>
        <v>467</v>
      </c>
      <c r="FA130">
        <f t="shared" si="31"/>
        <v>467</v>
      </c>
      <c r="FB130">
        <f t="shared" si="31"/>
        <v>467</v>
      </c>
      <c r="FC130">
        <f t="shared" si="31"/>
        <v>467</v>
      </c>
      <c r="FD130">
        <f t="shared" si="31"/>
        <v>467</v>
      </c>
      <c r="FE130">
        <f t="shared" si="31"/>
        <v>467</v>
      </c>
      <c r="FF130">
        <f t="shared" si="31"/>
        <v>467</v>
      </c>
      <c r="FG130">
        <f t="shared" si="31"/>
        <v>467</v>
      </c>
      <c r="FH130">
        <f t="shared" si="31"/>
        <v>467</v>
      </c>
      <c r="FI130">
        <f t="shared" si="31"/>
        <v>467</v>
      </c>
      <c r="FJ130">
        <f t="shared" si="31"/>
        <v>467</v>
      </c>
      <c r="FK130">
        <f t="shared" si="31"/>
        <v>467</v>
      </c>
      <c r="FL130">
        <f t="shared" si="31"/>
        <v>467</v>
      </c>
      <c r="FM130">
        <f t="shared" si="31"/>
        <v>467</v>
      </c>
      <c r="FN130">
        <f t="shared" si="31"/>
        <v>467</v>
      </c>
      <c r="FO130">
        <f t="shared" si="31"/>
        <v>467</v>
      </c>
      <c r="FP130">
        <f t="shared" si="31"/>
        <v>467</v>
      </c>
      <c r="FQ130">
        <f t="shared" si="31"/>
        <v>467</v>
      </c>
      <c r="FR130">
        <f t="shared" si="31"/>
        <v>467</v>
      </c>
      <c r="FS130">
        <f t="shared" si="31"/>
        <v>467</v>
      </c>
      <c r="FT130">
        <f t="shared" si="31"/>
        <v>467</v>
      </c>
      <c r="FU130">
        <f t="shared" si="31"/>
        <v>467</v>
      </c>
      <c r="FV130">
        <f t="shared" si="31"/>
        <v>467</v>
      </c>
      <c r="FW130">
        <f t="shared" si="31"/>
        <v>467</v>
      </c>
      <c r="FX130">
        <f t="shared" si="31"/>
        <v>467</v>
      </c>
      <c r="FY130">
        <f t="shared" si="31"/>
        <v>467</v>
      </c>
      <c r="FZ130">
        <f t="shared" si="31"/>
        <v>467</v>
      </c>
      <c r="GA130">
        <f t="shared" si="31"/>
        <v>467</v>
      </c>
      <c r="GB130">
        <f t="shared" si="31"/>
        <v>467</v>
      </c>
      <c r="GC130">
        <f t="shared" si="31"/>
        <v>467</v>
      </c>
      <c r="GD130">
        <f t="shared" si="31"/>
        <v>467</v>
      </c>
      <c r="GE130">
        <f t="shared" si="31"/>
        <v>467</v>
      </c>
      <c r="GF130">
        <f t="shared" si="31"/>
        <v>467</v>
      </c>
      <c r="GG130">
        <f t="shared" si="31"/>
        <v>467</v>
      </c>
      <c r="GH130">
        <f t="shared" si="31"/>
        <v>467</v>
      </c>
      <c r="GI130">
        <f t="shared" si="31"/>
        <v>467</v>
      </c>
      <c r="GJ130">
        <f t="shared" si="31"/>
        <v>467</v>
      </c>
      <c r="GK130">
        <f t="shared" si="31"/>
        <v>467</v>
      </c>
      <c r="GL130">
        <f t="shared" si="31"/>
        <v>467</v>
      </c>
      <c r="GM130">
        <f t="shared" si="31"/>
        <v>467</v>
      </c>
      <c r="GN130">
        <f t="shared" si="31"/>
        <v>467</v>
      </c>
      <c r="GO130">
        <f t="shared" si="31"/>
        <v>467</v>
      </c>
      <c r="GP130">
        <f t="shared" si="31"/>
        <v>467</v>
      </c>
      <c r="GQ130">
        <f t="shared" si="31"/>
        <v>467</v>
      </c>
      <c r="GR130">
        <f t="shared" si="31"/>
        <v>467</v>
      </c>
    </row>
    <row r="131" spans="1:200" x14ac:dyDescent="0.25">
      <c r="A131">
        <v>1048385945</v>
      </c>
      <c r="B131" t="b">
        <v>1</v>
      </c>
      <c r="C131" t="b">
        <v>1</v>
      </c>
      <c r="D131">
        <v>63</v>
      </c>
      <c r="E131">
        <v>3496333993</v>
      </c>
      <c r="F131" t="s">
        <v>2139</v>
      </c>
      <c r="G131">
        <v>395521926</v>
      </c>
      <c r="H131">
        <v>60</v>
      </c>
      <c r="I131">
        <v>4731</v>
      </c>
      <c r="J131">
        <v>161</v>
      </c>
      <c r="K131">
        <v>1.024441818386926E+38</v>
      </c>
      <c r="L131" t="s">
        <v>2140</v>
      </c>
      <c r="M131">
        <v>19</v>
      </c>
      <c r="N131">
        <v>3328835781</v>
      </c>
      <c r="O131">
        <v>-958842117</v>
      </c>
      <c r="P131">
        <v>-58</v>
      </c>
      <c r="Q131">
        <v>27</v>
      </c>
      <c r="R131" t="s">
        <v>2141</v>
      </c>
      <c r="S131" t="s">
        <v>2142</v>
      </c>
      <c r="T131">
        <v>64</v>
      </c>
      <c r="U131" t="s">
        <v>2143</v>
      </c>
      <c r="V131">
        <v>6763</v>
      </c>
      <c r="W131" t="s">
        <v>2144</v>
      </c>
      <c r="X131" t="b">
        <v>0</v>
      </c>
      <c r="Y131">
        <v>794789269</v>
      </c>
      <c r="Z131" t="b">
        <v>0</v>
      </c>
      <c r="AA131">
        <v>62750</v>
      </c>
      <c r="AB131">
        <v>-123</v>
      </c>
      <c r="AC131">
        <v>-22792</v>
      </c>
      <c r="AD131">
        <v>5</v>
      </c>
      <c r="AE131">
        <v>-6966</v>
      </c>
      <c r="AF131">
        <v>3417584010</v>
      </c>
      <c r="AG131">
        <v>-368933122</v>
      </c>
      <c r="AH131" t="s">
        <v>2145</v>
      </c>
      <c r="AI131">
        <v>729339938</v>
      </c>
      <c r="AJ131">
        <v>38568</v>
      </c>
      <c r="AK131">
        <v>3.0994784379076651E+38</v>
      </c>
      <c r="AL131">
        <v>-11</v>
      </c>
      <c r="AM131">
        <v>-3.0560200670653081E+38</v>
      </c>
      <c r="AN131" t="s">
        <v>2146</v>
      </c>
      <c r="AO131" t="s">
        <v>2147</v>
      </c>
      <c r="AP131">
        <v>219</v>
      </c>
      <c r="AQ131">
        <v>-1564361087</v>
      </c>
      <c r="AR131">
        <v>73</v>
      </c>
      <c r="AS131">
        <v>1826</v>
      </c>
      <c r="AT131">
        <v>58</v>
      </c>
      <c r="AU131">
        <v>31447</v>
      </c>
      <c r="AV131">
        <v>36</v>
      </c>
      <c r="AW131" t="s">
        <v>2148</v>
      </c>
      <c r="AX131">
        <v>24002</v>
      </c>
      <c r="AY131">
        <v>65490</v>
      </c>
      <c r="AZ131">
        <v>2917835642</v>
      </c>
      <c r="BA131">
        <v>1.5479115455263039E+38</v>
      </c>
      <c r="BB131">
        <v>-2049831478</v>
      </c>
      <c r="BC131">
        <v>-83</v>
      </c>
      <c r="BD131">
        <v>-11644</v>
      </c>
      <c r="BE131">
        <v>18</v>
      </c>
      <c r="BF131">
        <v>2.0837056518515179E+38</v>
      </c>
      <c r="BG131" t="s">
        <v>2149</v>
      </c>
      <c r="BH131">
        <v>-2.4313624635967572E+38</v>
      </c>
      <c r="BI131">
        <v>57768</v>
      </c>
      <c r="BJ131">
        <v>198</v>
      </c>
      <c r="BK131">
        <v>-625411854</v>
      </c>
      <c r="BL131">
        <v>-2048572758</v>
      </c>
      <c r="BM131" t="b">
        <v>0</v>
      </c>
      <c r="BN131">
        <v>2.0859805652415281E+38</v>
      </c>
      <c r="BO131" t="b">
        <v>0</v>
      </c>
      <c r="BP131">
        <v>32018</v>
      </c>
      <c r="BQ131">
        <v>420131935</v>
      </c>
      <c r="BR131">
        <v>2.783179492476098E+38</v>
      </c>
      <c r="BS131">
        <v>50965</v>
      </c>
      <c r="BT131" t="s">
        <v>2150</v>
      </c>
      <c r="BU131">
        <v>181342859</v>
      </c>
      <c r="BV131">
        <v>15</v>
      </c>
      <c r="BW131">
        <v>-584151023</v>
      </c>
      <c r="BX131">
        <v>142</v>
      </c>
      <c r="BY131">
        <v>86</v>
      </c>
      <c r="BZ131" t="b">
        <v>1</v>
      </c>
      <c r="CA131">
        <v>59443</v>
      </c>
      <c r="CB131">
        <v>46853</v>
      </c>
      <c r="CC131" t="s">
        <v>1398</v>
      </c>
      <c r="CD131" t="s">
        <v>2151</v>
      </c>
      <c r="CE131">
        <v>-6296</v>
      </c>
      <c r="CF131">
        <v>-48</v>
      </c>
      <c r="CG131">
        <v>191</v>
      </c>
      <c r="CH131">
        <v>121</v>
      </c>
      <c r="CI131">
        <v>103</v>
      </c>
      <c r="CJ131">
        <v>2871839497</v>
      </c>
      <c r="CK131">
        <v>-1.314025517903184E+38</v>
      </c>
      <c r="CL131">
        <v>371015071</v>
      </c>
      <c r="CM131">
        <v>-75</v>
      </c>
      <c r="CN131">
        <v>-662760886</v>
      </c>
      <c r="CO131" t="s">
        <v>2152</v>
      </c>
      <c r="CP131">
        <v>101</v>
      </c>
      <c r="CQ131">
        <v>3580313111</v>
      </c>
      <c r="CR131">
        <v>13461</v>
      </c>
      <c r="CS131" t="s">
        <v>2153</v>
      </c>
      <c r="CT131">
        <v>-1034845357</v>
      </c>
      <c r="CU131">
        <v>7.2679073440852221E+37</v>
      </c>
      <c r="CV131">
        <v>2619834528</v>
      </c>
      <c r="CW131">
        <v>88</v>
      </c>
      <c r="CX131">
        <v>229</v>
      </c>
      <c r="CY131">
        <v>14325</v>
      </c>
      <c r="CZ131">
        <v>1.008257615546482E+38</v>
      </c>
      <c r="DA131">
        <v>-1153704410</v>
      </c>
      <c r="DB131">
        <v>47294</v>
      </c>
      <c r="DC131">
        <v>179</v>
      </c>
      <c r="DD131">
        <v>-1096316469</v>
      </c>
      <c r="DE131">
        <v>24692</v>
      </c>
      <c r="DF131">
        <v>2.144770073750262E+38</v>
      </c>
      <c r="DG131">
        <v>203</v>
      </c>
      <c r="DH131">
        <v>-35</v>
      </c>
      <c r="DI131">
        <v>54265</v>
      </c>
      <c r="DJ131">
        <v>-2.1400530311506721E+38</v>
      </c>
      <c r="DK131">
        <v>64750</v>
      </c>
      <c r="DL131">
        <v>104</v>
      </c>
      <c r="DM131">
        <v>820109135</v>
      </c>
      <c r="DN131">
        <v>35138</v>
      </c>
      <c r="DO131">
        <v>225</v>
      </c>
      <c r="DP131">
        <v>3467131275</v>
      </c>
      <c r="DQ131">
        <v>78</v>
      </c>
      <c r="DR131" t="b">
        <v>1</v>
      </c>
      <c r="DS131">
        <v>75</v>
      </c>
      <c r="DT131">
        <v>1469605988</v>
      </c>
      <c r="DU131">
        <v>1382539893</v>
      </c>
      <c r="DV131">
        <v>-9.4285329510745212E+37</v>
      </c>
      <c r="DW131">
        <v>51100</v>
      </c>
      <c r="DX131">
        <v>31654</v>
      </c>
      <c r="DY131" t="b">
        <v>1</v>
      </c>
      <c r="DZ131">
        <v>1770951775</v>
      </c>
      <c r="EA131">
        <v>18952</v>
      </c>
      <c r="EB131" t="b">
        <v>1</v>
      </c>
      <c r="EC131">
        <v>-2.8235138907059188E+38</v>
      </c>
      <c r="ED131">
        <v>1855024016</v>
      </c>
      <c r="EE131" t="b">
        <v>0</v>
      </c>
      <c r="EF131">
        <v>63</v>
      </c>
      <c r="EG131" t="b">
        <v>1</v>
      </c>
      <c r="EH131">
        <v>-1.615671792030451E+38</v>
      </c>
      <c r="EI131">
        <v>1782031692</v>
      </c>
      <c r="EJ131">
        <v>92</v>
      </c>
      <c r="EK131">
        <f t="shared" ref="EK131:EZ194" si="32">$EJ$2 + $EF$2</f>
        <v>467</v>
      </c>
      <c r="EL131">
        <f t="shared" si="32"/>
        <v>467</v>
      </c>
      <c r="EM131">
        <f t="shared" si="32"/>
        <v>467</v>
      </c>
      <c r="EN131">
        <f t="shared" si="32"/>
        <v>467</v>
      </c>
      <c r="EO131">
        <f t="shared" si="32"/>
        <v>467</v>
      </c>
      <c r="EP131">
        <f t="shared" si="32"/>
        <v>467</v>
      </c>
      <c r="EQ131">
        <f t="shared" si="32"/>
        <v>467</v>
      </c>
      <c r="ER131">
        <f t="shared" si="32"/>
        <v>467</v>
      </c>
      <c r="ES131">
        <f t="shared" si="32"/>
        <v>467</v>
      </c>
      <c r="ET131">
        <f t="shared" si="32"/>
        <v>467</v>
      </c>
      <c r="EU131">
        <f t="shared" si="32"/>
        <v>467</v>
      </c>
      <c r="EV131">
        <f t="shared" si="32"/>
        <v>467</v>
      </c>
      <c r="EW131">
        <f t="shared" si="32"/>
        <v>467</v>
      </c>
      <c r="EX131">
        <f t="shared" si="32"/>
        <v>467</v>
      </c>
      <c r="EY131">
        <f t="shared" si="32"/>
        <v>467</v>
      </c>
      <c r="EZ131">
        <f t="shared" si="32"/>
        <v>467</v>
      </c>
      <c r="FA131">
        <f t="shared" si="31"/>
        <v>467</v>
      </c>
      <c r="FB131">
        <f t="shared" si="31"/>
        <v>467</v>
      </c>
      <c r="FC131">
        <f t="shared" si="31"/>
        <v>467</v>
      </c>
      <c r="FD131">
        <f t="shared" si="31"/>
        <v>467</v>
      </c>
      <c r="FE131">
        <f t="shared" si="31"/>
        <v>467</v>
      </c>
      <c r="FF131">
        <f t="shared" si="31"/>
        <v>467</v>
      </c>
      <c r="FG131">
        <f t="shared" si="31"/>
        <v>467</v>
      </c>
      <c r="FH131">
        <f t="shared" si="31"/>
        <v>467</v>
      </c>
      <c r="FI131">
        <f t="shared" si="31"/>
        <v>467</v>
      </c>
      <c r="FJ131">
        <f t="shared" si="31"/>
        <v>467</v>
      </c>
      <c r="FK131">
        <f t="shared" si="31"/>
        <v>467</v>
      </c>
      <c r="FL131">
        <f t="shared" si="31"/>
        <v>467</v>
      </c>
      <c r="FM131">
        <f t="shared" si="31"/>
        <v>467</v>
      </c>
      <c r="FN131">
        <f t="shared" si="31"/>
        <v>467</v>
      </c>
      <c r="FO131">
        <f t="shared" si="31"/>
        <v>467</v>
      </c>
      <c r="FP131">
        <f t="shared" si="31"/>
        <v>467</v>
      </c>
      <c r="FQ131">
        <f t="shared" si="31"/>
        <v>467</v>
      </c>
      <c r="FR131">
        <f t="shared" si="31"/>
        <v>467</v>
      </c>
      <c r="FS131">
        <f t="shared" si="31"/>
        <v>467</v>
      </c>
      <c r="FT131">
        <f t="shared" si="31"/>
        <v>467</v>
      </c>
      <c r="FU131">
        <f t="shared" si="31"/>
        <v>467</v>
      </c>
      <c r="FV131">
        <f t="shared" si="31"/>
        <v>467</v>
      </c>
      <c r="FW131">
        <f t="shared" si="31"/>
        <v>467</v>
      </c>
      <c r="FX131">
        <f t="shared" si="31"/>
        <v>467</v>
      </c>
      <c r="FY131">
        <f t="shared" si="31"/>
        <v>467</v>
      </c>
      <c r="FZ131">
        <f t="shared" si="31"/>
        <v>467</v>
      </c>
      <c r="GA131">
        <f t="shared" si="31"/>
        <v>467</v>
      </c>
      <c r="GB131">
        <f t="shared" si="31"/>
        <v>467</v>
      </c>
      <c r="GC131">
        <f t="shared" si="31"/>
        <v>467</v>
      </c>
      <c r="GD131">
        <f t="shared" si="31"/>
        <v>467</v>
      </c>
      <c r="GE131">
        <f t="shared" si="31"/>
        <v>467</v>
      </c>
      <c r="GF131">
        <f t="shared" si="31"/>
        <v>467</v>
      </c>
      <c r="GG131">
        <f t="shared" si="31"/>
        <v>467</v>
      </c>
      <c r="GH131">
        <f t="shared" si="31"/>
        <v>467</v>
      </c>
      <c r="GI131">
        <f t="shared" si="31"/>
        <v>467</v>
      </c>
      <c r="GJ131">
        <f t="shared" si="31"/>
        <v>467</v>
      </c>
      <c r="GK131">
        <f t="shared" si="31"/>
        <v>467</v>
      </c>
      <c r="GL131">
        <f t="shared" si="31"/>
        <v>467</v>
      </c>
      <c r="GM131">
        <f t="shared" si="31"/>
        <v>467</v>
      </c>
      <c r="GN131">
        <f t="shared" si="31"/>
        <v>467</v>
      </c>
      <c r="GO131">
        <f t="shared" si="31"/>
        <v>467</v>
      </c>
      <c r="GP131">
        <f t="shared" si="31"/>
        <v>467</v>
      </c>
      <c r="GQ131">
        <f t="shared" si="31"/>
        <v>467</v>
      </c>
      <c r="GR131">
        <f t="shared" si="31"/>
        <v>467</v>
      </c>
    </row>
    <row r="132" spans="1:200" x14ac:dyDescent="0.25">
      <c r="A132">
        <v>1442245898</v>
      </c>
      <c r="B132" t="b">
        <v>0</v>
      </c>
      <c r="C132" t="b">
        <v>1</v>
      </c>
      <c r="D132">
        <v>40</v>
      </c>
      <c r="E132">
        <v>3619516900</v>
      </c>
      <c r="F132" t="s">
        <v>2154</v>
      </c>
      <c r="G132">
        <v>3378658371</v>
      </c>
      <c r="H132">
        <v>155</v>
      </c>
      <c r="I132">
        <v>3936</v>
      </c>
      <c r="J132">
        <v>55435</v>
      </c>
      <c r="K132">
        <v>-3.0814079116675752E+38</v>
      </c>
      <c r="L132" t="s">
        <v>2155</v>
      </c>
      <c r="M132">
        <v>77</v>
      </c>
      <c r="N132">
        <v>1424001469</v>
      </c>
      <c r="O132">
        <v>981986090</v>
      </c>
      <c r="P132">
        <v>-118</v>
      </c>
      <c r="Q132">
        <v>254</v>
      </c>
      <c r="R132" t="s">
        <v>2156</v>
      </c>
      <c r="S132" t="s">
        <v>2157</v>
      </c>
      <c r="T132">
        <v>191</v>
      </c>
      <c r="U132" t="s">
        <v>2158</v>
      </c>
      <c r="V132">
        <v>14714</v>
      </c>
      <c r="W132" t="s">
        <v>2159</v>
      </c>
      <c r="X132" t="b">
        <v>0</v>
      </c>
      <c r="Y132">
        <v>-280851572</v>
      </c>
      <c r="Z132" t="b">
        <v>1</v>
      </c>
      <c r="AA132">
        <v>63605</v>
      </c>
      <c r="AB132">
        <v>-32</v>
      </c>
      <c r="AC132">
        <v>-18165</v>
      </c>
      <c r="AD132">
        <v>67</v>
      </c>
      <c r="AE132">
        <v>27096</v>
      </c>
      <c r="AF132">
        <v>4081680927</v>
      </c>
      <c r="AG132">
        <v>-2029974588</v>
      </c>
      <c r="AH132" t="s">
        <v>2160</v>
      </c>
      <c r="AI132">
        <v>1303461532</v>
      </c>
      <c r="AJ132">
        <v>61700</v>
      </c>
      <c r="AK132">
        <v>-1.3570965687915719E+38</v>
      </c>
      <c r="AL132">
        <v>-18</v>
      </c>
      <c r="AM132">
        <v>3.0940300130467239E+38</v>
      </c>
      <c r="AN132" t="s">
        <v>2161</v>
      </c>
      <c r="AO132" t="s">
        <v>2162</v>
      </c>
      <c r="AP132">
        <v>88</v>
      </c>
      <c r="AQ132">
        <v>1745562052</v>
      </c>
      <c r="AR132">
        <v>-33</v>
      </c>
      <c r="AS132">
        <v>-12725</v>
      </c>
      <c r="AT132">
        <v>153</v>
      </c>
      <c r="AU132">
        <v>22085</v>
      </c>
      <c r="AV132">
        <v>31</v>
      </c>
      <c r="AW132" t="s">
        <v>2163</v>
      </c>
      <c r="AX132">
        <v>49013</v>
      </c>
      <c r="AY132">
        <v>58116</v>
      </c>
      <c r="AZ132">
        <v>4207358931</v>
      </c>
      <c r="BA132">
        <v>-1.172318176239771E+38</v>
      </c>
      <c r="BB132">
        <v>536783798</v>
      </c>
      <c r="BC132">
        <v>86</v>
      </c>
      <c r="BD132">
        <v>-21773</v>
      </c>
      <c r="BE132">
        <v>30</v>
      </c>
      <c r="BF132">
        <v>2.448063805354446E+38</v>
      </c>
      <c r="BG132" t="s">
        <v>2164</v>
      </c>
      <c r="BH132">
        <v>-5.1449294212021336E+37</v>
      </c>
      <c r="BI132">
        <v>21573</v>
      </c>
      <c r="BJ132">
        <v>93</v>
      </c>
      <c r="BK132">
        <v>66562051</v>
      </c>
      <c r="BL132">
        <v>362026907</v>
      </c>
      <c r="BM132" t="b">
        <v>0</v>
      </c>
      <c r="BN132">
        <v>1.796325372259284E+38</v>
      </c>
      <c r="BO132" t="b">
        <v>0</v>
      </c>
      <c r="BP132">
        <v>42171</v>
      </c>
      <c r="BQ132">
        <v>-739520930</v>
      </c>
      <c r="BR132">
        <v>-2.3339428895087489E+38</v>
      </c>
      <c r="BS132">
        <v>26023</v>
      </c>
      <c r="BT132" t="s">
        <v>2165</v>
      </c>
      <c r="BU132">
        <v>-1615209117</v>
      </c>
      <c r="BV132">
        <v>116</v>
      </c>
      <c r="BW132">
        <v>-1725700934</v>
      </c>
      <c r="BX132">
        <v>127</v>
      </c>
      <c r="BY132">
        <v>15</v>
      </c>
      <c r="BZ132" t="b">
        <v>1</v>
      </c>
      <c r="CA132">
        <v>40337</v>
      </c>
      <c r="CB132">
        <v>59381</v>
      </c>
      <c r="CC132" t="s">
        <v>2166</v>
      </c>
      <c r="CD132" t="s">
        <v>2167</v>
      </c>
      <c r="CE132">
        <v>26295</v>
      </c>
      <c r="CF132">
        <v>113</v>
      </c>
      <c r="CG132">
        <v>118</v>
      </c>
      <c r="CH132">
        <v>129</v>
      </c>
      <c r="CI132">
        <v>-119</v>
      </c>
      <c r="CJ132">
        <v>1571687134</v>
      </c>
      <c r="CK132">
        <v>1.443796999624605E+38</v>
      </c>
      <c r="CL132">
        <v>1103398120</v>
      </c>
      <c r="CM132">
        <v>111</v>
      </c>
      <c r="CN132">
        <v>1639023246</v>
      </c>
      <c r="CO132" t="s">
        <v>2168</v>
      </c>
      <c r="CP132">
        <v>32</v>
      </c>
      <c r="CQ132">
        <v>2890757079</v>
      </c>
      <c r="CR132">
        <v>14784</v>
      </c>
      <c r="CS132" t="s">
        <v>2169</v>
      </c>
      <c r="CT132">
        <v>1579661943</v>
      </c>
      <c r="CU132">
        <v>-1.3731953140451761E+38</v>
      </c>
      <c r="CV132">
        <v>3586325665</v>
      </c>
      <c r="CW132">
        <v>34</v>
      </c>
      <c r="CX132">
        <v>75</v>
      </c>
      <c r="CY132">
        <v>28873</v>
      </c>
      <c r="CZ132">
        <v>-1.283572913692066E+38</v>
      </c>
      <c r="DA132">
        <v>-263298185</v>
      </c>
      <c r="DB132">
        <v>50427</v>
      </c>
      <c r="DC132">
        <v>238</v>
      </c>
      <c r="DD132">
        <v>-895910725</v>
      </c>
      <c r="DE132">
        <v>50569</v>
      </c>
      <c r="DF132">
        <v>2.3616169998845591E+38</v>
      </c>
      <c r="DG132">
        <v>5</v>
      </c>
      <c r="DH132">
        <v>105</v>
      </c>
      <c r="DI132">
        <v>60789</v>
      </c>
      <c r="DJ132">
        <v>-1.2839191105236379E+38</v>
      </c>
      <c r="DK132">
        <v>35730</v>
      </c>
      <c r="DL132">
        <v>178</v>
      </c>
      <c r="DM132">
        <v>2475141536</v>
      </c>
      <c r="DN132">
        <v>8167</v>
      </c>
      <c r="DO132">
        <v>93</v>
      </c>
      <c r="DP132">
        <v>877496172</v>
      </c>
      <c r="DQ132">
        <v>35</v>
      </c>
      <c r="DR132" t="b">
        <v>0</v>
      </c>
      <c r="DS132">
        <v>229</v>
      </c>
      <c r="DT132">
        <v>951089436</v>
      </c>
      <c r="DU132">
        <v>1582387015</v>
      </c>
      <c r="DV132">
        <v>1.109902077846104E+37</v>
      </c>
      <c r="DW132">
        <v>24253</v>
      </c>
      <c r="DX132">
        <v>10489</v>
      </c>
      <c r="DY132" t="b">
        <v>0</v>
      </c>
      <c r="DZ132">
        <v>-274532678</v>
      </c>
      <c r="EA132">
        <v>11043</v>
      </c>
      <c r="EB132" t="b">
        <v>0</v>
      </c>
      <c r="EC132">
        <v>2.256453897041588E+38</v>
      </c>
      <c r="ED132">
        <v>154934928</v>
      </c>
      <c r="EE132" t="b">
        <v>0</v>
      </c>
      <c r="EF132">
        <v>72</v>
      </c>
      <c r="EG132" t="b">
        <v>1</v>
      </c>
      <c r="EH132">
        <v>-3.1084913058198549E+38</v>
      </c>
      <c r="EI132">
        <v>1468499053</v>
      </c>
      <c r="EJ132">
        <v>148</v>
      </c>
      <c r="EK132">
        <f t="shared" si="32"/>
        <v>467</v>
      </c>
      <c r="EL132">
        <f t="shared" si="31"/>
        <v>467</v>
      </c>
      <c r="EM132">
        <f t="shared" si="31"/>
        <v>467</v>
      </c>
      <c r="EN132">
        <f t="shared" si="31"/>
        <v>467</v>
      </c>
      <c r="EO132">
        <f t="shared" si="31"/>
        <v>467</v>
      </c>
      <c r="EP132">
        <f t="shared" si="31"/>
        <v>467</v>
      </c>
      <c r="EQ132">
        <f t="shared" si="31"/>
        <v>467</v>
      </c>
      <c r="ER132">
        <f t="shared" si="31"/>
        <v>467</v>
      </c>
      <c r="ES132">
        <f t="shared" si="31"/>
        <v>467</v>
      </c>
      <c r="ET132">
        <f t="shared" si="31"/>
        <v>467</v>
      </c>
      <c r="EU132">
        <f t="shared" si="31"/>
        <v>467</v>
      </c>
      <c r="EV132">
        <f t="shared" si="31"/>
        <v>467</v>
      </c>
      <c r="EW132">
        <f t="shared" si="31"/>
        <v>467</v>
      </c>
      <c r="EX132">
        <f t="shared" si="31"/>
        <v>467</v>
      </c>
      <c r="EY132">
        <f t="shared" si="31"/>
        <v>467</v>
      </c>
      <c r="EZ132">
        <f t="shared" si="31"/>
        <v>467</v>
      </c>
      <c r="FA132">
        <f t="shared" si="31"/>
        <v>467</v>
      </c>
      <c r="FB132">
        <f t="shared" si="31"/>
        <v>467</v>
      </c>
      <c r="FC132">
        <f t="shared" si="31"/>
        <v>467</v>
      </c>
      <c r="FD132">
        <f t="shared" si="31"/>
        <v>467</v>
      </c>
      <c r="FE132">
        <f t="shared" si="31"/>
        <v>467</v>
      </c>
      <c r="FF132">
        <f t="shared" si="31"/>
        <v>467</v>
      </c>
      <c r="FG132">
        <f t="shared" si="31"/>
        <v>467</v>
      </c>
      <c r="FH132">
        <f t="shared" si="31"/>
        <v>467</v>
      </c>
      <c r="FI132">
        <f t="shared" si="31"/>
        <v>467</v>
      </c>
      <c r="FJ132">
        <f t="shared" si="31"/>
        <v>467</v>
      </c>
      <c r="FK132">
        <f t="shared" ref="EL132:GR136" si="33">$EJ$2 + $EF$2</f>
        <v>467</v>
      </c>
      <c r="FL132">
        <f t="shared" si="33"/>
        <v>467</v>
      </c>
      <c r="FM132">
        <f t="shared" si="33"/>
        <v>467</v>
      </c>
      <c r="FN132">
        <f t="shared" si="33"/>
        <v>467</v>
      </c>
      <c r="FO132">
        <f t="shared" si="33"/>
        <v>467</v>
      </c>
      <c r="FP132">
        <f t="shared" si="33"/>
        <v>467</v>
      </c>
      <c r="FQ132">
        <f t="shared" si="33"/>
        <v>467</v>
      </c>
      <c r="FR132">
        <f t="shared" si="33"/>
        <v>467</v>
      </c>
      <c r="FS132">
        <f t="shared" si="33"/>
        <v>467</v>
      </c>
      <c r="FT132">
        <f t="shared" si="33"/>
        <v>467</v>
      </c>
      <c r="FU132">
        <f t="shared" si="33"/>
        <v>467</v>
      </c>
      <c r="FV132">
        <f t="shared" si="33"/>
        <v>467</v>
      </c>
      <c r="FW132">
        <f t="shared" si="33"/>
        <v>467</v>
      </c>
      <c r="FX132">
        <f t="shared" si="33"/>
        <v>467</v>
      </c>
      <c r="FY132">
        <f t="shared" si="33"/>
        <v>467</v>
      </c>
      <c r="FZ132">
        <f t="shared" si="33"/>
        <v>467</v>
      </c>
      <c r="GA132">
        <f t="shared" si="33"/>
        <v>467</v>
      </c>
      <c r="GB132">
        <f t="shared" si="33"/>
        <v>467</v>
      </c>
      <c r="GC132">
        <f t="shared" si="33"/>
        <v>467</v>
      </c>
      <c r="GD132">
        <f t="shared" si="33"/>
        <v>467</v>
      </c>
      <c r="GE132">
        <f t="shared" si="33"/>
        <v>467</v>
      </c>
      <c r="GF132">
        <f t="shared" si="33"/>
        <v>467</v>
      </c>
      <c r="GG132">
        <f t="shared" si="33"/>
        <v>467</v>
      </c>
      <c r="GH132">
        <f t="shared" si="33"/>
        <v>467</v>
      </c>
      <c r="GI132">
        <f t="shared" si="33"/>
        <v>467</v>
      </c>
      <c r="GJ132">
        <f t="shared" si="33"/>
        <v>467</v>
      </c>
      <c r="GK132">
        <f t="shared" si="33"/>
        <v>467</v>
      </c>
      <c r="GL132">
        <f t="shared" si="33"/>
        <v>467</v>
      </c>
      <c r="GM132">
        <f t="shared" si="33"/>
        <v>467</v>
      </c>
      <c r="GN132">
        <f t="shared" si="33"/>
        <v>467</v>
      </c>
      <c r="GO132">
        <f t="shared" si="33"/>
        <v>467</v>
      </c>
      <c r="GP132">
        <f t="shared" si="33"/>
        <v>467</v>
      </c>
      <c r="GQ132">
        <f t="shared" si="33"/>
        <v>467</v>
      </c>
      <c r="GR132">
        <f t="shared" si="33"/>
        <v>467</v>
      </c>
    </row>
    <row r="133" spans="1:200" x14ac:dyDescent="0.25">
      <c r="A133">
        <v>-2007133517</v>
      </c>
      <c r="B133" t="b">
        <v>1</v>
      </c>
      <c r="C133" t="b">
        <v>1</v>
      </c>
      <c r="D133">
        <v>162</v>
      </c>
      <c r="E133">
        <v>2336215224</v>
      </c>
      <c r="F133" t="s">
        <v>2170</v>
      </c>
      <c r="G133">
        <v>3366706230</v>
      </c>
      <c r="H133">
        <v>83</v>
      </c>
      <c r="I133">
        <v>-28962</v>
      </c>
      <c r="J133">
        <v>47152</v>
      </c>
      <c r="K133">
        <v>6.0958449072558371E+37</v>
      </c>
      <c r="L133" t="s">
        <v>2171</v>
      </c>
      <c r="M133">
        <v>80</v>
      </c>
      <c r="N133">
        <v>349777718</v>
      </c>
      <c r="O133">
        <v>727461638</v>
      </c>
      <c r="P133">
        <v>87</v>
      </c>
      <c r="Q133">
        <v>56</v>
      </c>
      <c r="R133" t="s">
        <v>2172</v>
      </c>
      <c r="S133" t="s">
        <v>2173</v>
      </c>
      <c r="T133">
        <v>105</v>
      </c>
      <c r="U133" t="s">
        <v>2174</v>
      </c>
      <c r="V133">
        <v>28872</v>
      </c>
      <c r="W133" t="s">
        <v>2175</v>
      </c>
      <c r="X133" t="b">
        <v>1</v>
      </c>
      <c r="Y133">
        <v>-936619688</v>
      </c>
      <c r="Z133" t="b">
        <v>0</v>
      </c>
      <c r="AA133">
        <v>26777</v>
      </c>
      <c r="AB133">
        <v>-40</v>
      </c>
      <c r="AC133">
        <v>-5063</v>
      </c>
      <c r="AD133">
        <v>-97</v>
      </c>
      <c r="AE133">
        <v>-22961</v>
      </c>
      <c r="AF133">
        <v>2928146438</v>
      </c>
      <c r="AG133">
        <v>419324696</v>
      </c>
      <c r="AH133" t="s">
        <v>2176</v>
      </c>
      <c r="AI133">
        <v>3410101642</v>
      </c>
      <c r="AJ133">
        <v>47367</v>
      </c>
      <c r="AK133">
        <v>1.0667685079519489E+38</v>
      </c>
      <c r="AL133">
        <v>103</v>
      </c>
      <c r="AM133">
        <v>1.634687432738613E+37</v>
      </c>
      <c r="AN133" t="s">
        <v>1251</v>
      </c>
      <c r="AO133" t="s">
        <v>2177</v>
      </c>
      <c r="AP133">
        <v>104</v>
      </c>
      <c r="AQ133">
        <v>861070571</v>
      </c>
      <c r="AR133">
        <v>30</v>
      </c>
      <c r="AS133">
        <v>-7175</v>
      </c>
      <c r="AT133">
        <v>139</v>
      </c>
      <c r="AU133">
        <v>-32267</v>
      </c>
      <c r="AV133">
        <v>-14</v>
      </c>
      <c r="AW133" t="s">
        <v>2178</v>
      </c>
      <c r="AX133">
        <v>65504</v>
      </c>
      <c r="AY133">
        <v>8977</v>
      </c>
      <c r="AZ133">
        <v>2997358970</v>
      </c>
      <c r="BA133">
        <v>1.605026044378848E+38</v>
      </c>
      <c r="BB133">
        <v>1172647</v>
      </c>
      <c r="BC133">
        <v>85</v>
      </c>
      <c r="BD133">
        <v>-30826</v>
      </c>
      <c r="BE133">
        <v>231</v>
      </c>
      <c r="BF133">
        <v>1.9152553230067711E+38</v>
      </c>
      <c r="BG133" t="s">
        <v>2179</v>
      </c>
      <c r="BH133">
        <v>1.8484607849526781E+37</v>
      </c>
      <c r="BI133">
        <v>15622</v>
      </c>
      <c r="BJ133">
        <v>224</v>
      </c>
      <c r="BK133">
        <v>186221</v>
      </c>
      <c r="BL133">
        <v>584778704</v>
      </c>
      <c r="BM133" t="b">
        <v>1</v>
      </c>
      <c r="BN133">
        <v>-1.433305590348009E+38</v>
      </c>
      <c r="BO133" t="b">
        <v>0</v>
      </c>
      <c r="BP133">
        <v>60859</v>
      </c>
      <c r="BQ133">
        <v>1594463940</v>
      </c>
      <c r="BR133">
        <v>2.6887431104982068E+38</v>
      </c>
      <c r="BS133">
        <v>15770</v>
      </c>
      <c r="BT133" t="s">
        <v>2180</v>
      </c>
      <c r="BU133">
        <v>1783519158</v>
      </c>
      <c r="BV133">
        <v>22</v>
      </c>
      <c r="BW133">
        <v>-153490874</v>
      </c>
      <c r="BX133">
        <v>19</v>
      </c>
      <c r="BY133">
        <v>67</v>
      </c>
      <c r="BZ133" t="b">
        <v>0</v>
      </c>
      <c r="CA133">
        <v>35006</v>
      </c>
      <c r="CB133">
        <v>48463</v>
      </c>
      <c r="CC133" t="s">
        <v>2181</v>
      </c>
      <c r="CD133" t="s">
        <v>2182</v>
      </c>
      <c r="CE133">
        <v>-30350</v>
      </c>
      <c r="CF133">
        <v>-53</v>
      </c>
      <c r="CG133">
        <v>27</v>
      </c>
      <c r="CH133">
        <v>107</v>
      </c>
      <c r="CI133">
        <v>87</v>
      </c>
      <c r="CJ133">
        <v>1159683784</v>
      </c>
      <c r="CK133">
        <v>4.302403297346666E+37</v>
      </c>
      <c r="CL133">
        <v>551873875</v>
      </c>
      <c r="CM133">
        <v>-117</v>
      </c>
      <c r="CN133">
        <v>1056118662</v>
      </c>
      <c r="CO133" t="s">
        <v>2183</v>
      </c>
      <c r="CP133">
        <v>101</v>
      </c>
      <c r="CQ133">
        <v>3769449989</v>
      </c>
      <c r="CR133">
        <v>15162</v>
      </c>
      <c r="CS133" t="s">
        <v>2184</v>
      </c>
      <c r="CT133">
        <v>-1602462217</v>
      </c>
      <c r="CU133">
        <v>4.4629671939817312E+36</v>
      </c>
      <c r="CV133">
        <v>1894804547</v>
      </c>
      <c r="CW133">
        <v>96</v>
      </c>
      <c r="CX133">
        <v>239</v>
      </c>
      <c r="CY133">
        <v>24436</v>
      </c>
      <c r="CZ133">
        <v>-2.9642842411020078E+38</v>
      </c>
      <c r="DA133">
        <v>290885663</v>
      </c>
      <c r="DB133">
        <v>2143</v>
      </c>
      <c r="DC133">
        <v>164</v>
      </c>
      <c r="DD133">
        <v>1519172170</v>
      </c>
      <c r="DE133">
        <v>8612</v>
      </c>
      <c r="DF133">
        <v>2.0020886183658369E+38</v>
      </c>
      <c r="DG133">
        <v>57</v>
      </c>
      <c r="DH133">
        <v>-45</v>
      </c>
      <c r="DI133">
        <v>26589</v>
      </c>
      <c r="DJ133">
        <v>-3.1256539462764719E+38</v>
      </c>
      <c r="DK133">
        <v>12512</v>
      </c>
      <c r="DL133">
        <v>169</v>
      </c>
      <c r="DM133">
        <v>41315358</v>
      </c>
      <c r="DN133">
        <v>17952</v>
      </c>
      <c r="DO133">
        <v>37</v>
      </c>
      <c r="DP133">
        <v>1998188922</v>
      </c>
      <c r="DQ133">
        <v>108</v>
      </c>
      <c r="DR133" t="b">
        <v>1</v>
      </c>
      <c r="DS133">
        <v>15</v>
      </c>
      <c r="DT133">
        <v>-1705746807</v>
      </c>
      <c r="DU133">
        <v>-647113574</v>
      </c>
      <c r="DV133">
        <v>5.578470263243022E+37</v>
      </c>
      <c r="DW133">
        <v>27443</v>
      </c>
      <c r="DX133">
        <v>-12979</v>
      </c>
      <c r="DY133" t="b">
        <v>0</v>
      </c>
      <c r="DZ133">
        <v>1010715014</v>
      </c>
      <c r="EA133">
        <v>-1693</v>
      </c>
      <c r="EB133" t="b">
        <v>0</v>
      </c>
      <c r="EC133">
        <v>9.5313510948893503E+37</v>
      </c>
      <c r="ED133">
        <v>1941517107</v>
      </c>
      <c r="EE133" t="b">
        <v>1</v>
      </c>
      <c r="EF133">
        <v>17</v>
      </c>
      <c r="EG133" t="b">
        <v>0</v>
      </c>
      <c r="EH133">
        <v>-5.1781054742667766E+37</v>
      </c>
      <c r="EI133">
        <v>2514810424</v>
      </c>
      <c r="EJ133">
        <v>45</v>
      </c>
      <c r="EK133">
        <f t="shared" si="32"/>
        <v>467</v>
      </c>
      <c r="EL133">
        <f t="shared" si="33"/>
        <v>467</v>
      </c>
      <c r="EM133">
        <f t="shared" si="33"/>
        <v>467</v>
      </c>
      <c r="EN133">
        <f t="shared" si="33"/>
        <v>467</v>
      </c>
      <c r="EO133">
        <f t="shared" si="33"/>
        <v>467</v>
      </c>
      <c r="EP133">
        <f t="shared" si="33"/>
        <v>467</v>
      </c>
      <c r="EQ133">
        <f t="shared" si="33"/>
        <v>467</v>
      </c>
      <c r="ER133">
        <f t="shared" si="33"/>
        <v>467</v>
      </c>
      <c r="ES133">
        <f t="shared" si="33"/>
        <v>467</v>
      </c>
      <c r="ET133">
        <f t="shared" si="33"/>
        <v>467</v>
      </c>
      <c r="EU133">
        <f t="shared" si="33"/>
        <v>467</v>
      </c>
      <c r="EV133">
        <f t="shared" si="33"/>
        <v>467</v>
      </c>
      <c r="EW133">
        <f t="shared" si="33"/>
        <v>467</v>
      </c>
      <c r="EX133">
        <f t="shared" si="33"/>
        <v>467</v>
      </c>
      <c r="EY133">
        <f t="shared" si="33"/>
        <v>467</v>
      </c>
      <c r="EZ133">
        <f t="shared" si="33"/>
        <v>467</v>
      </c>
      <c r="FA133">
        <f t="shared" si="33"/>
        <v>467</v>
      </c>
      <c r="FB133">
        <f t="shared" si="33"/>
        <v>467</v>
      </c>
      <c r="FC133">
        <f t="shared" si="33"/>
        <v>467</v>
      </c>
      <c r="FD133">
        <f t="shared" si="33"/>
        <v>467</v>
      </c>
      <c r="FE133">
        <f t="shared" si="33"/>
        <v>467</v>
      </c>
      <c r="FF133">
        <f t="shared" si="33"/>
        <v>467</v>
      </c>
      <c r="FG133">
        <f t="shared" si="33"/>
        <v>467</v>
      </c>
      <c r="FH133">
        <f t="shared" si="33"/>
        <v>467</v>
      </c>
      <c r="FI133">
        <f t="shared" si="33"/>
        <v>467</v>
      </c>
      <c r="FJ133">
        <f t="shared" si="33"/>
        <v>467</v>
      </c>
      <c r="FK133">
        <f t="shared" si="33"/>
        <v>467</v>
      </c>
      <c r="FL133">
        <f t="shared" si="33"/>
        <v>467</v>
      </c>
      <c r="FM133">
        <f t="shared" si="33"/>
        <v>467</v>
      </c>
      <c r="FN133">
        <f t="shared" si="33"/>
        <v>467</v>
      </c>
      <c r="FO133">
        <f t="shared" si="33"/>
        <v>467</v>
      </c>
      <c r="FP133">
        <f t="shared" si="33"/>
        <v>467</v>
      </c>
      <c r="FQ133">
        <f t="shared" si="33"/>
        <v>467</v>
      </c>
      <c r="FR133">
        <f t="shared" si="33"/>
        <v>467</v>
      </c>
      <c r="FS133">
        <f t="shared" si="33"/>
        <v>467</v>
      </c>
      <c r="FT133">
        <f t="shared" si="33"/>
        <v>467</v>
      </c>
      <c r="FU133">
        <f t="shared" si="33"/>
        <v>467</v>
      </c>
      <c r="FV133">
        <f t="shared" si="33"/>
        <v>467</v>
      </c>
      <c r="FW133">
        <f t="shared" si="33"/>
        <v>467</v>
      </c>
      <c r="FX133">
        <f t="shared" si="33"/>
        <v>467</v>
      </c>
      <c r="FY133">
        <f t="shared" si="33"/>
        <v>467</v>
      </c>
      <c r="FZ133">
        <f t="shared" si="33"/>
        <v>467</v>
      </c>
      <c r="GA133">
        <f t="shared" si="33"/>
        <v>467</v>
      </c>
      <c r="GB133">
        <f t="shared" si="33"/>
        <v>467</v>
      </c>
      <c r="GC133">
        <f t="shared" si="33"/>
        <v>467</v>
      </c>
      <c r="GD133">
        <f t="shared" si="33"/>
        <v>467</v>
      </c>
      <c r="GE133">
        <f t="shared" si="33"/>
        <v>467</v>
      </c>
      <c r="GF133">
        <f t="shared" si="33"/>
        <v>467</v>
      </c>
      <c r="GG133">
        <f t="shared" si="33"/>
        <v>467</v>
      </c>
      <c r="GH133">
        <f t="shared" si="33"/>
        <v>467</v>
      </c>
      <c r="GI133">
        <f t="shared" si="33"/>
        <v>467</v>
      </c>
      <c r="GJ133">
        <f t="shared" si="33"/>
        <v>467</v>
      </c>
      <c r="GK133">
        <f t="shared" si="33"/>
        <v>467</v>
      </c>
      <c r="GL133">
        <f t="shared" si="33"/>
        <v>467</v>
      </c>
      <c r="GM133">
        <f t="shared" si="33"/>
        <v>467</v>
      </c>
      <c r="GN133">
        <f t="shared" si="33"/>
        <v>467</v>
      </c>
      <c r="GO133">
        <f t="shared" si="33"/>
        <v>467</v>
      </c>
      <c r="GP133">
        <f t="shared" si="33"/>
        <v>467</v>
      </c>
      <c r="GQ133">
        <f t="shared" si="33"/>
        <v>467</v>
      </c>
      <c r="GR133">
        <f t="shared" si="33"/>
        <v>467</v>
      </c>
    </row>
    <row r="134" spans="1:200" x14ac:dyDescent="0.25">
      <c r="A134">
        <v>1720838913</v>
      </c>
      <c r="B134" t="b">
        <v>1</v>
      </c>
      <c r="C134" t="b">
        <v>1</v>
      </c>
      <c r="D134">
        <v>50</v>
      </c>
      <c r="E134">
        <v>915757457</v>
      </c>
      <c r="F134" t="s">
        <v>2185</v>
      </c>
      <c r="G134">
        <v>4086229367</v>
      </c>
      <c r="H134">
        <v>225</v>
      </c>
      <c r="I134">
        <v>-6220</v>
      </c>
      <c r="J134">
        <v>14090</v>
      </c>
      <c r="K134">
        <v>-2.6990055182484431E+38</v>
      </c>
      <c r="L134" t="s">
        <v>2186</v>
      </c>
      <c r="M134">
        <v>92</v>
      </c>
      <c r="N134">
        <v>988039397</v>
      </c>
      <c r="O134">
        <v>-1484590266</v>
      </c>
      <c r="P134">
        <v>96</v>
      </c>
      <c r="Q134">
        <v>115</v>
      </c>
      <c r="R134" t="s">
        <v>2187</v>
      </c>
      <c r="S134" t="s">
        <v>2188</v>
      </c>
      <c r="T134">
        <v>24</v>
      </c>
      <c r="U134" t="s">
        <v>2189</v>
      </c>
      <c r="V134">
        <v>15225</v>
      </c>
      <c r="W134" t="s">
        <v>2190</v>
      </c>
      <c r="X134" t="b">
        <v>1</v>
      </c>
      <c r="Y134">
        <v>-561435385</v>
      </c>
      <c r="Z134" t="b">
        <v>0</v>
      </c>
      <c r="AA134">
        <v>57667</v>
      </c>
      <c r="AB134">
        <v>58</v>
      </c>
      <c r="AC134">
        <v>9725</v>
      </c>
      <c r="AD134">
        <v>-23</v>
      </c>
      <c r="AE134">
        <v>-11451</v>
      </c>
      <c r="AF134">
        <v>1382351805</v>
      </c>
      <c r="AG134">
        <v>-1014544897</v>
      </c>
      <c r="AH134" t="s">
        <v>1761</v>
      </c>
      <c r="AI134">
        <v>179400300</v>
      </c>
      <c r="AJ134">
        <v>21006</v>
      </c>
      <c r="AK134">
        <v>-2.8228984683551129E+38</v>
      </c>
      <c r="AL134">
        <v>88</v>
      </c>
      <c r="AM134">
        <v>1.248628551725518E+38</v>
      </c>
      <c r="AN134" t="s">
        <v>2191</v>
      </c>
      <c r="AO134" t="s">
        <v>2192</v>
      </c>
      <c r="AP134">
        <v>224</v>
      </c>
      <c r="AQ134">
        <v>554914729</v>
      </c>
      <c r="AR134">
        <v>87</v>
      </c>
      <c r="AS134">
        <v>-26499</v>
      </c>
      <c r="AT134">
        <v>133</v>
      </c>
      <c r="AU134">
        <v>-25317</v>
      </c>
      <c r="AV134">
        <v>34</v>
      </c>
      <c r="AW134" t="s">
        <v>2193</v>
      </c>
      <c r="AX134">
        <v>22714</v>
      </c>
      <c r="AY134">
        <v>62183</v>
      </c>
      <c r="AZ134">
        <v>3506560656</v>
      </c>
      <c r="BA134">
        <v>-1.808186788893896E+38</v>
      </c>
      <c r="BB134">
        <v>-961648936</v>
      </c>
      <c r="BC134">
        <v>82</v>
      </c>
      <c r="BD134">
        <v>-24077</v>
      </c>
      <c r="BE134">
        <v>56</v>
      </c>
      <c r="BF134">
        <v>-2.7436266887840728E+38</v>
      </c>
      <c r="BG134" t="s">
        <v>2194</v>
      </c>
      <c r="BH134">
        <v>7.7469467114459811E+37</v>
      </c>
      <c r="BI134">
        <v>59196</v>
      </c>
      <c r="BJ134">
        <v>4</v>
      </c>
      <c r="BK134">
        <v>-1273109815</v>
      </c>
      <c r="BL134">
        <v>-1486774668</v>
      </c>
      <c r="BM134" t="b">
        <v>1</v>
      </c>
      <c r="BN134">
        <v>-1.4092020388285961E+38</v>
      </c>
      <c r="BO134" t="b">
        <v>1</v>
      </c>
      <c r="BP134">
        <v>15940</v>
      </c>
      <c r="BQ134">
        <v>-2059477496</v>
      </c>
      <c r="BR134">
        <v>-1.8971414895278451E+38</v>
      </c>
      <c r="BS134">
        <v>49551</v>
      </c>
      <c r="BT134" t="s">
        <v>2195</v>
      </c>
      <c r="BU134">
        <v>-44941003</v>
      </c>
      <c r="BV134">
        <v>92</v>
      </c>
      <c r="BW134">
        <v>1726027149</v>
      </c>
      <c r="BX134">
        <v>133</v>
      </c>
      <c r="BY134">
        <v>-113</v>
      </c>
      <c r="BZ134" t="b">
        <v>0</v>
      </c>
      <c r="CA134">
        <v>51515</v>
      </c>
      <c r="CB134">
        <v>9310</v>
      </c>
      <c r="CC134" t="s">
        <v>2196</v>
      </c>
      <c r="CD134" t="s">
        <v>2197</v>
      </c>
      <c r="CE134">
        <v>21125</v>
      </c>
      <c r="CF134">
        <v>-76</v>
      </c>
      <c r="CG134">
        <v>141</v>
      </c>
      <c r="CH134">
        <v>205</v>
      </c>
      <c r="CI134">
        <v>-104</v>
      </c>
      <c r="CJ134">
        <v>3139506195</v>
      </c>
      <c r="CK134">
        <v>-7.522660096823126E+37</v>
      </c>
      <c r="CL134">
        <v>1817086348</v>
      </c>
      <c r="CM134">
        <v>103</v>
      </c>
      <c r="CN134">
        <v>-1859886658</v>
      </c>
      <c r="CO134" t="s">
        <v>2198</v>
      </c>
      <c r="CP134">
        <v>29</v>
      </c>
      <c r="CQ134">
        <v>1242835831</v>
      </c>
      <c r="CR134">
        <v>-3133</v>
      </c>
      <c r="CS134" t="s">
        <v>2199</v>
      </c>
      <c r="CT134">
        <v>1852394656</v>
      </c>
      <c r="CU134">
        <v>-1.6080220992189829E+38</v>
      </c>
      <c r="CV134">
        <v>1099288313</v>
      </c>
      <c r="CW134">
        <v>106</v>
      </c>
      <c r="CX134">
        <v>131</v>
      </c>
      <c r="CY134">
        <v>41227</v>
      </c>
      <c r="CZ134">
        <v>-8.3969669368025002E+36</v>
      </c>
      <c r="DA134">
        <v>-1945689856</v>
      </c>
      <c r="DB134">
        <v>33133</v>
      </c>
      <c r="DC134">
        <v>191</v>
      </c>
      <c r="DD134">
        <v>-1599438425</v>
      </c>
      <c r="DE134">
        <v>14390</v>
      </c>
      <c r="DF134">
        <v>-2.032521778328072E+38</v>
      </c>
      <c r="DG134">
        <v>168</v>
      </c>
      <c r="DH134">
        <v>122</v>
      </c>
      <c r="DI134">
        <v>2369</v>
      </c>
      <c r="DJ134">
        <v>-2.4716799839406231E+38</v>
      </c>
      <c r="DK134">
        <v>17961</v>
      </c>
      <c r="DL134">
        <v>229</v>
      </c>
      <c r="DM134">
        <v>3893418575</v>
      </c>
      <c r="DN134">
        <v>658</v>
      </c>
      <c r="DO134">
        <v>197</v>
      </c>
      <c r="DP134">
        <v>4016743227</v>
      </c>
      <c r="DQ134">
        <v>-41</v>
      </c>
      <c r="DR134" t="b">
        <v>1</v>
      </c>
      <c r="DS134">
        <v>181</v>
      </c>
      <c r="DT134">
        <v>-1230064252</v>
      </c>
      <c r="DU134">
        <v>-1239892843</v>
      </c>
      <c r="DV134">
        <v>2.5289656483701222E+37</v>
      </c>
      <c r="DW134">
        <v>31605</v>
      </c>
      <c r="DX134">
        <v>-16020</v>
      </c>
      <c r="DY134" t="b">
        <v>1</v>
      </c>
      <c r="DZ134">
        <v>-961446608</v>
      </c>
      <c r="EA134">
        <v>16270</v>
      </c>
      <c r="EB134" t="b">
        <v>0</v>
      </c>
      <c r="EC134">
        <v>2.1428385098375401E+38</v>
      </c>
      <c r="ED134">
        <v>1506694243</v>
      </c>
      <c r="EE134" t="b">
        <v>0</v>
      </c>
      <c r="EF134">
        <v>200</v>
      </c>
      <c r="EG134" t="b">
        <v>1</v>
      </c>
      <c r="EH134">
        <v>2.878015297159555E+38</v>
      </c>
      <c r="EI134">
        <v>35048143</v>
      </c>
      <c r="EJ134">
        <v>206</v>
      </c>
      <c r="EK134">
        <f t="shared" si="32"/>
        <v>467</v>
      </c>
      <c r="EL134">
        <f t="shared" si="33"/>
        <v>467</v>
      </c>
      <c r="EM134">
        <f t="shared" si="33"/>
        <v>467</v>
      </c>
      <c r="EN134">
        <f t="shared" si="33"/>
        <v>467</v>
      </c>
      <c r="EO134">
        <f t="shared" si="33"/>
        <v>467</v>
      </c>
      <c r="EP134">
        <f t="shared" si="33"/>
        <v>467</v>
      </c>
      <c r="EQ134">
        <f t="shared" si="33"/>
        <v>467</v>
      </c>
      <c r="ER134">
        <f t="shared" si="33"/>
        <v>467</v>
      </c>
      <c r="ES134">
        <f t="shared" si="33"/>
        <v>467</v>
      </c>
      <c r="ET134">
        <f t="shared" si="33"/>
        <v>467</v>
      </c>
      <c r="EU134">
        <f t="shared" si="33"/>
        <v>467</v>
      </c>
      <c r="EV134">
        <f t="shared" si="33"/>
        <v>467</v>
      </c>
      <c r="EW134">
        <f t="shared" si="33"/>
        <v>467</v>
      </c>
      <c r="EX134">
        <f t="shared" si="33"/>
        <v>467</v>
      </c>
      <c r="EY134">
        <f t="shared" si="33"/>
        <v>467</v>
      </c>
      <c r="EZ134">
        <f t="shared" si="33"/>
        <v>467</v>
      </c>
      <c r="FA134">
        <f t="shared" si="33"/>
        <v>467</v>
      </c>
      <c r="FB134">
        <f t="shared" si="33"/>
        <v>467</v>
      </c>
      <c r="FC134">
        <f t="shared" si="33"/>
        <v>467</v>
      </c>
      <c r="FD134">
        <f t="shared" si="33"/>
        <v>467</v>
      </c>
      <c r="FE134">
        <f t="shared" si="33"/>
        <v>467</v>
      </c>
      <c r="FF134">
        <f t="shared" si="33"/>
        <v>467</v>
      </c>
      <c r="FG134">
        <f t="shared" si="33"/>
        <v>467</v>
      </c>
      <c r="FH134">
        <f t="shared" si="33"/>
        <v>467</v>
      </c>
      <c r="FI134">
        <f t="shared" si="33"/>
        <v>467</v>
      </c>
      <c r="FJ134">
        <f t="shared" si="33"/>
        <v>467</v>
      </c>
      <c r="FK134">
        <f t="shared" si="33"/>
        <v>467</v>
      </c>
      <c r="FL134">
        <f t="shared" si="33"/>
        <v>467</v>
      </c>
      <c r="FM134">
        <f t="shared" si="33"/>
        <v>467</v>
      </c>
      <c r="FN134">
        <f t="shared" si="33"/>
        <v>467</v>
      </c>
      <c r="FO134">
        <f t="shared" si="33"/>
        <v>467</v>
      </c>
      <c r="FP134">
        <f t="shared" si="33"/>
        <v>467</v>
      </c>
      <c r="FQ134">
        <f t="shared" si="33"/>
        <v>467</v>
      </c>
      <c r="FR134">
        <f t="shared" si="33"/>
        <v>467</v>
      </c>
      <c r="FS134">
        <f t="shared" si="33"/>
        <v>467</v>
      </c>
      <c r="FT134">
        <f t="shared" si="33"/>
        <v>467</v>
      </c>
      <c r="FU134">
        <f t="shared" si="33"/>
        <v>467</v>
      </c>
      <c r="FV134">
        <f t="shared" si="33"/>
        <v>467</v>
      </c>
      <c r="FW134">
        <f t="shared" si="33"/>
        <v>467</v>
      </c>
      <c r="FX134">
        <f t="shared" si="33"/>
        <v>467</v>
      </c>
      <c r="FY134">
        <f t="shared" si="33"/>
        <v>467</v>
      </c>
      <c r="FZ134">
        <f t="shared" si="33"/>
        <v>467</v>
      </c>
      <c r="GA134">
        <f t="shared" si="33"/>
        <v>467</v>
      </c>
      <c r="GB134">
        <f t="shared" si="33"/>
        <v>467</v>
      </c>
      <c r="GC134">
        <f t="shared" si="33"/>
        <v>467</v>
      </c>
      <c r="GD134">
        <f t="shared" si="33"/>
        <v>467</v>
      </c>
      <c r="GE134">
        <f t="shared" si="33"/>
        <v>467</v>
      </c>
      <c r="GF134">
        <f t="shared" si="33"/>
        <v>467</v>
      </c>
      <c r="GG134">
        <f t="shared" si="33"/>
        <v>467</v>
      </c>
      <c r="GH134">
        <f t="shared" si="33"/>
        <v>467</v>
      </c>
      <c r="GI134">
        <f t="shared" si="33"/>
        <v>467</v>
      </c>
      <c r="GJ134">
        <f t="shared" si="33"/>
        <v>467</v>
      </c>
      <c r="GK134">
        <f t="shared" si="33"/>
        <v>467</v>
      </c>
      <c r="GL134">
        <f t="shared" si="33"/>
        <v>467</v>
      </c>
      <c r="GM134">
        <f t="shared" si="33"/>
        <v>467</v>
      </c>
      <c r="GN134">
        <f t="shared" si="33"/>
        <v>467</v>
      </c>
      <c r="GO134">
        <f t="shared" si="33"/>
        <v>467</v>
      </c>
      <c r="GP134">
        <f t="shared" si="33"/>
        <v>467</v>
      </c>
      <c r="GQ134">
        <f t="shared" si="33"/>
        <v>467</v>
      </c>
      <c r="GR134">
        <f t="shared" si="33"/>
        <v>467</v>
      </c>
    </row>
    <row r="135" spans="1:200" x14ac:dyDescent="0.25">
      <c r="A135">
        <v>1187002143</v>
      </c>
      <c r="B135" t="b">
        <v>1</v>
      </c>
      <c r="C135" t="b">
        <v>1</v>
      </c>
      <c r="D135">
        <v>140</v>
      </c>
      <c r="E135">
        <v>2276267941</v>
      </c>
      <c r="F135" t="s">
        <v>2200</v>
      </c>
      <c r="G135">
        <v>2055413472</v>
      </c>
      <c r="H135">
        <v>207</v>
      </c>
      <c r="I135">
        <v>-23126</v>
      </c>
      <c r="J135">
        <v>40031</v>
      </c>
      <c r="K135">
        <v>-2.741599395870354E+38</v>
      </c>
      <c r="L135" t="s">
        <v>2201</v>
      </c>
      <c r="M135">
        <v>172</v>
      </c>
      <c r="N135">
        <v>3662126570</v>
      </c>
      <c r="O135">
        <v>-100792554</v>
      </c>
      <c r="P135">
        <v>-19</v>
      </c>
      <c r="Q135">
        <v>227</v>
      </c>
      <c r="R135" t="s">
        <v>2202</v>
      </c>
      <c r="S135" t="s">
        <v>2203</v>
      </c>
      <c r="T135">
        <v>77</v>
      </c>
      <c r="U135" t="s">
        <v>2204</v>
      </c>
      <c r="V135">
        <v>-28481</v>
      </c>
      <c r="W135" t="s">
        <v>2205</v>
      </c>
      <c r="X135" t="b">
        <v>0</v>
      </c>
      <c r="Y135">
        <v>790991513</v>
      </c>
      <c r="Z135" t="b">
        <v>0</v>
      </c>
      <c r="AA135">
        <v>35806</v>
      </c>
      <c r="AB135">
        <v>-95</v>
      </c>
      <c r="AC135">
        <v>30678</v>
      </c>
      <c r="AD135">
        <v>96</v>
      </c>
      <c r="AE135">
        <v>-325</v>
      </c>
      <c r="AF135">
        <v>139941470</v>
      </c>
      <c r="AG135">
        <v>-838997644</v>
      </c>
      <c r="AH135" t="s">
        <v>2206</v>
      </c>
      <c r="AI135">
        <v>3439849462</v>
      </c>
      <c r="AJ135">
        <v>57545</v>
      </c>
      <c r="AK135">
        <v>2.8259806942806949E+38</v>
      </c>
      <c r="AL135">
        <v>-50</v>
      </c>
      <c r="AM135">
        <v>-1.5124304134883999E+38</v>
      </c>
      <c r="AN135" t="s">
        <v>2207</v>
      </c>
      <c r="AO135" t="s">
        <v>2208</v>
      </c>
      <c r="AP135">
        <v>164</v>
      </c>
      <c r="AQ135">
        <v>730364406</v>
      </c>
      <c r="AR135">
        <v>-10</v>
      </c>
      <c r="AS135">
        <v>-6581</v>
      </c>
      <c r="AT135">
        <v>129</v>
      </c>
      <c r="AU135">
        <v>21310</v>
      </c>
      <c r="AV135">
        <v>53</v>
      </c>
      <c r="AW135" t="s">
        <v>2209</v>
      </c>
      <c r="AX135">
        <v>45441</v>
      </c>
      <c r="AY135">
        <v>31695</v>
      </c>
      <c r="AZ135">
        <v>2602456197</v>
      </c>
      <c r="BA135">
        <v>9.3991416782388975E+37</v>
      </c>
      <c r="BB135">
        <v>178742200</v>
      </c>
      <c r="BC135">
        <v>117</v>
      </c>
      <c r="BD135">
        <v>-20097</v>
      </c>
      <c r="BE135">
        <v>14</v>
      </c>
      <c r="BF135">
        <v>1.7749921273633182E+38</v>
      </c>
      <c r="BG135" t="s">
        <v>2210</v>
      </c>
      <c r="BH135">
        <v>2.804719199166445E+38</v>
      </c>
      <c r="BI135">
        <v>60408</v>
      </c>
      <c r="BJ135">
        <v>67</v>
      </c>
      <c r="BK135">
        <v>28714320</v>
      </c>
      <c r="BL135">
        <v>992993847</v>
      </c>
      <c r="BM135" t="b">
        <v>1</v>
      </c>
      <c r="BN135">
        <v>-1.078776079301022E+38</v>
      </c>
      <c r="BO135" t="b">
        <v>1</v>
      </c>
      <c r="BP135">
        <v>2753</v>
      </c>
      <c r="BQ135">
        <v>49951845</v>
      </c>
      <c r="BR135">
        <v>1.4570096079955169E+38</v>
      </c>
      <c r="BS135">
        <v>57385</v>
      </c>
      <c r="BT135" t="s">
        <v>2211</v>
      </c>
      <c r="BU135">
        <v>1289362769</v>
      </c>
      <c r="BV135">
        <v>-58</v>
      </c>
      <c r="BW135">
        <v>-1542153473</v>
      </c>
      <c r="BX135">
        <v>154</v>
      </c>
      <c r="BY135">
        <v>32</v>
      </c>
      <c r="BZ135" t="b">
        <v>1</v>
      </c>
      <c r="CA135">
        <v>62752</v>
      </c>
      <c r="CB135">
        <v>53564</v>
      </c>
      <c r="CC135" t="s">
        <v>2212</v>
      </c>
      <c r="CD135" t="s">
        <v>2213</v>
      </c>
      <c r="CE135">
        <v>-19204</v>
      </c>
      <c r="CF135">
        <v>-97</v>
      </c>
      <c r="CG135">
        <v>64</v>
      </c>
      <c r="CH135">
        <v>242</v>
      </c>
      <c r="CI135">
        <v>-51</v>
      </c>
      <c r="CJ135">
        <v>2186184730</v>
      </c>
      <c r="CK135">
        <v>-1.6215523029131541E+38</v>
      </c>
      <c r="CL135">
        <v>-1936298082</v>
      </c>
      <c r="CM135">
        <v>-82</v>
      </c>
      <c r="CN135">
        <v>1282437882</v>
      </c>
      <c r="CO135" t="s">
        <v>2214</v>
      </c>
      <c r="CP135">
        <v>-104</v>
      </c>
      <c r="CQ135">
        <v>2363357689</v>
      </c>
      <c r="CR135">
        <v>14273</v>
      </c>
      <c r="CS135" t="s">
        <v>2215</v>
      </c>
      <c r="CT135">
        <v>-1451578555</v>
      </c>
      <c r="CU135">
        <v>1.04886178885233E+38</v>
      </c>
      <c r="CV135">
        <v>3814573885</v>
      </c>
      <c r="CW135">
        <v>86</v>
      </c>
      <c r="CX135">
        <v>75</v>
      </c>
      <c r="CY135">
        <v>11642</v>
      </c>
      <c r="CZ135">
        <v>-2.8585555492225991E+38</v>
      </c>
      <c r="DA135">
        <v>586854609</v>
      </c>
      <c r="DB135">
        <v>63431</v>
      </c>
      <c r="DC135">
        <v>144</v>
      </c>
      <c r="DD135">
        <v>-1595411702</v>
      </c>
      <c r="DE135">
        <v>7780</v>
      </c>
      <c r="DF135">
        <v>-3.0250721532702999E+38</v>
      </c>
      <c r="DG135">
        <v>173</v>
      </c>
      <c r="DH135">
        <v>-37</v>
      </c>
      <c r="DI135">
        <v>65373</v>
      </c>
      <c r="DJ135">
        <v>-1.0387183851017301E+38</v>
      </c>
      <c r="DK135">
        <v>12111</v>
      </c>
      <c r="DL135">
        <v>110</v>
      </c>
      <c r="DM135">
        <v>4085936263</v>
      </c>
      <c r="DN135">
        <v>5296</v>
      </c>
      <c r="DO135">
        <v>56</v>
      </c>
      <c r="DP135">
        <v>992878208</v>
      </c>
      <c r="DQ135">
        <v>-28</v>
      </c>
      <c r="DR135" t="b">
        <v>0</v>
      </c>
      <c r="DS135">
        <v>114</v>
      </c>
      <c r="DT135">
        <v>885929622</v>
      </c>
      <c r="DU135">
        <v>1009636868</v>
      </c>
      <c r="DV135">
        <v>-2.6499384096316838E+38</v>
      </c>
      <c r="DW135">
        <v>21957</v>
      </c>
      <c r="DX135">
        <v>-8794</v>
      </c>
      <c r="DY135" t="b">
        <v>1</v>
      </c>
      <c r="DZ135">
        <v>-1104743204</v>
      </c>
      <c r="EA135">
        <v>2578</v>
      </c>
      <c r="EB135" t="b">
        <v>0</v>
      </c>
      <c r="EC135">
        <v>-1.964272428764445E+37</v>
      </c>
      <c r="ED135">
        <v>1775823499</v>
      </c>
      <c r="EE135" t="b">
        <v>1</v>
      </c>
      <c r="EF135">
        <v>32</v>
      </c>
      <c r="EG135" t="b">
        <v>1</v>
      </c>
      <c r="EH135">
        <v>3.3725729187211959E+38</v>
      </c>
      <c r="EI135">
        <v>1012824756</v>
      </c>
      <c r="EJ135">
        <v>23</v>
      </c>
      <c r="EK135">
        <f t="shared" si="32"/>
        <v>467</v>
      </c>
      <c r="EL135">
        <f t="shared" si="33"/>
        <v>467</v>
      </c>
      <c r="EM135">
        <f t="shared" si="33"/>
        <v>467</v>
      </c>
      <c r="EN135">
        <f t="shared" si="33"/>
        <v>467</v>
      </c>
      <c r="EO135">
        <f t="shared" si="33"/>
        <v>467</v>
      </c>
      <c r="EP135">
        <f t="shared" si="33"/>
        <v>467</v>
      </c>
      <c r="EQ135">
        <f t="shared" si="33"/>
        <v>467</v>
      </c>
      <c r="ER135">
        <f t="shared" si="33"/>
        <v>467</v>
      </c>
      <c r="ES135">
        <f t="shared" si="33"/>
        <v>467</v>
      </c>
      <c r="ET135">
        <f t="shared" si="33"/>
        <v>467</v>
      </c>
      <c r="EU135">
        <f t="shared" si="33"/>
        <v>467</v>
      </c>
      <c r="EV135">
        <f t="shared" si="33"/>
        <v>467</v>
      </c>
      <c r="EW135">
        <f t="shared" si="33"/>
        <v>467</v>
      </c>
      <c r="EX135">
        <f t="shared" si="33"/>
        <v>467</v>
      </c>
      <c r="EY135">
        <f t="shared" si="33"/>
        <v>467</v>
      </c>
      <c r="EZ135">
        <f t="shared" si="33"/>
        <v>467</v>
      </c>
      <c r="FA135">
        <f t="shared" si="33"/>
        <v>467</v>
      </c>
      <c r="FB135">
        <f t="shared" si="33"/>
        <v>467</v>
      </c>
      <c r="FC135">
        <f t="shared" si="33"/>
        <v>467</v>
      </c>
      <c r="FD135">
        <f t="shared" si="33"/>
        <v>467</v>
      </c>
      <c r="FE135">
        <f t="shared" si="33"/>
        <v>467</v>
      </c>
      <c r="FF135">
        <f t="shared" si="33"/>
        <v>467</v>
      </c>
      <c r="FG135">
        <f t="shared" si="33"/>
        <v>467</v>
      </c>
      <c r="FH135">
        <f t="shared" si="33"/>
        <v>467</v>
      </c>
      <c r="FI135">
        <f t="shared" si="33"/>
        <v>467</v>
      </c>
      <c r="FJ135">
        <f t="shared" si="33"/>
        <v>467</v>
      </c>
      <c r="FK135">
        <f t="shared" si="33"/>
        <v>467</v>
      </c>
      <c r="FL135">
        <f t="shared" si="33"/>
        <v>467</v>
      </c>
      <c r="FM135">
        <f t="shared" si="33"/>
        <v>467</v>
      </c>
      <c r="FN135">
        <f t="shared" si="33"/>
        <v>467</v>
      </c>
      <c r="FO135">
        <f t="shared" si="33"/>
        <v>467</v>
      </c>
      <c r="FP135">
        <f t="shared" si="33"/>
        <v>467</v>
      </c>
      <c r="FQ135">
        <f t="shared" si="33"/>
        <v>467</v>
      </c>
      <c r="FR135">
        <f t="shared" si="33"/>
        <v>467</v>
      </c>
      <c r="FS135">
        <f t="shared" si="33"/>
        <v>467</v>
      </c>
      <c r="FT135">
        <f t="shared" si="33"/>
        <v>467</v>
      </c>
      <c r="FU135">
        <f t="shared" si="33"/>
        <v>467</v>
      </c>
      <c r="FV135">
        <f t="shared" si="33"/>
        <v>467</v>
      </c>
      <c r="FW135">
        <f t="shared" si="33"/>
        <v>467</v>
      </c>
      <c r="FX135">
        <f t="shared" si="33"/>
        <v>467</v>
      </c>
      <c r="FY135">
        <f t="shared" si="33"/>
        <v>467</v>
      </c>
      <c r="FZ135">
        <f t="shared" si="33"/>
        <v>467</v>
      </c>
      <c r="GA135">
        <f t="shared" si="33"/>
        <v>467</v>
      </c>
      <c r="GB135">
        <f t="shared" si="33"/>
        <v>467</v>
      </c>
      <c r="GC135">
        <f t="shared" si="33"/>
        <v>467</v>
      </c>
      <c r="GD135">
        <f t="shared" si="33"/>
        <v>467</v>
      </c>
      <c r="GE135">
        <f t="shared" si="33"/>
        <v>467</v>
      </c>
      <c r="GF135">
        <f t="shared" si="33"/>
        <v>467</v>
      </c>
      <c r="GG135">
        <f t="shared" si="33"/>
        <v>467</v>
      </c>
      <c r="GH135">
        <f t="shared" si="33"/>
        <v>467</v>
      </c>
      <c r="GI135">
        <f t="shared" si="33"/>
        <v>467</v>
      </c>
      <c r="GJ135">
        <f t="shared" si="33"/>
        <v>467</v>
      </c>
      <c r="GK135">
        <f t="shared" si="33"/>
        <v>467</v>
      </c>
      <c r="GL135">
        <f t="shared" si="33"/>
        <v>467</v>
      </c>
      <c r="GM135">
        <f t="shared" si="33"/>
        <v>467</v>
      </c>
      <c r="GN135">
        <f t="shared" si="33"/>
        <v>467</v>
      </c>
      <c r="GO135">
        <f t="shared" si="33"/>
        <v>467</v>
      </c>
      <c r="GP135">
        <f t="shared" si="33"/>
        <v>467</v>
      </c>
      <c r="GQ135">
        <f t="shared" si="33"/>
        <v>467</v>
      </c>
      <c r="GR135">
        <f t="shared" si="33"/>
        <v>467</v>
      </c>
    </row>
    <row r="136" spans="1:200" x14ac:dyDescent="0.25">
      <c r="A136">
        <v>-1115000231</v>
      </c>
      <c r="B136" t="b">
        <v>0</v>
      </c>
      <c r="C136" t="b">
        <v>0</v>
      </c>
      <c r="D136">
        <v>32</v>
      </c>
      <c r="E136">
        <v>3806907436</v>
      </c>
      <c r="F136" t="s">
        <v>2216</v>
      </c>
      <c r="G136">
        <v>584065997</v>
      </c>
      <c r="H136">
        <v>122</v>
      </c>
      <c r="I136">
        <v>-14024</v>
      </c>
      <c r="J136">
        <v>24694</v>
      </c>
      <c r="K136">
        <v>-1.9129019867763819E+38</v>
      </c>
      <c r="L136" t="s">
        <v>2217</v>
      </c>
      <c r="M136">
        <v>68</v>
      </c>
      <c r="N136">
        <v>1592870983</v>
      </c>
      <c r="O136">
        <v>366822276</v>
      </c>
      <c r="P136">
        <v>-39</v>
      </c>
      <c r="Q136">
        <v>12</v>
      </c>
      <c r="R136" t="s">
        <v>2218</v>
      </c>
      <c r="S136" t="s">
        <v>2219</v>
      </c>
      <c r="T136">
        <v>126</v>
      </c>
      <c r="U136" t="s">
        <v>2220</v>
      </c>
      <c r="V136">
        <v>10047</v>
      </c>
      <c r="W136" t="s">
        <v>2221</v>
      </c>
      <c r="X136" t="b">
        <v>1</v>
      </c>
      <c r="Y136">
        <v>-419395655</v>
      </c>
      <c r="Z136" t="b">
        <v>0</v>
      </c>
      <c r="AA136">
        <v>39027</v>
      </c>
      <c r="AB136">
        <v>-61</v>
      </c>
      <c r="AC136">
        <v>8756</v>
      </c>
      <c r="AD136">
        <v>49</v>
      </c>
      <c r="AE136">
        <v>-14059</v>
      </c>
      <c r="AF136">
        <v>2369401603</v>
      </c>
      <c r="AG136">
        <v>1734956329</v>
      </c>
      <c r="AH136" t="s">
        <v>2222</v>
      </c>
      <c r="AI136">
        <v>4119718058</v>
      </c>
      <c r="AJ136">
        <v>28811</v>
      </c>
      <c r="AK136">
        <v>3.2733093195096569E+38</v>
      </c>
      <c r="AL136">
        <v>-30</v>
      </c>
      <c r="AM136">
        <v>-2.1813433819095041E+38</v>
      </c>
      <c r="AN136" t="s">
        <v>2223</v>
      </c>
      <c r="AO136" t="s">
        <v>2224</v>
      </c>
      <c r="AP136">
        <v>250</v>
      </c>
      <c r="AQ136">
        <v>625422994</v>
      </c>
      <c r="AR136">
        <v>-70</v>
      </c>
      <c r="AS136">
        <v>-23285</v>
      </c>
      <c r="AT136">
        <v>14</v>
      </c>
      <c r="AU136">
        <v>-25509</v>
      </c>
      <c r="AV136">
        <v>-95</v>
      </c>
      <c r="AW136" t="s">
        <v>478</v>
      </c>
      <c r="AX136">
        <v>28248</v>
      </c>
      <c r="AY136">
        <v>22865</v>
      </c>
      <c r="AZ136">
        <v>1619978751</v>
      </c>
      <c r="BA136">
        <v>3.819009485536396E+37</v>
      </c>
      <c r="BB136">
        <v>1525705499</v>
      </c>
      <c r="BC136">
        <v>16</v>
      </c>
      <c r="BD136">
        <v>-23070</v>
      </c>
      <c r="BE136">
        <v>5</v>
      </c>
      <c r="BF136">
        <v>-2.8863608528213539E+37</v>
      </c>
      <c r="BG136" t="s">
        <v>2225</v>
      </c>
      <c r="BH136">
        <v>-1.6611792704325601E+37</v>
      </c>
      <c r="BI136">
        <v>46094</v>
      </c>
      <c r="BJ136">
        <v>5</v>
      </c>
      <c r="BK136">
        <v>297762103</v>
      </c>
      <c r="BL136">
        <v>-1679066473</v>
      </c>
      <c r="BM136" t="b">
        <v>1</v>
      </c>
      <c r="BN136">
        <v>1.648221413667993E+38</v>
      </c>
      <c r="BO136" t="b">
        <v>0</v>
      </c>
      <c r="BP136">
        <v>48584</v>
      </c>
      <c r="BQ136">
        <v>-231245179</v>
      </c>
      <c r="BR136">
        <v>2.9582074283195052E+38</v>
      </c>
      <c r="BS136">
        <v>39531</v>
      </c>
      <c r="BT136" t="s">
        <v>2226</v>
      </c>
      <c r="BU136">
        <v>-1282336069</v>
      </c>
      <c r="BV136">
        <v>59</v>
      </c>
      <c r="BW136">
        <v>-333056649</v>
      </c>
      <c r="BX136">
        <v>253</v>
      </c>
      <c r="BY136">
        <v>92</v>
      </c>
      <c r="BZ136" t="b">
        <v>1</v>
      </c>
      <c r="CA136">
        <v>51067</v>
      </c>
      <c r="CB136">
        <v>50821</v>
      </c>
      <c r="CC136" t="s">
        <v>2227</v>
      </c>
      <c r="CD136" t="s">
        <v>2228</v>
      </c>
      <c r="CE136">
        <v>-15996</v>
      </c>
      <c r="CF136">
        <v>72</v>
      </c>
      <c r="CG136">
        <v>149</v>
      </c>
      <c r="CH136">
        <v>217</v>
      </c>
      <c r="CI136">
        <v>32</v>
      </c>
      <c r="CJ136">
        <v>3300308668</v>
      </c>
      <c r="CK136">
        <v>-3.144612535044695E+38</v>
      </c>
      <c r="CL136">
        <v>1975407611</v>
      </c>
      <c r="CM136">
        <v>-64</v>
      </c>
      <c r="CN136">
        <v>-1569072784</v>
      </c>
      <c r="CO136" t="s">
        <v>2229</v>
      </c>
      <c r="CP136">
        <v>65</v>
      </c>
      <c r="CQ136">
        <v>2660761189</v>
      </c>
      <c r="CR136">
        <v>8868</v>
      </c>
      <c r="CS136" t="s">
        <v>2230</v>
      </c>
      <c r="CT136">
        <v>1677906734</v>
      </c>
      <c r="CU136">
        <v>1.058137393180443E+37</v>
      </c>
      <c r="CV136">
        <v>3533081156</v>
      </c>
      <c r="CW136">
        <v>93</v>
      </c>
      <c r="CX136">
        <v>115</v>
      </c>
      <c r="CY136">
        <v>45370</v>
      </c>
      <c r="CZ136">
        <v>1.9342327338646699E+38</v>
      </c>
      <c r="DA136">
        <v>547899641</v>
      </c>
      <c r="DB136">
        <v>15518</v>
      </c>
      <c r="DC136">
        <v>203</v>
      </c>
      <c r="DD136">
        <v>880708416</v>
      </c>
      <c r="DE136">
        <v>9334</v>
      </c>
      <c r="DF136">
        <v>-5.1864218076148332E+37</v>
      </c>
      <c r="DG136">
        <v>253</v>
      </c>
      <c r="DH136">
        <v>102</v>
      </c>
      <c r="DI136">
        <v>8436</v>
      </c>
      <c r="DJ136">
        <v>1.4488805087691371E+38</v>
      </c>
      <c r="DK136">
        <v>20030</v>
      </c>
      <c r="DL136">
        <v>96</v>
      </c>
      <c r="DM136">
        <v>673815293</v>
      </c>
      <c r="DN136">
        <v>55952</v>
      </c>
      <c r="DO136">
        <v>176</v>
      </c>
      <c r="DP136">
        <v>314347650</v>
      </c>
      <c r="DQ136">
        <v>-24</v>
      </c>
      <c r="DR136" t="b">
        <v>1</v>
      </c>
      <c r="DS136">
        <v>83</v>
      </c>
      <c r="DT136">
        <v>-742117407</v>
      </c>
      <c r="DU136">
        <v>1003424400</v>
      </c>
      <c r="DV136">
        <v>2.946433610623102E+38</v>
      </c>
      <c r="DW136">
        <v>26495</v>
      </c>
      <c r="DX136">
        <v>-23141</v>
      </c>
      <c r="DY136" t="b">
        <v>0</v>
      </c>
      <c r="DZ136">
        <v>472719100</v>
      </c>
      <c r="EA136">
        <v>-2417</v>
      </c>
      <c r="EB136" t="b">
        <v>1</v>
      </c>
      <c r="EC136">
        <v>3.2017925491646751E+38</v>
      </c>
      <c r="ED136">
        <v>1603071899</v>
      </c>
      <c r="EE136" t="b">
        <v>1</v>
      </c>
      <c r="EF136">
        <v>8</v>
      </c>
      <c r="EG136" t="b">
        <v>1</v>
      </c>
      <c r="EH136">
        <v>2.665219693285029E+38</v>
      </c>
      <c r="EI136">
        <v>1922525240</v>
      </c>
      <c r="EJ136">
        <v>100</v>
      </c>
      <c r="EK136">
        <f t="shared" si="32"/>
        <v>467</v>
      </c>
      <c r="EL136">
        <f t="shared" si="33"/>
        <v>467</v>
      </c>
      <c r="EM136">
        <f t="shared" si="33"/>
        <v>467</v>
      </c>
      <c r="EN136">
        <f t="shared" si="33"/>
        <v>467</v>
      </c>
      <c r="EO136">
        <f t="shared" si="33"/>
        <v>467</v>
      </c>
      <c r="EP136">
        <f t="shared" si="33"/>
        <v>467</v>
      </c>
      <c r="EQ136">
        <f t="shared" si="33"/>
        <v>467</v>
      </c>
      <c r="ER136">
        <f t="shared" si="33"/>
        <v>467</v>
      </c>
      <c r="ES136">
        <f t="shared" si="33"/>
        <v>467</v>
      </c>
      <c r="ET136">
        <f t="shared" si="33"/>
        <v>467</v>
      </c>
      <c r="EU136">
        <f t="shared" si="33"/>
        <v>467</v>
      </c>
      <c r="EV136">
        <f t="shared" si="33"/>
        <v>467</v>
      </c>
      <c r="EW136">
        <f t="shared" si="33"/>
        <v>467</v>
      </c>
      <c r="EX136">
        <f t="shared" si="33"/>
        <v>467</v>
      </c>
      <c r="EY136">
        <f t="shared" si="33"/>
        <v>467</v>
      </c>
      <c r="EZ136">
        <f t="shared" si="33"/>
        <v>467</v>
      </c>
      <c r="FA136">
        <f t="shared" si="33"/>
        <v>467</v>
      </c>
      <c r="FB136">
        <f t="shared" si="33"/>
        <v>467</v>
      </c>
      <c r="FC136">
        <f t="shared" si="33"/>
        <v>467</v>
      </c>
      <c r="FD136">
        <f t="shared" si="33"/>
        <v>467</v>
      </c>
      <c r="FE136">
        <f t="shared" si="33"/>
        <v>467</v>
      </c>
      <c r="FF136">
        <f t="shared" si="33"/>
        <v>467</v>
      </c>
      <c r="FG136">
        <f t="shared" si="33"/>
        <v>467</v>
      </c>
      <c r="FH136">
        <f t="shared" si="33"/>
        <v>467</v>
      </c>
      <c r="FI136">
        <f t="shared" si="33"/>
        <v>467</v>
      </c>
      <c r="FJ136">
        <f t="shared" si="33"/>
        <v>467</v>
      </c>
      <c r="FK136">
        <f t="shared" si="33"/>
        <v>467</v>
      </c>
      <c r="FL136">
        <f t="shared" si="33"/>
        <v>467</v>
      </c>
      <c r="FM136">
        <f t="shared" si="33"/>
        <v>467</v>
      </c>
      <c r="FN136">
        <f t="shared" si="33"/>
        <v>467</v>
      </c>
      <c r="FO136">
        <f t="shared" si="33"/>
        <v>467</v>
      </c>
      <c r="FP136">
        <f t="shared" si="33"/>
        <v>467</v>
      </c>
      <c r="FQ136">
        <f t="shared" si="33"/>
        <v>467</v>
      </c>
      <c r="FR136">
        <f t="shared" si="33"/>
        <v>467</v>
      </c>
      <c r="FS136">
        <f t="shared" si="33"/>
        <v>467</v>
      </c>
      <c r="FT136">
        <f t="shared" si="33"/>
        <v>467</v>
      </c>
      <c r="FU136">
        <f t="shared" si="33"/>
        <v>467</v>
      </c>
      <c r="FV136">
        <f t="shared" si="33"/>
        <v>467</v>
      </c>
      <c r="FW136">
        <f t="shared" si="33"/>
        <v>467</v>
      </c>
      <c r="FX136">
        <f t="shared" si="33"/>
        <v>467</v>
      </c>
      <c r="FY136">
        <f t="shared" si="33"/>
        <v>467</v>
      </c>
      <c r="FZ136">
        <f t="shared" si="33"/>
        <v>467</v>
      </c>
      <c r="GA136">
        <f t="shared" si="33"/>
        <v>467</v>
      </c>
      <c r="GB136">
        <f t="shared" si="33"/>
        <v>467</v>
      </c>
      <c r="GC136">
        <f t="shared" si="33"/>
        <v>467</v>
      </c>
      <c r="GD136">
        <f t="shared" ref="EL136:GR141" si="34">$EJ$2 + $EF$2</f>
        <v>467</v>
      </c>
      <c r="GE136">
        <f t="shared" si="34"/>
        <v>467</v>
      </c>
      <c r="GF136">
        <f t="shared" si="34"/>
        <v>467</v>
      </c>
      <c r="GG136">
        <f t="shared" si="34"/>
        <v>467</v>
      </c>
      <c r="GH136">
        <f t="shared" si="34"/>
        <v>467</v>
      </c>
      <c r="GI136">
        <f t="shared" si="34"/>
        <v>467</v>
      </c>
      <c r="GJ136">
        <f t="shared" si="34"/>
        <v>467</v>
      </c>
      <c r="GK136">
        <f t="shared" si="34"/>
        <v>467</v>
      </c>
      <c r="GL136">
        <f t="shared" si="34"/>
        <v>467</v>
      </c>
      <c r="GM136">
        <f t="shared" si="34"/>
        <v>467</v>
      </c>
      <c r="GN136">
        <f t="shared" si="34"/>
        <v>467</v>
      </c>
      <c r="GO136">
        <f t="shared" si="34"/>
        <v>467</v>
      </c>
      <c r="GP136">
        <f t="shared" si="34"/>
        <v>467</v>
      </c>
      <c r="GQ136">
        <f t="shared" si="34"/>
        <v>467</v>
      </c>
      <c r="GR136">
        <f t="shared" si="34"/>
        <v>467</v>
      </c>
    </row>
    <row r="137" spans="1:200" x14ac:dyDescent="0.25">
      <c r="A137">
        <v>-937655594</v>
      </c>
      <c r="B137" t="b">
        <v>1</v>
      </c>
      <c r="C137" t="b">
        <v>0</v>
      </c>
      <c r="D137">
        <v>34</v>
      </c>
      <c r="E137">
        <v>3492670315</v>
      </c>
      <c r="F137" t="s">
        <v>2231</v>
      </c>
      <c r="G137">
        <v>4044045607</v>
      </c>
      <c r="H137">
        <v>171</v>
      </c>
      <c r="I137">
        <v>-20054</v>
      </c>
      <c r="J137">
        <v>26337</v>
      </c>
      <c r="K137">
        <v>-2.8730649373086891E+38</v>
      </c>
      <c r="L137" t="s">
        <v>2232</v>
      </c>
      <c r="M137">
        <v>165</v>
      </c>
      <c r="N137">
        <v>3414722150</v>
      </c>
      <c r="O137">
        <v>1598060298</v>
      </c>
      <c r="P137">
        <v>-98</v>
      </c>
      <c r="Q137">
        <v>60</v>
      </c>
      <c r="R137" t="s">
        <v>2233</v>
      </c>
      <c r="S137" t="s">
        <v>2234</v>
      </c>
      <c r="T137">
        <v>142</v>
      </c>
      <c r="U137" t="s">
        <v>2235</v>
      </c>
      <c r="V137">
        <v>32604</v>
      </c>
      <c r="W137" t="s">
        <v>2236</v>
      </c>
      <c r="X137" t="b">
        <v>0</v>
      </c>
      <c r="Y137">
        <v>983378048</v>
      </c>
      <c r="Z137" t="b">
        <v>0</v>
      </c>
      <c r="AA137">
        <v>7957</v>
      </c>
      <c r="AB137">
        <v>17</v>
      </c>
      <c r="AC137">
        <v>-1721</v>
      </c>
      <c r="AD137">
        <v>-70</v>
      </c>
      <c r="AE137">
        <v>-16231</v>
      </c>
      <c r="AF137">
        <v>4159097379</v>
      </c>
      <c r="AG137">
        <v>594616027</v>
      </c>
      <c r="AH137" t="s">
        <v>2237</v>
      </c>
      <c r="AI137">
        <v>1154040034</v>
      </c>
      <c r="AJ137">
        <v>58969</v>
      </c>
      <c r="AK137">
        <v>-1.5649143633019749E+38</v>
      </c>
      <c r="AL137">
        <v>-30</v>
      </c>
      <c r="AM137">
        <v>-2.483295938529821E+38</v>
      </c>
      <c r="AN137" t="s">
        <v>2238</v>
      </c>
      <c r="AO137" t="s">
        <v>2239</v>
      </c>
      <c r="AP137">
        <v>47</v>
      </c>
      <c r="AQ137">
        <v>-440497045</v>
      </c>
      <c r="AR137">
        <v>74</v>
      </c>
      <c r="AS137">
        <v>-339</v>
      </c>
      <c r="AT137">
        <v>179</v>
      </c>
      <c r="AU137">
        <v>-27878</v>
      </c>
      <c r="AV137">
        <v>-40</v>
      </c>
      <c r="AW137" t="s">
        <v>2240</v>
      </c>
      <c r="AX137">
        <v>20334</v>
      </c>
      <c r="AY137">
        <v>18530</v>
      </c>
      <c r="AZ137">
        <v>568079445</v>
      </c>
      <c r="BA137">
        <v>2.23554367060638E+38</v>
      </c>
      <c r="BB137">
        <v>-1017946274</v>
      </c>
      <c r="BC137">
        <v>-26</v>
      </c>
      <c r="BD137">
        <v>-6297</v>
      </c>
      <c r="BE137">
        <v>104</v>
      </c>
      <c r="BF137">
        <v>2.8803439151828939E+38</v>
      </c>
      <c r="BG137" t="s">
        <v>2241</v>
      </c>
      <c r="BH137">
        <v>1.1430313001738959E+38</v>
      </c>
      <c r="BI137">
        <v>35834</v>
      </c>
      <c r="BJ137">
        <v>59</v>
      </c>
      <c r="BK137">
        <v>-1168311878</v>
      </c>
      <c r="BL137">
        <v>-200896597</v>
      </c>
      <c r="BM137" t="b">
        <v>0</v>
      </c>
      <c r="BN137">
        <v>-3.2420970713186959E+38</v>
      </c>
      <c r="BO137" t="b">
        <v>1</v>
      </c>
      <c r="BP137">
        <v>52331</v>
      </c>
      <c r="BQ137">
        <v>-1927090330</v>
      </c>
      <c r="BR137">
        <v>1.684134470814126E+38</v>
      </c>
      <c r="BS137">
        <v>61691</v>
      </c>
      <c r="BT137" t="s">
        <v>2242</v>
      </c>
      <c r="BU137">
        <v>-314602898</v>
      </c>
      <c r="BV137">
        <v>114</v>
      </c>
      <c r="BW137">
        <v>-1171684813</v>
      </c>
      <c r="BX137">
        <v>207</v>
      </c>
      <c r="BY137">
        <v>-28</v>
      </c>
      <c r="BZ137" t="b">
        <v>1</v>
      </c>
      <c r="CA137">
        <v>62587</v>
      </c>
      <c r="CB137">
        <v>17146</v>
      </c>
      <c r="CC137" t="s">
        <v>2243</v>
      </c>
      <c r="CD137" t="s">
        <v>2244</v>
      </c>
      <c r="CE137">
        <v>-1729</v>
      </c>
      <c r="CF137">
        <v>-94</v>
      </c>
      <c r="CG137">
        <v>12</v>
      </c>
      <c r="CH137">
        <v>154</v>
      </c>
      <c r="CI137">
        <v>-19</v>
      </c>
      <c r="CJ137">
        <v>707553349</v>
      </c>
      <c r="CK137">
        <v>3.4119143609519579E+37</v>
      </c>
      <c r="CL137">
        <v>36032807</v>
      </c>
      <c r="CM137">
        <v>88</v>
      </c>
      <c r="CN137">
        <v>1550025336</v>
      </c>
      <c r="CO137" t="s">
        <v>2245</v>
      </c>
      <c r="CP137">
        <v>42</v>
      </c>
      <c r="CQ137">
        <v>1835591824</v>
      </c>
      <c r="CR137">
        <v>20068</v>
      </c>
      <c r="CS137" t="s">
        <v>2246</v>
      </c>
      <c r="CT137">
        <v>1161355025</v>
      </c>
      <c r="CU137">
        <v>-3.016475804825238E+38</v>
      </c>
      <c r="CV137">
        <v>4054648727</v>
      </c>
      <c r="CW137">
        <v>-83</v>
      </c>
      <c r="CX137">
        <v>69</v>
      </c>
      <c r="CY137">
        <v>23597</v>
      </c>
      <c r="CZ137">
        <v>-2.047070657154869E+38</v>
      </c>
      <c r="DA137">
        <v>-864552399</v>
      </c>
      <c r="DB137">
        <v>59993</v>
      </c>
      <c r="DC137">
        <v>176</v>
      </c>
      <c r="DD137">
        <v>1921761640</v>
      </c>
      <c r="DE137">
        <v>20771</v>
      </c>
      <c r="DF137">
        <v>2.8628385037526112E+38</v>
      </c>
      <c r="DG137">
        <v>137</v>
      </c>
      <c r="DH137">
        <v>106</v>
      </c>
      <c r="DI137">
        <v>44420</v>
      </c>
      <c r="DJ137">
        <v>-3.1025244976920998E+38</v>
      </c>
      <c r="DK137">
        <v>52000</v>
      </c>
      <c r="DL137">
        <v>184</v>
      </c>
      <c r="DM137">
        <v>89066669</v>
      </c>
      <c r="DN137">
        <v>38798</v>
      </c>
      <c r="DO137">
        <v>22</v>
      </c>
      <c r="DP137">
        <v>1575061768</v>
      </c>
      <c r="DQ137">
        <v>1</v>
      </c>
      <c r="DR137" t="b">
        <v>0</v>
      </c>
      <c r="DS137">
        <v>122</v>
      </c>
      <c r="DT137">
        <v>1614085375</v>
      </c>
      <c r="DU137">
        <v>952341680</v>
      </c>
      <c r="DV137">
        <v>-3.8604142546418641E+37</v>
      </c>
      <c r="DW137">
        <v>6152</v>
      </c>
      <c r="DX137">
        <v>8296</v>
      </c>
      <c r="DY137" t="b">
        <v>1</v>
      </c>
      <c r="DZ137">
        <v>382104214</v>
      </c>
      <c r="EA137">
        <v>-28458</v>
      </c>
      <c r="EB137" t="b">
        <v>1</v>
      </c>
      <c r="EC137">
        <v>-8.1810414639600176E+37</v>
      </c>
      <c r="ED137">
        <v>1572862684</v>
      </c>
      <c r="EE137" t="b">
        <v>0</v>
      </c>
      <c r="EF137">
        <v>72</v>
      </c>
      <c r="EG137" t="b">
        <v>1</v>
      </c>
      <c r="EH137">
        <v>-1.7933019415653001E+38</v>
      </c>
      <c r="EI137">
        <v>3582483326</v>
      </c>
      <c r="EJ137">
        <v>30</v>
      </c>
      <c r="EK137">
        <f t="shared" si="32"/>
        <v>467</v>
      </c>
      <c r="EL137">
        <f t="shared" si="34"/>
        <v>467</v>
      </c>
      <c r="EM137">
        <f t="shared" si="34"/>
        <v>467</v>
      </c>
      <c r="EN137">
        <f t="shared" si="34"/>
        <v>467</v>
      </c>
      <c r="EO137">
        <f t="shared" si="34"/>
        <v>467</v>
      </c>
      <c r="EP137">
        <f t="shared" si="34"/>
        <v>467</v>
      </c>
      <c r="EQ137">
        <f t="shared" si="34"/>
        <v>467</v>
      </c>
      <c r="ER137">
        <f t="shared" si="34"/>
        <v>467</v>
      </c>
      <c r="ES137">
        <f t="shared" si="34"/>
        <v>467</v>
      </c>
      <c r="ET137">
        <f t="shared" si="34"/>
        <v>467</v>
      </c>
      <c r="EU137">
        <f t="shared" si="34"/>
        <v>467</v>
      </c>
      <c r="EV137">
        <f t="shared" si="34"/>
        <v>467</v>
      </c>
      <c r="EW137">
        <f t="shared" si="34"/>
        <v>467</v>
      </c>
      <c r="EX137">
        <f t="shared" si="34"/>
        <v>467</v>
      </c>
      <c r="EY137">
        <f t="shared" si="34"/>
        <v>467</v>
      </c>
      <c r="EZ137">
        <f t="shared" si="34"/>
        <v>467</v>
      </c>
      <c r="FA137">
        <f t="shared" si="34"/>
        <v>467</v>
      </c>
      <c r="FB137">
        <f t="shared" si="34"/>
        <v>467</v>
      </c>
      <c r="FC137">
        <f t="shared" si="34"/>
        <v>467</v>
      </c>
      <c r="FD137">
        <f t="shared" si="34"/>
        <v>467</v>
      </c>
      <c r="FE137">
        <f t="shared" si="34"/>
        <v>467</v>
      </c>
      <c r="FF137">
        <f t="shared" si="34"/>
        <v>467</v>
      </c>
      <c r="FG137">
        <f t="shared" si="34"/>
        <v>467</v>
      </c>
      <c r="FH137">
        <f t="shared" si="34"/>
        <v>467</v>
      </c>
      <c r="FI137">
        <f t="shared" si="34"/>
        <v>467</v>
      </c>
      <c r="FJ137">
        <f t="shared" si="34"/>
        <v>467</v>
      </c>
      <c r="FK137">
        <f t="shared" si="34"/>
        <v>467</v>
      </c>
      <c r="FL137">
        <f t="shared" si="34"/>
        <v>467</v>
      </c>
      <c r="FM137">
        <f t="shared" si="34"/>
        <v>467</v>
      </c>
      <c r="FN137">
        <f t="shared" si="34"/>
        <v>467</v>
      </c>
      <c r="FO137">
        <f t="shared" si="34"/>
        <v>467</v>
      </c>
      <c r="FP137">
        <f t="shared" si="34"/>
        <v>467</v>
      </c>
      <c r="FQ137">
        <f t="shared" si="34"/>
        <v>467</v>
      </c>
      <c r="FR137">
        <f t="shared" si="34"/>
        <v>467</v>
      </c>
      <c r="FS137">
        <f t="shared" si="34"/>
        <v>467</v>
      </c>
      <c r="FT137">
        <f t="shared" si="34"/>
        <v>467</v>
      </c>
      <c r="FU137">
        <f t="shared" si="34"/>
        <v>467</v>
      </c>
      <c r="FV137">
        <f t="shared" si="34"/>
        <v>467</v>
      </c>
      <c r="FW137">
        <f t="shared" si="34"/>
        <v>467</v>
      </c>
      <c r="FX137">
        <f t="shared" si="34"/>
        <v>467</v>
      </c>
      <c r="FY137">
        <f t="shared" si="34"/>
        <v>467</v>
      </c>
      <c r="FZ137">
        <f t="shared" si="34"/>
        <v>467</v>
      </c>
      <c r="GA137">
        <f t="shared" si="34"/>
        <v>467</v>
      </c>
      <c r="GB137">
        <f t="shared" si="34"/>
        <v>467</v>
      </c>
      <c r="GC137">
        <f t="shared" si="34"/>
        <v>467</v>
      </c>
      <c r="GD137">
        <f t="shared" si="34"/>
        <v>467</v>
      </c>
      <c r="GE137">
        <f t="shared" si="34"/>
        <v>467</v>
      </c>
      <c r="GF137">
        <f t="shared" si="34"/>
        <v>467</v>
      </c>
      <c r="GG137">
        <f t="shared" si="34"/>
        <v>467</v>
      </c>
      <c r="GH137">
        <f t="shared" si="34"/>
        <v>467</v>
      </c>
      <c r="GI137">
        <f t="shared" si="34"/>
        <v>467</v>
      </c>
      <c r="GJ137">
        <f t="shared" si="34"/>
        <v>467</v>
      </c>
      <c r="GK137">
        <f t="shared" si="34"/>
        <v>467</v>
      </c>
      <c r="GL137">
        <f t="shared" si="34"/>
        <v>467</v>
      </c>
      <c r="GM137">
        <f t="shared" si="34"/>
        <v>467</v>
      </c>
      <c r="GN137">
        <f t="shared" si="34"/>
        <v>467</v>
      </c>
      <c r="GO137">
        <f t="shared" si="34"/>
        <v>467</v>
      </c>
      <c r="GP137">
        <f t="shared" si="34"/>
        <v>467</v>
      </c>
      <c r="GQ137">
        <f t="shared" si="34"/>
        <v>467</v>
      </c>
      <c r="GR137">
        <f t="shared" si="34"/>
        <v>467</v>
      </c>
    </row>
    <row r="138" spans="1:200" x14ac:dyDescent="0.25">
      <c r="A138">
        <v>252855281</v>
      </c>
      <c r="B138" t="b">
        <v>0</v>
      </c>
      <c r="C138" t="b">
        <v>0</v>
      </c>
      <c r="D138">
        <v>131</v>
      </c>
      <c r="E138">
        <v>1743727761</v>
      </c>
      <c r="F138" t="s">
        <v>2247</v>
      </c>
      <c r="G138">
        <v>3909946526</v>
      </c>
      <c r="H138">
        <v>226</v>
      </c>
      <c r="I138">
        <v>13267</v>
      </c>
      <c r="J138">
        <v>40449</v>
      </c>
      <c r="K138">
        <v>3.0552073124573872E+38</v>
      </c>
      <c r="L138" t="s">
        <v>2248</v>
      </c>
      <c r="M138">
        <v>77</v>
      </c>
      <c r="N138">
        <v>3146984403</v>
      </c>
      <c r="O138">
        <v>1839077341</v>
      </c>
      <c r="P138">
        <v>-48</v>
      </c>
      <c r="Q138">
        <v>10</v>
      </c>
      <c r="R138" t="s">
        <v>2249</v>
      </c>
      <c r="S138" t="s">
        <v>2250</v>
      </c>
      <c r="T138">
        <v>137</v>
      </c>
      <c r="U138" t="s">
        <v>2251</v>
      </c>
      <c r="V138">
        <v>3901</v>
      </c>
      <c r="W138" t="s">
        <v>2252</v>
      </c>
      <c r="X138" t="b">
        <v>1</v>
      </c>
      <c r="Y138">
        <v>-1823822568</v>
      </c>
      <c r="Z138" t="b">
        <v>0</v>
      </c>
      <c r="AA138">
        <v>43739</v>
      </c>
      <c r="AB138">
        <v>72</v>
      </c>
      <c r="AC138">
        <v>-4273</v>
      </c>
      <c r="AD138">
        <v>-13</v>
      </c>
      <c r="AE138">
        <v>-18929</v>
      </c>
      <c r="AF138">
        <v>3084700039</v>
      </c>
      <c r="AG138">
        <v>-439025351</v>
      </c>
      <c r="AH138" t="s">
        <v>2253</v>
      </c>
      <c r="AI138">
        <v>704737784</v>
      </c>
      <c r="AJ138">
        <v>17334</v>
      </c>
      <c r="AK138">
        <v>-5.5985919702269614E+37</v>
      </c>
      <c r="AL138">
        <v>-54</v>
      </c>
      <c r="AM138">
        <v>1.1875405861081061E+38</v>
      </c>
      <c r="AN138" t="s">
        <v>2254</v>
      </c>
      <c r="AO138" t="s">
        <v>2255</v>
      </c>
      <c r="AP138">
        <v>100</v>
      </c>
      <c r="AQ138">
        <v>447086074</v>
      </c>
      <c r="AR138">
        <v>-99</v>
      </c>
      <c r="AS138">
        <v>-11361</v>
      </c>
      <c r="AT138">
        <v>127</v>
      </c>
      <c r="AU138">
        <v>-27929</v>
      </c>
      <c r="AV138">
        <v>-116</v>
      </c>
      <c r="AW138" t="s">
        <v>2256</v>
      </c>
      <c r="AX138">
        <v>41605</v>
      </c>
      <c r="AY138">
        <v>32673</v>
      </c>
      <c r="AZ138">
        <v>2731734212</v>
      </c>
      <c r="BA138">
        <v>8.2234730386033402E+37</v>
      </c>
      <c r="BB138">
        <v>-1754456857</v>
      </c>
      <c r="BC138">
        <v>12</v>
      </c>
      <c r="BD138">
        <v>17219</v>
      </c>
      <c r="BE138">
        <v>117</v>
      </c>
      <c r="BF138">
        <v>2.926990091258463E+38</v>
      </c>
      <c r="BG138" t="s">
        <v>1437</v>
      </c>
      <c r="BH138">
        <v>-2.6592007018304781E+38</v>
      </c>
      <c r="BI138">
        <v>2345</v>
      </c>
      <c r="BJ138">
        <v>124</v>
      </c>
      <c r="BK138">
        <v>-736461264</v>
      </c>
      <c r="BL138">
        <v>-1709936481</v>
      </c>
      <c r="BM138" t="b">
        <v>1</v>
      </c>
      <c r="BN138">
        <v>4.5427692497454962E+37</v>
      </c>
      <c r="BO138" t="b">
        <v>0</v>
      </c>
      <c r="BP138">
        <v>15527</v>
      </c>
      <c r="BQ138">
        <v>410444520</v>
      </c>
      <c r="BR138">
        <v>8.0985033955987668E+37</v>
      </c>
      <c r="BS138">
        <v>24326</v>
      </c>
      <c r="BT138" t="s">
        <v>2257</v>
      </c>
      <c r="BU138">
        <v>156010178</v>
      </c>
      <c r="BV138">
        <v>90</v>
      </c>
      <c r="BW138">
        <v>-1854245650</v>
      </c>
      <c r="BX138">
        <v>238</v>
      </c>
      <c r="BY138">
        <v>-92</v>
      </c>
      <c r="BZ138" t="b">
        <v>0</v>
      </c>
      <c r="CA138">
        <v>48873</v>
      </c>
      <c r="CB138">
        <v>7433</v>
      </c>
      <c r="CC138" t="s">
        <v>397</v>
      </c>
      <c r="CD138" t="s">
        <v>2258</v>
      </c>
      <c r="CE138">
        <v>-14877</v>
      </c>
      <c r="CF138">
        <v>-78</v>
      </c>
      <c r="CG138">
        <v>242</v>
      </c>
      <c r="CH138">
        <v>183</v>
      </c>
      <c r="CI138">
        <v>-109</v>
      </c>
      <c r="CJ138">
        <v>3305984524</v>
      </c>
      <c r="CK138">
        <v>3.391014448962414E+38</v>
      </c>
      <c r="CL138">
        <v>1145314691</v>
      </c>
      <c r="CM138">
        <v>79</v>
      </c>
      <c r="CN138">
        <v>1758855844</v>
      </c>
      <c r="CO138" t="s">
        <v>2259</v>
      </c>
      <c r="CP138">
        <v>-10</v>
      </c>
      <c r="CQ138">
        <v>2949549652</v>
      </c>
      <c r="CR138">
        <v>10339</v>
      </c>
      <c r="CS138" t="s">
        <v>2260</v>
      </c>
      <c r="CT138">
        <v>1033631071</v>
      </c>
      <c r="CU138">
        <v>-1.259863732299486E+38</v>
      </c>
      <c r="CV138">
        <v>2153305500</v>
      </c>
      <c r="CW138">
        <v>69</v>
      </c>
      <c r="CX138">
        <v>33</v>
      </c>
      <c r="CY138">
        <v>17910</v>
      </c>
      <c r="CZ138">
        <v>2.3749834310729971E+38</v>
      </c>
      <c r="DA138">
        <v>-1687017972</v>
      </c>
      <c r="DB138">
        <v>49237</v>
      </c>
      <c r="DC138">
        <v>178</v>
      </c>
      <c r="DD138">
        <v>1176149489</v>
      </c>
      <c r="DE138">
        <v>34056</v>
      </c>
      <c r="DF138">
        <v>-2.7956737093817072E+38</v>
      </c>
      <c r="DG138">
        <v>62</v>
      </c>
      <c r="DH138">
        <v>-109</v>
      </c>
      <c r="DI138">
        <v>63286</v>
      </c>
      <c r="DJ138">
        <v>-3.2329732471586769E+38</v>
      </c>
      <c r="DK138">
        <v>44307</v>
      </c>
      <c r="DL138">
        <v>171</v>
      </c>
      <c r="DM138">
        <v>1853504461</v>
      </c>
      <c r="DN138">
        <v>10749</v>
      </c>
      <c r="DO138">
        <v>207</v>
      </c>
      <c r="DP138">
        <v>3681770405</v>
      </c>
      <c r="DQ138">
        <v>27</v>
      </c>
      <c r="DR138" t="b">
        <v>1</v>
      </c>
      <c r="DS138">
        <v>54</v>
      </c>
      <c r="DT138">
        <v>924170988</v>
      </c>
      <c r="DU138">
        <v>-551856519</v>
      </c>
      <c r="DV138">
        <v>-1.7837940230817428E+38</v>
      </c>
      <c r="DW138">
        <v>29509</v>
      </c>
      <c r="DX138">
        <v>-25103</v>
      </c>
      <c r="DY138" t="b">
        <v>0</v>
      </c>
      <c r="DZ138">
        <v>97253861</v>
      </c>
      <c r="EA138">
        <v>-24657</v>
      </c>
      <c r="EB138" t="b">
        <v>0</v>
      </c>
      <c r="EC138">
        <v>1.363990901043281E+38</v>
      </c>
      <c r="ED138">
        <v>-1536400785</v>
      </c>
      <c r="EE138" t="b">
        <v>1</v>
      </c>
      <c r="EF138">
        <v>162</v>
      </c>
      <c r="EG138" t="b">
        <v>0</v>
      </c>
      <c r="EH138">
        <v>-2.1860631054896559E+38</v>
      </c>
      <c r="EI138">
        <v>1209232665</v>
      </c>
      <c r="EJ138">
        <v>192</v>
      </c>
      <c r="EK138">
        <f t="shared" si="32"/>
        <v>467</v>
      </c>
      <c r="EL138">
        <f t="shared" si="34"/>
        <v>467</v>
      </c>
      <c r="EM138">
        <f t="shared" si="34"/>
        <v>467</v>
      </c>
      <c r="EN138">
        <f t="shared" si="34"/>
        <v>467</v>
      </c>
      <c r="EO138">
        <f t="shared" si="34"/>
        <v>467</v>
      </c>
      <c r="EP138">
        <f t="shared" si="34"/>
        <v>467</v>
      </c>
      <c r="EQ138">
        <f t="shared" si="34"/>
        <v>467</v>
      </c>
      <c r="ER138">
        <f t="shared" si="34"/>
        <v>467</v>
      </c>
      <c r="ES138">
        <f t="shared" si="34"/>
        <v>467</v>
      </c>
      <c r="ET138">
        <f t="shared" si="34"/>
        <v>467</v>
      </c>
      <c r="EU138">
        <f t="shared" si="34"/>
        <v>467</v>
      </c>
      <c r="EV138">
        <f t="shared" si="34"/>
        <v>467</v>
      </c>
      <c r="EW138">
        <f t="shared" si="34"/>
        <v>467</v>
      </c>
      <c r="EX138">
        <f t="shared" si="34"/>
        <v>467</v>
      </c>
      <c r="EY138">
        <f t="shared" si="34"/>
        <v>467</v>
      </c>
      <c r="EZ138">
        <f t="shared" si="34"/>
        <v>467</v>
      </c>
      <c r="FA138">
        <f t="shared" si="34"/>
        <v>467</v>
      </c>
      <c r="FB138">
        <f t="shared" si="34"/>
        <v>467</v>
      </c>
      <c r="FC138">
        <f t="shared" si="34"/>
        <v>467</v>
      </c>
      <c r="FD138">
        <f t="shared" si="34"/>
        <v>467</v>
      </c>
      <c r="FE138">
        <f t="shared" si="34"/>
        <v>467</v>
      </c>
      <c r="FF138">
        <f t="shared" si="34"/>
        <v>467</v>
      </c>
      <c r="FG138">
        <f t="shared" si="34"/>
        <v>467</v>
      </c>
      <c r="FH138">
        <f t="shared" si="34"/>
        <v>467</v>
      </c>
      <c r="FI138">
        <f t="shared" si="34"/>
        <v>467</v>
      </c>
      <c r="FJ138">
        <f t="shared" si="34"/>
        <v>467</v>
      </c>
      <c r="FK138">
        <f t="shared" si="34"/>
        <v>467</v>
      </c>
      <c r="FL138">
        <f t="shared" si="34"/>
        <v>467</v>
      </c>
      <c r="FM138">
        <f t="shared" si="34"/>
        <v>467</v>
      </c>
      <c r="FN138">
        <f t="shared" si="34"/>
        <v>467</v>
      </c>
      <c r="FO138">
        <f t="shared" si="34"/>
        <v>467</v>
      </c>
      <c r="FP138">
        <f t="shared" si="34"/>
        <v>467</v>
      </c>
      <c r="FQ138">
        <f t="shared" si="34"/>
        <v>467</v>
      </c>
      <c r="FR138">
        <f t="shared" si="34"/>
        <v>467</v>
      </c>
      <c r="FS138">
        <f t="shared" si="34"/>
        <v>467</v>
      </c>
      <c r="FT138">
        <f t="shared" si="34"/>
        <v>467</v>
      </c>
      <c r="FU138">
        <f t="shared" si="34"/>
        <v>467</v>
      </c>
      <c r="FV138">
        <f t="shared" si="34"/>
        <v>467</v>
      </c>
      <c r="FW138">
        <f t="shared" si="34"/>
        <v>467</v>
      </c>
      <c r="FX138">
        <f t="shared" si="34"/>
        <v>467</v>
      </c>
      <c r="FY138">
        <f t="shared" si="34"/>
        <v>467</v>
      </c>
      <c r="FZ138">
        <f t="shared" si="34"/>
        <v>467</v>
      </c>
      <c r="GA138">
        <f t="shared" si="34"/>
        <v>467</v>
      </c>
      <c r="GB138">
        <f t="shared" si="34"/>
        <v>467</v>
      </c>
      <c r="GC138">
        <f t="shared" si="34"/>
        <v>467</v>
      </c>
      <c r="GD138">
        <f t="shared" si="34"/>
        <v>467</v>
      </c>
      <c r="GE138">
        <f t="shared" si="34"/>
        <v>467</v>
      </c>
      <c r="GF138">
        <f t="shared" si="34"/>
        <v>467</v>
      </c>
      <c r="GG138">
        <f t="shared" si="34"/>
        <v>467</v>
      </c>
      <c r="GH138">
        <f t="shared" si="34"/>
        <v>467</v>
      </c>
      <c r="GI138">
        <f t="shared" si="34"/>
        <v>467</v>
      </c>
      <c r="GJ138">
        <f t="shared" si="34"/>
        <v>467</v>
      </c>
      <c r="GK138">
        <f t="shared" si="34"/>
        <v>467</v>
      </c>
      <c r="GL138">
        <f t="shared" si="34"/>
        <v>467</v>
      </c>
      <c r="GM138">
        <f t="shared" si="34"/>
        <v>467</v>
      </c>
      <c r="GN138">
        <f t="shared" si="34"/>
        <v>467</v>
      </c>
      <c r="GO138">
        <f t="shared" si="34"/>
        <v>467</v>
      </c>
      <c r="GP138">
        <f t="shared" si="34"/>
        <v>467</v>
      </c>
      <c r="GQ138">
        <f t="shared" si="34"/>
        <v>467</v>
      </c>
      <c r="GR138">
        <f t="shared" si="34"/>
        <v>467</v>
      </c>
    </row>
    <row r="139" spans="1:200" x14ac:dyDescent="0.25">
      <c r="A139">
        <v>-926243375</v>
      </c>
      <c r="B139" t="b">
        <v>1</v>
      </c>
      <c r="C139" t="b">
        <v>0</v>
      </c>
      <c r="D139">
        <v>20</v>
      </c>
      <c r="E139">
        <v>3832360620</v>
      </c>
      <c r="F139" t="s">
        <v>1761</v>
      </c>
      <c r="G139">
        <v>2807070165</v>
      </c>
      <c r="H139">
        <v>43</v>
      </c>
      <c r="I139">
        <v>2357</v>
      </c>
      <c r="J139">
        <v>64826</v>
      </c>
      <c r="K139">
        <v>-2.6371884657374428E+38</v>
      </c>
      <c r="L139" t="s">
        <v>2261</v>
      </c>
      <c r="M139">
        <v>73</v>
      </c>
      <c r="N139">
        <v>426617510</v>
      </c>
      <c r="O139">
        <v>832962759</v>
      </c>
      <c r="P139">
        <v>23</v>
      </c>
      <c r="Q139">
        <v>215</v>
      </c>
      <c r="R139" t="s">
        <v>2262</v>
      </c>
      <c r="S139" t="s">
        <v>2263</v>
      </c>
      <c r="T139">
        <v>80</v>
      </c>
      <c r="U139" t="s">
        <v>2264</v>
      </c>
      <c r="V139">
        <v>13932</v>
      </c>
      <c r="W139" t="s">
        <v>2265</v>
      </c>
      <c r="X139" t="b">
        <v>0</v>
      </c>
      <c r="Y139">
        <v>946518447</v>
      </c>
      <c r="Z139" t="b">
        <v>0</v>
      </c>
      <c r="AA139">
        <v>39907</v>
      </c>
      <c r="AB139">
        <v>78</v>
      </c>
      <c r="AC139">
        <v>13463</v>
      </c>
      <c r="AD139">
        <v>-96</v>
      </c>
      <c r="AE139">
        <v>-166</v>
      </c>
      <c r="AF139">
        <v>3144678393</v>
      </c>
      <c r="AG139">
        <v>-818100385</v>
      </c>
      <c r="AH139" t="s">
        <v>2266</v>
      </c>
      <c r="AI139">
        <v>180989477</v>
      </c>
      <c r="AJ139">
        <v>41173</v>
      </c>
      <c r="AK139">
        <v>-1.347059473249595E+38</v>
      </c>
      <c r="AL139">
        <v>-60</v>
      </c>
      <c r="AM139">
        <v>7.0984775034053285E+37</v>
      </c>
      <c r="AN139" t="s">
        <v>2267</v>
      </c>
      <c r="AO139" t="s">
        <v>2268</v>
      </c>
      <c r="AP139">
        <v>175</v>
      </c>
      <c r="AQ139">
        <v>457296564</v>
      </c>
      <c r="AR139">
        <v>57</v>
      </c>
      <c r="AS139">
        <v>-18454</v>
      </c>
      <c r="AT139">
        <v>16</v>
      </c>
      <c r="AU139">
        <v>-27369</v>
      </c>
      <c r="AV139">
        <v>6</v>
      </c>
      <c r="AW139" t="s">
        <v>1595</v>
      </c>
      <c r="AX139">
        <v>23167</v>
      </c>
      <c r="AY139">
        <v>55324</v>
      </c>
      <c r="AZ139">
        <v>1166226816</v>
      </c>
      <c r="BA139">
        <v>-2.6955980621322279E+37</v>
      </c>
      <c r="BB139">
        <v>-2061528707</v>
      </c>
      <c r="BC139">
        <v>-30</v>
      </c>
      <c r="BD139">
        <v>-1237</v>
      </c>
      <c r="BE139">
        <v>223</v>
      </c>
      <c r="BF139">
        <v>-2.850559312273685E+38</v>
      </c>
      <c r="BG139" t="s">
        <v>2269</v>
      </c>
      <c r="BH139">
        <v>-1.759684237642022E+38</v>
      </c>
      <c r="BI139">
        <v>57791</v>
      </c>
      <c r="BJ139">
        <v>213</v>
      </c>
      <c r="BK139">
        <v>575388852</v>
      </c>
      <c r="BL139">
        <v>1545057506</v>
      </c>
      <c r="BM139" t="b">
        <v>0</v>
      </c>
      <c r="BN139">
        <v>4.424641986483646E+37</v>
      </c>
      <c r="BO139" t="b">
        <v>0</v>
      </c>
      <c r="BP139">
        <v>60441</v>
      </c>
      <c r="BQ139">
        <v>-1069254293</v>
      </c>
      <c r="BR139">
        <v>2.8627041125486938E+37</v>
      </c>
      <c r="BS139">
        <v>41905</v>
      </c>
      <c r="BT139" t="s">
        <v>2270</v>
      </c>
      <c r="BU139">
        <v>-1958427893</v>
      </c>
      <c r="BV139">
        <v>-51</v>
      </c>
      <c r="BW139">
        <v>803657306</v>
      </c>
      <c r="BX139">
        <v>83</v>
      </c>
      <c r="BY139">
        <v>-92</v>
      </c>
      <c r="BZ139" t="b">
        <v>0</v>
      </c>
      <c r="CA139">
        <v>4177</v>
      </c>
      <c r="CB139">
        <v>7081</v>
      </c>
      <c r="CC139" t="s">
        <v>2271</v>
      </c>
      <c r="CD139" t="s">
        <v>246</v>
      </c>
      <c r="CE139">
        <v>28628</v>
      </c>
      <c r="CF139">
        <v>-57</v>
      </c>
      <c r="CG139">
        <v>4</v>
      </c>
      <c r="CH139">
        <v>80</v>
      </c>
      <c r="CI139">
        <v>-50</v>
      </c>
      <c r="CJ139">
        <v>3259685052</v>
      </c>
      <c r="CK139">
        <v>8.7762244048996597E+37</v>
      </c>
      <c r="CL139">
        <v>-459671416</v>
      </c>
      <c r="CM139">
        <v>-10</v>
      </c>
      <c r="CN139">
        <v>-1959509072</v>
      </c>
      <c r="CO139" t="s">
        <v>2272</v>
      </c>
      <c r="CP139">
        <v>-48</v>
      </c>
      <c r="CQ139">
        <v>2222332145</v>
      </c>
      <c r="CR139">
        <v>28839</v>
      </c>
      <c r="CS139" t="s">
        <v>2273</v>
      </c>
      <c r="CT139">
        <v>-2005848495</v>
      </c>
      <c r="CU139">
        <v>1.7885309019870081E+38</v>
      </c>
      <c r="CV139">
        <v>407288558</v>
      </c>
      <c r="CW139">
        <v>-83</v>
      </c>
      <c r="CX139">
        <v>33</v>
      </c>
      <c r="CY139">
        <v>59349</v>
      </c>
      <c r="CZ139">
        <v>2.054145413041149E+38</v>
      </c>
      <c r="DA139">
        <v>726374201</v>
      </c>
      <c r="DB139">
        <v>39479</v>
      </c>
      <c r="DC139">
        <v>101</v>
      </c>
      <c r="DD139">
        <v>109121925</v>
      </c>
      <c r="DE139">
        <v>11216</v>
      </c>
      <c r="DF139">
        <v>-9.4009550477257791E+37</v>
      </c>
      <c r="DG139">
        <v>184</v>
      </c>
      <c r="DH139">
        <v>112</v>
      </c>
      <c r="DI139">
        <v>41733</v>
      </c>
      <c r="DJ139">
        <v>-2.2916487470948528E+38</v>
      </c>
      <c r="DK139">
        <v>12312</v>
      </c>
      <c r="DL139">
        <v>193</v>
      </c>
      <c r="DM139">
        <v>140254022</v>
      </c>
      <c r="DN139">
        <v>33237</v>
      </c>
      <c r="DO139">
        <v>5</v>
      </c>
      <c r="DP139">
        <v>958091686</v>
      </c>
      <c r="DQ139">
        <v>114</v>
      </c>
      <c r="DR139" t="b">
        <v>0</v>
      </c>
      <c r="DS139">
        <v>160</v>
      </c>
      <c r="DT139">
        <v>-1155141980</v>
      </c>
      <c r="DU139">
        <v>-855151117</v>
      </c>
      <c r="DV139">
        <v>2.8071286805365328E+38</v>
      </c>
      <c r="DW139">
        <v>52184</v>
      </c>
      <c r="DX139">
        <v>31394</v>
      </c>
      <c r="DY139" t="b">
        <v>1</v>
      </c>
      <c r="DZ139">
        <v>2050104538</v>
      </c>
      <c r="EA139">
        <v>7819</v>
      </c>
      <c r="EB139" t="b">
        <v>0</v>
      </c>
      <c r="EC139">
        <v>-2.274945773925255E+38</v>
      </c>
      <c r="ED139">
        <v>-1372343353</v>
      </c>
      <c r="EE139" t="b">
        <v>0</v>
      </c>
      <c r="EF139">
        <v>69</v>
      </c>
      <c r="EG139" t="b">
        <v>0</v>
      </c>
      <c r="EH139">
        <v>3.4829334009281692E+37</v>
      </c>
      <c r="EI139">
        <v>3508981896</v>
      </c>
      <c r="EJ139">
        <v>31</v>
      </c>
      <c r="EK139">
        <f t="shared" si="32"/>
        <v>467</v>
      </c>
      <c r="EL139">
        <f t="shared" si="34"/>
        <v>467</v>
      </c>
      <c r="EM139">
        <f t="shared" si="34"/>
        <v>467</v>
      </c>
      <c r="EN139">
        <f t="shared" si="34"/>
        <v>467</v>
      </c>
      <c r="EO139">
        <f t="shared" si="34"/>
        <v>467</v>
      </c>
      <c r="EP139">
        <f t="shared" si="34"/>
        <v>467</v>
      </c>
      <c r="EQ139">
        <f t="shared" si="34"/>
        <v>467</v>
      </c>
      <c r="ER139">
        <f t="shared" si="34"/>
        <v>467</v>
      </c>
      <c r="ES139">
        <f t="shared" si="34"/>
        <v>467</v>
      </c>
      <c r="ET139">
        <f t="shared" si="34"/>
        <v>467</v>
      </c>
      <c r="EU139">
        <f t="shared" si="34"/>
        <v>467</v>
      </c>
      <c r="EV139">
        <f t="shared" si="34"/>
        <v>467</v>
      </c>
      <c r="EW139">
        <f t="shared" si="34"/>
        <v>467</v>
      </c>
      <c r="EX139">
        <f t="shared" si="34"/>
        <v>467</v>
      </c>
      <c r="EY139">
        <f t="shared" si="34"/>
        <v>467</v>
      </c>
      <c r="EZ139">
        <f t="shared" si="34"/>
        <v>467</v>
      </c>
      <c r="FA139">
        <f t="shared" si="34"/>
        <v>467</v>
      </c>
      <c r="FB139">
        <f t="shared" si="34"/>
        <v>467</v>
      </c>
      <c r="FC139">
        <f t="shared" si="34"/>
        <v>467</v>
      </c>
      <c r="FD139">
        <f t="shared" si="34"/>
        <v>467</v>
      </c>
      <c r="FE139">
        <f t="shared" si="34"/>
        <v>467</v>
      </c>
      <c r="FF139">
        <f t="shared" si="34"/>
        <v>467</v>
      </c>
      <c r="FG139">
        <f t="shared" si="34"/>
        <v>467</v>
      </c>
      <c r="FH139">
        <f t="shared" si="34"/>
        <v>467</v>
      </c>
      <c r="FI139">
        <f t="shared" si="34"/>
        <v>467</v>
      </c>
      <c r="FJ139">
        <f t="shared" si="34"/>
        <v>467</v>
      </c>
      <c r="FK139">
        <f t="shared" si="34"/>
        <v>467</v>
      </c>
      <c r="FL139">
        <f t="shared" si="34"/>
        <v>467</v>
      </c>
      <c r="FM139">
        <f t="shared" si="34"/>
        <v>467</v>
      </c>
      <c r="FN139">
        <f t="shared" si="34"/>
        <v>467</v>
      </c>
      <c r="FO139">
        <f t="shared" si="34"/>
        <v>467</v>
      </c>
      <c r="FP139">
        <f t="shared" si="34"/>
        <v>467</v>
      </c>
      <c r="FQ139">
        <f t="shared" si="34"/>
        <v>467</v>
      </c>
      <c r="FR139">
        <f t="shared" si="34"/>
        <v>467</v>
      </c>
      <c r="FS139">
        <f t="shared" si="34"/>
        <v>467</v>
      </c>
      <c r="FT139">
        <f t="shared" si="34"/>
        <v>467</v>
      </c>
      <c r="FU139">
        <f t="shared" si="34"/>
        <v>467</v>
      </c>
      <c r="FV139">
        <f t="shared" si="34"/>
        <v>467</v>
      </c>
      <c r="FW139">
        <f t="shared" si="34"/>
        <v>467</v>
      </c>
      <c r="FX139">
        <f t="shared" si="34"/>
        <v>467</v>
      </c>
      <c r="FY139">
        <f t="shared" si="34"/>
        <v>467</v>
      </c>
      <c r="FZ139">
        <f t="shared" si="34"/>
        <v>467</v>
      </c>
      <c r="GA139">
        <f t="shared" si="34"/>
        <v>467</v>
      </c>
      <c r="GB139">
        <f t="shared" si="34"/>
        <v>467</v>
      </c>
      <c r="GC139">
        <f t="shared" si="34"/>
        <v>467</v>
      </c>
      <c r="GD139">
        <f t="shared" si="34"/>
        <v>467</v>
      </c>
      <c r="GE139">
        <f t="shared" si="34"/>
        <v>467</v>
      </c>
      <c r="GF139">
        <f t="shared" si="34"/>
        <v>467</v>
      </c>
      <c r="GG139">
        <f t="shared" si="34"/>
        <v>467</v>
      </c>
      <c r="GH139">
        <f t="shared" si="34"/>
        <v>467</v>
      </c>
      <c r="GI139">
        <f t="shared" si="34"/>
        <v>467</v>
      </c>
      <c r="GJ139">
        <f t="shared" si="34"/>
        <v>467</v>
      </c>
      <c r="GK139">
        <f t="shared" si="34"/>
        <v>467</v>
      </c>
      <c r="GL139">
        <f t="shared" si="34"/>
        <v>467</v>
      </c>
      <c r="GM139">
        <f t="shared" si="34"/>
        <v>467</v>
      </c>
      <c r="GN139">
        <f t="shared" si="34"/>
        <v>467</v>
      </c>
      <c r="GO139">
        <f t="shared" si="34"/>
        <v>467</v>
      </c>
      <c r="GP139">
        <f t="shared" si="34"/>
        <v>467</v>
      </c>
      <c r="GQ139">
        <f t="shared" si="34"/>
        <v>467</v>
      </c>
      <c r="GR139">
        <f t="shared" si="34"/>
        <v>467</v>
      </c>
    </row>
    <row r="140" spans="1:200" x14ac:dyDescent="0.25">
      <c r="A140">
        <v>1612875334</v>
      </c>
      <c r="B140" t="b">
        <v>0</v>
      </c>
      <c r="C140" t="b">
        <v>1</v>
      </c>
      <c r="D140">
        <v>97</v>
      </c>
      <c r="E140">
        <v>4193357975</v>
      </c>
      <c r="F140" t="s">
        <v>2274</v>
      </c>
      <c r="G140">
        <v>540387826</v>
      </c>
      <c r="H140">
        <v>129</v>
      </c>
      <c r="I140">
        <v>1956</v>
      </c>
      <c r="J140">
        <v>27485</v>
      </c>
      <c r="K140">
        <v>-1.3899506039601181E+38</v>
      </c>
      <c r="L140" t="s">
        <v>2275</v>
      </c>
      <c r="M140">
        <v>203</v>
      </c>
      <c r="N140">
        <v>3979730647</v>
      </c>
      <c r="O140">
        <v>-1070063175</v>
      </c>
      <c r="P140">
        <v>-106</v>
      </c>
      <c r="Q140">
        <v>102</v>
      </c>
      <c r="R140" t="s">
        <v>2276</v>
      </c>
      <c r="S140" t="s">
        <v>2277</v>
      </c>
      <c r="T140">
        <v>254</v>
      </c>
      <c r="U140" t="s">
        <v>2278</v>
      </c>
      <c r="V140">
        <v>-17244</v>
      </c>
      <c r="W140" t="s">
        <v>2279</v>
      </c>
      <c r="X140" t="b">
        <v>1</v>
      </c>
      <c r="Y140">
        <v>398178491</v>
      </c>
      <c r="Z140" t="b">
        <v>1</v>
      </c>
      <c r="AA140">
        <v>15427</v>
      </c>
      <c r="AB140">
        <v>-116</v>
      </c>
      <c r="AC140">
        <v>13210</v>
      </c>
      <c r="AD140">
        <v>-15</v>
      </c>
      <c r="AE140">
        <v>-31462</v>
      </c>
      <c r="AF140">
        <v>1828880252</v>
      </c>
      <c r="AG140">
        <v>1889655319</v>
      </c>
      <c r="AH140" t="s">
        <v>2280</v>
      </c>
      <c r="AI140">
        <v>83972703</v>
      </c>
      <c r="AJ140">
        <v>18369</v>
      </c>
      <c r="AK140">
        <v>-1.4690908788250479E+38</v>
      </c>
      <c r="AL140">
        <v>-87</v>
      </c>
      <c r="AM140">
        <v>-6.8755300078707762E+37</v>
      </c>
      <c r="AN140" t="s">
        <v>2281</v>
      </c>
      <c r="AO140" t="s">
        <v>2282</v>
      </c>
      <c r="AP140">
        <v>162</v>
      </c>
      <c r="AQ140">
        <v>-1808447371</v>
      </c>
      <c r="AR140">
        <v>-19</v>
      </c>
      <c r="AS140">
        <v>27567</v>
      </c>
      <c r="AT140">
        <v>52</v>
      </c>
      <c r="AU140">
        <v>-18520</v>
      </c>
      <c r="AV140">
        <v>-54</v>
      </c>
      <c r="AW140" t="s">
        <v>2283</v>
      </c>
      <c r="AX140">
        <v>13796</v>
      </c>
      <c r="AY140">
        <v>37088</v>
      </c>
      <c r="AZ140">
        <v>2070761149</v>
      </c>
      <c r="BA140">
        <v>1.7474144961501439E+38</v>
      </c>
      <c r="BB140">
        <v>-1815750287</v>
      </c>
      <c r="BC140">
        <v>-17</v>
      </c>
      <c r="BD140">
        <v>-6258</v>
      </c>
      <c r="BE140">
        <v>1</v>
      </c>
      <c r="BF140">
        <v>-1.8602114046916119E+38</v>
      </c>
      <c r="BG140" t="s">
        <v>2284</v>
      </c>
      <c r="BH140">
        <v>2.1879629626837829E+38</v>
      </c>
      <c r="BI140">
        <v>33958</v>
      </c>
      <c r="BJ140">
        <v>14</v>
      </c>
      <c r="BK140">
        <v>2072881014</v>
      </c>
      <c r="BL140">
        <v>-962813423</v>
      </c>
      <c r="BM140" t="b">
        <v>0</v>
      </c>
      <c r="BN140">
        <v>1.8100104762023349E+38</v>
      </c>
      <c r="BO140" t="b">
        <v>0</v>
      </c>
      <c r="BP140">
        <v>2591</v>
      </c>
      <c r="BQ140">
        <v>-748476220</v>
      </c>
      <c r="BR140">
        <v>3.068404488350971E+38</v>
      </c>
      <c r="BS140">
        <v>23849</v>
      </c>
      <c r="BT140" t="s">
        <v>289</v>
      </c>
      <c r="BU140">
        <v>959635559</v>
      </c>
      <c r="BV140">
        <v>123</v>
      </c>
      <c r="BW140">
        <v>1562880222</v>
      </c>
      <c r="BX140">
        <v>45</v>
      </c>
      <c r="BY140">
        <v>-100</v>
      </c>
      <c r="BZ140" t="b">
        <v>0</v>
      </c>
      <c r="CA140">
        <v>56616</v>
      </c>
      <c r="CB140">
        <v>13583</v>
      </c>
      <c r="CC140" t="s">
        <v>2285</v>
      </c>
      <c r="CD140" t="s">
        <v>2286</v>
      </c>
      <c r="CE140">
        <v>24153</v>
      </c>
      <c r="CF140">
        <v>-68</v>
      </c>
      <c r="CG140">
        <v>0</v>
      </c>
      <c r="CH140">
        <v>162</v>
      </c>
      <c r="CI140">
        <v>-88</v>
      </c>
      <c r="CJ140">
        <v>1722484520</v>
      </c>
      <c r="CK140">
        <v>2.156019308164504E+38</v>
      </c>
      <c r="CL140">
        <v>-1724571720</v>
      </c>
      <c r="CM140">
        <v>89</v>
      </c>
      <c r="CN140">
        <v>550170711</v>
      </c>
      <c r="CO140" t="s">
        <v>2287</v>
      </c>
      <c r="CP140">
        <v>-44</v>
      </c>
      <c r="CQ140">
        <v>1067648883</v>
      </c>
      <c r="CR140">
        <v>-8728</v>
      </c>
      <c r="CS140" t="s">
        <v>2288</v>
      </c>
      <c r="CT140">
        <v>546878772</v>
      </c>
      <c r="CU140">
        <v>2.8225244400474841E+38</v>
      </c>
      <c r="CV140">
        <v>3751245133</v>
      </c>
      <c r="CW140">
        <v>54</v>
      </c>
      <c r="CX140">
        <v>201</v>
      </c>
      <c r="CY140">
        <v>56172</v>
      </c>
      <c r="CZ140">
        <v>-2.4676034914972091E+38</v>
      </c>
      <c r="DA140">
        <v>1092038579</v>
      </c>
      <c r="DB140">
        <v>46290</v>
      </c>
      <c r="DC140">
        <v>45</v>
      </c>
      <c r="DD140">
        <v>-88461573</v>
      </c>
      <c r="DE140">
        <v>9286</v>
      </c>
      <c r="DF140">
        <v>6.9237058599034751E+37</v>
      </c>
      <c r="DG140">
        <v>3</v>
      </c>
      <c r="DH140">
        <v>-65</v>
      </c>
      <c r="DI140">
        <v>60014</v>
      </c>
      <c r="DJ140">
        <v>1.893863716956908E+37</v>
      </c>
      <c r="DK140">
        <v>33307</v>
      </c>
      <c r="DL140">
        <v>80</v>
      </c>
      <c r="DM140">
        <v>22368623</v>
      </c>
      <c r="DN140">
        <v>50713</v>
      </c>
      <c r="DO140">
        <v>226</v>
      </c>
      <c r="DP140">
        <v>3695450153</v>
      </c>
      <c r="DQ140">
        <v>111</v>
      </c>
      <c r="DR140" t="b">
        <v>1</v>
      </c>
      <c r="DS140">
        <v>115</v>
      </c>
      <c r="DT140">
        <v>-839352428</v>
      </c>
      <c r="DU140">
        <v>1983938141</v>
      </c>
      <c r="DV140">
        <v>2.8831614297725669E+38</v>
      </c>
      <c r="DW140">
        <v>29465</v>
      </c>
      <c r="DX140">
        <v>-5976</v>
      </c>
      <c r="DY140" t="b">
        <v>1</v>
      </c>
      <c r="DZ140">
        <v>158365310</v>
      </c>
      <c r="EA140">
        <v>-17177</v>
      </c>
      <c r="EB140" t="b">
        <v>1</v>
      </c>
      <c r="EC140">
        <v>2.6671007210143331E+38</v>
      </c>
      <c r="ED140">
        <v>1056838909</v>
      </c>
      <c r="EE140" t="b">
        <v>0</v>
      </c>
      <c r="EF140">
        <v>124</v>
      </c>
      <c r="EG140" t="b">
        <v>1</v>
      </c>
      <c r="EH140">
        <v>-3.0977048321888241E+38</v>
      </c>
      <c r="EI140">
        <v>1595148605</v>
      </c>
      <c r="EJ140">
        <v>181</v>
      </c>
      <c r="EK140">
        <f t="shared" si="32"/>
        <v>467</v>
      </c>
      <c r="EL140">
        <f t="shared" si="34"/>
        <v>467</v>
      </c>
      <c r="EM140">
        <f t="shared" si="34"/>
        <v>467</v>
      </c>
      <c r="EN140">
        <f t="shared" si="34"/>
        <v>467</v>
      </c>
      <c r="EO140">
        <f t="shared" si="34"/>
        <v>467</v>
      </c>
      <c r="EP140">
        <f t="shared" si="34"/>
        <v>467</v>
      </c>
      <c r="EQ140">
        <f t="shared" si="34"/>
        <v>467</v>
      </c>
      <c r="ER140">
        <f t="shared" si="34"/>
        <v>467</v>
      </c>
      <c r="ES140">
        <f t="shared" si="34"/>
        <v>467</v>
      </c>
      <c r="ET140">
        <f t="shared" si="34"/>
        <v>467</v>
      </c>
      <c r="EU140">
        <f t="shared" si="34"/>
        <v>467</v>
      </c>
      <c r="EV140">
        <f t="shared" si="34"/>
        <v>467</v>
      </c>
      <c r="EW140">
        <f t="shared" si="34"/>
        <v>467</v>
      </c>
      <c r="EX140">
        <f t="shared" si="34"/>
        <v>467</v>
      </c>
      <c r="EY140">
        <f t="shared" si="34"/>
        <v>467</v>
      </c>
      <c r="EZ140">
        <f t="shared" si="34"/>
        <v>467</v>
      </c>
      <c r="FA140">
        <f t="shared" si="34"/>
        <v>467</v>
      </c>
      <c r="FB140">
        <f t="shared" si="34"/>
        <v>467</v>
      </c>
      <c r="FC140">
        <f t="shared" si="34"/>
        <v>467</v>
      </c>
      <c r="FD140">
        <f t="shared" si="34"/>
        <v>467</v>
      </c>
      <c r="FE140">
        <f t="shared" si="34"/>
        <v>467</v>
      </c>
      <c r="FF140">
        <f t="shared" si="34"/>
        <v>467</v>
      </c>
      <c r="FG140">
        <f t="shared" si="34"/>
        <v>467</v>
      </c>
      <c r="FH140">
        <f t="shared" si="34"/>
        <v>467</v>
      </c>
      <c r="FI140">
        <f t="shared" si="34"/>
        <v>467</v>
      </c>
      <c r="FJ140">
        <f t="shared" si="34"/>
        <v>467</v>
      </c>
      <c r="FK140">
        <f t="shared" si="34"/>
        <v>467</v>
      </c>
      <c r="FL140">
        <f t="shared" si="34"/>
        <v>467</v>
      </c>
      <c r="FM140">
        <f t="shared" si="34"/>
        <v>467</v>
      </c>
      <c r="FN140">
        <f t="shared" si="34"/>
        <v>467</v>
      </c>
      <c r="FO140">
        <f t="shared" si="34"/>
        <v>467</v>
      </c>
      <c r="FP140">
        <f t="shared" si="34"/>
        <v>467</v>
      </c>
      <c r="FQ140">
        <f t="shared" si="34"/>
        <v>467</v>
      </c>
      <c r="FR140">
        <f t="shared" si="34"/>
        <v>467</v>
      </c>
      <c r="FS140">
        <f t="shared" si="34"/>
        <v>467</v>
      </c>
      <c r="FT140">
        <f t="shared" si="34"/>
        <v>467</v>
      </c>
      <c r="FU140">
        <f t="shared" si="34"/>
        <v>467</v>
      </c>
      <c r="FV140">
        <f t="shared" si="34"/>
        <v>467</v>
      </c>
      <c r="FW140">
        <f t="shared" si="34"/>
        <v>467</v>
      </c>
      <c r="FX140">
        <f t="shared" si="34"/>
        <v>467</v>
      </c>
      <c r="FY140">
        <f t="shared" si="34"/>
        <v>467</v>
      </c>
      <c r="FZ140">
        <f t="shared" si="34"/>
        <v>467</v>
      </c>
      <c r="GA140">
        <f t="shared" si="34"/>
        <v>467</v>
      </c>
      <c r="GB140">
        <f t="shared" si="34"/>
        <v>467</v>
      </c>
      <c r="GC140">
        <f t="shared" si="34"/>
        <v>467</v>
      </c>
      <c r="GD140">
        <f t="shared" si="34"/>
        <v>467</v>
      </c>
      <c r="GE140">
        <f t="shared" si="34"/>
        <v>467</v>
      </c>
      <c r="GF140">
        <f t="shared" si="34"/>
        <v>467</v>
      </c>
      <c r="GG140">
        <f t="shared" si="34"/>
        <v>467</v>
      </c>
      <c r="GH140">
        <f t="shared" si="34"/>
        <v>467</v>
      </c>
      <c r="GI140">
        <f t="shared" si="34"/>
        <v>467</v>
      </c>
      <c r="GJ140">
        <f t="shared" si="34"/>
        <v>467</v>
      </c>
      <c r="GK140">
        <f t="shared" si="34"/>
        <v>467</v>
      </c>
      <c r="GL140">
        <f t="shared" si="34"/>
        <v>467</v>
      </c>
      <c r="GM140">
        <f t="shared" si="34"/>
        <v>467</v>
      </c>
      <c r="GN140">
        <f t="shared" si="34"/>
        <v>467</v>
      </c>
      <c r="GO140">
        <f t="shared" si="34"/>
        <v>467</v>
      </c>
      <c r="GP140">
        <f t="shared" si="34"/>
        <v>467</v>
      </c>
      <c r="GQ140">
        <f t="shared" si="34"/>
        <v>467</v>
      </c>
      <c r="GR140">
        <f t="shared" si="34"/>
        <v>467</v>
      </c>
    </row>
    <row r="141" spans="1:200" x14ac:dyDescent="0.25">
      <c r="A141">
        <v>-1242135120</v>
      </c>
      <c r="B141" t="b">
        <v>0</v>
      </c>
      <c r="C141" t="b">
        <v>1</v>
      </c>
      <c r="D141">
        <v>17</v>
      </c>
      <c r="E141">
        <v>2107936393</v>
      </c>
      <c r="F141" t="s">
        <v>2289</v>
      </c>
      <c r="G141">
        <v>1443872654</v>
      </c>
      <c r="H141">
        <v>172</v>
      </c>
      <c r="I141">
        <v>-30124</v>
      </c>
      <c r="J141">
        <v>36690</v>
      </c>
      <c r="K141">
        <v>-3.0044983025785239E+38</v>
      </c>
      <c r="L141" t="s">
        <v>2290</v>
      </c>
      <c r="M141">
        <v>212</v>
      </c>
      <c r="N141">
        <v>3247013246</v>
      </c>
      <c r="O141">
        <v>499716880</v>
      </c>
      <c r="P141">
        <v>37</v>
      </c>
      <c r="Q141">
        <v>138</v>
      </c>
      <c r="R141" t="s">
        <v>2291</v>
      </c>
      <c r="S141" t="s">
        <v>2292</v>
      </c>
      <c r="T141">
        <v>243</v>
      </c>
      <c r="U141" t="s">
        <v>2293</v>
      </c>
      <c r="V141">
        <v>30276</v>
      </c>
      <c r="W141" t="s">
        <v>397</v>
      </c>
      <c r="X141" t="b">
        <v>1</v>
      </c>
      <c r="Y141">
        <v>-1146009953</v>
      </c>
      <c r="Z141" t="b">
        <v>1</v>
      </c>
      <c r="AA141">
        <v>47232</v>
      </c>
      <c r="AB141">
        <v>-84</v>
      </c>
      <c r="AC141">
        <v>4818</v>
      </c>
      <c r="AD141">
        <v>-96</v>
      </c>
      <c r="AE141">
        <v>-13347</v>
      </c>
      <c r="AF141">
        <v>1533684189</v>
      </c>
      <c r="AG141">
        <v>-97330059</v>
      </c>
      <c r="AH141" t="s">
        <v>2294</v>
      </c>
      <c r="AI141">
        <v>2124874641</v>
      </c>
      <c r="AJ141">
        <v>10508</v>
      </c>
      <c r="AK141">
        <v>2.099354309162086E+38</v>
      </c>
      <c r="AL141">
        <v>114</v>
      </c>
      <c r="AM141">
        <v>-4.3726323627865357E+37</v>
      </c>
      <c r="AN141" t="s">
        <v>2295</v>
      </c>
      <c r="AO141" t="s">
        <v>2296</v>
      </c>
      <c r="AP141">
        <v>245</v>
      </c>
      <c r="AQ141">
        <v>-931466173</v>
      </c>
      <c r="AR141">
        <v>65</v>
      </c>
      <c r="AS141">
        <v>-4590</v>
      </c>
      <c r="AT141">
        <v>18</v>
      </c>
      <c r="AU141">
        <v>-15666</v>
      </c>
      <c r="AV141">
        <v>16</v>
      </c>
      <c r="AW141" t="s">
        <v>1425</v>
      </c>
      <c r="AX141">
        <v>50747</v>
      </c>
      <c r="AY141">
        <v>18825</v>
      </c>
      <c r="AZ141">
        <v>2819639328</v>
      </c>
      <c r="BA141">
        <v>-4.002177088301913E+37</v>
      </c>
      <c r="BB141">
        <v>281121469</v>
      </c>
      <c r="BC141">
        <v>60</v>
      </c>
      <c r="BD141">
        <v>21176</v>
      </c>
      <c r="BE141">
        <v>30</v>
      </c>
      <c r="BF141">
        <v>1.5078978568861219E+38</v>
      </c>
      <c r="BG141" t="s">
        <v>2297</v>
      </c>
      <c r="BH141">
        <v>-2.21314158224687E+38</v>
      </c>
      <c r="BI141">
        <v>47037</v>
      </c>
      <c r="BJ141">
        <v>225</v>
      </c>
      <c r="BK141">
        <v>-1781465043</v>
      </c>
      <c r="BL141">
        <v>1611667051</v>
      </c>
      <c r="BM141" t="b">
        <v>1</v>
      </c>
      <c r="BN141">
        <v>2.591878663421522E+38</v>
      </c>
      <c r="BO141" t="b">
        <v>0</v>
      </c>
      <c r="BP141">
        <v>50281</v>
      </c>
      <c r="BQ141">
        <v>-1931261039</v>
      </c>
      <c r="BR141">
        <v>-6.2610135405293959E+36</v>
      </c>
      <c r="BS141">
        <v>32007</v>
      </c>
      <c r="BT141" t="s">
        <v>2298</v>
      </c>
      <c r="BU141">
        <v>1851162949</v>
      </c>
      <c r="BV141">
        <v>54</v>
      </c>
      <c r="BW141">
        <v>790708720</v>
      </c>
      <c r="BX141">
        <v>95</v>
      </c>
      <c r="BY141">
        <v>-25</v>
      </c>
      <c r="BZ141" t="b">
        <v>1</v>
      </c>
      <c r="CA141">
        <v>22698</v>
      </c>
      <c r="CB141">
        <v>28101</v>
      </c>
      <c r="CC141" t="s">
        <v>2299</v>
      </c>
      <c r="CD141" t="s">
        <v>2300</v>
      </c>
      <c r="CE141">
        <v>-9463</v>
      </c>
      <c r="CF141">
        <v>-66</v>
      </c>
      <c r="CG141">
        <v>3</v>
      </c>
      <c r="CH141">
        <v>128</v>
      </c>
      <c r="CI141">
        <v>-72</v>
      </c>
      <c r="CJ141">
        <v>4277953370</v>
      </c>
      <c r="CK141">
        <v>-3.313206076766964E+38</v>
      </c>
      <c r="CL141">
        <v>-1734936068</v>
      </c>
      <c r="CM141">
        <v>4</v>
      </c>
      <c r="CN141">
        <v>1746426123</v>
      </c>
      <c r="CO141" t="s">
        <v>2301</v>
      </c>
      <c r="CP141">
        <v>69</v>
      </c>
      <c r="CQ141">
        <v>1548216190</v>
      </c>
      <c r="CR141">
        <v>16920</v>
      </c>
      <c r="CS141" t="s">
        <v>208</v>
      </c>
      <c r="CT141">
        <v>2049298101</v>
      </c>
      <c r="CU141">
        <v>1.048698756513578E+36</v>
      </c>
      <c r="CV141">
        <v>1314068373</v>
      </c>
      <c r="CW141">
        <v>-18</v>
      </c>
      <c r="CX141">
        <v>149</v>
      </c>
      <c r="CY141">
        <v>61086</v>
      </c>
      <c r="CZ141">
        <v>1.911976309976468E+37</v>
      </c>
      <c r="DA141">
        <v>-1045995862</v>
      </c>
      <c r="DB141">
        <v>35764</v>
      </c>
      <c r="DC141">
        <v>233</v>
      </c>
      <c r="DD141">
        <v>909955469</v>
      </c>
      <c r="DE141">
        <v>64161</v>
      </c>
      <c r="DF141">
        <v>-2.6723399834859749E+38</v>
      </c>
      <c r="DG141">
        <v>128</v>
      </c>
      <c r="DH141">
        <v>-83</v>
      </c>
      <c r="DI141">
        <v>9348</v>
      </c>
      <c r="DJ141">
        <v>-4.5619692535569038E+37</v>
      </c>
      <c r="DK141">
        <v>25621</v>
      </c>
      <c r="DL141">
        <v>250</v>
      </c>
      <c r="DM141">
        <v>283849333</v>
      </c>
      <c r="DN141">
        <v>57432</v>
      </c>
      <c r="DO141">
        <v>160</v>
      </c>
      <c r="DP141">
        <v>4286107338</v>
      </c>
      <c r="DQ141">
        <v>-109</v>
      </c>
      <c r="DR141" t="b">
        <v>0</v>
      </c>
      <c r="DS141">
        <v>32</v>
      </c>
      <c r="DT141">
        <v>437450271</v>
      </c>
      <c r="DU141">
        <v>-1525127817</v>
      </c>
      <c r="DV141">
        <v>-2.4571175123962371E+37</v>
      </c>
      <c r="DW141">
        <v>24116</v>
      </c>
      <c r="DX141">
        <v>-3877</v>
      </c>
      <c r="DY141" t="b">
        <v>1</v>
      </c>
      <c r="DZ141">
        <v>-2071226104</v>
      </c>
      <c r="EA141">
        <v>9206</v>
      </c>
      <c r="EB141" t="b">
        <v>1</v>
      </c>
      <c r="EC141">
        <v>1.560366014470539E+38</v>
      </c>
      <c r="ED141">
        <v>-1359991544</v>
      </c>
      <c r="EE141" t="b">
        <v>0</v>
      </c>
      <c r="EF141">
        <v>188</v>
      </c>
      <c r="EG141" t="b">
        <v>1</v>
      </c>
      <c r="EH141">
        <v>6.0811296036008558E+37</v>
      </c>
      <c r="EI141">
        <v>2642530062</v>
      </c>
      <c r="EJ141">
        <v>211</v>
      </c>
      <c r="EK141">
        <f t="shared" si="32"/>
        <v>467</v>
      </c>
      <c r="EL141">
        <f t="shared" si="34"/>
        <v>467</v>
      </c>
      <c r="EM141">
        <f t="shared" si="34"/>
        <v>467</v>
      </c>
      <c r="EN141">
        <f t="shared" si="34"/>
        <v>467</v>
      </c>
      <c r="EO141">
        <f t="shared" si="34"/>
        <v>467</v>
      </c>
      <c r="EP141">
        <f t="shared" ref="EL141:GR145" si="35">$EJ$2 + $EF$2</f>
        <v>467</v>
      </c>
      <c r="EQ141">
        <f t="shared" si="35"/>
        <v>467</v>
      </c>
      <c r="ER141">
        <f t="shared" si="35"/>
        <v>467</v>
      </c>
      <c r="ES141">
        <f t="shared" si="35"/>
        <v>467</v>
      </c>
      <c r="ET141">
        <f t="shared" si="35"/>
        <v>467</v>
      </c>
      <c r="EU141">
        <f t="shared" si="35"/>
        <v>467</v>
      </c>
      <c r="EV141">
        <f t="shared" si="35"/>
        <v>467</v>
      </c>
      <c r="EW141">
        <f t="shared" si="35"/>
        <v>467</v>
      </c>
      <c r="EX141">
        <f t="shared" si="35"/>
        <v>467</v>
      </c>
      <c r="EY141">
        <f t="shared" si="35"/>
        <v>467</v>
      </c>
      <c r="EZ141">
        <f t="shared" si="35"/>
        <v>467</v>
      </c>
      <c r="FA141">
        <f t="shared" si="35"/>
        <v>467</v>
      </c>
      <c r="FB141">
        <f t="shared" si="35"/>
        <v>467</v>
      </c>
      <c r="FC141">
        <f t="shared" si="35"/>
        <v>467</v>
      </c>
      <c r="FD141">
        <f t="shared" si="35"/>
        <v>467</v>
      </c>
      <c r="FE141">
        <f t="shared" si="35"/>
        <v>467</v>
      </c>
      <c r="FF141">
        <f t="shared" si="35"/>
        <v>467</v>
      </c>
      <c r="FG141">
        <f t="shared" si="35"/>
        <v>467</v>
      </c>
      <c r="FH141">
        <f t="shared" si="35"/>
        <v>467</v>
      </c>
      <c r="FI141">
        <f t="shared" si="35"/>
        <v>467</v>
      </c>
      <c r="FJ141">
        <f t="shared" si="35"/>
        <v>467</v>
      </c>
      <c r="FK141">
        <f t="shared" si="35"/>
        <v>467</v>
      </c>
      <c r="FL141">
        <f t="shared" si="35"/>
        <v>467</v>
      </c>
      <c r="FM141">
        <f t="shared" si="35"/>
        <v>467</v>
      </c>
      <c r="FN141">
        <f t="shared" si="35"/>
        <v>467</v>
      </c>
      <c r="FO141">
        <f t="shared" si="35"/>
        <v>467</v>
      </c>
      <c r="FP141">
        <f t="shared" si="35"/>
        <v>467</v>
      </c>
      <c r="FQ141">
        <f t="shared" si="35"/>
        <v>467</v>
      </c>
      <c r="FR141">
        <f t="shared" si="35"/>
        <v>467</v>
      </c>
      <c r="FS141">
        <f t="shared" si="35"/>
        <v>467</v>
      </c>
      <c r="FT141">
        <f t="shared" si="35"/>
        <v>467</v>
      </c>
      <c r="FU141">
        <f t="shared" si="35"/>
        <v>467</v>
      </c>
      <c r="FV141">
        <f t="shared" si="35"/>
        <v>467</v>
      </c>
      <c r="FW141">
        <f t="shared" si="35"/>
        <v>467</v>
      </c>
      <c r="FX141">
        <f t="shared" si="35"/>
        <v>467</v>
      </c>
      <c r="FY141">
        <f t="shared" si="35"/>
        <v>467</v>
      </c>
      <c r="FZ141">
        <f t="shared" si="35"/>
        <v>467</v>
      </c>
      <c r="GA141">
        <f t="shared" si="35"/>
        <v>467</v>
      </c>
      <c r="GB141">
        <f t="shared" si="35"/>
        <v>467</v>
      </c>
      <c r="GC141">
        <f t="shared" si="35"/>
        <v>467</v>
      </c>
      <c r="GD141">
        <f t="shared" si="35"/>
        <v>467</v>
      </c>
      <c r="GE141">
        <f t="shared" si="35"/>
        <v>467</v>
      </c>
      <c r="GF141">
        <f t="shared" si="35"/>
        <v>467</v>
      </c>
      <c r="GG141">
        <f t="shared" si="35"/>
        <v>467</v>
      </c>
      <c r="GH141">
        <f t="shared" si="35"/>
        <v>467</v>
      </c>
      <c r="GI141">
        <f t="shared" si="35"/>
        <v>467</v>
      </c>
      <c r="GJ141">
        <f t="shared" si="35"/>
        <v>467</v>
      </c>
      <c r="GK141">
        <f t="shared" si="35"/>
        <v>467</v>
      </c>
      <c r="GL141">
        <f t="shared" si="35"/>
        <v>467</v>
      </c>
      <c r="GM141">
        <f t="shared" si="35"/>
        <v>467</v>
      </c>
      <c r="GN141">
        <f t="shared" si="35"/>
        <v>467</v>
      </c>
      <c r="GO141">
        <f t="shared" si="35"/>
        <v>467</v>
      </c>
      <c r="GP141">
        <f t="shared" si="35"/>
        <v>467</v>
      </c>
      <c r="GQ141">
        <f t="shared" si="35"/>
        <v>467</v>
      </c>
      <c r="GR141">
        <f t="shared" si="35"/>
        <v>467</v>
      </c>
    </row>
    <row r="142" spans="1:200" x14ac:dyDescent="0.25">
      <c r="A142">
        <v>567287838</v>
      </c>
      <c r="B142" t="b">
        <v>1</v>
      </c>
      <c r="C142" t="b">
        <v>0</v>
      </c>
      <c r="D142">
        <v>89</v>
      </c>
      <c r="E142">
        <v>892429219</v>
      </c>
      <c r="F142" t="s">
        <v>2302</v>
      </c>
      <c r="G142">
        <v>2758150162</v>
      </c>
      <c r="H142">
        <v>176</v>
      </c>
      <c r="I142">
        <v>15602</v>
      </c>
      <c r="J142">
        <v>20733</v>
      </c>
      <c r="K142">
        <v>-3.2847108514209662E+38</v>
      </c>
      <c r="L142" t="s">
        <v>2303</v>
      </c>
      <c r="M142">
        <v>235</v>
      </c>
      <c r="N142">
        <v>828887812</v>
      </c>
      <c r="O142">
        <v>650416782</v>
      </c>
      <c r="P142">
        <v>112</v>
      </c>
      <c r="Q142">
        <v>233</v>
      </c>
      <c r="R142" t="s">
        <v>2304</v>
      </c>
      <c r="S142" t="s">
        <v>2305</v>
      </c>
      <c r="T142">
        <v>48</v>
      </c>
      <c r="U142" t="s">
        <v>2306</v>
      </c>
      <c r="V142">
        <v>-27533</v>
      </c>
      <c r="W142" t="s">
        <v>2307</v>
      </c>
      <c r="X142" t="b">
        <v>1</v>
      </c>
      <c r="Y142">
        <v>-1464833693</v>
      </c>
      <c r="Z142" t="b">
        <v>1</v>
      </c>
      <c r="AA142">
        <v>29970</v>
      </c>
      <c r="AB142">
        <v>-104</v>
      </c>
      <c r="AC142">
        <v>-15101</v>
      </c>
      <c r="AD142">
        <v>-67</v>
      </c>
      <c r="AE142">
        <v>18064</v>
      </c>
      <c r="AF142">
        <v>1988018361</v>
      </c>
      <c r="AG142">
        <v>-277592175</v>
      </c>
      <c r="AH142" t="s">
        <v>2308</v>
      </c>
      <c r="AI142">
        <v>2691438436</v>
      </c>
      <c r="AJ142">
        <v>12867</v>
      </c>
      <c r="AK142">
        <v>3.19890733110299E+38</v>
      </c>
      <c r="AL142">
        <v>28</v>
      </c>
      <c r="AM142">
        <v>1.7340589988683189E+38</v>
      </c>
      <c r="AN142" t="s">
        <v>2309</v>
      </c>
      <c r="AO142" t="s">
        <v>2310</v>
      </c>
      <c r="AP142">
        <v>122</v>
      </c>
      <c r="AQ142">
        <v>307225470</v>
      </c>
      <c r="AR142">
        <v>-111</v>
      </c>
      <c r="AS142">
        <v>-24550</v>
      </c>
      <c r="AT142">
        <v>171</v>
      </c>
      <c r="AU142">
        <v>-17445</v>
      </c>
      <c r="AV142">
        <v>18</v>
      </c>
      <c r="AW142" t="s">
        <v>2311</v>
      </c>
      <c r="AX142">
        <v>32399</v>
      </c>
      <c r="AY142">
        <v>39932</v>
      </c>
      <c r="AZ142">
        <v>3738662492</v>
      </c>
      <c r="BA142">
        <v>-1.1280937126944051E+38</v>
      </c>
      <c r="BB142">
        <v>929948036</v>
      </c>
      <c r="BC142">
        <v>-82</v>
      </c>
      <c r="BD142">
        <v>15731</v>
      </c>
      <c r="BE142">
        <v>8</v>
      </c>
      <c r="BF142">
        <v>-2.6356934673815489E+38</v>
      </c>
      <c r="BG142" t="s">
        <v>2312</v>
      </c>
      <c r="BH142">
        <v>2.7595321141592871E+38</v>
      </c>
      <c r="BI142">
        <v>43944</v>
      </c>
      <c r="BJ142">
        <v>93</v>
      </c>
      <c r="BK142">
        <v>1705746512</v>
      </c>
      <c r="BL142">
        <v>-500715800</v>
      </c>
      <c r="BM142" t="b">
        <v>0</v>
      </c>
      <c r="BN142">
        <v>-3.3580420584662691E+38</v>
      </c>
      <c r="BO142" t="b">
        <v>1</v>
      </c>
      <c r="BP142">
        <v>3520</v>
      </c>
      <c r="BQ142">
        <v>1132074803</v>
      </c>
      <c r="BR142">
        <v>-2.332964471377057E+38</v>
      </c>
      <c r="BS142">
        <v>25940</v>
      </c>
      <c r="BT142" t="s">
        <v>2313</v>
      </c>
      <c r="BU142">
        <v>1927148137</v>
      </c>
      <c r="BV142">
        <v>-21</v>
      </c>
      <c r="BW142">
        <v>-25867570</v>
      </c>
      <c r="BX142">
        <v>250</v>
      </c>
      <c r="BY142">
        <v>48</v>
      </c>
      <c r="BZ142" t="b">
        <v>0</v>
      </c>
      <c r="CA142">
        <v>59151</v>
      </c>
      <c r="CB142">
        <v>59164</v>
      </c>
      <c r="CC142" t="s">
        <v>2314</v>
      </c>
      <c r="CD142" t="s">
        <v>2315</v>
      </c>
      <c r="CE142">
        <v>-4416</v>
      </c>
      <c r="CF142">
        <v>82</v>
      </c>
      <c r="CG142">
        <v>118</v>
      </c>
      <c r="CH142">
        <v>16</v>
      </c>
      <c r="CI142">
        <v>-116</v>
      </c>
      <c r="CJ142">
        <v>3590856292</v>
      </c>
      <c r="CK142">
        <v>-1.665483692412528E+38</v>
      </c>
      <c r="CL142">
        <v>-101619140</v>
      </c>
      <c r="CM142">
        <v>-81</v>
      </c>
      <c r="CN142">
        <v>1579279239</v>
      </c>
      <c r="CO142" t="s">
        <v>2316</v>
      </c>
      <c r="CP142">
        <v>89</v>
      </c>
      <c r="CQ142">
        <v>1593603696</v>
      </c>
      <c r="CR142">
        <v>15352</v>
      </c>
      <c r="CS142" t="s">
        <v>2317</v>
      </c>
      <c r="CT142">
        <v>-246508985</v>
      </c>
      <c r="CU142">
        <v>2.8871309669381878E+38</v>
      </c>
      <c r="CV142">
        <v>414645405</v>
      </c>
      <c r="CW142">
        <v>-105</v>
      </c>
      <c r="CX142">
        <v>97</v>
      </c>
      <c r="CY142">
        <v>8964</v>
      </c>
      <c r="CZ142">
        <v>3.8540214300124269E+37</v>
      </c>
      <c r="DA142">
        <v>-1614016613</v>
      </c>
      <c r="DB142">
        <v>41798</v>
      </c>
      <c r="DC142">
        <v>47</v>
      </c>
      <c r="DD142">
        <v>1695374492</v>
      </c>
      <c r="DE142">
        <v>59274</v>
      </c>
      <c r="DF142">
        <v>8.9976672027330061E+37</v>
      </c>
      <c r="DG142">
        <v>24</v>
      </c>
      <c r="DH142">
        <v>-40</v>
      </c>
      <c r="DI142">
        <v>47763</v>
      </c>
      <c r="DJ142">
        <v>1.894706605292392E+38</v>
      </c>
      <c r="DK142">
        <v>53849</v>
      </c>
      <c r="DL142">
        <v>208</v>
      </c>
      <c r="DM142">
        <v>903621246</v>
      </c>
      <c r="DN142">
        <v>56367</v>
      </c>
      <c r="DO142">
        <v>229</v>
      </c>
      <c r="DP142">
        <v>1692119988</v>
      </c>
      <c r="DQ142">
        <v>-109</v>
      </c>
      <c r="DR142" t="b">
        <v>1</v>
      </c>
      <c r="DS142">
        <v>204</v>
      </c>
      <c r="DT142">
        <v>799350752</v>
      </c>
      <c r="DU142">
        <v>-2071046115</v>
      </c>
      <c r="DV142">
        <v>1.238845574497928E+38</v>
      </c>
      <c r="DW142">
        <v>53741</v>
      </c>
      <c r="DX142">
        <v>-5288</v>
      </c>
      <c r="DY142" t="b">
        <v>1</v>
      </c>
      <c r="DZ142">
        <v>2004393726</v>
      </c>
      <c r="EA142">
        <v>-30745</v>
      </c>
      <c r="EB142" t="b">
        <v>1</v>
      </c>
      <c r="EC142">
        <v>-8.3574997710972055E+37</v>
      </c>
      <c r="ED142">
        <v>1828070065</v>
      </c>
      <c r="EE142" t="b">
        <v>1</v>
      </c>
      <c r="EF142">
        <v>223</v>
      </c>
      <c r="EG142" t="b">
        <v>0</v>
      </c>
      <c r="EH142">
        <v>2.4850112450901299E+38</v>
      </c>
      <c r="EI142">
        <v>3973776817</v>
      </c>
      <c r="EJ142">
        <v>3</v>
      </c>
      <c r="EK142">
        <f t="shared" si="32"/>
        <v>467</v>
      </c>
      <c r="EL142">
        <f t="shared" si="35"/>
        <v>467</v>
      </c>
      <c r="EM142">
        <f t="shared" si="35"/>
        <v>467</v>
      </c>
      <c r="EN142">
        <f t="shared" si="35"/>
        <v>467</v>
      </c>
      <c r="EO142">
        <f t="shared" si="35"/>
        <v>467</v>
      </c>
      <c r="EP142">
        <f t="shared" si="35"/>
        <v>467</v>
      </c>
      <c r="EQ142">
        <f t="shared" si="35"/>
        <v>467</v>
      </c>
      <c r="ER142">
        <f t="shared" si="35"/>
        <v>467</v>
      </c>
      <c r="ES142">
        <f t="shared" si="35"/>
        <v>467</v>
      </c>
      <c r="ET142">
        <f t="shared" si="35"/>
        <v>467</v>
      </c>
      <c r="EU142">
        <f t="shared" si="35"/>
        <v>467</v>
      </c>
      <c r="EV142">
        <f t="shared" si="35"/>
        <v>467</v>
      </c>
      <c r="EW142">
        <f t="shared" si="35"/>
        <v>467</v>
      </c>
      <c r="EX142">
        <f t="shared" si="35"/>
        <v>467</v>
      </c>
      <c r="EY142">
        <f t="shared" si="35"/>
        <v>467</v>
      </c>
      <c r="EZ142">
        <f t="shared" si="35"/>
        <v>467</v>
      </c>
      <c r="FA142">
        <f t="shared" si="35"/>
        <v>467</v>
      </c>
      <c r="FB142">
        <f t="shared" si="35"/>
        <v>467</v>
      </c>
      <c r="FC142">
        <f t="shared" si="35"/>
        <v>467</v>
      </c>
      <c r="FD142">
        <f t="shared" si="35"/>
        <v>467</v>
      </c>
      <c r="FE142">
        <f t="shared" si="35"/>
        <v>467</v>
      </c>
      <c r="FF142">
        <f t="shared" si="35"/>
        <v>467</v>
      </c>
      <c r="FG142">
        <f t="shared" si="35"/>
        <v>467</v>
      </c>
      <c r="FH142">
        <f t="shared" si="35"/>
        <v>467</v>
      </c>
      <c r="FI142">
        <f t="shared" si="35"/>
        <v>467</v>
      </c>
      <c r="FJ142">
        <f t="shared" si="35"/>
        <v>467</v>
      </c>
      <c r="FK142">
        <f t="shared" si="35"/>
        <v>467</v>
      </c>
      <c r="FL142">
        <f t="shared" si="35"/>
        <v>467</v>
      </c>
      <c r="FM142">
        <f t="shared" si="35"/>
        <v>467</v>
      </c>
      <c r="FN142">
        <f t="shared" si="35"/>
        <v>467</v>
      </c>
      <c r="FO142">
        <f t="shared" si="35"/>
        <v>467</v>
      </c>
      <c r="FP142">
        <f t="shared" si="35"/>
        <v>467</v>
      </c>
      <c r="FQ142">
        <f t="shared" si="35"/>
        <v>467</v>
      </c>
      <c r="FR142">
        <f t="shared" si="35"/>
        <v>467</v>
      </c>
      <c r="FS142">
        <f t="shared" si="35"/>
        <v>467</v>
      </c>
      <c r="FT142">
        <f t="shared" si="35"/>
        <v>467</v>
      </c>
      <c r="FU142">
        <f t="shared" si="35"/>
        <v>467</v>
      </c>
      <c r="FV142">
        <f t="shared" si="35"/>
        <v>467</v>
      </c>
      <c r="FW142">
        <f t="shared" si="35"/>
        <v>467</v>
      </c>
      <c r="FX142">
        <f t="shared" si="35"/>
        <v>467</v>
      </c>
      <c r="FY142">
        <f t="shared" si="35"/>
        <v>467</v>
      </c>
      <c r="FZ142">
        <f t="shared" si="35"/>
        <v>467</v>
      </c>
      <c r="GA142">
        <f t="shared" si="35"/>
        <v>467</v>
      </c>
      <c r="GB142">
        <f t="shared" si="35"/>
        <v>467</v>
      </c>
      <c r="GC142">
        <f t="shared" si="35"/>
        <v>467</v>
      </c>
      <c r="GD142">
        <f t="shared" si="35"/>
        <v>467</v>
      </c>
      <c r="GE142">
        <f t="shared" si="35"/>
        <v>467</v>
      </c>
      <c r="GF142">
        <f t="shared" si="35"/>
        <v>467</v>
      </c>
      <c r="GG142">
        <f t="shared" si="35"/>
        <v>467</v>
      </c>
      <c r="GH142">
        <f t="shared" si="35"/>
        <v>467</v>
      </c>
      <c r="GI142">
        <f t="shared" si="35"/>
        <v>467</v>
      </c>
      <c r="GJ142">
        <f t="shared" si="35"/>
        <v>467</v>
      </c>
      <c r="GK142">
        <f t="shared" si="35"/>
        <v>467</v>
      </c>
      <c r="GL142">
        <f t="shared" si="35"/>
        <v>467</v>
      </c>
      <c r="GM142">
        <f t="shared" si="35"/>
        <v>467</v>
      </c>
      <c r="GN142">
        <f t="shared" si="35"/>
        <v>467</v>
      </c>
      <c r="GO142">
        <f t="shared" si="35"/>
        <v>467</v>
      </c>
      <c r="GP142">
        <f t="shared" si="35"/>
        <v>467</v>
      </c>
      <c r="GQ142">
        <f t="shared" si="35"/>
        <v>467</v>
      </c>
      <c r="GR142">
        <f t="shared" si="35"/>
        <v>467</v>
      </c>
    </row>
    <row r="143" spans="1:200" x14ac:dyDescent="0.25">
      <c r="A143">
        <v>238700355</v>
      </c>
      <c r="B143" t="b">
        <v>1</v>
      </c>
      <c r="C143" t="b">
        <v>0</v>
      </c>
      <c r="D143">
        <v>13</v>
      </c>
      <c r="E143">
        <v>20389874</v>
      </c>
      <c r="F143" t="s">
        <v>2319</v>
      </c>
      <c r="G143">
        <v>4144497771</v>
      </c>
      <c r="H143">
        <v>241</v>
      </c>
      <c r="I143">
        <v>-18702</v>
      </c>
      <c r="J143">
        <v>57722</v>
      </c>
      <c r="K143">
        <v>-2.233969337562666E+38</v>
      </c>
      <c r="L143" t="s">
        <v>2320</v>
      </c>
      <c r="M143">
        <v>230</v>
      </c>
      <c r="N143">
        <v>1706973612</v>
      </c>
      <c r="O143">
        <v>-1642184636</v>
      </c>
      <c r="P143">
        <v>58</v>
      </c>
      <c r="Q143">
        <v>149</v>
      </c>
      <c r="R143" t="s">
        <v>2321</v>
      </c>
      <c r="S143" t="s">
        <v>2322</v>
      </c>
      <c r="T143">
        <v>176</v>
      </c>
      <c r="U143" t="s">
        <v>221</v>
      </c>
      <c r="V143">
        <v>10116</v>
      </c>
      <c r="W143" t="s">
        <v>2323</v>
      </c>
      <c r="X143" t="b">
        <v>1</v>
      </c>
      <c r="Y143">
        <v>-2129161220</v>
      </c>
      <c r="Z143" t="b">
        <v>1</v>
      </c>
      <c r="AA143">
        <v>44603</v>
      </c>
      <c r="AB143">
        <v>-5</v>
      </c>
      <c r="AC143">
        <v>8804</v>
      </c>
      <c r="AD143">
        <v>75</v>
      </c>
      <c r="AE143">
        <v>-16769</v>
      </c>
      <c r="AF143">
        <v>2954021256</v>
      </c>
      <c r="AG143">
        <v>2038273676</v>
      </c>
      <c r="AH143" t="s">
        <v>2324</v>
      </c>
      <c r="AI143">
        <v>3290584073</v>
      </c>
      <c r="AJ143">
        <v>44364</v>
      </c>
      <c r="AK143">
        <v>2.4970333771068831E+38</v>
      </c>
      <c r="AL143">
        <v>-62</v>
      </c>
      <c r="AM143">
        <v>2.6300829906796681E+38</v>
      </c>
      <c r="AN143" t="s">
        <v>2325</v>
      </c>
      <c r="AO143" t="s">
        <v>2326</v>
      </c>
      <c r="AP143">
        <v>12</v>
      </c>
      <c r="AQ143">
        <v>-968008757</v>
      </c>
      <c r="AR143">
        <v>74</v>
      </c>
      <c r="AS143">
        <v>8284</v>
      </c>
      <c r="AT143">
        <v>135</v>
      </c>
      <c r="AU143">
        <v>20213</v>
      </c>
      <c r="AV143">
        <v>97</v>
      </c>
      <c r="AW143" t="s">
        <v>2327</v>
      </c>
      <c r="AX143">
        <v>53197</v>
      </c>
      <c r="AY143">
        <v>27321</v>
      </c>
      <c r="AZ143">
        <v>2656606333</v>
      </c>
      <c r="BA143">
        <v>2.5228468620285232E+37</v>
      </c>
      <c r="BB143">
        <v>1980954909</v>
      </c>
      <c r="BC143">
        <v>37</v>
      </c>
      <c r="BD143">
        <v>-20875</v>
      </c>
      <c r="BE143">
        <v>128</v>
      </c>
      <c r="BF143">
        <v>4.6825514253224929E+36</v>
      </c>
      <c r="BG143" t="s">
        <v>2328</v>
      </c>
      <c r="BH143">
        <v>-1.8618417802757401E+38</v>
      </c>
      <c r="BI143">
        <v>54081</v>
      </c>
      <c r="BJ143">
        <v>73</v>
      </c>
      <c r="BK143">
        <v>-2134103414</v>
      </c>
      <c r="BL143">
        <v>1533762589</v>
      </c>
      <c r="BM143" t="b">
        <v>0</v>
      </c>
      <c r="BN143">
        <v>2.7681944029185151E+36</v>
      </c>
      <c r="BO143" t="b">
        <v>0</v>
      </c>
      <c r="BP143">
        <v>56375</v>
      </c>
      <c r="BQ143">
        <v>-3817103</v>
      </c>
      <c r="BR143">
        <v>2.6127829763099741E+38</v>
      </c>
      <c r="BS143">
        <v>12649</v>
      </c>
      <c r="BT143" t="s">
        <v>2329</v>
      </c>
      <c r="BU143">
        <v>2019442707</v>
      </c>
      <c r="BV143">
        <v>12</v>
      </c>
      <c r="BW143">
        <v>-2110093051</v>
      </c>
      <c r="BX143">
        <v>114</v>
      </c>
      <c r="BY143">
        <v>42</v>
      </c>
      <c r="BZ143" t="b">
        <v>1</v>
      </c>
      <c r="CA143">
        <v>2099</v>
      </c>
      <c r="CB143">
        <v>13</v>
      </c>
      <c r="CC143" t="s">
        <v>2330</v>
      </c>
      <c r="CD143" t="s">
        <v>2331</v>
      </c>
      <c r="CE143">
        <v>-21918</v>
      </c>
      <c r="CF143">
        <v>120</v>
      </c>
      <c r="CG143">
        <v>72</v>
      </c>
      <c r="CH143">
        <v>200</v>
      </c>
      <c r="CI143">
        <v>56</v>
      </c>
      <c r="CJ143">
        <v>2358891522</v>
      </c>
      <c r="CK143">
        <v>1.2181453916618709E+38</v>
      </c>
      <c r="CL143">
        <v>416135095</v>
      </c>
      <c r="CM143">
        <v>-34</v>
      </c>
      <c r="CN143">
        <v>904203260</v>
      </c>
      <c r="CO143" t="s">
        <v>2332</v>
      </c>
      <c r="CP143">
        <v>-15</v>
      </c>
      <c r="CQ143">
        <v>1333475843</v>
      </c>
      <c r="CR143">
        <v>7565</v>
      </c>
      <c r="CS143" t="s">
        <v>2333</v>
      </c>
      <c r="CT143">
        <v>-1793239797</v>
      </c>
      <c r="CU143">
        <v>1.9554403997676969E+37</v>
      </c>
      <c r="CV143">
        <v>3567422031</v>
      </c>
      <c r="CW143">
        <v>83</v>
      </c>
      <c r="CX143">
        <v>38</v>
      </c>
      <c r="CY143">
        <v>23029</v>
      </c>
      <c r="CZ143">
        <v>1.4023204414104839E+38</v>
      </c>
      <c r="DA143">
        <v>970478166</v>
      </c>
      <c r="DB143">
        <v>58287</v>
      </c>
      <c r="DC143">
        <v>47</v>
      </c>
      <c r="DD143">
        <v>-1229602263</v>
      </c>
      <c r="DE143">
        <v>23680</v>
      </c>
      <c r="DF143">
        <v>2.2846108169604532E+38</v>
      </c>
      <c r="DG143">
        <v>242</v>
      </c>
      <c r="DH143">
        <v>41</v>
      </c>
      <c r="DI143">
        <v>21029</v>
      </c>
      <c r="DJ143">
        <v>-3.256874485493297E+37</v>
      </c>
      <c r="DK143">
        <v>24210</v>
      </c>
      <c r="DL143">
        <v>48</v>
      </c>
      <c r="DM143">
        <v>1676857566</v>
      </c>
      <c r="DN143">
        <v>26490</v>
      </c>
      <c r="DO143">
        <v>168</v>
      </c>
      <c r="DP143">
        <v>641201023</v>
      </c>
      <c r="DQ143">
        <v>-28</v>
      </c>
      <c r="DR143" t="b">
        <v>1</v>
      </c>
      <c r="DS143">
        <v>145</v>
      </c>
      <c r="DT143">
        <v>443221753</v>
      </c>
      <c r="DU143">
        <v>-1334849033</v>
      </c>
      <c r="DV143">
        <v>-1.141890031671318E+38</v>
      </c>
      <c r="DW143">
        <v>41232</v>
      </c>
      <c r="DX143">
        <v>23223</v>
      </c>
      <c r="DY143" t="b">
        <v>0</v>
      </c>
      <c r="DZ143">
        <v>1130940458</v>
      </c>
      <c r="EA143">
        <v>16879</v>
      </c>
      <c r="EB143" t="b">
        <v>0</v>
      </c>
      <c r="EC143">
        <v>3.324025238203431E+38</v>
      </c>
      <c r="ED143">
        <v>1566368953</v>
      </c>
      <c r="EE143" t="b">
        <v>0</v>
      </c>
      <c r="EF143">
        <v>86</v>
      </c>
      <c r="EG143" t="b">
        <v>1</v>
      </c>
      <c r="EH143">
        <v>-8.7409118151981429E+37</v>
      </c>
      <c r="EI143">
        <v>2851281859</v>
      </c>
      <c r="EJ143">
        <v>188</v>
      </c>
      <c r="EK143">
        <f t="shared" si="32"/>
        <v>467</v>
      </c>
      <c r="EL143">
        <f t="shared" si="35"/>
        <v>467</v>
      </c>
      <c r="EM143">
        <f t="shared" si="35"/>
        <v>467</v>
      </c>
      <c r="EN143">
        <f t="shared" si="35"/>
        <v>467</v>
      </c>
      <c r="EO143">
        <f t="shared" si="35"/>
        <v>467</v>
      </c>
      <c r="EP143">
        <f t="shared" si="35"/>
        <v>467</v>
      </c>
      <c r="EQ143">
        <f t="shared" si="35"/>
        <v>467</v>
      </c>
      <c r="ER143">
        <f t="shared" si="35"/>
        <v>467</v>
      </c>
      <c r="ES143">
        <f t="shared" si="35"/>
        <v>467</v>
      </c>
      <c r="ET143">
        <f t="shared" si="35"/>
        <v>467</v>
      </c>
      <c r="EU143">
        <f t="shared" si="35"/>
        <v>467</v>
      </c>
      <c r="EV143">
        <f t="shared" si="35"/>
        <v>467</v>
      </c>
      <c r="EW143">
        <f t="shared" si="35"/>
        <v>467</v>
      </c>
      <c r="EX143">
        <f t="shared" si="35"/>
        <v>467</v>
      </c>
      <c r="EY143">
        <f t="shared" si="35"/>
        <v>467</v>
      </c>
      <c r="EZ143">
        <f t="shared" si="35"/>
        <v>467</v>
      </c>
      <c r="FA143">
        <f t="shared" si="35"/>
        <v>467</v>
      </c>
      <c r="FB143">
        <f t="shared" si="35"/>
        <v>467</v>
      </c>
      <c r="FC143">
        <f t="shared" si="35"/>
        <v>467</v>
      </c>
      <c r="FD143">
        <f t="shared" si="35"/>
        <v>467</v>
      </c>
      <c r="FE143">
        <f t="shared" si="35"/>
        <v>467</v>
      </c>
      <c r="FF143">
        <f t="shared" si="35"/>
        <v>467</v>
      </c>
      <c r="FG143">
        <f t="shared" si="35"/>
        <v>467</v>
      </c>
      <c r="FH143">
        <f t="shared" si="35"/>
        <v>467</v>
      </c>
      <c r="FI143">
        <f t="shared" si="35"/>
        <v>467</v>
      </c>
      <c r="FJ143">
        <f t="shared" si="35"/>
        <v>467</v>
      </c>
      <c r="FK143">
        <f t="shared" si="35"/>
        <v>467</v>
      </c>
      <c r="FL143">
        <f t="shared" si="35"/>
        <v>467</v>
      </c>
      <c r="FM143">
        <f t="shared" si="35"/>
        <v>467</v>
      </c>
      <c r="FN143">
        <f t="shared" si="35"/>
        <v>467</v>
      </c>
      <c r="FO143">
        <f t="shared" si="35"/>
        <v>467</v>
      </c>
      <c r="FP143">
        <f t="shared" si="35"/>
        <v>467</v>
      </c>
      <c r="FQ143">
        <f t="shared" si="35"/>
        <v>467</v>
      </c>
      <c r="FR143">
        <f t="shared" si="35"/>
        <v>467</v>
      </c>
      <c r="FS143">
        <f t="shared" si="35"/>
        <v>467</v>
      </c>
      <c r="FT143">
        <f t="shared" si="35"/>
        <v>467</v>
      </c>
      <c r="FU143">
        <f t="shared" si="35"/>
        <v>467</v>
      </c>
      <c r="FV143">
        <f t="shared" si="35"/>
        <v>467</v>
      </c>
      <c r="FW143">
        <f t="shared" si="35"/>
        <v>467</v>
      </c>
      <c r="FX143">
        <f t="shared" si="35"/>
        <v>467</v>
      </c>
      <c r="FY143">
        <f t="shared" si="35"/>
        <v>467</v>
      </c>
      <c r="FZ143">
        <f t="shared" si="35"/>
        <v>467</v>
      </c>
      <c r="GA143">
        <f t="shared" si="35"/>
        <v>467</v>
      </c>
      <c r="GB143">
        <f t="shared" si="35"/>
        <v>467</v>
      </c>
      <c r="GC143">
        <f t="shared" si="35"/>
        <v>467</v>
      </c>
      <c r="GD143">
        <f t="shared" si="35"/>
        <v>467</v>
      </c>
      <c r="GE143">
        <f t="shared" si="35"/>
        <v>467</v>
      </c>
      <c r="GF143">
        <f t="shared" si="35"/>
        <v>467</v>
      </c>
      <c r="GG143">
        <f t="shared" si="35"/>
        <v>467</v>
      </c>
      <c r="GH143">
        <f t="shared" si="35"/>
        <v>467</v>
      </c>
      <c r="GI143">
        <f t="shared" si="35"/>
        <v>467</v>
      </c>
      <c r="GJ143">
        <f t="shared" si="35"/>
        <v>467</v>
      </c>
      <c r="GK143">
        <f t="shared" si="35"/>
        <v>467</v>
      </c>
      <c r="GL143">
        <f t="shared" si="35"/>
        <v>467</v>
      </c>
      <c r="GM143">
        <f t="shared" si="35"/>
        <v>467</v>
      </c>
      <c r="GN143">
        <f t="shared" si="35"/>
        <v>467</v>
      </c>
      <c r="GO143">
        <f t="shared" si="35"/>
        <v>467</v>
      </c>
      <c r="GP143">
        <f t="shared" si="35"/>
        <v>467</v>
      </c>
      <c r="GQ143">
        <f t="shared" si="35"/>
        <v>467</v>
      </c>
      <c r="GR143">
        <f t="shared" si="35"/>
        <v>467</v>
      </c>
    </row>
    <row r="144" spans="1:200" x14ac:dyDescent="0.25">
      <c r="A144">
        <v>-1662121682</v>
      </c>
      <c r="B144" t="b">
        <v>1</v>
      </c>
      <c r="C144" t="b">
        <v>0</v>
      </c>
      <c r="D144">
        <v>197</v>
      </c>
      <c r="E144">
        <v>3237536303</v>
      </c>
      <c r="F144" t="s">
        <v>2334</v>
      </c>
      <c r="G144">
        <v>3104097225</v>
      </c>
      <c r="H144">
        <v>141</v>
      </c>
      <c r="I144">
        <v>-5369</v>
      </c>
      <c r="J144">
        <v>35255</v>
      </c>
      <c r="K144">
        <v>-3.1004901425041251E+38</v>
      </c>
      <c r="L144" t="s">
        <v>2335</v>
      </c>
      <c r="M144">
        <v>131</v>
      </c>
      <c r="N144">
        <v>352903007</v>
      </c>
      <c r="O144">
        <v>699536874</v>
      </c>
      <c r="P144">
        <v>-70</v>
      </c>
      <c r="Q144">
        <v>247</v>
      </c>
      <c r="R144" t="s">
        <v>2336</v>
      </c>
      <c r="S144" t="s">
        <v>2337</v>
      </c>
      <c r="T144">
        <v>20</v>
      </c>
      <c r="U144" t="s">
        <v>2338</v>
      </c>
      <c r="V144">
        <v>-30861</v>
      </c>
      <c r="W144" t="s">
        <v>2339</v>
      </c>
      <c r="X144" t="b">
        <v>1</v>
      </c>
      <c r="Y144">
        <v>-786709895</v>
      </c>
      <c r="Z144" t="b">
        <v>0</v>
      </c>
      <c r="AA144">
        <v>37113</v>
      </c>
      <c r="AB144">
        <v>60</v>
      </c>
      <c r="AC144">
        <v>20953</v>
      </c>
      <c r="AD144">
        <v>14</v>
      </c>
      <c r="AE144">
        <v>-18463</v>
      </c>
      <c r="AF144">
        <v>2843336211</v>
      </c>
      <c r="AG144">
        <v>122817792</v>
      </c>
      <c r="AH144" t="s">
        <v>2340</v>
      </c>
      <c r="AI144">
        <v>3157173980</v>
      </c>
      <c r="AJ144">
        <v>43299</v>
      </c>
      <c r="AK144">
        <v>-2.138913639341782E+38</v>
      </c>
      <c r="AL144">
        <v>38</v>
      </c>
      <c r="AM144">
        <v>-3.3226485217381091E+38</v>
      </c>
      <c r="AN144" t="s">
        <v>2341</v>
      </c>
      <c r="AO144" t="s">
        <v>2342</v>
      </c>
      <c r="AP144">
        <v>138</v>
      </c>
      <c r="AQ144">
        <v>71728655</v>
      </c>
      <c r="AR144">
        <v>-24</v>
      </c>
      <c r="AS144">
        <v>3195</v>
      </c>
      <c r="AT144">
        <v>5</v>
      </c>
      <c r="AU144">
        <v>18945</v>
      </c>
      <c r="AV144">
        <v>49</v>
      </c>
      <c r="AW144" t="s">
        <v>2343</v>
      </c>
      <c r="AX144">
        <v>35895</v>
      </c>
      <c r="AY144">
        <v>19712</v>
      </c>
      <c r="AZ144">
        <v>2203164520</v>
      </c>
      <c r="BA144">
        <v>2.254267016769798E+38</v>
      </c>
      <c r="BB144">
        <v>-1809516812</v>
      </c>
      <c r="BC144">
        <v>-48</v>
      </c>
      <c r="BD144">
        <v>-5907</v>
      </c>
      <c r="BE144">
        <v>254</v>
      </c>
      <c r="BF144">
        <v>3.4880053846225401E+37</v>
      </c>
      <c r="BG144" t="s">
        <v>2344</v>
      </c>
      <c r="BH144">
        <v>-1.49081907291367E+38</v>
      </c>
      <c r="BI144">
        <v>61514</v>
      </c>
      <c r="BJ144">
        <v>245</v>
      </c>
      <c r="BK144">
        <v>1870409072</v>
      </c>
      <c r="BL144">
        <v>-1431974709</v>
      </c>
      <c r="BM144" t="b">
        <v>0</v>
      </c>
      <c r="BN144">
        <v>1.425242358861581E+38</v>
      </c>
      <c r="BO144" t="b">
        <v>1</v>
      </c>
      <c r="BP144">
        <v>35387</v>
      </c>
      <c r="BQ144">
        <v>-1895711436</v>
      </c>
      <c r="BR144">
        <v>-2.0258646978641269E+38</v>
      </c>
      <c r="BS144">
        <v>57234</v>
      </c>
      <c r="BT144" t="s">
        <v>2345</v>
      </c>
      <c r="BU144">
        <v>-1500995913</v>
      </c>
      <c r="BV144">
        <v>-56</v>
      </c>
      <c r="BW144">
        <v>-2099741858</v>
      </c>
      <c r="BX144">
        <v>171</v>
      </c>
      <c r="BY144">
        <v>15</v>
      </c>
      <c r="BZ144" t="b">
        <v>0</v>
      </c>
      <c r="CA144">
        <v>63585</v>
      </c>
      <c r="CB144">
        <v>16792</v>
      </c>
      <c r="CC144" t="s">
        <v>2346</v>
      </c>
      <c r="CD144" t="s">
        <v>2347</v>
      </c>
      <c r="CE144">
        <v>-7835</v>
      </c>
      <c r="CF144">
        <v>-29</v>
      </c>
      <c r="CG144">
        <v>111</v>
      </c>
      <c r="CH144">
        <v>123</v>
      </c>
      <c r="CI144">
        <v>-91</v>
      </c>
      <c r="CJ144">
        <v>3144839570</v>
      </c>
      <c r="CK144">
        <v>2.7188059379343758E+38</v>
      </c>
      <c r="CL144">
        <v>-1583681992</v>
      </c>
      <c r="CM144">
        <v>-45</v>
      </c>
      <c r="CN144">
        <v>1382405593</v>
      </c>
      <c r="CO144" t="s">
        <v>2348</v>
      </c>
      <c r="CP144">
        <v>50</v>
      </c>
      <c r="CQ144">
        <v>2748286621</v>
      </c>
      <c r="CR144">
        <v>11940</v>
      </c>
      <c r="CS144" t="s">
        <v>2349</v>
      </c>
      <c r="CT144">
        <v>2027816653</v>
      </c>
      <c r="CU144">
        <v>4.7937247078641938E+37</v>
      </c>
      <c r="CV144">
        <v>1477355188</v>
      </c>
      <c r="CW144">
        <v>-117</v>
      </c>
      <c r="CX144">
        <v>31</v>
      </c>
      <c r="CY144">
        <v>61317</v>
      </c>
      <c r="CZ144">
        <v>2.544258396947713E+38</v>
      </c>
      <c r="DA144">
        <v>1865740707</v>
      </c>
      <c r="DB144">
        <v>38525</v>
      </c>
      <c r="DC144">
        <v>4</v>
      </c>
      <c r="DD144">
        <v>1551546471</v>
      </c>
      <c r="DE144">
        <v>59075</v>
      </c>
      <c r="DF144">
        <v>-3.2336480649630108E+38</v>
      </c>
      <c r="DG144">
        <v>99</v>
      </c>
      <c r="DH144">
        <v>111</v>
      </c>
      <c r="DI144">
        <v>43046</v>
      </c>
      <c r="DJ144">
        <v>4.4013201784282132E+36</v>
      </c>
      <c r="DK144">
        <v>25131</v>
      </c>
      <c r="DL144">
        <v>201</v>
      </c>
      <c r="DM144">
        <v>3741046413</v>
      </c>
      <c r="DN144">
        <v>33899</v>
      </c>
      <c r="DO144">
        <v>109</v>
      </c>
      <c r="DP144">
        <v>3556552281</v>
      </c>
      <c r="DQ144">
        <v>45</v>
      </c>
      <c r="DR144" t="b">
        <v>1</v>
      </c>
      <c r="DS144">
        <v>11</v>
      </c>
      <c r="DT144">
        <v>590366171</v>
      </c>
      <c r="DU144">
        <v>2056368060</v>
      </c>
      <c r="DV144">
        <v>-2.8931953219898E+38</v>
      </c>
      <c r="DW144">
        <v>14039</v>
      </c>
      <c r="DX144">
        <v>29177</v>
      </c>
      <c r="DY144" t="b">
        <v>1</v>
      </c>
      <c r="DZ144">
        <v>1144075052</v>
      </c>
      <c r="EA144">
        <v>-24628</v>
      </c>
      <c r="EB144" t="b">
        <v>1</v>
      </c>
      <c r="EC144">
        <v>-5.0546415683647457E+37</v>
      </c>
      <c r="ED144">
        <v>-1921054979</v>
      </c>
      <c r="EE144" t="b">
        <v>0</v>
      </c>
      <c r="EF144">
        <v>136</v>
      </c>
      <c r="EG144" t="b">
        <v>1</v>
      </c>
      <c r="EH144">
        <v>-2.2509751967335218E+38</v>
      </c>
      <c r="EI144">
        <v>1756260735</v>
      </c>
      <c r="EJ144">
        <v>179</v>
      </c>
      <c r="EK144">
        <f t="shared" si="32"/>
        <v>467</v>
      </c>
      <c r="EL144">
        <f t="shared" si="35"/>
        <v>467</v>
      </c>
      <c r="EM144">
        <f t="shared" si="35"/>
        <v>467</v>
      </c>
      <c r="EN144">
        <f t="shared" si="35"/>
        <v>467</v>
      </c>
      <c r="EO144">
        <f t="shared" si="35"/>
        <v>467</v>
      </c>
      <c r="EP144">
        <f t="shared" si="35"/>
        <v>467</v>
      </c>
      <c r="EQ144">
        <f t="shared" si="35"/>
        <v>467</v>
      </c>
      <c r="ER144">
        <f t="shared" si="35"/>
        <v>467</v>
      </c>
      <c r="ES144">
        <f t="shared" si="35"/>
        <v>467</v>
      </c>
      <c r="ET144">
        <f t="shared" si="35"/>
        <v>467</v>
      </c>
      <c r="EU144">
        <f t="shared" si="35"/>
        <v>467</v>
      </c>
      <c r="EV144">
        <f t="shared" si="35"/>
        <v>467</v>
      </c>
      <c r="EW144">
        <f t="shared" si="35"/>
        <v>467</v>
      </c>
      <c r="EX144">
        <f t="shared" si="35"/>
        <v>467</v>
      </c>
      <c r="EY144">
        <f t="shared" si="35"/>
        <v>467</v>
      </c>
      <c r="EZ144">
        <f t="shared" si="35"/>
        <v>467</v>
      </c>
      <c r="FA144">
        <f t="shared" si="35"/>
        <v>467</v>
      </c>
      <c r="FB144">
        <f t="shared" si="35"/>
        <v>467</v>
      </c>
      <c r="FC144">
        <f t="shared" si="35"/>
        <v>467</v>
      </c>
      <c r="FD144">
        <f t="shared" si="35"/>
        <v>467</v>
      </c>
      <c r="FE144">
        <f t="shared" si="35"/>
        <v>467</v>
      </c>
      <c r="FF144">
        <f t="shared" si="35"/>
        <v>467</v>
      </c>
      <c r="FG144">
        <f t="shared" si="35"/>
        <v>467</v>
      </c>
      <c r="FH144">
        <f t="shared" si="35"/>
        <v>467</v>
      </c>
      <c r="FI144">
        <f t="shared" si="35"/>
        <v>467</v>
      </c>
      <c r="FJ144">
        <f t="shared" si="35"/>
        <v>467</v>
      </c>
      <c r="FK144">
        <f t="shared" si="35"/>
        <v>467</v>
      </c>
      <c r="FL144">
        <f t="shared" si="35"/>
        <v>467</v>
      </c>
      <c r="FM144">
        <f t="shared" si="35"/>
        <v>467</v>
      </c>
      <c r="FN144">
        <f t="shared" si="35"/>
        <v>467</v>
      </c>
      <c r="FO144">
        <f t="shared" si="35"/>
        <v>467</v>
      </c>
      <c r="FP144">
        <f t="shared" si="35"/>
        <v>467</v>
      </c>
      <c r="FQ144">
        <f t="shared" si="35"/>
        <v>467</v>
      </c>
      <c r="FR144">
        <f t="shared" si="35"/>
        <v>467</v>
      </c>
      <c r="FS144">
        <f t="shared" si="35"/>
        <v>467</v>
      </c>
      <c r="FT144">
        <f t="shared" si="35"/>
        <v>467</v>
      </c>
      <c r="FU144">
        <f t="shared" si="35"/>
        <v>467</v>
      </c>
      <c r="FV144">
        <f t="shared" si="35"/>
        <v>467</v>
      </c>
      <c r="FW144">
        <f t="shared" si="35"/>
        <v>467</v>
      </c>
      <c r="FX144">
        <f t="shared" si="35"/>
        <v>467</v>
      </c>
      <c r="FY144">
        <f t="shared" si="35"/>
        <v>467</v>
      </c>
      <c r="FZ144">
        <f t="shared" si="35"/>
        <v>467</v>
      </c>
      <c r="GA144">
        <f t="shared" si="35"/>
        <v>467</v>
      </c>
      <c r="GB144">
        <f t="shared" si="35"/>
        <v>467</v>
      </c>
      <c r="GC144">
        <f t="shared" si="35"/>
        <v>467</v>
      </c>
      <c r="GD144">
        <f t="shared" si="35"/>
        <v>467</v>
      </c>
      <c r="GE144">
        <f t="shared" si="35"/>
        <v>467</v>
      </c>
      <c r="GF144">
        <f t="shared" si="35"/>
        <v>467</v>
      </c>
      <c r="GG144">
        <f t="shared" si="35"/>
        <v>467</v>
      </c>
      <c r="GH144">
        <f t="shared" si="35"/>
        <v>467</v>
      </c>
      <c r="GI144">
        <f t="shared" si="35"/>
        <v>467</v>
      </c>
      <c r="GJ144">
        <f t="shared" si="35"/>
        <v>467</v>
      </c>
      <c r="GK144">
        <f t="shared" si="35"/>
        <v>467</v>
      </c>
      <c r="GL144">
        <f t="shared" si="35"/>
        <v>467</v>
      </c>
      <c r="GM144">
        <f t="shared" si="35"/>
        <v>467</v>
      </c>
      <c r="GN144">
        <f t="shared" si="35"/>
        <v>467</v>
      </c>
      <c r="GO144">
        <f t="shared" si="35"/>
        <v>467</v>
      </c>
      <c r="GP144">
        <f t="shared" si="35"/>
        <v>467</v>
      </c>
      <c r="GQ144">
        <f t="shared" si="35"/>
        <v>467</v>
      </c>
      <c r="GR144">
        <f t="shared" si="35"/>
        <v>467</v>
      </c>
    </row>
    <row r="145" spans="1:200" x14ac:dyDescent="0.25">
      <c r="A145">
        <v>922497256</v>
      </c>
      <c r="B145" t="b">
        <v>1</v>
      </c>
      <c r="C145" t="b">
        <v>1</v>
      </c>
      <c r="D145">
        <v>133</v>
      </c>
      <c r="E145">
        <v>4059984914</v>
      </c>
      <c r="F145" t="s">
        <v>2350</v>
      </c>
      <c r="G145">
        <v>2560199177</v>
      </c>
      <c r="H145">
        <v>146</v>
      </c>
      <c r="I145">
        <v>-16567</v>
      </c>
      <c r="J145">
        <v>27389</v>
      </c>
      <c r="K145">
        <v>-1.8874930892165441E+38</v>
      </c>
      <c r="L145" t="s">
        <v>2351</v>
      </c>
      <c r="M145">
        <v>241</v>
      </c>
      <c r="N145">
        <v>1836771960</v>
      </c>
      <c r="O145">
        <v>523673700</v>
      </c>
      <c r="P145">
        <v>-10</v>
      </c>
      <c r="Q145">
        <v>53</v>
      </c>
      <c r="R145" t="s">
        <v>2352</v>
      </c>
      <c r="S145" t="s">
        <v>680</v>
      </c>
      <c r="T145">
        <v>234</v>
      </c>
      <c r="U145" t="s">
        <v>2353</v>
      </c>
      <c r="V145">
        <v>-9690</v>
      </c>
      <c r="W145" t="s">
        <v>2354</v>
      </c>
      <c r="X145" t="b">
        <v>1</v>
      </c>
      <c r="Y145">
        <v>364926473</v>
      </c>
      <c r="Z145" t="b">
        <v>0</v>
      </c>
      <c r="AA145">
        <v>65410</v>
      </c>
      <c r="AB145">
        <v>73</v>
      </c>
      <c r="AC145">
        <v>-12048</v>
      </c>
      <c r="AD145">
        <v>36</v>
      </c>
      <c r="AE145">
        <v>15142</v>
      </c>
      <c r="AF145">
        <v>3822421592</v>
      </c>
      <c r="AG145">
        <v>-2085273814</v>
      </c>
      <c r="AH145" t="s">
        <v>2355</v>
      </c>
      <c r="AI145">
        <v>458860903</v>
      </c>
      <c r="AJ145">
        <v>32053</v>
      </c>
      <c r="AK145">
        <v>-1.3617403137057519E+38</v>
      </c>
      <c r="AL145">
        <v>34</v>
      </c>
      <c r="AM145">
        <v>-1.8224863901479361E+38</v>
      </c>
      <c r="AN145" t="s">
        <v>2356</v>
      </c>
      <c r="AO145" t="s">
        <v>2357</v>
      </c>
      <c r="AP145">
        <v>98</v>
      </c>
      <c r="AQ145">
        <v>9105909</v>
      </c>
      <c r="AR145">
        <v>-113</v>
      </c>
      <c r="AS145">
        <v>-12469</v>
      </c>
      <c r="AT145">
        <v>158</v>
      </c>
      <c r="AU145">
        <v>-11986</v>
      </c>
      <c r="AV145">
        <v>-121</v>
      </c>
      <c r="AW145" t="s">
        <v>2358</v>
      </c>
      <c r="AX145">
        <v>12820</v>
      </c>
      <c r="AY145">
        <v>3285</v>
      </c>
      <c r="AZ145">
        <v>2108794848</v>
      </c>
      <c r="BA145">
        <v>-2.3845718578989749E+38</v>
      </c>
      <c r="BB145">
        <v>1478600657</v>
      </c>
      <c r="BC145">
        <v>92</v>
      </c>
      <c r="BD145">
        <v>-30736</v>
      </c>
      <c r="BE145">
        <v>169</v>
      </c>
      <c r="BF145">
        <v>1.520442432392599E+37</v>
      </c>
      <c r="BG145" t="s">
        <v>2359</v>
      </c>
      <c r="BH145">
        <v>1.390393410678427E+37</v>
      </c>
      <c r="BI145">
        <v>57064</v>
      </c>
      <c r="BJ145">
        <v>255</v>
      </c>
      <c r="BK145">
        <v>1820376596</v>
      </c>
      <c r="BL145">
        <v>-580549857</v>
      </c>
      <c r="BM145" t="b">
        <v>0</v>
      </c>
      <c r="BN145">
        <v>2.109291271304691E+37</v>
      </c>
      <c r="BO145" t="b">
        <v>0</v>
      </c>
      <c r="BP145">
        <v>44218</v>
      </c>
      <c r="BQ145">
        <v>-2083081489</v>
      </c>
      <c r="BR145">
        <v>1.163752323174098E+38</v>
      </c>
      <c r="BS145">
        <v>36964</v>
      </c>
      <c r="BT145" t="s">
        <v>2360</v>
      </c>
      <c r="BU145">
        <v>768905272</v>
      </c>
      <c r="BV145">
        <v>-76</v>
      </c>
      <c r="BW145">
        <v>-968308881</v>
      </c>
      <c r="BX145">
        <v>74</v>
      </c>
      <c r="BY145">
        <v>-69</v>
      </c>
      <c r="BZ145" t="b">
        <v>0</v>
      </c>
      <c r="CA145">
        <v>54980</v>
      </c>
      <c r="CB145">
        <v>34803</v>
      </c>
      <c r="CC145" t="s">
        <v>2361</v>
      </c>
      <c r="CD145" t="s">
        <v>2362</v>
      </c>
      <c r="CE145">
        <v>20673</v>
      </c>
      <c r="CF145">
        <v>-5</v>
      </c>
      <c r="CG145">
        <v>251</v>
      </c>
      <c r="CH145">
        <v>125</v>
      </c>
      <c r="CI145">
        <v>-41</v>
      </c>
      <c r="CJ145">
        <v>463692632</v>
      </c>
      <c r="CK145">
        <v>1.7300025444284071E+38</v>
      </c>
      <c r="CL145">
        <v>-566714672</v>
      </c>
      <c r="CM145">
        <v>71</v>
      </c>
      <c r="CN145">
        <v>1232991784</v>
      </c>
      <c r="CO145" t="s">
        <v>2363</v>
      </c>
      <c r="CP145">
        <v>-25</v>
      </c>
      <c r="CQ145">
        <v>1660836844</v>
      </c>
      <c r="CR145">
        <v>15042</v>
      </c>
      <c r="CS145" t="s">
        <v>2364</v>
      </c>
      <c r="CT145">
        <v>-485426057</v>
      </c>
      <c r="CU145">
        <v>-1.3048888995452439E+37</v>
      </c>
      <c r="CV145">
        <v>3985893704</v>
      </c>
      <c r="CW145">
        <v>26</v>
      </c>
      <c r="CX145">
        <v>5</v>
      </c>
      <c r="CY145">
        <v>22322</v>
      </c>
      <c r="CZ145">
        <v>-5.7313773659998064E+37</v>
      </c>
      <c r="DA145">
        <v>-1282549062</v>
      </c>
      <c r="DB145">
        <v>15699</v>
      </c>
      <c r="DC145">
        <v>184</v>
      </c>
      <c r="DD145">
        <v>317650608</v>
      </c>
      <c r="DE145">
        <v>31707</v>
      </c>
      <c r="DF145">
        <v>-2.0800642155696381E+38</v>
      </c>
      <c r="DG145">
        <v>109</v>
      </c>
      <c r="DH145">
        <v>80</v>
      </c>
      <c r="DI145">
        <v>23982</v>
      </c>
      <c r="DJ145">
        <v>3.2284160347157789E+38</v>
      </c>
      <c r="DK145">
        <v>4868</v>
      </c>
      <c r="DL145">
        <v>213</v>
      </c>
      <c r="DM145">
        <v>2718433107</v>
      </c>
      <c r="DN145">
        <v>32269</v>
      </c>
      <c r="DO145">
        <v>105</v>
      </c>
      <c r="DP145">
        <v>4100554488</v>
      </c>
      <c r="DQ145">
        <v>38</v>
      </c>
      <c r="DR145" t="b">
        <v>0</v>
      </c>
      <c r="DS145">
        <v>199</v>
      </c>
      <c r="DT145">
        <v>1687004376</v>
      </c>
      <c r="DU145">
        <v>1449718168</v>
      </c>
      <c r="DV145">
        <v>1.379456954498949E+38</v>
      </c>
      <c r="DW145">
        <v>37430</v>
      </c>
      <c r="DX145">
        <v>-1639</v>
      </c>
      <c r="DY145" t="b">
        <v>1</v>
      </c>
      <c r="DZ145">
        <v>912804082</v>
      </c>
      <c r="EA145">
        <v>15727</v>
      </c>
      <c r="EB145" t="b">
        <v>0</v>
      </c>
      <c r="EC145">
        <v>2.36995049873463E+38</v>
      </c>
      <c r="ED145">
        <v>-1193380252</v>
      </c>
      <c r="EE145" t="b">
        <v>0</v>
      </c>
      <c r="EF145">
        <v>172</v>
      </c>
      <c r="EG145" t="b">
        <v>1</v>
      </c>
      <c r="EH145">
        <v>-2.827734473509427E+37</v>
      </c>
      <c r="EI145">
        <v>3421415694</v>
      </c>
      <c r="EJ145">
        <v>210</v>
      </c>
      <c r="EK145">
        <f t="shared" si="32"/>
        <v>467</v>
      </c>
      <c r="EL145">
        <f t="shared" si="35"/>
        <v>467</v>
      </c>
      <c r="EM145">
        <f t="shared" si="35"/>
        <v>467</v>
      </c>
      <c r="EN145">
        <f t="shared" si="35"/>
        <v>467</v>
      </c>
      <c r="EO145">
        <f t="shared" si="35"/>
        <v>467</v>
      </c>
      <c r="EP145">
        <f t="shared" si="35"/>
        <v>467</v>
      </c>
      <c r="EQ145">
        <f t="shared" si="35"/>
        <v>467</v>
      </c>
      <c r="ER145">
        <f t="shared" si="35"/>
        <v>467</v>
      </c>
      <c r="ES145">
        <f t="shared" si="35"/>
        <v>467</v>
      </c>
      <c r="ET145">
        <f t="shared" si="35"/>
        <v>467</v>
      </c>
      <c r="EU145">
        <f t="shared" si="35"/>
        <v>467</v>
      </c>
      <c r="EV145">
        <f t="shared" si="35"/>
        <v>467</v>
      </c>
      <c r="EW145">
        <f t="shared" si="35"/>
        <v>467</v>
      </c>
      <c r="EX145">
        <f t="shared" si="35"/>
        <v>467</v>
      </c>
      <c r="EY145">
        <f t="shared" si="35"/>
        <v>467</v>
      </c>
      <c r="EZ145">
        <f t="shared" si="35"/>
        <v>467</v>
      </c>
      <c r="FA145">
        <f t="shared" si="35"/>
        <v>467</v>
      </c>
      <c r="FB145">
        <f t="shared" si="35"/>
        <v>467</v>
      </c>
      <c r="FC145">
        <f t="shared" si="35"/>
        <v>467</v>
      </c>
      <c r="FD145">
        <f t="shared" si="35"/>
        <v>467</v>
      </c>
      <c r="FE145">
        <f t="shared" si="35"/>
        <v>467</v>
      </c>
      <c r="FF145">
        <f t="shared" si="35"/>
        <v>467</v>
      </c>
      <c r="FG145">
        <f t="shared" si="35"/>
        <v>467</v>
      </c>
      <c r="FH145">
        <f t="shared" si="35"/>
        <v>467</v>
      </c>
      <c r="FI145">
        <f t="shared" ref="EL145:GR149" si="36">$EJ$2 + $EF$2</f>
        <v>467</v>
      </c>
      <c r="FJ145">
        <f t="shared" si="36"/>
        <v>467</v>
      </c>
      <c r="FK145">
        <f t="shared" si="36"/>
        <v>467</v>
      </c>
      <c r="FL145">
        <f t="shared" si="36"/>
        <v>467</v>
      </c>
      <c r="FM145">
        <f t="shared" si="36"/>
        <v>467</v>
      </c>
      <c r="FN145">
        <f t="shared" si="36"/>
        <v>467</v>
      </c>
      <c r="FO145">
        <f t="shared" si="36"/>
        <v>467</v>
      </c>
      <c r="FP145">
        <f t="shared" si="36"/>
        <v>467</v>
      </c>
      <c r="FQ145">
        <f t="shared" si="36"/>
        <v>467</v>
      </c>
      <c r="FR145">
        <f t="shared" si="36"/>
        <v>467</v>
      </c>
      <c r="FS145">
        <f t="shared" si="36"/>
        <v>467</v>
      </c>
      <c r="FT145">
        <f t="shared" si="36"/>
        <v>467</v>
      </c>
      <c r="FU145">
        <f t="shared" si="36"/>
        <v>467</v>
      </c>
      <c r="FV145">
        <f t="shared" si="36"/>
        <v>467</v>
      </c>
      <c r="FW145">
        <f t="shared" si="36"/>
        <v>467</v>
      </c>
      <c r="FX145">
        <f t="shared" si="36"/>
        <v>467</v>
      </c>
      <c r="FY145">
        <f t="shared" si="36"/>
        <v>467</v>
      </c>
      <c r="FZ145">
        <f t="shared" si="36"/>
        <v>467</v>
      </c>
      <c r="GA145">
        <f t="shared" si="36"/>
        <v>467</v>
      </c>
      <c r="GB145">
        <f t="shared" si="36"/>
        <v>467</v>
      </c>
      <c r="GC145">
        <f t="shared" si="36"/>
        <v>467</v>
      </c>
      <c r="GD145">
        <f t="shared" si="36"/>
        <v>467</v>
      </c>
      <c r="GE145">
        <f t="shared" si="36"/>
        <v>467</v>
      </c>
      <c r="GF145">
        <f t="shared" si="36"/>
        <v>467</v>
      </c>
      <c r="GG145">
        <f t="shared" si="36"/>
        <v>467</v>
      </c>
      <c r="GH145">
        <f t="shared" si="36"/>
        <v>467</v>
      </c>
      <c r="GI145">
        <f t="shared" si="36"/>
        <v>467</v>
      </c>
      <c r="GJ145">
        <f t="shared" si="36"/>
        <v>467</v>
      </c>
      <c r="GK145">
        <f t="shared" si="36"/>
        <v>467</v>
      </c>
      <c r="GL145">
        <f t="shared" si="36"/>
        <v>467</v>
      </c>
      <c r="GM145">
        <f t="shared" si="36"/>
        <v>467</v>
      </c>
      <c r="GN145">
        <f t="shared" si="36"/>
        <v>467</v>
      </c>
      <c r="GO145">
        <f t="shared" si="36"/>
        <v>467</v>
      </c>
      <c r="GP145">
        <f t="shared" si="36"/>
        <v>467</v>
      </c>
      <c r="GQ145">
        <f t="shared" si="36"/>
        <v>467</v>
      </c>
      <c r="GR145">
        <f t="shared" si="36"/>
        <v>467</v>
      </c>
    </row>
    <row r="146" spans="1:200" x14ac:dyDescent="0.25">
      <c r="A146">
        <v>1475287654</v>
      </c>
      <c r="B146" t="b">
        <v>0</v>
      </c>
      <c r="C146" t="b">
        <v>0</v>
      </c>
      <c r="D146">
        <v>109</v>
      </c>
      <c r="E146">
        <v>4081813008</v>
      </c>
      <c r="F146" t="s">
        <v>2365</v>
      </c>
      <c r="G146">
        <v>2943786199</v>
      </c>
      <c r="H146">
        <v>232</v>
      </c>
      <c r="I146">
        <v>-16618</v>
      </c>
      <c r="J146">
        <v>27997</v>
      </c>
      <c r="K146">
        <v>2.8073665651135361E+38</v>
      </c>
      <c r="L146" t="s">
        <v>2366</v>
      </c>
      <c r="M146">
        <v>237</v>
      </c>
      <c r="N146">
        <v>1259062983</v>
      </c>
      <c r="O146">
        <v>1502230651</v>
      </c>
      <c r="P146">
        <v>73</v>
      </c>
      <c r="Q146">
        <v>147</v>
      </c>
      <c r="R146" t="s">
        <v>2367</v>
      </c>
      <c r="S146" t="s">
        <v>2368</v>
      </c>
      <c r="T146">
        <v>213</v>
      </c>
      <c r="U146" t="s">
        <v>2369</v>
      </c>
      <c r="V146">
        <v>-29743</v>
      </c>
      <c r="W146" t="s">
        <v>2370</v>
      </c>
      <c r="X146" t="b">
        <v>1</v>
      </c>
      <c r="Y146">
        <v>-1564567371</v>
      </c>
      <c r="Z146" t="b">
        <v>1</v>
      </c>
      <c r="AA146">
        <v>20393</v>
      </c>
      <c r="AB146">
        <v>12</v>
      </c>
      <c r="AC146">
        <v>-31768</v>
      </c>
      <c r="AD146">
        <v>-100</v>
      </c>
      <c r="AE146">
        <v>-27137</v>
      </c>
      <c r="AF146">
        <v>1759416544</v>
      </c>
      <c r="AG146">
        <v>-527036400</v>
      </c>
      <c r="AH146" t="s">
        <v>2371</v>
      </c>
      <c r="AI146">
        <v>1329597015</v>
      </c>
      <c r="AJ146">
        <v>51488</v>
      </c>
      <c r="AK146">
        <v>1.590501841189445E+38</v>
      </c>
      <c r="AL146">
        <v>-108</v>
      </c>
      <c r="AM146">
        <v>-2.4828926587903129E+38</v>
      </c>
      <c r="AN146" t="s">
        <v>2372</v>
      </c>
      <c r="AO146" t="s">
        <v>2373</v>
      </c>
      <c r="AP146">
        <v>214</v>
      </c>
      <c r="AQ146">
        <v>2124787067</v>
      </c>
      <c r="AR146">
        <v>-2</v>
      </c>
      <c r="AS146">
        <v>-2999</v>
      </c>
      <c r="AT146">
        <v>8</v>
      </c>
      <c r="AU146">
        <v>-24498</v>
      </c>
      <c r="AV146">
        <v>-62</v>
      </c>
      <c r="AW146" t="s">
        <v>2374</v>
      </c>
      <c r="AX146">
        <v>30484</v>
      </c>
      <c r="AY146">
        <v>8852</v>
      </c>
      <c r="AZ146">
        <v>2424158798</v>
      </c>
      <c r="BA146">
        <v>-1.044104938607264E+38</v>
      </c>
      <c r="BB146">
        <v>926138462</v>
      </c>
      <c r="BC146">
        <v>75</v>
      </c>
      <c r="BD146">
        <v>18888</v>
      </c>
      <c r="BE146">
        <v>51</v>
      </c>
      <c r="BF146">
        <v>1.8025162124210179E+38</v>
      </c>
      <c r="BG146" t="s">
        <v>2375</v>
      </c>
      <c r="BH146">
        <v>-4.3863708451454553E+37</v>
      </c>
      <c r="BI146">
        <v>5105</v>
      </c>
      <c r="BJ146">
        <v>212</v>
      </c>
      <c r="BK146">
        <v>-2102632906</v>
      </c>
      <c r="BL146">
        <v>1501714489</v>
      </c>
      <c r="BM146" t="b">
        <v>0</v>
      </c>
      <c r="BN146">
        <v>2.8876441609708E+38</v>
      </c>
      <c r="BO146" t="b">
        <v>1</v>
      </c>
      <c r="BP146">
        <v>54835</v>
      </c>
      <c r="BQ146">
        <v>-1720159486</v>
      </c>
      <c r="BR146">
        <v>2.2430570432458221E+38</v>
      </c>
      <c r="BS146">
        <v>58406</v>
      </c>
      <c r="BT146" t="s">
        <v>2376</v>
      </c>
      <c r="BU146">
        <v>-1570924256</v>
      </c>
      <c r="BV146">
        <v>-11</v>
      </c>
      <c r="BW146">
        <v>1878789092</v>
      </c>
      <c r="BX146">
        <v>220</v>
      </c>
      <c r="BY146">
        <v>16</v>
      </c>
      <c r="BZ146" t="b">
        <v>0</v>
      </c>
      <c r="CA146">
        <v>32874</v>
      </c>
      <c r="CB146">
        <v>6270</v>
      </c>
      <c r="CC146" t="s">
        <v>2377</v>
      </c>
      <c r="CD146" t="s">
        <v>2378</v>
      </c>
      <c r="CE146">
        <v>12650</v>
      </c>
      <c r="CF146">
        <v>4</v>
      </c>
      <c r="CG146">
        <v>16</v>
      </c>
      <c r="CH146">
        <v>116</v>
      </c>
      <c r="CI146">
        <v>-50</v>
      </c>
      <c r="CJ146">
        <v>2365455292</v>
      </c>
      <c r="CK146">
        <v>2.7479839375923249E+38</v>
      </c>
      <c r="CL146">
        <v>1710601608</v>
      </c>
      <c r="CM146">
        <v>-38</v>
      </c>
      <c r="CN146">
        <v>-412392464</v>
      </c>
      <c r="CO146" t="s">
        <v>2379</v>
      </c>
      <c r="CP146">
        <v>6</v>
      </c>
      <c r="CQ146">
        <v>3210768294</v>
      </c>
      <c r="CR146">
        <v>-2206</v>
      </c>
      <c r="CS146" t="s">
        <v>2380</v>
      </c>
      <c r="CT146">
        <v>1938285870</v>
      </c>
      <c r="CU146">
        <v>-1.3016532451824081E+38</v>
      </c>
      <c r="CV146">
        <v>3902162033</v>
      </c>
      <c r="CW146">
        <v>46</v>
      </c>
      <c r="CX146">
        <v>204</v>
      </c>
      <c r="CY146">
        <v>36948</v>
      </c>
      <c r="CZ146">
        <v>-2.5429576247486481E+38</v>
      </c>
      <c r="DA146">
        <v>1958587634</v>
      </c>
      <c r="DB146">
        <v>17861</v>
      </c>
      <c r="DC146">
        <v>27</v>
      </c>
      <c r="DD146">
        <v>573791894</v>
      </c>
      <c r="DE146">
        <v>18831</v>
      </c>
      <c r="DF146">
        <v>-3.0750617821912637E+36</v>
      </c>
      <c r="DG146">
        <v>71</v>
      </c>
      <c r="DH146">
        <v>110</v>
      </c>
      <c r="DI146">
        <v>26905</v>
      </c>
      <c r="DJ146">
        <v>-3.0152813996007901E+38</v>
      </c>
      <c r="DK146">
        <v>28132</v>
      </c>
      <c r="DL146">
        <v>169</v>
      </c>
      <c r="DM146">
        <v>3784382462</v>
      </c>
      <c r="DN146">
        <v>65249</v>
      </c>
      <c r="DO146">
        <v>213</v>
      </c>
      <c r="DP146">
        <v>2484381137</v>
      </c>
      <c r="DQ146">
        <v>-89</v>
      </c>
      <c r="DR146" t="b">
        <v>1</v>
      </c>
      <c r="DS146">
        <v>17</v>
      </c>
      <c r="DT146">
        <v>-1170656620</v>
      </c>
      <c r="DU146">
        <v>-562581014</v>
      </c>
      <c r="DV146">
        <v>3.2813533093722778E+38</v>
      </c>
      <c r="DW146">
        <v>27231</v>
      </c>
      <c r="DX146">
        <v>12750</v>
      </c>
      <c r="DY146" t="b">
        <v>0</v>
      </c>
      <c r="DZ146">
        <v>-96475772</v>
      </c>
      <c r="EA146">
        <v>5857</v>
      </c>
      <c r="EB146" t="b">
        <v>0</v>
      </c>
      <c r="EC146">
        <v>2.553609074246365E+38</v>
      </c>
      <c r="ED146">
        <v>199750448</v>
      </c>
      <c r="EE146" t="b">
        <v>0</v>
      </c>
      <c r="EF146">
        <v>78</v>
      </c>
      <c r="EG146" t="b">
        <v>1</v>
      </c>
      <c r="EH146">
        <v>-4.8361845734612746E+37</v>
      </c>
      <c r="EI146">
        <v>1999256839</v>
      </c>
      <c r="EJ146">
        <v>66</v>
      </c>
      <c r="EK146">
        <f t="shared" si="32"/>
        <v>467</v>
      </c>
      <c r="EL146">
        <f t="shared" si="36"/>
        <v>467</v>
      </c>
      <c r="EM146">
        <f t="shared" si="36"/>
        <v>467</v>
      </c>
      <c r="EN146">
        <f t="shared" si="36"/>
        <v>467</v>
      </c>
      <c r="EO146">
        <f t="shared" si="36"/>
        <v>467</v>
      </c>
      <c r="EP146">
        <f t="shared" si="36"/>
        <v>467</v>
      </c>
      <c r="EQ146">
        <f t="shared" si="36"/>
        <v>467</v>
      </c>
      <c r="ER146">
        <f t="shared" si="36"/>
        <v>467</v>
      </c>
      <c r="ES146">
        <f t="shared" si="36"/>
        <v>467</v>
      </c>
      <c r="ET146">
        <f t="shared" si="36"/>
        <v>467</v>
      </c>
      <c r="EU146">
        <f t="shared" si="36"/>
        <v>467</v>
      </c>
      <c r="EV146">
        <f t="shared" si="36"/>
        <v>467</v>
      </c>
      <c r="EW146">
        <f t="shared" si="36"/>
        <v>467</v>
      </c>
      <c r="EX146">
        <f t="shared" si="36"/>
        <v>467</v>
      </c>
      <c r="EY146">
        <f t="shared" si="36"/>
        <v>467</v>
      </c>
      <c r="EZ146">
        <f t="shared" si="36"/>
        <v>467</v>
      </c>
      <c r="FA146">
        <f t="shared" si="36"/>
        <v>467</v>
      </c>
      <c r="FB146">
        <f t="shared" si="36"/>
        <v>467</v>
      </c>
      <c r="FC146">
        <f t="shared" si="36"/>
        <v>467</v>
      </c>
      <c r="FD146">
        <f t="shared" si="36"/>
        <v>467</v>
      </c>
      <c r="FE146">
        <f t="shared" si="36"/>
        <v>467</v>
      </c>
      <c r="FF146">
        <f t="shared" si="36"/>
        <v>467</v>
      </c>
      <c r="FG146">
        <f t="shared" si="36"/>
        <v>467</v>
      </c>
      <c r="FH146">
        <f t="shared" si="36"/>
        <v>467</v>
      </c>
      <c r="FI146">
        <f t="shared" si="36"/>
        <v>467</v>
      </c>
      <c r="FJ146">
        <f t="shared" si="36"/>
        <v>467</v>
      </c>
      <c r="FK146">
        <f t="shared" si="36"/>
        <v>467</v>
      </c>
      <c r="FL146">
        <f t="shared" si="36"/>
        <v>467</v>
      </c>
      <c r="FM146">
        <f t="shared" si="36"/>
        <v>467</v>
      </c>
      <c r="FN146">
        <f t="shared" si="36"/>
        <v>467</v>
      </c>
      <c r="FO146">
        <f t="shared" si="36"/>
        <v>467</v>
      </c>
      <c r="FP146">
        <f t="shared" si="36"/>
        <v>467</v>
      </c>
      <c r="FQ146">
        <f t="shared" si="36"/>
        <v>467</v>
      </c>
      <c r="FR146">
        <f t="shared" si="36"/>
        <v>467</v>
      </c>
      <c r="FS146">
        <f t="shared" si="36"/>
        <v>467</v>
      </c>
      <c r="FT146">
        <f t="shared" si="36"/>
        <v>467</v>
      </c>
      <c r="FU146">
        <f t="shared" si="36"/>
        <v>467</v>
      </c>
      <c r="FV146">
        <f t="shared" si="36"/>
        <v>467</v>
      </c>
      <c r="FW146">
        <f t="shared" si="36"/>
        <v>467</v>
      </c>
      <c r="FX146">
        <f t="shared" si="36"/>
        <v>467</v>
      </c>
      <c r="FY146">
        <f t="shared" si="36"/>
        <v>467</v>
      </c>
      <c r="FZ146">
        <f t="shared" si="36"/>
        <v>467</v>
      </c>
      <c r="GA146">
        <f t="shared" si="36"/>
        <v>467</v>
      </c>
      <c r="GB146">
        <f t="shared" si="36"/>
        <v>467</v>
      </c>
      <c r="GC146">
        <f t="shared" si="36"/>
        <v>467</v>
      </c>
      <c r="GD146">
        <f t="shared" si="36"/>
        <v>467</v>
      </c>
      <c r="GE146">
        <f t="shared" si="36"/>
        <v>467</v>
      </c>
      <c r="GF146">
        <f t="shared" si="36"/>
        <v>467</v>
      </c>
      <c r="GG146">
        <f t="shared" si="36"/>
        <v>467</v>
      </c>
      <c r="GH146">
        <f t="shared" si="36"/>
        <v>467</v>
      </c>
      <c r="GI146">
        <f t="shared" si="36"/>
        <v>467</v>
      </c>
      <c r="GJ146">
        <f t="shared" si="36"/>
        <v>467</v>
      </c>
      <c r="GK146">
        <f t="shared" si="36"/>
        <v>467</v>
      </c>
      <c r="GL146">
        <f t="shared" si="36"/>
        <v>467</v>
      </c>
      <c r="GM146">
        <f t="shared" si="36"/>
        <v>467</v>
      </c>
      <c r="GN146">
        <f t="shared" si="36"/>
        <v>467</v>
      </c>
      <c r="GO146">
        <f t="shared" si="36"/>
        <v>467</v>
      </c>
      <c r="GP146">
        <f t="shared" si="36"/>
        <v>467</v>
      </c>
      <c r="GQ146">
        <f t="shared" si="36"/>
        <v>467</v>
      </c>
      <c r="GR146">
        <f t="shared" si="36"/>
        <v>467</v>
      </c>
    </row>
    <row r="147" spans="1:200" x14ac:dyDescent="0.25">
      <c r="A147">
        <v>1383824808</v>
      </c>
      <c r="B147" t="b">
        <v>1</v>
      </c>
      <c r="C147" t="b">
        <v>1</v>
      </c>
      <c r="D147">
        <v>231</v>
      </c>
      <c r="E147">
        <v>3678926692</v>
      </c>
      <c r="F147" t="s">
        <v>2381</v>
      </c>
      <c r="G147">
        <v>24597712</v>
      </c>
      <c r="H147">
        <v>238</v>
      </c>
      <c r="I147">
        <v>7963</v>
      </c>
      <c r="J147">
        <v>3510</v>
      </c>
      <c r="K147">
        <v>-1.0508462086428421E+38</v>
      </c>
      <c r="L147" t="s">
        <v>2382</v>
      </c>
      <c r="M147">
        <v>29</v>
      </c>
      <c r="N147">
        <v>3322264313</v>
      </c>
      <c r="O147">
        <v>1359186638</v>
      </c>
      <c r="P147">
        <v>26</v>
      </c>
      <c r="Q147">
        <v>253</v>
      </c>
      <c r="R147" t="s">
        <v>2383</v>
      </c>
      <c r="S147" t="s">
        <v>2384</v>
      </c>
      <c r="T147">
        <v>42</v>
      </c>
      <c r="U147" t="s">
        <v>2385</v>
      </c>
      <c r="V147">
        <v>-3140</v>
      </c>
      <c r="W147" t="s">
        <v>2386</v>
      </c>
      <c r="X147" t="b">
        <v>1</v>
      </c>
      <c r="Y147">
        <v>545981779</v>
      </c>
      <c r="Z147" t="b">
        <v>0</v>
      </c>
      <c r="AA147">
        <v>55102</v>
      </c>
      <c r="AB147">
        <v>-57</v>
      </c>
      <c r="AC147">
        <v>-6208</v>
      </c>
      <c r="AD147">
        <v>39</v>
      </c>
      <c r="AE147">
        <v>62</v>
      </c>
      <c r="AF147">
        <v>4131701442</v>
      </c>
      <c r="AG147">
        <v>-2134429923</v>
      </c>
      <c r="AH147" t="s">
        <v>2387</v>
      </c>
      <c r="AI147">
        <v>970305098</v>
      </c>
      <c r="AJ147">
        <v>49502</v>
      </c>
      <c r="AK147">
        <v>1.5514684525153069E+38</v>
      </c>
      <c r="AL147">
        <v>4</v>
      </c>
      <c r="AM147">
        <v>-5.2361713656096712E+37</v>
      </c>
      <c r="AN147" t="s">
        <v>2388</v>
      </c>
      <c r="AO147" t="s">
        <v>2389</v>
      </c>
      <c r="AP147">
        <v>166</v>
      </c>
      <c r="AQ147">
        <v>-2024303946</v>
      </c>
      <c r="AR147">
        <v>-76</v>
      </c>
      <c r="AS147">
        <v>-25150</v>
      </c>
      <c r="AT147">
        <v>164</v>
      </c>
      <c r="AU147">
        <v>-29467</v>
      </c>
      <c r="AV147">
        <v>107</v>
      </c>
      <c r="AW147" t="s">
        <v>2390</v>
      </c>
      <c r="AX147">
        <v>22275</v>
      </c>
      <c r="AY147">
        <v>24677</v>
      </c>
      <c r="AZ147">
        <v>2378087649</v>
      </c>
      <c r="BA147">
        <v>-1.253768890498563E+37</v>
      </c>
      <c r="BB147">
        <v>1890565131</v>
      </c>
      <c r="BC147">
        <v>-79</v>
      </c>
      <c r="BD147">
        <v>10407</v>
      </c>
      <c r="BE147">
        <v>211</v>
      </c>
      <c r="BF147">
        <v>-1.065739743434289E+38</v>
      </c>
      <c r="BG147" t="s">
        <v>2391</v>
      </c>
      <c r="BH147">
        <v>1.4872930665906309E+38</v>
      </c>
      <c r="BI147">
        <v>18680</v>
      </c>
      <c r="BJ147">
        <v>117</v>
      </c>
      <c r="BK147">
        <v>776873631</v>
      </c>
      <c r="BL147">
        <v>641669856</v>
      </c>
      <c r="BM147" t="b">
        <v>0</v>
      </c>
      <c r="BN147">
        <v>-3.0137222740010381E+38</v>
      </c>
      <c r="BO147" t="b">
        <v>0</v>
      </c>
      <c r="BP147">
        <v>29600</v>
      </c>
      <c r="BQ147">
        <v>1998745454</v>
      </c>
      <c r="BR147">
        <v>1.071593976925475E+38</v>
      </c>
      <c r="BS147">
        <v>51519</v>
      </c>
      <c r="BT147" t="s">
        <v>2392</v>
      </c>
      <c r="BU147">
        <v>1093235923</v>
      </c>
      <c r="BV147">
        <v>42</v>
      </c>
      <c r="BW147">
        <v>1330204055</v>
      </c>
      <c r="BX147">
        <v>40</v>
      </c>
      <c r="BY147">
        <v>-15</v>
      </c>
      <c r="BZ147" t="b">
        <v>1</v>
      </c>
      <c r="CA147">
        <v>40603</v>
      </c>
      <c r="CB147">
        <v>46972</v>
      </c>
      <c r="CC147" t="s">
        <v>2393</v>
      </c>
      <c r="CD147" t="s">
        <v>2394</v>
      </c>
      <c r="CE147">
        <v>-6193</v>
      </c>
      <c r="CF147">
        <v>74</v>
      </c>
      <c r="CG147">
        <v>123</v>
      </c>
      <c r="CH147">
        <v>1</v>
      </c>
      <c r="CI147">
        <v>42</v>
      </c>
      <c r="CJ147">
        <v>580418415</v>
      </c>
      <c r="CK147">
        <v>3.5032861567125902E+36</v>
      </c>
      <c r="CL147">
        <v>649647752</v>
      </c>
      <c r="CM147">
        <v>-119</v>
      </c>
      <c r="CN147">
        <v>-1876878246</v>
      </c>
      <c r="CO147" t="s">
        <v>2395</v>
      </c>
      <c r="CP147">
        <v>-120</v>
      </c>
      <c r="CQ147">
        <v>342688364</v>
      </c>
      <c r="CR147">
        <v>6099</v>
      </c>
      <c r="CS147" t="s">
        <v>2396</v>
      </c>
      <c r="CT147">
        <v>-122760040</v>
      </c>
      <c r="CU147">
        <v>1.2478178742823001E+38</v>
      </c>
      <c r="CV147">
        <v>3758111731</v>
      </c>
      <c r="CW147">
        <v>-25</v>
      </c>
      <c r="CX147">
        <v>67</v>
      </c>
      <c r="CY147">
        <v>30174</v>
      </c>
      <c r="CZ147">
        <v>-1.9816329589071061E+38</v>
      </c>
      <c r="DA147">
        <v>742830115</v>
      </c>
      <c r="DB147">
        <v>30959</v>
      </c>
      <c r="DC147">
        <v>68</v>
      </c>
      <c r="DD147">
        <v>-2054890002</v>
      </c>
      <c r="DE147">
        <v>32425</v>
      </c>
      <c r="DF147">
        <v>-9.7341908013688898E+37</v>
      </c>
      <c r="DG147">
        <v>165</v>
      </c>
      <c r="DH147">
        <v>15</v>
      </c>
      <c r="DI147">
        <v>50722</v>
      </c>
      <c r="DJ147">
        <v>-2.6157476576416739E+37</v>
      </c>
      <c r="DK147">
        <v>45109</v>
      </c>
      <c r="DL147">
        <v>96</v>
      </c>
      <c r="DM147">
        <v>3266812332</v>
      </c>
      <c r="DN147">
        <v>50457</v>
      </c>
      <c r="DO147">
        <v>191</v>
      </c>
      <c r="DP147">
        <v>3572760832</v>
      </c>
      <c r="DQ147">
        <v>-13</v>
      </c>
      <c r="DR147" t="b">
        <v>0</v>
      </c>
      <c r="DS147">
        <v>187</v>
      </c>
      <c r="DT147">
        <v>-63229540</v>
      </c>
      <c r="DU147">
        <v>-1513706339</v>
      </c>
      <c r="DV147">
        <v>-1.1919082645755049E+38</v>
      </c>
      <c r="DW147">
        <v>25287</v>
      </c>
      <c r="DX147">
        <v>-7474</v>
      </c>
      <c r="DY147" t="b">
        <v>0</v>
      </c>
      <c r="DZ147">
        <v>-702196196</v>
      </c>
      <c r="EA147">
        <v>10256</v>
      </c>
      <c r="EB147" t="b">
        <v>0</v>
      </c>
      <c r="EC147">
        <v>-1.3378949873199339E+38</v>
      </c>
      <c r="ED147">
        <v>-1770873128</v>
      </c>
      <c r="EE147" t="b">
        <v>1</v>
      </c>
      <c r="EF147">
        <v>31</v>
      </c>
      <c r="EG147" t="b">
        <v>0</v>
      </c>
      <c r="EH147">
        <v>-5.0693959127879748E+37</v>
      </c>
      <c r="EI147">
        <v>233590730</v>
      </c>
      <c r="EJ147">
        <v>8</v>
      </c>
      <c r="EK147">
        <f t="shared" si="32"/>
        <v>467</v>
      </c>
      <c r="EL147">
        <f t="shared" si="36"/>
        <v>467</v>
      </c>
      <c r="EM147">
        <f t="shared" si="36"/>
        <v>467</v>
      </c>
      <c r="EN147">
        <f t="shared" si="36"/>
        <v>467</v>
      </c>
      <c r="EO147">
        <f t="shared" si="36"/>
        <v>467</v>
      </c>
      <c r="EP147">
        <f t="shared" si="36"/>
        <v>467</v>
      </c>
      <c r="EQ147">
        <f t="shared" si="36"/>
        <v>467</v>
      </c>
      <c r="ER147">
        <f t="shared" si="36"/>
        <v>467</v>
      </c>
      <c r="ES147">
        <f t="shared" si="36"/>
        <v>467</v>
      </c>
      <c r="ET147">
        <f t="shared" si="36"/>
        <v>467</v>
      </c>
      <c r="EU147">
        <f t="shared" si="36"/>
        <v>467</v>
      </c>
      <c r="EV147">
        <f t="shared" si="36"/>
        <v>467</v>
      </c>
      <c r="EW147">
        <f t="shared" si="36"/>
        <v>467</v>
      </c>
      <c r="EX147">
        <f t="shared" si="36"/>
        <v>467</v>
      </c>
      <c r="EY147">
        <f t="shared" si="36"/>
        <v>467</v>
      </c>
      <c r="EZ147">
        <f t="shared" si="36"/>
        <v>467</v>
      </c>
      <c r="FA147">
        <f t="shared" si="36"/>
        <v>467</v>
      </c>
      <c r="FB147">
        <f t="shared" si="36"/>
        <v>467</v>
      </c>
      <c r="FC147">
        <f t="shared" si="36"/>
        <v>467</v>
      </c>
      <c r="FD147">
        <f t="shared" si="36"/>
        <v>467</v>
      </c>
      <c r="FE147">
        <f t="shared" si="36"/>
        <v>467</v>
      </c>
      <c r="FF147">
        <f t="shared" si="36"/>
        <v>467</v>
      </c>
      <c r="FG147">
        <f t="shared" si="36"/>
        <v>467</v>
      </c>
      <c r="FH147">
        <f t="shared" si="36"/>
        <v>467</v>
      </c>
      <c r="FI147">
        <f t="shared" si="36"/>
        <v>467</v>
      </c>
      <c r="FJ147">
        <f t="shared" si="36"/>
        <v>467</v>
      </c>
      <c r="FK147">
        <f t="shared" si="36"/>
        <v>467</v>
      </c>
      <c r="FL147">
        <f t="shared" si="36"/>
        <v>467</v>
      </c>
      <c r="FM147">
        <f t="shared" si="36"/>
        <v>467</v>
      </c>
      <c r="FN147">
        <f t="shared" si="36"/>
        <v>467</v>
      </c>
      <c r="FO147">
        <f t="shared" si="36"/>
        <v>467</v>
      </c>
      <c r="FP147">
        <f t="shared" si="36"/>
        <v>467</v>
      </c>
      <c r="FQ147">
        <f t="shared" si="36"/>
        <v>467</v>
      </c>
      <c r="FR147">
        <f t="shared" si="36"/>
        <v>467</v>
      </c>
      <c r="FS147">
        <f t="shared" si="36"/>
        <v>467</v>
      </c>
      <c r="FT147">
        <f t="shared" si="36"/>
        <v>467</v>
      </c>
      <c r="FU147">
        <f t="shared" si="36"/>
        <v>467</v>
      </c>
      <c r="FV147">
        <f t="shared" si="36"/>
        <v>467</v>
      </c>
      <c r="FW147">
        <f t="shared" si="36"/>
        <v>467</v>
      </c>
      <c r="FX147">
        <f t="shared" si="36"/>
        <v>467</v>
      </c>
      <c r="FY147">
        <f t="shared" si="36"/>
        <v>467</v>
      </c>
      <c r="FZ147">
        <f t="shared" si="36"/>
        <v>467</v>
      </c>
      <c r="GA147">
        <f t="shared" si="36"/>
        <v>467</v>
      </c>
      <c r="GB147">
        <f t="shared" si="36"/>
        <v>467</v>
      </c>
      <c r="GC147">
        <f t="shared" si="36"/>
        <v>467</v>
      </c>
      <c r="GD147">
        <f t="shared" si="36"/>
        <v>467</v>
      </c>
      <c r="GE147">
        <f t="shared" si="36"/>
        <v>467</v>
      </c>
      <c r="GF147">
        <f t="shared" si="36"/>
        <v>467</v>
      </c>
      <c r="GG147">
        <f t="shared" si="36"/>
        <v>467</v>
      </c>
      <c r="GH147">
        <f t="shared" si="36"/>
        <v>467</v>
      </c>
      <c r="GI147">
        <f t="shared" si="36"/>
        <v>467</v>
      </c>
      <c r="GJ147">
        <f t="shared" si="36"/>
        <v>467</v>
      </c>
      <c r="GK147">
        <f t="shared" si="36"/>
        <v>467</v>
      </c>
      <c r="GL147">
        <f t="shared" si="36"/>
        <v>467</v>
      </c>
      <c r="GM147">
        <f t="shared" si="36"/>
        <v>467</v>
      </c>
      <c r="GN147">
        <f t="shared" si="36"/>
        <v>467</v>
      </c>
      <c r="GO147">
        <f t="shared" si="36"/>
        <v>467</v>
      </c>
      <c r="GP147">
        <f t="shared" si="36"/>
        <v>467</v>
      </c>
      <c r="GQ147">
        <f t="shared" si="36"/>
        <v>467</v>
      </c>
      <c r="GR147">
        <f t="shared" si="36"/>
        <v>467</v>
      </c>
    </row>
    <row r="148" spans="1:200" x14ac:dyDescent="0.25">
      <c r="A148">
        <v>-1852043774</v>
      </c>
      <c r="B148" t="b">
        <v>0</v>
      </c>
      <c r="C148" t="b">
        <v>0</v>
      </c>
      <c r="D148">
        <v>95</v>
      </c>
      <c r="E148">
        <v>2803725401</v>
      </c>
      <c r="F148" t="s">
        <v>379</v>
      </c>
      <c r="G148">
        <v>1704692753</v>
      </c>
      <c r="H148">
        <v>174</v>
      </c>
      <c r="I148">
        <v>-25070</v>
      </c>
      <c r="J148">
        <v>27776</v>
      </c>
      <c r="K148">
        <v>1.132293473850036E+38</v>
      </c>
      <c r="L148" t="s">
        <v>2397</v>
      </c>
      <c r="M148">
        <v>172</v>
      </c>
      <c r="N148">
        <v>3580624397</v>
      </c>
      <c r="O148">
        <v>-1417965237</v>
      </c>
      <c r="P148">
        <v>-111</v>
      </c>
      <c r="Q148">
        <v>80</v>
      </c>
      <c r="R148" t="s">
        <v>2398</v>
      </c>
      <c r="S148" t="s">
        <v>2399</v>
      </c>
      <c r="T148">
        <v>122</v>
      </c>
      <c r="U148" t="s">
        <v>2400</v>
      </c>
      <c r="V148">
        <v>12835</v>
      </c>
      <c r="W148" t="s">
        <v>2401</v>
      </c>
      <c r="X148" t="b">
        <v>1</v>
      </c>
      <c r="Y148">
        <v>1575348384</v>
      </c>
      <c r="Z148" t="b">
        <v>0</v>
      </c>
      <c r="AA148">
        <v>39667</v>
      </c>
      <c r="AB148">
        <v>16</v>
      </c>
      <c r="AC148">
        <v>-5234</v>
      </c>
      <c r="AD148">
        <v>55</v>
      </c>
      <c r="AE148">
        <v>-26484</v>
      </c>
      <c r="AF148">
        <v>1614879255</v>
      </c>
      <c r="AG148">
        <v>-40409324</v>
      </c>
      <c r="AH148" t="s">
        <v>2402</v>
      </c>
      <c r="AI148">
        <v>1791836320</v>
      </c>
      <c r="AJ148">
        <v>42281</v>
      </c>
      <c r="AK148">
        <v>2.7740049352164731E+38</v>
      </c>
      <c r="AL148">
        <v>107</v>
      </c>
      <c r="AM148">
        <v>2.2150389021666558E+38</v>
      </c>
      <c r="AN148" t="s">
        <v>2403</v>
      </c>
      <c r="AO148" t="s">
        <v>2404</v>
      </c>
      <c r="AP148">
        <v>212</v>
      </c>
      <c r="AQ148">
        <v>1047367383</v>
      </c>
      <c r="AR148">
        <v>-29</v>
      </c>
      <c r="AS148">
        <v>-7176</v>
      </c>
      <c r="AT148">
        <v>66</v>
      </c>
      <c r="AU148">
        <v>4559</v>
      </c>
      <c r="AV148">
        <v>-20</v>
      </c>
      <c r="AW148" t="s">
        <v>2405</v>
      </c>
      <c r="AX148">
        <v>49155</v>
      </c>
      <c r="AY148">
        <v>6367</v>
      </c>
      <c r="AZ148">
        <v>3699683561</v>
      </c>
      <c r="BA148">
        <v>-3.9676337727581902E+37</v>
      </c>
      <c r="BB148">
        <v>-1307566197</v>
      </c>
      <c r="BC148">
        <v>-122</v>
      </c>
      <c r="BD148">
        <v>-11327</v>
      </c>
      <c r="BE148">
        <v>208</v>
      </c>
      <c r="BF148">
        <v>-7.130197107313042E+37</v>
      </c>
      <c r="BG148" t="s">
        <v>2406</v>
      </c>
      <c r="BH148">
        <v>1.189514276282887E+38</v>
      </c>
      <c r="BI148">
        <v>55737</v>
      </c>
      <c r="BJ148">
        <v>142</v>
      </c>
      <c r="BK148">
        <v>1195548635</v>
      </c>
      <c r="BL148">
        <v>-1553712953</v>
      </c>
      <c r="BM148" t="b">
        <v>0</v>
      </c>
      <c r="BN148">
        <v>3.3204336293129008E+38</v>
      </c>
      <c r="BO148" t="b">
        <v>1</v>
      </c>
      <c r="BP148">
        <v>2949</v>
      </c>
      <c r="BQ148">
        <v>193493389</v>
      </c>
      <c r="BR148">
        <v>-2.69387852582753E+38</v>
      </c>
      <c r="BS148">
        <v>2546</v>
      </c>
      <c r="BT148" t="s">
        <v>2407</v>
      </c>
      <c r="BU148">
        <v>-1781732898</v>
      </c>
      <c r="BV148">
        <v>-6</v>
      </c>
      <c r="BW148">
        <v>745246917</v>
      </c>
      <c r="BX148">
        <v>105</v>
      </c>
      <c r="BY148">
        <v>-19</v>
      </c>
      <c r="BZ148" t="b">
        <v>1</v>
      </c>
      <c r="CA148">
        <v>57060</v>
      </c>
      <c r="CB148">
        <v>41199</v>
      </c>
      <c r="CC148" t="s">
        <v>2408</v>
      </c>
      <c r="CD148" t="s">
        <v>2409</v>
      </c>
      <c r="CE148">
        <v>-29657</v>
      </c>
      <c r="CF148">
        <v>20</v>
      </c>
      <c r="CG148">
        <v>188</v>
      </c>
      <c r="CH148">
        <v>87</v>
      </c>
      <c r="CI148">
        <v>25</v>
      </c>
      <c r="CJ148">
        <v>4168343394</v>
      </c>
      <c r="CK148">
        <v>2.3202769106524429E+38</v>
      </c>
      <c r="CL148">
        <v>184963141</v>
      </c>
      <c r="CM148">
        <v>-85</v>
      </c>
      <c r="CN148">
        <v>-195269754</v>
      </c>
      <c r="CO148" t="s">
        <v>2410</v>
      </c>
      <c r="CP148">
        <v>72</v>
      </c>
      <c r="CQ148">
        <v>130463246</v>
      </c>
      <c r="CR148">
        <v>-12341</v>
      </c>
      <c r="CS148" t="s">
        <v>2411</v>
      </c>
      <c r="CT148">
        <v>-1771533468</v>
      </c>
      <c r="CU148">
        <v>2.5189080110372552E+38</v>
      </c>
      <c r="CV148">
        <v>881736533</v>
      </c>
      <c r="CW148">
        <v>-69</v>
      </c>
      <c r="CX148">
        <v>115</v>
      </c>
      <c r="CY148">
        <v>13231</v>
      </c>
      <c r="CZ148">
        <v>-1.1820405054036441E+38</v>
      </c>
      <c r="DA148">
        <v>-1728055255</v>
      </c>
      <c r="DB148">
        <v>39272</v>
      </c>
      <c r="DC148">
        <v>209</v>
      </c>
      <c r="DD148">
        <v>926030852</v>
      </c>
      <c r="DE148">
        <v>35500</v>
      </c>
      <c r="DF148">
        <v>-1.6379149250188959E+38</v>
      </c>
      <c r="DG148">
        <v>22</v>
      </c>
      <c r="DH148">
        <v>95</v>
      </c>
      <c r="DI148">
        <v>12222</v>
      </c>
      <c r="DJ148">
        <v>-3.076502327545567E+38</v>
      </c>
      <c r="DK148">
        <v>42942</v>
      </c>
      <c r="DL148">
        <v>57</v>
      </c>
      <c r="DM148">
        <v>3820472715</v>
      </c>
      <c r="DN148">
        <v>50089</v>
      </c>
      <c r="DO148">
        <v>126</v>
      </c>
      <c r="DP148">
        <v>4082993036</v>
      </c>
      <c r="DQ148">
        <v>90</v>
      </c>
      <c r="DR148" t="b">
        <v>0</v>
      </c>
      <c r="DS148">
        <v>111</v>
      </c>
      <c r="DT148">
        <v>-554412570</v>
      </c>
      <c r="DU148">
        <v>864361532</v>
      </c>
      <c r="DV148">
        <v>-2.7801411413451768E+38</v>
      </c>
      <c r="DW148">
        <v>21941</v>
      </c>
      <c r="DX148">
        <v>-1191</v>
      </c>
      <c r="DY148" t="b">
        <v>1</v>
      </c>
      <c r="DZ148">
        <v>506529016</v>
      </c>
      <c r="EA148">
        <v>8393</v>
      </c>
      <c r="EB148" t="b">
        <v>1</v>
      </c>
      <c r="EC148">
        <v>-8.886229651799144E+37</v>
      </c>
      <c r="ED148">
        <v>-540100276</v>
      </c>
      <c r="EE148" t="b">
        <v>1</v>
      </c>
      <c r="EF148">
        <v>47</v>
      </c>
      <c r="EG148" t="b">
        <v>0</v>
      </c>
      <c r="EH148">
        <v>3.315980956312991E+38</v>
      </c>
      <c r="EI148">
        <v>743466994</v>
      </c>
      <c r="EJ148">
        <v>104</v>
      </c>
      <c r="EK148">
        <f t="shared" si="32"/>
        <v>467</v>
      </c>
      <c r="EL148">
        <f t="shared" si="36"/>
        <v>467</v>
      </c>
      <c r="EM148">
        <f t="shared" si="36"/>
        <v>467</v>
      </c>
      <c r="EN148">
        <f t="shared" si="36"/>
        <v>467</v>
      </c>
      <c r="EO148">
        <f t="shared" si="36"/>
        <v>467</v>
      </c>
      <c r="EP148">
        <f t="shared" si="36"/>
        <v>467</v>
      </c>
      <c r="EQ148">
        <f t="shared" si="36"/>
        <v>467</v>
      </c>
      <c r="ER148">
        <f t="shared" si="36"/>
        <v>467</v>
      </c>
      <c r="ES148">
        <f t="shared" si="36"/>
        <v>467</v>
      </c>
      <c r="ET148">
        <f t="shared" si="36"/>
        <v>467</v>
      </c>
      <c r="EU148">
        <f t="shared" si="36"/>
        <v>467</v>
      </c>
      <c r="EV148">
        <f t="shared" si="36"/>
        <v>467</v>
      </c>
      <c r="EW148">
        <f t="shared" si="36"/>
        <v>467</v>
      </c>
      <c r="EX148">
        <f t="shared" si="36"/>
        <v>467</v>
      </c>
      <c r="EY148">
        <f t="shared" si="36"/>
        <v>467</v>
      </c>
      <c r="EZ148">
        <f t="shared" si="36"/>
        <v>467</v>
      </c>
      <c r="FA148">
        <f t="shared" si="36"/>
        <v>467</v>
      </c>
      <c r="FB148">
        <f t="shared" si="36"/>
        <v>467</v>
      </c>
      <c r="FC148">
        <f t="shared" si="36"/>
        <v>467</v>
      </c>
      <c r="FD148">
        <f t="shared" si="36"/>
        <v>467</v>
      </c>
      <c r="FE148">
        <f t="shared" si="36"/>
        <v>467</v>
      </c>
      <c r="FF148">
        <f t="shared" si="36"/>
        <v>467</v>
      </c>
      <c r="FG148">
        <f t="shared" si="36"/>
        <v>467</v>
      </c>
      <c r="FH148">
        <f t="shared" si="36"/>
        <v>467</v>
      </c>
      <c r="FI148">
        <f t="shared" si="36"/>
        <v>467</v>
      </c>
      <c r="FJ148">
        <f t="shared" si="36"/>
        <v>467</v>
      </c>
      <c r="FK148">
        <f t="shared" si="36"/>
        <v>467</v>
      </c>
      <c r="FL148">
        <f t="shared" si="36"/>
        <v>467</v>
      </c>
      <c r="FM148">
        <f t="shared" si="36"/>
        <v>467</v>
      </c>
      <c r="FN148">
        <f t="shared" si="36"/>
        <v>467</v>
      </c>
      <c r="FO148">
        <f t="shared" si="36"/>
        <v>467</v>
      </c>
      <c r="FP148">
        <f t="shared" si="36"/>
        <v>467</v>
      </c>
      <c r="FQ148">
        <f t="shared" si="36"/>
        <v>467</v>
      </c>
      <c r="FR148">
        <f t="shared" si="36"/>
        <v>467</v>
      </c>
      <c r="FS148">
        <f t="shared" si="36"/>
        <v>467</v>
      </c>
      <c r="FT148">
        <f t="shared" si="36"/>
        <v>467</v>
      </c>
      <c r="FU148">
        <f t="shared" si="36"/>
        <v>467</v>
      </c>
      <c r="FV148">
        <f t="shared" si="36"/>
        <v>467</v>
      </c>
      <c r="FW148">
        <f t="shared" si="36"/>
        <v>467</v>
      </c>
      <c r="FX148">
        <f t="shared" si="36"/>
        <v>467</v>
      </c>
      <c r="FY148">
        <f t="shared" si="36"/>
        <v>467</v>
      </c>
      <c r="FZ148">
        <f t="shared" si="36"/>
        <v>467</v>
      </c>
      <c r="GA148">
        <f t="shared" si="36"/>
        <v>467</v>
      </c>
      <c r="GB148">
        <f t="shared" si="36"/>
        <v>467</v>
      </c>
      <c r="GC148">
        <f t="shared" si="36"/>
        <v>467</v>
      </c>
      <c r="GD148">
        <f t="shared" si="36"/>
        <v>467</v>
      </c>
      <c r="GE148">
        <f t="shared" si="36"/>
        <v>467</v>
      </c>
      <c r="GF148">
        <f t="shared" si="36"/>
        <v>467</v>
      </c>
      <c r="GG148">
        <f t="shared" si="36"/>
        <v>467</v>
      </c>
      <c r="GH148">
        <f t="shared" si="36"/>
        <v>467</v>
      </c>
      <c r="GI148">
        <f t="shared" si="36"/>
        <v>467</v>
      </c>
      <c r="GJ148">
        <f t="shared" si="36"/>
        <v>467</v>
      </c>
      <c r="GK148">
        <f t="shared" si="36"/>
        <v>467</v>
      </c>
      <c r="GL148">
        <f t="shared" si="36"/>
        <v>467</v>
      </c>
      <c r="GM148">
        <f t="shared" si="36"/>
        <v>467</v>
      </c>
      <c r="GN148">
        <f t="shared" si="36"/>
        <v>467</v>
      </c>
      <c r="GO148">
        <f t="shared" si="36"/>
        <v>467</v>
      </c>
      <c r="GP148">
        <f t="shared" si="36"/>
        <v>467</v>
      </c>
      <c r="GQ148">
        <f t="shared" si="36"/>
        <v>467</v>
      </c>
      <c r="GR148">
        <f t="shared" si="36"/>
        <v>467</v>
      </c>
    </row>
    <row r="149" spans="1:200" x14ac:dyDescent="0.25">
      <c r="A149">
        <v>-694028370</v>
      </c>
      <c r="B149" t="b">
        <v>1</v>
      </c>
      <c r="C149" t="b">
        <v>1</v>
      </c>
      <c r="D149">
        <v>215</v>
      </c>
      <c r="E149">
        <v>3084060937</v>
      </c>
      <c r="F149" t="s">
        <v>511</v>
      </c>
      <c r="G149">
        <v>2440274296</v>
      </c>
      <c r="H149">
        <v>138</v>
      </c>
      <c r="I149">
        <v>-9306</v>
      </c>
      <c r="J149">
        <v>26530</v>
      </c>
      <c r="K149">
        <v>-1.9299793515493021E+38</v>
      </c>
      <c r="L149" t="s">
        <v>2412</v>
      </c>
      <c r="M149">
        <v>201</v>
      </c>
      <c r="N149">
        <v>3799273078</v>
      </c>
      <c r="O149">
        <v>-87518806</v>
      </c>
      <c r="P149">
        <v>28</v>
      </c>
      <c r="Q149">
        <v>36</v>
      </c>
      <c r="R149" t="s">
        <v>2413</v>
      </c>
      <c r="S149" t="s">
        <v>2414</v>
      </c>
      <c r="T149">
        <v>183</v>
      </c>
      <c r="U149" t="s">
        <v>2415</v>
      </c>
      <c r="V149">
        <v>8006</v>
      </c>
      <c r="W149" t="s">
        <v>2416</v>
      </c>
      <c r="X149" t="b">
        <v>0</v>
      </c>
      <c r="Y149">
        <v>-326466636</v>
      </c>
      <c r="Z149" t="b">
        <v>1</v>
      </c>
      <c r="AA149">
        <v>31484</v>
      </c>
      <c r="AB149">
        <v>-36</v>
      </c>
      <c r="AC149">
        <v>19598</v>
      </c>
      <c r="AD149">
        <v>-45</v>
      </c>
      <c r="AE149">
        <v>-15040</v>
      </c>
      <c r="AF149">
        <v>3519609440</v>
      </c>
      <c r="AG149">
        <v>-336505382</v>
      </c>
      <c r="AH149" t="s">
        <v>2417</v>
      </c>
      <c r="AI149">
        <v>3815163420</v>
      </c>
      <c r="AJ149">
        <v>37532</v>
      </c>
      <c r="AK149">
        <v>-2.420766840873322E+38</v>
      </c>
      <c r="AL149">
        <v>50</v>
      </c>
      <c r="AM149">
        <v>1.686268010092807E+38</v>
      </c>
      <c r="AN149" t="s">
        <v>2418</v>
      </c>
      <c r="AO149" t="s">
        <v>2419</v>
      </c>
      <c r="AP149">
        <v>243</v>
      </c>
      <c r="AQ149">
        <v>856986252</v>
      </c>
      <c r="AR149">
        <v>-12</v>
      </c>
      <c r="AS149">
        <v>-1803</v>
      </c>
      <c r="AT149">
        <v>56</v>
      </c>
      <c r="AU149">
        <v>7950</v>
      </c>
      <c r="AV149">
        <v>126</v>
      </c>
      <c r="AW149" t="s">
        <v>2420</v>
      </c>
      <c r="AX149">
        <v>38605</v>
      </c>
      <c r="AY149">
        <v>4041</v>
      </c>
      <c r="AZ149">
        <v>1312575622</v>
      </c>
      <c r="BA149">
        <v>-3.0306242191639381E+38</v>
      </c>
      <c r="BB149">
        <v>1835400700</v>
      </c>
      <c r="BC149">
        <v>-104</v>
      </c>
      <c r="BD149">
        <v>-1668</v>
      </c>
      <c r="BE149">
        <v>203</v>
      </c>
      <c r="BF149">
        <v>1.60971005868863E+37</v>
      </c>
      <c r="BG149" t="s">
        <v>2421</v>
      </c>
      <c r="BH149">
        <v>-2.3889661910338251E+38</v>
      </c>
      <c r="BI149">
        <v>37949</v>
      </c>
      <c r="BJ149">
        <v>114</v>
      </c>
      <c r="BK149">
        <v>-1751402295</v>
      </c>
      <c r="BL149">
        <v>-1482559319</v>
      </c>
      <c r="BM149" t="b">
        <v>0</v>
      </c>
      <c r="BN149">
        <v>3.2304611607397769E+38</v>
      </c>
      <c r="BO149" t="b">
        <v>0</v>
      </c>
      <c r="BP149">
        <v>43945</v>
      </c>
      <c r="BQ149">
        <v>-370305310</v>
      </c>
      <c r="BR149">
        <v>2.4548348847357628E+38</v>
      </c>
      <c r="BS149">
        <v>60912</v>
      </c>
      <c r="BT149" t="s">
        <v>2422</v>
      </c>
      <c r="BU149">
        <v>1299370217</v>
      </c>
      <c r="BV149">
        <v>-47</v>
      </c>
      <c r="BW149">
        <v>2144594980</v>
      </c>
      <c r="BX149">
        <v>190</v>
      </c>
      <c r="BY149">
        <v>125</v>
      </c>
      <c r="BZ149" t="b">
        <v>1</v>
      </c>
      <c r="CA149">
        <v>2090</v>
      </c>
      <c r="CB149">
        <v>19512</v>
      </c>
      <c r="CC149" t="s">
        <v>2423</v>
      </c>
      <c r="CD149" t="s">
        <v>2424</v>
      </c>
      <c r="CE149">
        <v>7762</v>
      </c>
      <c r="CF149">
        <v>122</v>
      </c>
      <c r="CG149">
        <v>33</v>
      </c>
      <c r="CH149">
        <v>157</v>
      </c>
      <c r="CI149">
        <v>-4</v>
      </c>
      <c r="CJ149">
        <v>1900902591</v>
      </c>
      <c r="CK149">
        <v>8.2017592574177064E+37</v>
      </c>
      <c r="CL149">
        <v>-774853998</v>
      </c>
      <c r="CM149">
        <v>-16</v>
      </c>
      <c r="CN149">
        <v>-394038254</v>
      </c>
      <c r="CO149" t="s">
        <v>2425</v>
      </c>
      <c r="CP149">
        <v>-91</v>
      </c>
      <c r="CQ149">
        <v>78117480</v>
      </c>
      <c r="CR149">
        <v>21940</v>
      </c>
      <c r="CS149" t="s">
        <v>2426</v>
      </c>
      <c r="CT149">
        <v>1599425280</v>
      </c>
      <c r="CU149">
        <v>1.9555540821842539E+38</v>
      </c>
      <c r="CV149">
        <v>2210181105</v>
      </c>
      <c r="CW149">
        <v>-43</v>
      </c>
      <c r="CX149">
        <v>27</v>
      </c>
      <c r="CY149">
        <v>63192</v>
      </c>
      <c r="CZ149">
        <v>1.171252387277496E+38</v>
      </c>
      <c r="DA149">
        <v>284854052</v>
      </c>
      <c r="DB149">
        <v>11057</v>
      </c>
      <c r="DC149">
        <v>188</v>
      </c>
      <c r="DD149">
        <v>-1362364799</v>
      </c>
      <c r="DE149">
        <v>19284</v>
      </c>
      <c r="DF149">
        <v>1.7192755099863452E+38</v>
      </c>
      <c r="DG149">
        <v>66</v>
      </c>
      <c r="DH149">
        <v>125</v>
      </c>
      <c r="DI149">
        <v>22198</v>
      </c>
      <c r="DJ149">
        <v>1.3458575810642271E+38</v>
      </c>
      <c r="DK149">
        <v>15646</v>
      </c>
      <c r="DL149">
        <v>168</v>
      </c>
      <c r="DM149">
        <v>755380250</v>
      </c>
      <c r="DN149">
        <v>60798</v>
      </c>
      <c r="DO149">
        <v>254</v>
      </c>
      <c r="DP149">
        <v>3933625921</v>
      </c>
      <c r="DQ149">
        <v>46</v>
      </c>
      <c r="DR149" t="b">
        <v>0</v>
      </c>
      <c r="DS149">
        <v>128</v>
      </c>
      <c r="DT149">
        <v>2029203</v>
      </c>
      <c r="DU149">
        <v>-1764293296</v>
      </c>
      <c r="DV149">
        <v>3.3462631592133081E+38</v>
      </c>
      <c r="DW149">
        <v>64223</v>
      </c>
      <c r="DX149">
        <v>27348</v>
      </c>
      <c r="DY149" t="b">
        <v>0</v>
      </c>
      <c r="DZ149">
        <v>709958420</v>
      </c>
      <c r="EA149">
        <v>10564</v>
      </c>
      <c r="EB149" t="b">
        <v>1</v>
      </c>
      <c r="EC149">
        <v>-1.7159074430661769E+38</v>
      </c>
      <c r="ED149">
        <v>823733478</v>
      </c>
      <c r="EE149" t="b">
        <v>0</v>
      </c>
      <c r="EF149">
        <v>95</v>
      </c>
      <c r="EG149" t="b">
        <v>0</v>
      </c>
      <c r="EH149">
        <v>3.3890493241681042E+38</v>
      </c>
      <c r="EI149">
        <v>3268819476</v>
      </c>
      <c r="EJ149">
        <v>192</v>
      </c>
      <c r="EK149">
        <f t="shared" si="32"/>
        <v>467</v>
      </c>
      <c r="EL149">
        <f t="shared" si="36"/>
        <v>467</v>
      </c>
      <c r="EM149">
        <f t="shared" si="36"/>
        <v>467</v>
      </c>
      <c r="EN149">
        <f t="shared" si="36"/>
        <v>467</v>
      </c>
      <c r="EO149">
        <f t="shared" si="36"/>
        <v>467</v>
      </c>
      <c r="EP149">
        <f t="shared" si="36"/>
        <v>467</v>
      </c>
      <c r="EQ149">
        <f t="shared" si="36"/>
        <v>467</v>
      </c>
      <c r="ER149">
        <f t="shared" si="36"/>
        <v>467</v>
      </c>
      <c r="ES149">
        <f t="shared" si="36"/>
        <v>467</v>
      </c>
      <c r="ET149">
        <f t="shared" si="36"/>
        <v>467</v>
      </c>
      <c r="EU149">
        <f t="shared" si="36"/>
        <v>467</v>
      </c>
      <c r="EV149">
        <f t="shared" si="36"/>
        <v>467</v>
      </c>
      <c r="EW149">
        <f t="shared" si="36"/>
        <v>467</v>
      </c>
      <c r="EX149">
        <f t="shared" si="36"/>
        <v>467</v>
      </c>
      <c r="EY149">
        <f t="shared" si="36"/>
        <v>467</v>
      </c>
      <c r="EZ149">
        <f t="shared" si="36"/>
        <v>467</v>
      </c>
      <c r="FA149">
        <f t="shared" si="36"/>
        <v>467</v>
      </c>
      <c r="FB149">
        <f t="shared" si="36"/>
        <v>467</v>
      </c>
      <c r="FC149">
        <f t="shared" si="36"/>
        <v>467</v>
      </c>
      <c r="FD149">
        <f t="shared" si="36"/>
        <v>467</v>
      </c>
      <c r="FE149">
        <f t="shared" si="36"/>
        <v>467</v>
      </c>
      <c r="FF149">
        <f t="shared" si="36"/>
        <v>467</v>
      </c>
      <c r="FG149">
        <f t="shared" si="36"/>
        <v>467</v>
      </c>
      <c r="FH149">
        <f t="shared" si="36"/>
        <v>467</v>
      </c>
      <c r="FI149">
        <f t="shared" si="36"/>
        <v>467</v>
      </c>
      <c r="FJ149">
        <f t="shared" si="36"/>
        <v>467</v>
      </c>
      <c r="FK149">
        <f t="shared" si="36"/>
        <v>467</v>
      </c>
      <c r="FL149">
        <f t="shared" si="36"/>
        <v>467</v>
      </c>
      <c r="FM149">
        <f t="shared" si="36"/>
        <v>467</v>
      </c>
      <c r="FN149">
        <f t="shared" si="36"/>
        <v>467</v>
      </c>
      <c r="FO149">
        <f t="shared" si="36"/>
        <v>467</v>
      </c>
      <c r="FP149">
        <f t="shared" si="36"/>
        <v>467</v>
      </c>
      <c r="FQ149">
        <f t="shared" si="36"/>
        <v>467</v>
      </c>
      <c r="FR149">
        <f t="shared" si="36"/>
        <v>467</v>
      </c>
      <c r="FS149">
        <f t="shared" si="36"/>
        <v>467</v>
      </c>
      <c r="FT149">
        <f t="shared" si="36"/>
        <v>467</v>
      </c>
      <c r="FU149">
        <f t="shared" si="36"/>
        <v>467</v>
      </c>
      <c r="FV149">
        <f t="shared" si="36"/>
        <v>467</v>
      </c>
      <c r="FW149">
        <f t="shared" si="36"/>
        <v>467</v>
      </c>
      <c r="FX149">
        <f t="shared" si="36"/>
        <v>467</v>
      </c>
      <c r="FY149">
        <f t="shared" si="36"/>
        <v>467</v>
      </c>
      <c r="FZ149">
        <f t="shared" si="36"/>
        <v>467</v>
      </c>
      <c r="GA149">
        <f t="shared" si="36"/>
        <v>467</v>
      </c>
      <c r="GB149">
        <f t="shared" ref="EL149:GR154" si="37">$EJ$2 + $EF$2</f>
        <v>467</v>
      </c>
      <c r="GC149">
        <f t="shared" si="37"/>
        <v>467</v>
      </c>
      <c r="GD149">
        <f t="shared" si="37"/>
        <v>467</v>
      </c>
      <c r="GE149">
        <f t="shared" si="37"/>
        <v>467</v>
      </c>
      <c r="GF149">
        <f t="shared" si="37"/>
        <v>467</v>
      </c>
      <c r="GG149">
        <f t="shared" si="37"/>
        <v>467</v>
      </c>
      <c r="GH149">
        <f t="shared" si="37"/>
        <v>467</v>
      </c>
      <c r="GI149">
        <f t="shared" si="37"/>
        <v>467</v>
      </c>
      <c r="GJ149">
        <f t="shared" si="37"/>
        <v>467</v>
      </c>
      <c r="GK149">
        <f t="shared" si="37"/>
        <v>467</v>
      </c>
      <c r="GL149">
        <f t="shared" si="37"/>
        <v>467</v>
      </c>
      <c r="GM149">
        <f t="shared" si="37"/>
        <v>467</v>
      </c>
      <c r="GN149">
        <f t="shared" si="37"/>
        <v>467</v>
      </c>
      <c r="GO149">
        <f t="shared" si="37"/>
        <v>467</v>
      </c>
      <c r="GP149">
        <f t="shared" si="37"/>
        <v>467</v>
      </c>
      <c r="GQ149">
        <f t="shared" si="37"/>
        <v>467</v>
      </c>
      <c r="GR149">
        <f t="shared" si="37"/>
        <v>467</v>
      </c>
    </row>
    <row r="150" spans="1:200" x14ac:dyDescent="0.25">
      <c r="A150">
        <v>935450663</v>
      </c>
      <c r="B150" t="b">
        <v>1</v>
      </c>
      <c r="C150" t="b">
        <v>0</v>
      </c>
      <c r="D150">
        <v>91</v>
      </c>
      <c r="E150">
        <v>951284703</v>
      </c>
      <c r="F150" t="s">
        <v>2427</v>
      </c>
      <c r="G150">
        <v>3598020391</v>
      </c>
      <c r="H150">
        <v>142</v>
      </c>
      <c r="I150">
        <v>27924</v>
      </c>
      <c r="J150">
        <v>13154</v>
      </c>
      <c r="K150">
        <v>2.2056047011047191E+38</v>
      </c>
      <c r="L150" t="s">
        <v>2428</v>
      </c>
      <c r="M150">
        <v>33</v>
      </c>
      <c r="N150">
        <v>3010608994</v>
      </c>
      <c r="O150">
        <v>182984763</v>
      </c>
      <c r="P150">
        <v>22</v>
      </c>
      <c r="Q150">
        <v>112</v>
      </c>
      <c r="R150" t="s">
        <v>2429</v>
      </c>
      <c r="S150" t="s">
        <v>2430</v>
      </c>
      <c r="T150">
        <v>3</v>
      </c>
      <c r="U150" t="s">
        <v>2431</v>
      </c>
      <c r="V150">
        <v>-13923</v>
      </c>
      <c r="W150" t="s">
        <v>2432</v>
      </c>
      <c r="X150" t="b">
        <v>0</v>
      </c>
      <c r="Y150">
        <v>446845493</v>
      </c>
      <c r="Z150" t="b">
        <v>0</v>
      </c>
      <c r="AA150">
        <v>25683</v>
      </c>
      <c r="AB150">
        <v>-113</v>
      </c>
      <c r="AC150">
        <v>7296</v>
      </c>
      <c r="AD150">
        <v>12</v>
      </c>
      <c r="AE150">
        <v>1621</v>
      </c>
      <c r="AF150">
        <v>3999120534</v>
      </c>
      <c r="AG150">
        <v>-259112484</v>
      </c>
      <c r="AH150" t="s">
        <v>289</v>
      </c>
      <c r="AI150">
        <v>1065103286</v>
      </c>
      <c r="AJ150">
        <v>49987</v>
      </c>
      <c r="AK150">
        <v>3.5939207611495757E+36</v>
      </c>
      <c r="AL150">
        <v>-10</v>
      </c>
      <c r="AM150">
        <v>-2.8287046865987468E+38</v>
      </c>
      <c r="AN150" t="s">
        <v>2433</v>
      </c>
      <c r="AO150" t="s">
        <v>2434</v>
      </c>
      <c r="AP150">
        <v>194</v>
      </c>
      <c r="AQ150">
        <v>-2039524580</v>
      </c>
      <c r="AR150">
        <v>48</v>
      </c>
      <c r="AS150">
        <v>29748</v>
      </c>
      <c r="AT150">
        <v>5</v>
      </c>
      <c r="AU150">
        <v>18669</v>
      </c>
      <c r="AV150">
        <v>-51</v>
      </c>
      <c r="AW150" t="s">
        <v>2435</v>
      </c>
      <c r="AX150">
        <v>57811</v>
      </c>
      <c r="AY150">
        <v>61921</v>
      </c>
      <c r="AZ150">
        <v>3074758823</v>
      </c>
      <c r="BA150">
        <v>-1.0086343208580941E+38</v>
      </c>
      <c r="BB150">
        <v>-508520636</v>
      </c>
      <c r="BC150">
        <v>-121</v>
      </c>
      <c r="BD150">
        <v>-25441</v>
      </c>
      <c r="BE150">
        <v>57</v>
      </c>
      <c r="BF150">
        <v>-2.7946602455229348E+38</v>
      </c>
      <c r="BG150" t="s">
        <v>2436</v>
      </c>
      <c r="BH150">
        <v>2.283692600492112E+38</v>
      </c>
      <c r="BI150">
        <v>19672</v>
      </c>
      <c r="BJ150">
        <v>168</v>
      </c>
      <c r="BK150">
        <v>1986870898</v>
      </c>
      <c r="BL150">
        <v>-168872206</v>
      </c>
      <c r="BM150" t="b">
        <v>0</v>
      </c>
      <c r="BN150">
        <v>3.0159098099542161E+38</v>
      </c>
      <c r="BO150" t="b">
        <v>0</v>
      </c>
      <c r="BP150">
        <v>39504</v>
      </c>
      <c r="BQ150">
        <v>-2058723085</v>
      </c>
      <c r="BR150">
        <v>5.0462727436610561E+37</v>
      </c>
      <c r="BS150">
        <v>65451</v>
      </c>
      <c r="BT150" t="s">
        <v>2437</v>
      </c>
      <c r="BU150">
        <v>451974470</v>
      </c>
      <c r="BV150">
        <v>14</v>
      </c>
      <c r="BW150">
        <v>-1527399442</v>
      </c>
      <c r="BX150">
        <v>63</v>
      </c>
      <c r="BY150">
        <v>-92</v>
      </c>
      <c r="BZ150" t="b">
        <v>0</v>
      </c>
      <c r="CA150">
        <v>32098</v>
      </c>
      <c r="CB150">
        <v>18699</v>
      </c>
      <c r="CC150" t="s">
        <v>2438</v>
      </c>
      <c r="CD150" t="s">
        <v>2439</v>
      </c>
      <c r="CE150">
        <v>-15865</v>
      </c>
      <c r="CF150">
        <v>55</v>
      </c>
      <c r="CG150">
        <v>174</v>
      </c>
      <c r="CH150">
        <v>119</v>
      </c>
      <c r="CI150">
        <v>22</v>
      </c>
      <c r="CJ150">
        <v>1321706955</v>
      </c>
      <c r="CK150">
        <v>-1.9092214424873681E+38</v>
      </c>
      <c r="CL150">
        <v>1245847984</v>
      </c>
      <c r="CM150">
        <v>-81</v>
      </c>
      <c r="CN150">
        <v>-2003544482</v>
      </c>
      <c r="CO150" t="s">
        <v>2440</v>
      </c>
      <c r="CP150">
        <v>-127</v>
      </c>
      <c r="CQ150">
        <v>3009464965</v>
      </c>
      <c r="CR150">
        <v>1587</v>
      </c>
      <c r="CS150" t="s">
        <v>2441</v>
      </c>
      <c r="CT150">
        <v>-912373757</v>
      </c>
      <c r="CU150">
        <v>2.9761883405336578E+38</v>
      </c>
      <c r="CV150">
        <v>1192763826</v>
      </c>
      <c r="CW150">
        <v>-44</v>
      </c>
      <c r="CX150">
        <v>163</v>
      </c>
      <c r="CY150">
        <v>32243</v>
      </c>
      <c r="CZ150">
        <v>-1.558532198968964E+38</v>
      </c>
      <c r="DA150">
        <v>-2033690468</v>
      </c>
      <c r="DB150">
        <v>7512</v>
      </c>
      <c r="DC150">
        <v>63</v>
      </c>
      <c r="DD150">
        <v>708560659</v>
      </c>
      <c r="DE150">
        <v>30715</v>
      </c>
      <c r="DF150">
        <v>3.1176892658370339E+38</v>
      </c>
      <c r="DG150">
        <v>245</v>
      </c>
      <c r="DH150">
        <v>-85</v>
      </c>
      <c r="DI150">
        <v>36723</v>
      </c>
      <c r="DJ150">
        <v>-1.7410386381504161E+38</v>
      </c>
      <c r="DK150">
        <v>7377</v>
      </c>
      <c r="DL150">
        <v>239</v>
      </c>
      <c r="DM150">
        <v>2216987021</v>
      </c>
      <c r="DN150">
        <v>46450</v>
      </c>
      <c r="DO150">
        <v>27</v>
      </c>
      <c r="DP150">
        <v>484232222</v>
      </c>
      <c r="DQ150">
        <v>43</v>
      </c>
      <c r="DR150" t="b">
        <v>1</v>
      </c>
      <c r="DS150">
        <v>140</v>
      </c>
      <c r="DT150">
        <v>1925273878</v>
      </c>
      <c r="DU150">
        <v>161597187</v>
      </c>
      <c r="DV150">
        <v>2.3829211254970671E+38</v>
      </c>
      <c r="DW150">
        <v>14876</v>
      </c>
      <c r="DX150">
        <v>-20553</v>
      </c>
      <c r="DY150" t="b">
        <v>0</v>
      </c>
      <c r="DZ150">
        <v>-141912626</v>
      </c>
      <c r="EA150">
        <v>-22116</v>
      </c>
      <c r="EB150" t="b">
        <v>1</v>
      </c>
      <c r="EC150">
        <v>-9.5207209355510133E+37</v>
      </c>
      <c r="ED150">
        <v>-1698539398</v>
      </c>
      <c r="EE150" t="b">
        <v>1</v>
      </c>
      <c r="EF150">
        <v>245</v>
      </c>
      <c r="EG150" t="b">
        <v>1</v>
      </c>
      <c r="EH150">
        <v>-1.5937341872742769E+38</v>
      </c>
      <c r="EI150">
        <v>3937241101</v>
      </c>
      <c r="EJ150">
        <v>54</v>
      </c>
      <c r="EK150">
        <f t="shared" si="32"/>
        <v>467</v>
      </c>
      <c r="EL150">
        <f t="shared" si="37"/>
        <v>467</v>
      </c>
      <c r="EM150">
        <f t="shared" si="37"/>
        <v>467</v>
      </c>
      <c r="EN150">
        <f t="shared" si="37"/>
        <v>467</v>
      </c>
      <c r="EO150">
        <f t="shared" si="37"/>
        <v>467</v>
      </c>
      <c r="EP150">
        <f t="shared" si="37"/>
        <v>467</v>
      </c>
      <c r="EQ150">
        <f t="shared" si="37"/>
        <v>467</v>
      </c>
      <c r="ER150">
        <f t="shared" si="37"/>
        <v>467</v>
      </c>
      <c r="ES150">
        <f t="shared" si="37"/>
        <v>467</v>
      </c>
      <c r="ET150">
        <f t="shared" si="37"/>
        <v>467</v>
      </c>
      <c r="EU150">
        <f t="shared" si="37"/>
        <v>467</v>
      </c>
      <c r="EV150">
        <f t="shared" si="37"/>
        <v>467</v>
      </c>
      <c r="EW150">
        <f t="shared" si="37"/>
        <v>467</v>
      </c>
      <c r="EX150">
        <f t="shared" si="37"/>
        <v>467</v>
      </c>
      <c r="EY150">
        <f t="shared" si="37"/>
        <v>467</v>
      </c>
      <c r="EZ150">
        <f t="shared" si="37"/>
        <v>467</v>
      </c>
      <c r="FA150">
        <f t="shared" si="37"/>
        <v>467</v>
      </c>
      <c r="FB150">
        <f t="shared" si="37"/>
        <v>467</v>
      </c>
      <c r="FC150">
        <f t="shared" si="37"/>
        <v>467</v>
      </c>
      <c r="FD150">
        <f t="shared" si="37"/>
        <v>467</v>
      </c>
      <c r="FE150">
        <f t="shared" si="37"/>
        <v>467</v>
      </c>
      <c r="FF150">
        <f t="shared" si="37"/>
        <v>467</v>
      </c>
      <c r="FG150">
        <f t="shared" si="37"/>
        <v>467</v>
      </c>
      <c r="FH150">
        <f t="shared" si="37"/>
        <v>467</v>
      </c>
      <c r="FI150">
        <f t="shared" si="37"/>
        <v>467</v>
      </c>
      <c r="FJ150">
        <f t="shared" si="37"/>
        <v>467</v>
      </c>
      <c r="FK150">
        <f t="shared" si="37"/>
        <v>467</v>
      </c>
      <c r="FL150">
        <f t="shared" si="37"/>
        <v>467</v>
      </c>
      <c r="FM150">
        <f t="shared" si="37"/>
        <v>467</v>
      </c>
      <c r="FN150">
        <f t="shared" si="37"/>
        <v>467</v>
      </c>
      <c r="FO150">
        <f t="shared" si="37"/>
        <v>467</v>
      </c>
      <c r="FP150">
        <f t="shared" si="37"/>
        <v>467</v>
      </c>
      <c r="FQ150">
        <f t="shared" si="37"/>
        <v>467</v>
      </c>
      <c r="FR150">
        <f t="shared" si="37"/>
        <v>467</v>
      </c>
      <c r="FS150">
        <f t="shared" si="37"/>
        <v>467</v>
      </c>
      <c r="FT150">
        <f t="shared" si="37"/>
        <v>467</v>
      </c>
      <c r="FU150">
        <f t="shared" si="37"/>
        <v>467</v>
      </c>
      <c r="FV150">
        <f t="shared" si="37"/>
        <v>467</v>
      </c>
      <c r="FW150">
        <f t="shared" si="37"/>
        <v>467</v>
      </c>
      <c r="FX150">
        <f t="shared" si="37"/>
        <v>467</v>
      </c>
      <c r="FY150">
        <f t="shared" si="37"/>
        <v>467</v>
      </c>
      <c r="FZ150">
        <f t="shared" si="37"/>
        <v>467</v>
      </c>
      <c r="GA150">
        <f t="shared" si="37"/>
        <v>467</v>
      </c>
      <c r="GB150">
        <f t="shared" si="37"/>
        <v>467</v>
      </c>
      <c r="GC150">
        <f t="shared" si="37"/>
        <v>467</v>
      </c>
      <c r="GD150">
        <f t="shared" si="37"/>
        <v>467</v>
      </c>
      <c r="GE150">
        <f t="shared" si="37"/>
        <v>467</v>
      </c>
      <c r="GF150">
        <f t="shared" si="37"/>
        <v>467</v>
      </c>
      <c r="GG150">
        <f t="shared" si="37"/>
        <v>467</v>
      </c>
      <c r="GH150">
        <f t="shared" si="37"/>
        <v>467</v>
      </c>
      <c r="GI150">
        <f t="shared" si="37"/>
        <v>467</v>
      </c>
      <c r="GJ150">
        <f t="shared" si="37"/>
        <v>467</v>
      </c>
      <c r="GK150">
        <f t="shared" si="37"/>
        <v>467</v>
      </c>
      <c r="GL150">
        <f t="shared" si="37"/>
        <v>467</v>
      </c>
      <c r="GM150">
        <f t="shared" si="37"/>
        <v>467</v>
      </c>
      <c r="GN150">
        <f t="shared" si="37"/>
        <v>467</v>
      </c>
      <c r="GO150">
        <f t="shared" si="37"/>
        <v>467</v>
      </c>
      <c r="GP150">
        <f t="shared" si="37"/>
        <v>467</v>
      </c>
      <c r="GQ150">
        <f t="shared" si="37"/>
        <v>467</v>
      </c>
      <c r="GR150">
        <f t="shared" si="37"/>
        <v>467</v>
      </c>
    </row>
    <row r="151" spans="1:200" x14ac:dyDescent="0.25">
      <c r="A151">
        <v>-530309533</v>
      </c>
      <c r="B151" t="b">
        <v>0</v>
      </c>
      <c r="C151" t="b">
        <v>0</v>
      </c>
      <c r="D151">
        <v>118</v>
      </c>
      <c r="E151">
        <v>2455254230</v>
      </c>
      <c r="F151" t="s">
        <v>2442</v>
      </c>
      <c r="G151">
        <v>2104596138</v>
      </c>
      <c r="H151">
        <v>219</v>
      </c>
      <c r="I151">
        <v>7681</v>
      </c>
      <c r="J151">
        <v>13321</v>
      </c>
      <c r="K151">
        <v>-2.0920852335853571E+38</v>
      </c>
      <c r="L151" t="s">
        <v>541</v>
      </c>
      <c r="M151">
        <v>16</v>
      </c>
      <c r="N151">
        <v>216596904</v>
      </c>
      <c r="O151">
        <v>1602473810</v>
      </c>
      <c r="P151">
        <v>17</v>
      </c>
      <c r="Q151">
        <v>255</v>
      </c>
      <c r="R151" t="s">
        <v>2443</v>
      </c>
      <c r="S151" t="s">
        <v>2444</v>
      </c>
      <c r="T151">
        <v>152</v>
      </c>
      <c r="U151" t="s">
        <v>2445</v>
      </c>
      <c r="V151">
        <v>-22847</v>
      </c>
      <c r="W151" t="s">
        <v>2446</v>
      </c>
      <c r="X151" t="b">
        <v>0</v>
      </c>
      <c r="Y151">
        <v>-1355197026</v>
      </c>
      <c r="Z151" t="b">
        <v>1</v>
      </c>
      <c r="AA151">
        <v>26777</v>
      </c>
      <c r="AB151">
        <v>-66</v>
      </c>
      <c r="AC151">
        <v>22735</v>
      </c>
      <c r="AD151">
        <v>-5</v>
      </c>
      <c r="AE151">
        <v>3959</v>
      </c>
      <c r="AF151">
        <v>2161670954</v>
      </c>
      <c r="AG151">
        <v>-471177176</v>
      </c>
      <c r="AH151" t="s">
        <v>2447</v>
      </c>
      <c r="AI151">
        <v>4175627551</v>
      </c>
      <c r="AJ151">
        <v>45315</v>
      </c>
      <c r="AK151">
        <v>1.0857001477709581E+38</v>
      </c>
      <c r="AL151">
        <v>69</v>
      </c>
      <c r="AM151">
        <v>-1.444509892254986E+38</v>
      </c>
      <c r="AN151" t="s">
        <v>2448</v>
      </c>
      <c r="AO151" t="s">
        <v>2449</v>
      </c>
      <c r="AP151">
        <v>42</v>
      </c>
      <c r="AQ151">
        <v>243571529</v>
      </c>
      <c r="AR151">
        <v>85</v>
      </c>
      <c r="AS151">
        <v>1858</v>
      </c>
      <c r="AT151">
        <v>75</v>
      </c>
      <c r="AU151">
        <v>1589</v>
      </c>
      <c r="AV151">
        <v>89</v>
      </c>
      <c r="AW151" t="s">
        <v>703</v>
      </c>
      <c r="AX151">
        <v>23771</v>
      </c>
      <c r="AY151">
        <v>11694</v>
      </c>
      <c r="AZ151">
        <v>4056399111</v>
      </c>
      <c r="BA151">
        <v>1.6982976985474219E+38</v>
      </c>
      <c r="BB151">
        <v>140385114</v>
      </c>
      <c r="BC151">
        <v>-64</v>
      </c>
      <c r="BD151">
        <v>-10067</v>
      </c>
      <c r="BE151">
        <v>65</v>
      </c>
      <c r="BF151">
        <v>-1.834510271995689E+37</v>
      </c>
      <c r="BG151" t="s">
        <v>2450</v>
      </c>
      <c r="BH151">
        <v>1.582714934692343E+37</v>
      </c>
      <c r="BI151">
        <v>2806</v>
      </c>
      <c r="BJ151">
        <v>229</v>
      </c>
      <c r="BK151">
        <v>-971342602</v>
      </c>
      <c r="BL151">
        <v>-1406273378</v>
      </c>
      <c r="BM151" t="b">
        <v>0</v>
      </c>
      <c r="BN151">
        <v>-2.1292298171198449E+38</v>
      </c>
      <c r="BO151" t="b">
        <v>0</v>
      </c>
      <c r="BP151">
        <v>52860</v>
      </c>
      <c r="BQ151">
        <v>1422844395</v>
      </c>
      <c r="BR151">
        <v>-2.286850685829903E+38</v>
      </c>
      <c r="BS151">
        <v>43900</v>
      </c>
      <c r="BT151" t="s">
        <v>2451</v>
      </c>
      <c r="BU151">
        <v>403120170</v>
      </c>
      <c r="BV151">
        <v>-62</v>
      </c>
      <c r="BW151">
        <v>2114019597</v>
      </c>
      <c r="BX151">
        <v>39</v>
      </c>
      <c r="BY151">
        <v>-55</v>
      </c>
      <c r="BZ151" t="b">
        <v>1</v>
      </c>
      <c r="CA151">
        <v>64383</v>
      </c>
      <c r="CB151">
        <v>61896</v>
      </c>
      <c r="CC151" t="s">
        <v>2452</v>
      </c>
      <c r="CD151" t="s">
        <v>2453</v>
      </c>
      <c r="CE151">
        <v>5395</v>
      </c>
      <c r="CF151">
        <v>-46</v>
      </c>
      <c r="CG151">
        <v>130</v>
      </c>
      <c r="CH151">
        <v>235</v>
      </c>
      <c r="CI151">
        <v>-62</v>
      </c>
      <c r="CJ151">
        <v>3404285100</v>
      </c>
      <c r="CK151">
        <v>1.174957648099586E+38</v>
      </c>
      <c r="CL151">
        <v>1870405479</v>
      </c>
      <c r="CM151">
        <v>12</v>
      </c>
      <c r="CN151">
        <v>383691902</v>
      </c>
      <c r="CO151" t="s">
        <v>2454</v>
      </c>
      <c r="CP151">
        <v>40</v>
      </c>
      <c r="CQ151">
        <v>1964716256</v>
      </c>
      <c r="CR151">
        <v>-7211</v>
      </c>
      <c r="CS151" t="s">
        <v>2455</v>
      </c>
      <c r="CT151">
        <v>364561661</v>
      </c>
      <c r="CU151">
        <v>1.210597405808761E+38</v>
      </c>
      <c r="CV151">
        <v>2953397477</v>
      </c>
      <c r="CW151">
        <v>-13</v>
      </c>
      <c r="CX151">
        <v>255</v>
      </c>
      <c r="CY151">
        <v>30863</v>
      </c>
      <c r="CZ151">
        <v>-2.217502444627765E+36</v>
      </c>
      <c r="DA151">
        <v>-841413308</v>
      </c>
      <c r="DB151">
        <v>24185</v>
      </c>
      <c r="DC151">
        <v>207</v>
      </c>
      <c r="DD151">
        <v>1287318266</v>
      </c>
      <c r="DE151">
        <v>18480</v>
      </c>
      <c r="DF151">
        <v>-3.1452527889237969E+38</v>
      </c>
      <c r="DG151">
        <v>69</v>
      </c>
      <c r="DH151">
        <v>12</v>
      </c>
      <c r="DI151">
        <v>28824</v>
      </c>
      <c r="DJ151">
        <v>1.2724450217242261E+38</v>
      </c>
      <c r="DK151">
        <v>13122</v>
      </c>
      <c r="DL151">
        <v>48</v>
      </c>
      <c r="DM151">
        <v>1174989632</v>
      </c>
      <c r="DN151">
        <v>10333</v>
      </c>
      <c r="DO151">
        <v>65</v>
      </c>
      <c r="DP151">
        <v>765898049</v>
      </c>
      <c r="DQ151">
        <v>83</v>
      </c>
      <c r="DR151" t="b">
        <v>1</v>
      </c>
      <c r="DS151">
        <v>1</v>
      </c>
      <c r="DT151">
        <v>-1026868293</v>
      </c>
      <c r="DU151">
        <v>-2552383</v>
      </c>
      <c r="DV151">
        <v>-3.678561525427598E+37</v>
      </c>
      <c r="DW151">
        <v>18656</v>
      </c>
      <c r="DX151">
        <v>-29849</v>
      </c>
      <c r="DY151" t="b">
        <v>1</v>
      </c>
      <c r="DZ151">
        <v>1451659210</v>
      </c>
      <c r="EA151">
        <v>-1362</v>
      </c>
      <c r="EB151" t="b">
        <v>1</v>
      </c>
      <c r="EC151">
        <v>6.5278346263527941E+37</v>
      </c>
      <c r="ED151">
        <v>569230653</v>
      </c>
      <c r="EE151" t="b">
        <v>1</v>
      </c>
      <c r="EF151">
        <v>245</v>
      </c>
      <c r="EG151" t="b">
        <v>1</v>
      </c>
      <c r="EH151">
        <v>1.244906572124426E+38</v>
      </c>
      <c r="EI151">
        <v>4251070994</v>
      </c>
      <c r="EJ151">
        <v>107</v>
      </c>
      <c r="EK151">
        <f t="shared" si="32"/>
        <v>467</v>
      </c>
      <c r="EL151">
        <f t="shared" si="37"/>
        <v>467</v>
      </c>
      <c r="EM151">
        <f t="shared" si="37"/>
        <v>467</v>
      </c>
      <c r="EN151">
        <f t="shared" si="37"/>
        <v>467</v>
      </c>
      <c r="EO151">
        <f t="shared" si="37"/>
        <v>467</v>
      </c>
      <c r="EP151">
        <f t="shared" si="37"/>
        <v>467</v>
      </c>
      <c r="EQ151">
        <f t="shared" si="37"/>
        <v>467</v>
      </c>
      <c r="ER151">
        <f t="shared" si="37"/>
        <v>467</v>
      </c>
      <c r="ES151">
        <f t="shared" si="37"/>
        <v>467</v>
      </c>
      <c r="ET151">
        <f t="shared" si="37"/>
        <v>467</v>
      </c>
      <c r="EU151">
        <f t="shared" si="37"/>
        <v>467</v>
      </c>
      <c r="EV151">
        <f t="shared" si="37"/>
        <v>467</v>
      </c>
      <c r="EW151">
        <f t="shared" si="37"/>
        <v>467</v>
      </c>
      <c r="EX151">
        <f t="shared" si="37"/>
        <v>467</v>
      </c>
      <c r="EY151">
        <f t="shared" si="37"/>
        <v>467</v>
      </c>
      <c r="EZ151">
        <f t="shared" si="37"/>
        <v>467</v>
      </c>
      <c r="FA151">
        <f t="shared" si="37"/>
        <v>467</v>
      </c>
      <c r="FB151">
        <f t="shared" si="37"/>
        <v>467</v>
      </c>
      <c r="FC151">
        <f t="shared" si="37"/>
        <v>467</v>
      </c>
      <c r="FD151">
        <f t="shared" si="37"/>
        <v>467</v>
      </c>
      <c r="FE151">
        <f t="shared" si="37"/>
        <v>467</v>
      </c>
      <c r="FF151">
        <f t="shared" si="37"/>
        <v>467</v>
      </c>
      <c r="FG151">
        <f t="shared" si="37"/>
        <v>467</v>
      </c>
      <c r="FH151">
        <f t="shared" si="37"/>
        <v>467</v>
      </c>
      <c r="FI151">
        <f t="shared" si="37"/>
        <v>467</v>
      </c>
      <c r="FJ151">
        <f t="shared" si="37"/>
        <v>467</v>
      </c>
      <c r="FK151">
        <f t="shared" si="37"/>
        <v>467</v>
      </c>
      <c r="FL151">
        <f t="shared" si="37"/>
        <v>467</v>
      </c>
      <c r="FM151">
        <f t="shared" si="37"/>
        <v>467</v>
      </c>
      <c r="FN151">
        <f t="shared" si="37"/>
        <v>467</v>
      </c>
      <c r="FO151">
        <f t="shared" si="37"/>
        <v>467</v>
      </c>
      <c r="FP151">
        <f t="shared" si="37"/>
        <v>467</v>
      </c>
      <c r="FQ151">
        <f t="shared" si="37"/>
        <v>467</v>
      </c>
      <c r="FR151">
        <f t="shared" si="37"/>
        <v>467</v>
      </c>
      <c r="FS151">
        <f t="shared" si="37"/>
        <v>467</v>
      </c>
      <c r="FT151">
        <f t="shared" si="37"/>
        <v>467</v>
      </c>
      <c r="FU151">
        <f t="shared" si="37"/>
        <v>467</v>
      </c>
      <c r="FV151">
        <f t="shared" si="37"/>
        <v>467</v>
      </c>
      <c r="FW151">
        <f t="shared" si="37"/>
        <v>467</v>
      </c>
      <c r="FX151">
        <f t="shared" si="37"/>
        <v>467</v>
      </c>
      <c r="FY151">
        <f t="shared" si="37"/>
        <v>467</v>
      </c>
      <c r="FZ151">
        <f t="shared" si="37"/>
        <v>467</v>
      </c>
      <c r="GA151">
        <f t="shared" si="37"/>
        <v>467</v>
      </c>
      <c r="GB151">
        <f t="shared" si="37"/>
        <v>467</v>
      </c>
      <c r="GC151">
        <f t="shared" si="37"/>
        <v>467</v>
      </c>
      <c r="GD151">
        <f t="shared" si="37"/>
        <v>467</v>
      </c>
      <c r="GE151">
        <f t="shared" si="37"/>
        <v>467</v>
      </c>
      <c r="GF151">
        <f t="shared" si="37"/>
        <v>467</v>
      </c>
      <c r="GG151">
        <f t="shared" si="37"/>
        <v>467</v>
      </c>
      <c r="GH151">
        <f t="shared" si="37"/>
        <v>467</v>
      </c>
      <c r="GI151">
        <f t="shared" si="37"/>
        <v>467</v>
      </c>
      <c r="GJ151">
        <f t="shared" si="37"/>
        <v>467</v>
      </c>
      <c r="GK151">
        <f t="shared" si="37"/>
        <v>467</v>
      </c>
      <c r="GL151">
        <f t="shared" si="37"/>
        <v>467</v>
      </c>
      <c r="GM151">
        <f t="shared" si="37"/>
        <v>467</v>
      </c>
      <c r="GN151">
        <f t="shared" si="37"/>
        <v>467</v>
      </c>
      <c r="GO151">
        <f t="shared" si="37"/>
        <v>467</v>
      </c>
      <c r="GP151">
        <f t="shared" si="37"/>
        <v>467</v>
      </c>
      <c r="GQ151">
        <f t="shared" si="37"/>
        <v>467</v>
      </c>
      <c r="GR151">
        <f t="shared" si="37"/>
        <v>467</v>
      </c>
    </row>
    <row r="152" spans="1:200" x14ac:dyDescent="0.25">
      <c r="A152">
        <v>1014159628</v>
      </c>
      <c r="B152" t="b">
        <v>1</v>
      </c>
      <c r="C152" t="b">
        <v>0</v>
      </c>
      <c r="D152">
        <v>64</v>
      </c>
      <c r="E152">
        <v>4015229482</v>
      </c>
      <c r="F152" t="s">
        <v>2456</v>
      </c>
      <c r="G152">
        <v>417864747</v>
      </c>
      <c r="H152">
        <v>139</v>
      </c>
      <c r="I152">
        <v>-24926</v>
      </c>
      <c r="J152">
        <v>19555</v>
      </c>
      <c r="K152">
        <v>1.134902890715088E+38</v>
      </c>
      <c r="L152" t="s">
        <v>2457</v>
      </c>
      <c r="M152">
        <v>160</v>
      </c>
      <c r="N152">
        <v>1993681633</v>
      </c>
      <c r="O152">
        <v>-1009770799</v>
      </c>
      <c r="P152">
        <v>-39</v>
      </c>
      <c r="Q152">
        <v>113</v>
      </c>
      <c r="R152" t="s">
        <v>2458</v>
      </c>
      <c r="S152" t="s">
        <v>2459</v>
      </c>
      <c r="T152">
        <v>29</v>
      </c>
      <c r="U152" t="s">
        <v>2460</v>
      </c>
      <c r="V152">
        <v>-26538</v>
      </c>
      <c r="W152" t="s">
        <v>2461</v>
      </c>
      <c r="X152" t="b">
        <v>0</v>
      </c>
      <c r="Y152">
        <v>569265890</v>
      </c>
      <c r="Z152" t="b">
        <v>0</v>
      </c>
      <c r="AA152">
        <v>14824</v>
      </c>
      <c r="AB152">
        <v>-59</v>
      </c>
      <c r="AC152">
        <v>3535</v>
      </c>
      <c r="AD152">
        <v>77</v>
      </c>
      <c r="AE152">
        <v>22857</v>
      </c>
      <c r="AF152">
        <v>2798714864</v>
      </c>
      <c r="AG152">
        <v>214496744</v>
      </c>
      <c r="AH152" t="s">
        <v>2462</v>
      </c>
      <c r="AI152">
        <v>986604090</v>
      </c>
      <c r="AJ152">
        <v>29299</v>
      </c>
      <c r="AK152">
        <v>-1.9630481242892779E+38</v>
      </c>
      <c r="AL152">
        <v>116</v>
      </c>
      <c r="AM152">
        <v>2.549210400224807E+38</v>
      </c>
      <c r="AN152" t="s">
        <v>2463</v>
      </c>
      <c r="AO152" t="s">
        <v>2464</v>
      </c>
      <c r="AP152">
        <v>56</v>
      </c>
      <c r="AQ152">
        <v>777492881</v>
      </c>
      <c r="AR152">
        <v>112</v>
      </c>
      <c r="AS152">
        <v>428</v>
      </c>
      <c r="AT152">
        <v>108</v>
      </c>
      <c r="AU152">
        <v>10731</v>
      </c>
      <c r="AV152">
        <v>119</v>
      </c>
      <c r="AW152" t="s">
        <v>2465</v>
      </c>
      <c r="AX152">
        <v>8924</v>
      </c>
      <c r="AY152">
        <v>49910</v>
      </c>
      <c r="AZ152">
        <v>3490778836</v>
      </c>
      <c r="BA152">
        <v>2.070822022925829E+38</v>
      </c>
      <c r="BB152">
        <v>1035485983</v>
      </c>
      <c r="BC152">
        <v>-62</v>
      </c>
      <c r="BD152">
        <v>27459</v>
      </c>
      <c r="BE152">
        <v>158</v>
      </c>
      <c r="BF152">
        <v>4.7981755183898564E+37</v>
      </c>
      <c r="BG152" t="s">
        <v>2466</v>
      </c>
      <c r="BH152">
        <v>-7.4020169625999502E+37</v>
      </c>
      <c r="BI152">
        <v>43272</v>
      </c>
      <c r="BJ152">
        <v>79</v>
      </c>
      <c r="BK152">
        <v>315735683</v>
      </c>
      <c r="BL152">
        <v>-1749318059</v>
      </c>
      <c r="BM152" t="b">
        <v>1</v>
      </c>
      <c r="BN152">
        <v>2.1064541520006078E+38</v>
      </c>
      <c r="BO152" t="b">
        <v>1</v>
      </c>
      <c r="BP152">
        <v>65201</v>
      </c>
      <c r="BQ152">
        <v>504494322</v>
      </c>
      <c r="BR152">
        <v>-3.3176082703599299E+38</v>
      </c>
      <c r="BS152">
        <v>45590</v>
      </c>
      <c r="BT152" t="s">
        <v>2467</v>
      </c>
      <c r="BU152">
        <v>1791277144</v>
      </c>
      <c r="BV152">
        <v>-52</v>
      </c>
      <c r="BW152">
        <v>-2098809318</v>
      </c>
      <c r="BX152">
        <v>71</v>
      </c>
      <c r="BY152">
        <v>60</v>
      </c>
      <c r="BZ152" t="b">
        <v>0</v>
      </c>
      <c r="CA152">
        <v>8353</v>
      </c>
      <c r="CB152">
        <v>1343</v>
      </c>
      <c r="CC152" t="s">
        <v>2468</v>
      </c>
      <c r="CD152" t="s">
        <v>2469</v>
      </c>
      <c r="CE152">
        <v>24784</v>
      </c>
      <c r="CF152">
        <v>95</v>
      </c>
      <c r="CG152">
        <v>126</v>
      </c>
      <c r="CH152">
        <v>37</v>
      </c>
      <c r="CI152">
        <v>-60</v>
      </c>
      <c r="CJ152">
        <v>273180825</v>
      </c>
      <c r="CK152">
        <v>4.5082038365983634E+37</v>
      </c>
      <c r="CL152">
        <v>-1269152521</v>
      </c>
      <c r="CM152">
        <v>72</v>
      </c>
      <c r="CN152">
        <v>708569144</v>
      </c>
      <c r="CO152" t="s">
        <v>2470</v>
      </c>
      <c r="CP152">
        <v>-64</v>
      </c>
      <c r="CQ152">
        <v>3623040937</v>
      </c>
      <c r="CR152">
        <v>-30747</v>
      </c>
      <c r="CS152" t="s">
        <v>2471</v>
      </c>
      <c r="CT152">
        <v>1773857893</v>
      </c>
      <c r="CU152">
        <v>-1.4523843961372379E+38</v>
      </c>
      <c r="CV152">
        <v>2386191574</v>
      </c>
      <c r="CW152">
        <v>17</v>
      </c>
      <c r="CX152">
        <v>128</v>
      </c>
      <c r="CY152">
        <v>2746</v>
      </c>
      <c r="CZ152">
        <v>-1.53261778178592E+38</v>
      </c>
      <c r="DA152">
        <v>834913880</v>
      </c>
      <c r="DB152">
        <v>4508</v>
      </c>
      <c r="DC152">
        <v>59</v>
      </c>
      <c r="DD152">
        <v>714365419</v>
      </c>
      <c r="DE152">
        <v>21473</v>
      </c>
      <c r="DF152">
        <v>-9.835198229375389E+37</v>
      </c>
      <c r="DG152">
        <v>29</v>
      </c>
      <c r="DH152">
        <v>109</v>
      </c>
      <c r="DI152">
        <v>63251</v>
      </c>
      <c r="DJ152">
        <v>-2.3938146181421008E+38</v>
      </c>
      <c r="DK152">
        <v>24651</v>
      </c>
      <c r="DL152">
        <v>5</v>
      </c>
      <c r="DM152">
        <v>395187707</v>
      </c>
      <c r="DN152">
        <v>59099</v>
      </c>
      <c r="DO152">
        <v>68</v>
      </c>
      <c r="DP152">
        <v>3857886543</v>
      </c>
      <c r="DQ152">
        <v>103</v>
      </c>
      <c r="DR152" t="b">
        <v>1</v>
      </c>
      <c r="DS152">
        <v>163</v>
      </c>
      <c r="DT152">
        <v>440231858</v>
      </c>
      <c r="DU152">
        <v>1682703998</v>
      </c>
      <c r="DV152">
        <v>-1.0834745740686249E+38</v>
      </c>
      <c r="DW152">
        <v>26383</v>
      </c>
      <c r="DX152">
        <v>22123</v>
      </c>
      <c r="DY152" t="b">
        <v>1</v>
      </c>
      <c r="DZ152">
        <v>-1605592951</v>
      </c>
      <c r="EA152">
        <v>27179</v>
      </c>
      <c r="EB152" t="b">
        <v>0</v>
      </c>
      <c r="EC152">
        <v>3.000132459788616E+38</v>
      </c>
      <c r="ED152">
        <v>1834094206</v>
      </c>
      <c r="EE152" t="b">
        <v>1</v>
      </c>
      <c r="EF152">
        <v>76</v>
      </c>
      <c r="EG152" t="b">
        <v>1</v>
      </c>
      <c r="EH152">
        <v>-3.3125432531164889E+38</v>
      </c>
      <c r="EI152">
        <v>3395514717</v>
      </c>
      <c r="EJ152">
        <v>253</v>
      </c>
      <c r="EK152">
        <f t="shared" si="32"/>
        <v>467</v>
      </c>
      <c r="EL152">
        <f t="shared" si="37"/>
        <v>467</v>
      </c>
      <c r="EM152">
        <f t="shared" si="37"/>
        <v>467</v>
      </c>
      <c r="EN152">
        <f t="shared" si="37"/>
        <v>467</v>
      </c>
      <c r="EO152">
        <f t="shared" si="37"/>
        <v>467</v>
      </c>
      <c r="EP152">
        <f t="shared" si="37"/>
        <v>467</v>
      </c>
      <c r="EQ152">
        <f t="shared" si="37"/>
        <v>467</v>
      </c>
      <c r="ER152">
        <f t="shared" si="37"/>
        <v>467</v>
      </c>
      <c r="ES152">
        <f t="shared" si="37"/>
        <v>467</v>
      </c>
      <c r="ET152">
        <f t="shared" si="37"/>
        <v>467</v>
      </c>
      <c r="EU152">
        <f t="shared" si="37"/>
        <v>467</v>
      </c>
      <c r="EV152">
        <f t="shared" si="37"/>
        <v>467</v>
      </c>
      <c r="EW152">
        <f t="shared" si="37"/>
        <v>467</v>
      </c>
      <c r="EX152">
        <f t="shared" si="37"/>
        <v>467</v>
      </c>
      <c r="EY152">
        <f t="shared" si="37"/>
        <v>467</v>
      </c>
      <c r="EZ152">
        <f t="shared" si="37"/>
        <v>467</v>
      </c>
      <c r="FA152">
        <f t="shared" si="37"/>
        <v>467</v>
      </c>
      <c r="FB152">
        <f t="shared" si="37"/>
        <v>467</v>
      </c>
      <c r="FC152">
        <f t="shared" si="37"/>
        <v>467</v>
      </c>
      <c r="FD152">
        <f t="shared" si="37"/>
        <v>467</v>
      </c>
      <c r="FE152">
        <f t="shared" si="37"/>
        <v>467</v>
      </c>
      <c r="FF152">
        <f t="shared" si="37"/>
        <v>467</v>
      </c>
      <c r="FG152">
        <f t="shared" si="37"/>
        <v>467</v>
      </c>
      <c r="FH152">
        <f t="shared" si="37"/>
        <v>467</v>
      </c>
      <c r="FI152">
        <f t="shared" si="37"/>
        <v>467</v>
      </c>
      <c r="FJ152">
        <f t="shared" si="37"/>
        <v>467</v>
      </c>
      <c r="FK152">
        <f t="shared" si="37"/>
        <v>467</v>
      </c>
      <c r="FL152">
        <f t="shared" si="37"/>
        <v>467</v>
      </c>
      <c r="FM152">
        <f t="shared" si="37"/>
        <v>467</v>
      </c>
      <c r="FN152">
        <f t="shared" si="37"/>
        <v>467</v>
      </c>
      <c r="FO152">
        <f t="shared" si="37"/>
        <v>467</v>
      </c>
      <c r="FP152">
        <f t="shared" si="37"/>
        <v>467</v>
      </c>
      <c r="FQ152">
        <f t="shared" si="37"/>
        <v>467</v>
      </c>
      <c r="FR152">
        <f t="shared" si="37"/>
        <v>467</v>
      </c>
      <c r="FS152">
        <f t="shared" si="37"/>
        <v>467</v>
      </c>
      <c r="FT152">
        <f t="shared" si="37"/>
        <v>467</v>
      </c>
      <c r="FU152">
        <f t="shared" si="37"/>
        <v>467</v>
      </c>
      <c r="FV152">
        <f t="shared" si="37"/>
        <v>467</v>
      </c>
      <c r="FW152">
        <f t="shared" si="37"/>
        <v>467</v>
      </c>
      <c r="FX152">
        <f t="shared" si="37"/>
        <v>467</v>
      </c>
      <c r="FY152">
        <f t="shared" si="37"/>
        <v>467</v>
      </c>
      <c r="FZ152">
        <f t="shared" si="37"/>
        <v>467</v>
      </c>
      <c r="GA152">
        <f t="shared" si="37"/>
        <v>467</v>
      </c>
      <c r="GB152">
        <f t="shared" si="37"/>
        <v>467</v>
      </c>
      <c r="GC152">
        <f t="shared" si="37"/>
        <v>467</v>
      </c>
      <c r="GD152">
        <f t="shared" si="37"/>
        <v>467</v>
      </c>
      <c r="GE152">
        <f t="shared" si="37"/>
        <v>467</v>
      </c>
      <c r="GF152">
        <f t="shared" si="37"/>
        <v>467</v>
      </c>
      <c r="GG152">
        <f t="shared" si="37"/>
        <v>467</v>
      </c>
      <c r="GH152">
        <f t="shared" si="37"/>
        <v>467</v>
      </c>
      <c r="GI152">
        <f t="shared" si="37"/>
        <v>467</v>
      </c>
      <c r="GJ152">
        <f t="shared" si="37"/>
        <v>467</v>
      </c>
      <c r="GK152">
        <f t="shared" si="37"/>
        <v>467</v>
      </c>
      <c r="GL152">
        <f t="shared" si="37"/>
        <v>467</v>
      </c>
      <c r="GM152">
        <f t="shared" si="37"/>
        <v>467</v>
      </c>
      <c r="GN152">
        <f t="shared" si="37"/>
        <v>467</v>
      </c>
      <c r="GO152">
        <f t="shared" si="37"/>
        <v>467</v>
      </c>
      <c r="GP152">
        <f t="shared" si="37"/>
        <v>467</v>
      </c>
      <c r="GQ152">
        <f t="shared" si="37"/>
        <v>467</v>
      </c>
      <c r="GR152">
        <f t="shared" si="37"/>
        <v>467</v>
      </c>
    </row>
    <row r="153" spans="1:200" x14ac:dyDescent="0.25">
      <c r="A153">
        <v>-1883187416</v>
      </c>
      <c r="B153" t="b">
        <v>1</v>
      </c>
      <c r="C153" t="b">
        <v>0</v>
      </c>
      <c r="D153">
        <v>241</v>
      </c>
      <c r="E153">
        <v>107927997</v>
      </c>
      <c r="F153" t="s">
        <v>2472</v>
      </c>
      <c r="G153">
        <v>1090543185</v>
      </c>
      <c r="H153">
        <v>150</v>
      </c>
      <c r="I153">
        <v>23078</v>
      </c>
      <c r="J153">
        <v>40538</v>
      </c>
      <c r="K153">
        <v>3.0310321663347762E+38</v>
      </c>
      <c r="L153" t="s">
        <v>2473</v>
      </c>
      <c r="M153">
        <v>254</v>
      </c>
      <c r="N153">
        <v>4131254278</v>
      </c>
      <c r="O153">
        <v>-1713439023</v>
      </c>
      <c r="P153">
        <v>54</v>
      </c>
      <c r="Q153">
        <v>0</v>
      </c>
      <c r="R153" t="s">
        <v>2474</v>
      </c>
      <c r="S153" t="s">
        <v>2475</v>
      </c>
      <c r="T153">
        <v>114</v>
      </c>
      <c r="U153" t="s">
        <v>2476</v>
      </c>
      <c r="V153">
        <v>12365</v>
      </c>
      <c r="W153" t="s">
        <v>2477</v>
      </c>
      <c r="X153" t="b">
        <v>1</v>
      </c>
      <c r="Y153">
        <v>1970728943</v>
      </c>
      <c r="Z153" t="b">
        <v>1</v>
      </c>
      <c r="AA153">
        <v>29805</v>
      </c>
      <c r="AB153">
        <v>125</v>
      </c>
      <c r="AC153">
        <v>27474</v>
      </c>
      <c r="AD153">
        <v>-87</v>
      </c>
      <c r="AE153">
        <v>-13151</v>
      </c>
      <c r="AF153">
        <v>1175353661</v>
      </c>
      <c r="AG153">
        <v>-905428373</v>
      </c>
      <c r="AH153" t="s">
        <v>2478</v>
      </c>
      <c r="AI153">
        <v>987940668</v>
      </c>
      <c r="AJ153">
        <v>34106</v>
      </c>
      <c r="AK153">
        <v>-2.2439154216567618E+38</v>
      </c>
      <c r="AL153">
        <v>-58</v>
      </c>
      <c r="AM153">
        <v>-1.0386509761843451E+38</v>
      </c>
      <c r="AN153" t="s">
        <v>2479</v>
      </c>
      <c r="AO153" t="s">
        <v>2480</v>
      </c>
      <c r="AP153">
        <v>115</v>
      </c>
      <c r="AQ153">
        <v>1162048439</v>
      </c>
      <c r="AR153">
        <v>-111</v>
      </c>
      <c r="AS153">
        <v>19390</v>
      </c>
      <c r="AT153">
        <v>76</v>
      </c>
      <c r="AU153">
        <v>-2012</v>
      </c>
      <c r="AV153">
        <v>32</v>
      </c>
      <c r="AW153" t="s">
        <v>2481</v>
      </c>
      <c r="AX153">
        <v>18580</v>
      </c>
      <c r="AY153">
        <v>59832</v>
      </c>
      <c r="AZ153">
        <v>3719894381</v>
      </c>
      <c r="BA153">
        <v>-3.4220526563220749E+37</v>
      </c>
      <c r="BB153">
        <v>542720706</v>
      </c>
      <c r="BC153">
        <v>-111</v>
      </c>
      <c r="BD153">
        <v>30434</v>
      </c>
      <c r="BE153">
        <v>212</v>
      </c>
      <c r="BF153">
        <v>-1.741323486001318E+38</v>
      </c>
      <c r="BG153" t="s">
        <v>2482</v>
      </c>
      <c r="BH153">
        <v>2.29260761062125E+37</v>
      </c>
      <c r="BI153">
        <v>62510</v>
      </c>
      <c r="BJ153">
        <v>62</v>
      </c>
      <c r="BK153">
        <v>1285428298</v>
      </c>
      <c r="BL153">
        <v>-2089199310</v>
      </c>
      <c r="BM153" t="b">
        <v>0</v>
      </c>
      <c r="BN153">
        <v>-2.1474569898966182E+37</v>
      </c>
      <c r="BO153" t="b">
        <v>1</v>
      </c>
      <c r="BP153">
        <v>23588</v>
      </c>
      <c r="BQ153">
        <v>1981427902</v>
      </c>
      <c r="BR153">
        <v>-3.1448368516671329E+38</v>
      </c>
      <c r="BS153">
        <v>24640</v>
      </c>
      <c r="BT153" t="s">
        <v>2483</v>
      </c>
      <c r="BU153">
        <v>1856204685</v>
      </c>
      <c r="BV153">
        <v>77</v>
      </c>
      <c r="BW153">
        <v>944598746</v>
      </c>
      <c r="BX153">
        <v>222</v>
      </c>
      <c r="BY153">
        <v>125</v>
      </c>
      <c r="BZ153" t="b">
        <v>1</v>
      </c>
      <c r="CA153">
        <v>58701</v>
      </c>
      <c r="CB153">
        <v>47364</v>
      </c>
      <c r="CC153" t="s">
        <v>2484</v>
      </c>
      <c r="CD153" t="s">
        <v>2485</v>
      </c>
      <c r="CE153">
        <v>-28711</v>
      </c>
      <c r="CF153">
        <v>85</v>
      </c>
      <c r="CG153">
        <v>132</v>
      </c>
      <c r="CH153">
        <v>117</v>
      </c>
      <c r="CI153">
        <v>-30</v>
      </c>
      <c r="CJ153">
        <v>150909007</v>
      </c>
      <c r="CK153">
        <v>1.008799683388702E+38</v>
      </c>
      <c r="CL153">
        <v>-276699512</v>
      </c>
      <c r="CM153">
        <v>107</v>
      </c>
      <c r="CN153">
        <v>1173877461</v>
      </c>
      <c r="CO153" t="s">
        <v>847</v>
      </c>
      <c r="CP153">
        <v>-112</v>
      </c>
      <c r="CQ153">
        <v>3699158007</v>
      </c>
      <c r="CR153">
        <v>-26688</v>
      </c>
      <c r="CS153" t="s">
        <v>2486</v>
      </c>
      <c r="CT153">
        <v>1700318256</v>
      </c>
      <c r="CU153">
        <v>-2.6125016160300932E+38</v>
      </c>
      <c r="CV153">
        <v>3581654225</v>
      </c>
      <c r="CW153">
        <v>-68</v>
      </c>
      <c r="CX153">
        <v>191</v>
      </c>
      <c r="CY153">
        <v>28891</v>
      </c>
      <c r="CZ153">
        <v>-2.000888742272981E+38</v>
      </c>
      <c r="DA153">
        <v>-365461069</v>
      </c>
      <c r="DB153">
        <v>2529</v>
      </c>
      <c r="DC153">
        <v>43</v>
      </c>
      <c r="DD153">
        <v>-1353143322</v>
      </c>
      <c r="DE153">
        <v>52005</v>
      </c>
      <c r="DF153">
        <v>-1.4941900336816951E+38</v>
      </c>
      <c r="DG153">
        <v>212</v>
      </c>
      <c r="DH153">
        <v>-8</v>
      </c>
      <c r="DI153">
        <v>11988</v>
      </c>
      <c r="DJ153">
        <v>1.9912194291381961E+38</v>
      </c>
      <c r="DK153">
        <v>16588</v>
      </c>
      <c r="DL153">
        <v>225</v>
      </c>
      <c r="DM153">
        <v>2143754324</v>
      </c>
      <c r="DN153">
        <v>22345</v>
      </c>
      <c r="DO153">
        <v>67</v>
      </c>
      <c r="DP153">
        <v>1005482734</v>
      </c>
      <c r="DQ153">
        <v>-61</v>
      </c>
      <c r="DR153" t="b">
        <v>1</v>
      </c>
      <c r="DS153">
        <v>242</v>
      </c>
      <c r="DT153">
        <v>-1247331761</v>
      </c>
      <c r="DU153">
        <v>442657004</v>
      </c>
      <c r="DV153">
        <v>-3.2774387936708661E+38</v>
      </c>
      <c r="DW153">
        <v>27245</v>
      </c>
      <c r="DX153">
        <v>-23057</v>
      </c>
      <c r="DY153" t="b">
        <v>0</v>
      </c>
      <c r="DZ153">
        <v>-133400065</v>
      </c>
      <c r="EA153">
        <v>24317</v>
      </c>
      <c r="EB153" t="b">
        <v>0</v>
      </c>
      <c r="EC153">
        <v>-4.4696423653544334E+37</v>
      </c>
      <c r="ED153">
        <v>1182892873</v>
      </c>
      <c r="EE153" t="b">
        <v>1</v>
      </c>
      <c r="EF153">
        <v>52</v>
      </c>
      <c r="EG153" t="b">
        <v>1</v>
      </c>
      <c r="EH153">
        <v>-2.1217158430268921E+38</v>
      </c>
      <c r="EI153">
        <v>3525939210</v>
      </c>
      <c r="EJ153">
        <v>199</v>
      </c>
      <c r="EK153">
        <f t="shared" si="32"/>
        <v>467</v>
      </c>
      <c r="EL153">
        <f t="shared" si="37"/>
        <v>467</v>
      </c>
      <c r="EM153">
        <f t="shared" si="37"/>
        <v>467</v>
      </c>
      <c r="EN153">
        <f t="shared" si="37"/>
        <v>467</v>
      </c>
      <c r="EO153">
        <f t="shared" si="37"/>
        <v>467</v>
      </c>
      <c r="EP153">
        <f t="shared" si="37"/>
        <v>467</v>
      </c>
      <c r="EQ153">
        <f t="shared" si="37"/>
        <v>467</v>
      </c>
      <c r="ER153">
        <f t="shared" si="37"/>
        <v>467</v>
      </c>
      <c r="ES153">
        <f t="shared" si="37"/>
        <v>467</v>
      </c>
      <c r="ET153">
        <f t="shared" si="37"/>
        <v>467</v>
      </c>
      <c r="EU153">
        <f t="shared" si="37"/>
        <v>467</v>
      </c>
      <c r="EV153">
        <f t="shared" si="37"/>
        <v>467</v>
      </c>
      <c r="EW153">
        <f t="shared" si="37"/>
        <v>467</v>
      </c>
      <c r="EX153">
        <f t="shared" si="37"/>
        <v>467</v>
      </c>
      <c r="EY153">
        <f t="shared" si="37"/>
        <v>467</v>
      </c>
      <c r="EZ153">
        <f t="shared" si="37"/>
        <v>467</v>
      </c>
      <c r="FA153">
        <f t="shared" si="37"/>
        <v>467</v>
      </c>
      <c r="FB153">
        <f t="shared" si="37"/>
        <v>467</v>
      </c>
      <c r="FC153">
        <f t="shared" si="37"/>
        <v>467</v>
      </c>
      <c r="FD153">
        <f t="shared" si="37"/>
        <v>467</v>
      </c>
      <c r="FE153">
        <f t="shared" si="37"/>
        <v>467</v>
      </c>
      <c r="FF153">
        <f t="shared" si="37"/>
        <v>467</v>
      </c>
      <c r="FG153">
        <f t="shared" si="37"/>
        <v>467</v>
      </c>
      <c r="FH153">
        <f t="shared" si="37"/>
        <v>467</v>
      </c>
      <c r="FI153">
        <f t="shared" si="37"/>
        <v>467</v>
      </c>
      <c r="FJ153">
        <f t="shared" si="37"/>
        <v>467</v>
      </c>
      <c r="FK153">
        <f t="shared" si="37"/>
        <v>467</v>
      </c>
      <c r="FL153">
        <f t="shared" si="37"/>
        <v>467</v>
      </c>
      <c r="FM153">
        <f t="shared" si="37"/>
        <v>467</v>
      </c>
      <c r="FN153">
        <f t="shared" si="37"/>
        <v>467</v>
      </c>
      <c r="FO153">
        <f t="shared" si="37"/>
        <v>467</v>
      </c>
      <c r="FP153">
        <f t="shared" si="37"/>
        <v>467</v>
      </c>
      <c r="FQ153">
        <f t="shared" si="37"/>
        <v>467</v>
      </c>
      <c r="FR153">
        <f t="shared" si="37"/>
        <v>467</v>
      </c>
      <c r="FS153">
        <f t="shared" si="37"/>
        <v>467</v>
      </c>
      <c r="FT153">
        <f t="shared" si="37"/>
        <v>467</v>
      </c>
      <c r="FU153">
        <f t="shared" si="37"/>
        <v>467</v>
      </c>
      <c r="FV153">
        <f t="shared" si="37"/>
        <v>467</v>
      </c>
      <c r="FW153">
        <f t="shared" si="37"/>
        <v>467</v>
      </c>
      <c r="FX153">
        <f t="shared" si="37"/>
        <v>467</v>
      </c>
      <c r="FY153">
        <f t="shared" si="37"/>
        <v>467</v>
      </c>
      <c r="FZ153">
        <f t="shared" si="37"/>
        <v>467</v>
      </c>
      <c r="GA153">
        <f t="shared" si="37"/>
        <v>467</v>
      </c>
      <c r="GB153">
        <f t="shared" si="37"/>
        <v>467</v>
      </c>
      <c r="GC153">
        <f t="shared" si="37"/>
        <v>467</v>
      </c>
      <c r="GD153">
        <f t="shared" si="37"/>
        <v>467</v>
      </c>
      <c r="GE153">
        <f t="shared" si="37"/>
        <v>467</v>
      </c>
      <c r="GF153">
        <f t="shared" si="37"/>
        <v>467</v>
      </c>
      <c r="GG153">
        <f t="shared" si="37"/>
        <v>467</v>
      </c>
      <c r="GH153">
        <f t="shared" si="37"/>
        <v>467</v>
      </c>
      <c r="GI153">
        <f t="shared" si="37"/>
        <v>467</v>
      </c>
      <c r="GJ153">
        <f t="shared" si="37"/>
        <v>467</v>
      </c>
      <c r="GK153">
        <f t="shared" si="37"/>
        <v>467</v>
      </c>
      <c r="GL153">
        <f t="shared" si="37"/>
        <v>467</v>
      </c>
      <c r="GM153">
        <f t="shared" si="37"/>
        <v>467</v>
      </c>
      <c r="GN153">
        <f t="shared" si="37"/>
        <v>467</v>
      </c>
      <c r="GO153">
        <f t="shared" si="37"/>
        <v>467</v>
      </c>
      <c r="GP153">
        <f t="shared" si="37"/>
        <v>467</v>
      </c>
      <c r="GQ153">
        <f t="shared" si="37"/>
        <v>467</v>
      </c>
      <c r="GR153">
        <f t="shared" si="37"/>
        <v>467</v>
      </c>
    </row>
    <row r="154" spans="1:200" x14ac:dyDescent="0.25">
      <c r="A154">
        <v>1827291590</v>
      </c>
      <c r="B154" t="b">
        <v>1</v>
      </c>
      <c r="C154" t="b">
        <v>1</v>
      </c>
      <c r="D154">
        <v>250</v>
      </c>
      <c r="E154">
        <v>2316799987</v>
      </c>
      <c r="F154" t="s">
        <v>2487</v>
      </c>
      <c r="G154">
        <v>2893737998</v>
      </c>
      <c r="H154">
        <v>20</v>
      </c>
      <c r="I154">
        <v>-7156</v>
      </c>
      <c r="J154">
        <v>44112</v>
      </c>
      <c r="K154">
        <v>-1.9638154049536801E+38</v>
      </c>
      <c r="L154" t="s">
        <v>2488</v>
      </c>
      <c r="M154">
        <v>164</v>
      </c>
      <c r="N154">
        <v>2890636980</v>
      </c>
      <c r="O154">
        <v>1577497480</v>
      </c>
      <c r="P154">
        <v>16</v>
      </c>
      <c r="Q154">
        <v>47</v>
      </c>
      <c r="R154" t="s">
        <v>957</v>
      </c>
      <c r="S154" t="s">
        <v>2489</v>
      </c>
      <c r="T154">
        <v>194</v>
      </c>
      <c r="U154" t="s">
        <v>2490</v>
      </c>
      <c r="V154">
        <v>29075</v>
      </c>
      <c r="W154" t="s">
        <v>2491</v>
      </c>
      <c r="X154" t="b">
        <v>1</v>
      </c>
      <c r="Y154">
        <v>1994699931</v>
      </c>
      <c r="Z154" t="b">
        <v>1</v>
      </c>
      <c r="AA154">
        <v>32222</v>
      </c>
      <c r="AB154">
        <v>7</v>
      </c>
      <c r="AC154">
        <v>-20905</v>
      </c>
      <c r="AD154">
        <v>-90</v>
      </c>
      <c r="AE154">
        <v>-13368</v>
      </c>
      <c r="AF154">
        <v>2597999788</v>
      </c>
      <c r="AG154">
        <v>766164866</v>
      </c>
      <c r="AH154" t="s">
        <v>2492</v>
      </c>
      <c r="AI154">
        <v>2896388053</v>
      </c>
      <c r="AJ154">
        <v>33493</v>
      </c>
      <c r="AK154">
        <v>2.4286917950067959E+38</v>
      </c>
      <c r="AL154">
        <v>-17</v>
      </c>
      <c r="AM154">
        <v>-3.2041853042243489E+38</v>
      </c>
      <c r="AN154" t="s">
        <v>2493</v>
      </c>
      <c r="AO154" t="s">
        <v>2494</v>
      </c>
      <c r="AP154">
        <v>74</v>
      </c>
      <c r="AQ154">
        <v>-1025580027</v>
      </c>
      <c r="AR154">
        <v>-46</v>
      </c>
      <c r="AS154">
        <v>-19866</v>
      </c>
      <c r="AT154">
        <v>90</v>
      </c>
      <c r="AU154">
        <v>9635</v>
      </c>
      <c r="AV154">
        <v>23</v>
      </c>
      <c r="AW154" t="s">
        <v>2495</v>
      </c>
      <c r="AX154">
        <v>1720</v>
      </c>
      <c r="AY154">
        <v>58798</v>
      </c>
      <c r="AZ154">
        <v>520663314</v>
      </c>
      <c r="BA154">
        <v>1.0085933551829639E+38</v>
      </c>
      <c r="BB154">
        <v>1295361805</v>
      </c>
      <c r="BC154">
        <v>-43</v>
      </c>
      <c r="BD154">
        <v>11867</v>
      </c>
      <c r="BE154">
        <v>231</v>
      </c>
      <c r="BF154">
        <v>2.2428459392533588E+38</v>
      </c>
      <c r="BG154" t="s">
        <v>2496</v>
      </c>
      <c r="BH154">
        <v>2.6294484147911119E+36</v>
      </c>
      <c r="BI154">
        <v>42016</v>
      </c>
      <c r="BJ154">
        <v>132</v>
      </c>
      <c r="BK154">
        <v>-1234781119</v>
      </c>
      <c r="BL154">
        <v>-828007599</v>
      </c>
      <c r="BM154" t="b">
        <v>0</v>
      </c>
      <c r="BN154">
        <v>-1.215549332648094E+38</v>
      </c>
      <c r="BO154" t="b">
        <v>0</v>
      </c>
      <c r="BP154">
        <v>20121</v>
      </c>
      <c r="BQ154">
        <v>1744434070</v>
      </c>
      <c r="BR154">
        <v>2.5506810420306399E+37</v>
      </c>
      <c r="BS154">
        <v>6364</v>
      </c>
      <c r="BT154" t="s">
        <v>2497</v>
      </c>
      <c r="BU154">
        <v>796245025</v>
      </c>
      <c r="BV154">
        <v>115</v>
      </c>
      <c r="BW154">
        <v>-836430214</v>
      </c>
      <c r="BX154">
        <v>207</v>
      </c>
      <c r="BY154">
        <v>14</v>
      </c>
      <c r="BZ154" t="b">
        <v>0</v>
      </c>
      <c r="CA154">
        <v>33531</v>
      </c>
      <c r="CB154">
        <v>8548</v>
      </c>
      <c r="CC154" t="s">
        <v>2498</v>
      </c>
      <c r="CD154" t="s">
        <v>2499</v>
      </c>
      <c r="CE154">
        <v>18171</v>
      </c>
      <c r="CF154">
        <v>-71</v>
      </c>
      <c r="CG154">
        <v>224</v>
      </c>
      <c r="CH154">
        <v>38</v>
      </c>
      <c r="CI154">
        <v>-46</v>
      </c>
      <c r="CJ154">
        <v>797075178</v>
      </c>
      <c r="CK154">
        <v>-1.854013825403516E+38</v>
      </c>
      <c r="CL154">
        <v>-1320018125</v>
      </c>
      <c r="CM154">
        <v>-69</v>
      </c>
      <c r="CN154">
        <v>184164437</v>
      </c>
      <c r="CO154" t="s">
        <v>2500</v>
      </c>
      <c r="CP154">
        <v>19</v>
      </c>
      <c r="CQ154">
        <v>1033231057</v>
      </c>
      <c r="CR154">
        <v>-17075</v>
      </c>
      <c r="CS154" t="s">
        <v>2501</v>
      </c>
      <c r="CT154">
        <v>1168914157</v>
      </c>
      <c r="CU154">
        <v>-2.741234088272152E+38</v>
      </c>
      <c r="CV154">
        <v>2486449443</v>
      </c>
      <c r="CW154">
        <v>60</v>
      </c>
      <c r="CX154">
        <v>47</v>
      </c>
      <c r="CY154">
        <v>62405</v>
      </c>
      <c r="CZ154">
        <v>8.4087891147514965E+37</v>
      </c>
      <c r="DA154">
        <v>-1914134073</v>
      </c>
      <c r="DB154">
        <v>8728</v>
      </c>
      <c r="DC154">
        <v>46</v>
      </c>
      <c r="DD154">
        <v>1540986090</v>
      </c>
      <c r="DE154">
        <v>65042</v>
      </c>
      <c r="DF154">
        <v>-7.7731162146026033E+37</v>
      </c>
      <c r="DG154">
        <v>97</v>
      </c>
      <c r="DH154">
        <v>-61</v>
      </c>
      <c r="DI154">
        <v>6761</v>
      </c>
      <c r="DJ154">
        <v>2.6023944635834359E+38</v>
      </c>
      <c r="DK154">
        <v>27792</v>
      </c>
      <c r="DL154">
        <v>45</v>
      </c>
      <c r="DM154">
        <v>638240907</v>
      </c>
      <c r="DN154">
        <v>4786</v>
      </c>
      <c r="DO154">
        <v>51</v>
      </c>
      <c r="DP154">
        <v>2151759707</v>
      </c>
      <c r="DQ154">
        <v>-103</v>
      </c>
      <c r="DR154" t="b">
        <v>0</v>
      </c>
      <c r="DS154">
        <v>74</v>
      </c>
      <c r="DT154">
        <v>-1234646801</v>
      </c>
      <c r="DU154">
        <v>-610623347</v>
      </c>
      <c r="DV154">
        <v>-1.239044095378299E+38</v>
      </c>
      <c r="DW154">
        <v>20454</v>
      </c>
      <c r="DX154">
        <v>15469</v>
      </c>
      <c r="DY154" t="b">
        <v>0</v>
      </c>
      <c r="DZ154">
        <v>-1730149002</v>
      </c>
      <c r="EA154">
        <v>-17088</v>
      </c>
      <c r="EB154" t="b">
        <v>0</v>
      </c>
      <c r="EC154">
        <v>-3.1565967898781788E+37</v>
      </c>
      <c r="ED154">
        <v>918332670</v>
      </c>
      <c r="EE154" t="b">
        <v>1</v>
      </c>
      <c r="EF154">
        <v>155</v>
      </c>
      <c r="EG154" t="b">
        <v>0</v>
      </c>
      <c r="EH154">
        <v>-7.2492698016924296E+37</v>
      </c>
      <c r="EI154">
        <v>3597806358</v>
      </c>
      <c r="EJ154">
        <v>46</v>
      </c>
      <c r="EK154">
        <f t="shared" si="32"/>
        <v>467</v>
      </c>
      <c r="EL154">
        <f t="shared" si="37"/>
        <v>467</v>
      </c>
      <c r="EM154">
        <f t="shared" si="37"/>
        <v>467</v>
      </c>
      <c r="EN154">
        <f t="shared" ref="EL154:GR158" si="38">$EJ$2 + $EF$2</f>
        <v>467</v>
      </c>
      <c r="EO154">
        <f t="shared" si="38"/>
        <v>467</v>
      </c>
      <c r="EP154">
        <f t="shared" si="38"/>
        <v>467</v>
      </c>
      <c r="EQ154">
        <f t="shared" si="38"/>
        <v>467</v>
      </c>
      <c r="ER154">
        <f t="shared" si="38"/>
        <v>467</v>
      </c>
      <c r="ES154">
        <f t="shared" si="38"/>
        <v>467</v>
      </c>
      <c r="ET154">
        <f t="shared" si="38"/>
        <v>467</v>
      </c>
      <c r="EU154">
        <f t="shared" si="38"/>
        <v>467</v>
      </c>
      <c r="EV154">
        <f t="shared" si="38"/>
        <v>467</v>
      </c>
      <c r="EW154">
        <f t="shared" si="38"/>
        <v>467</v>
      </c>
      <c r="EX154">
        <f t="shared" si="38"/>
        <v>467</v>
      </c>
      <c r="EY154">
        <f t="shared" si="38"/>
        <v>467</v>
      </c>
      <c r="EZ154">
        <f t="shared" si="38"/>
        <v>467</v>
      </c>
      <c r="FA154">
        <f t="shared" si="38"/>
        <v>467</v>
      </c>
      <c r="FB154">
        <f t="shared" si="38"/>
        <v>467</v>
      </c>
      <c r="FC154">
        <f t="shared" si="38"/>
        <v>467</v>
      </c>
      <c r="FD154">
        <f t="shared" si="38"/>
        <v>467</v>
      </c>
      <c r="FE154">
        <f t="shared" si="38"/>
        <v>467</v>
      </c>
      <c r="FF154">
        <f t="shared" si="38"/>
        <v>467</v>
      </c>
      <c r="FG154">
        <f t="shared" si="38"/>
        <v>467</v>
      </c>
      <c r="FH154">
        <f t="shared" si="38"/>
        <v>467</v>
      </c>
      <c r="FI154">
        <f t="shared" si="38"/>
        <v>467</v>
      </c>
      <c r="FJ154">
        <f t="shared" si="38"/>
        <v>467</v>
      </c>
      <c r="FK154">
        <f t="shared" si="38"/>
        <v>467</v>
      </c>
      <c r="FL154">
        <f t="shared" si="38"/>
        <v>467</v>
      </c>
      <c r="FM154">
        <f t="shared" si="38"/>
        <v>467</v>
      </c>
      <c r="FN154">
        <f t="shared" si="38"/>
        <v>467</v>
      </c>
      <c r="FO154">
        <f t="shared" si="38"/>
        <v>467</v>
      </c>
      <c r="FP154">
        <f t="shared" si="38"/>
        <v>467</v>
      </c>
      <c r="FQ154">
        <f t="shared" si="38"/>
        <v>467</v>
      </c>
      <c r="FR154">
        <f t="shared" si="38"/>
        <v>467</v>
      </c>
      <c r="FS154">
        <f t="shared" si="38"/>
        <v>467</v>
      </c>
      <c r="FT154">
        <f t="shared" si="38"/>
        <v>467</v>
      </c>
      <c r="FU154">
        <f t="shared" si="38"/>
        <v>467</v>
      </c>
      <c r="FV154">
        <f t="shared" si="38"/>
        <v>467</v>
      </c>
      <c r="FW154">
        <f t="shared" si="38"/>
        <v>467</v>
      </c>
      <c r="FX154">
        <f t="shared" si="38"/>
        <v>467</v>
      </c>
      <c r="FY154">
        <f t="shared" si="38"/>
        <v>467</v>
      </c>
      <c r="FZ154">
        <f t="shared" si="38"/>
        <v>467</v>
      </c>
      <c r="GA154">
        <f t="shared" si="38"/>
        <v>467</v>
      </c>
      <c r="GB154">
        <f t="shared" si="38"/>
        <v>467</v>
      </c>
      <c r="GC154">
        <f t="shared" si="38"/>
        <v>467</v>
      </c>
      <c r="GD154">
        <f t="shared" si="38"/>
        <v>467</v>
      </c>
      <c r="GE154">
        <f t="shared" si="38"/>
        <v>467</v>
      </c>
      <c r="GF154">
        <f t="shared" si="38"/>
        <v>467</v>
      </c>
      <c r="GG154">
        <f t="shared" si="38"/>
        <v>467</v>
      </c>
      <c r="GH154">
        <f t="shared" si="38"/>
        <v>467</v>
      </c>
      <c r="GI154">
        <f t="shared" si="38"/>
        <v>467</v>
      </c>
      <c r="GJ154">
        <f t="shared" si="38"/>
        <v>467</v>
      </c>
      <c r="GK154">
        <f t="shared" si="38"/>
        <v>467</v>
      </c>
      <c r="GL154">
        <f t="shared" si="38"/>
        <v>467</v>
      </c>
      <c r="GM154">
        <f t="shared" si="38"/>
        <v>467</v>
      </c>
      <c r="GN154">
        <f t="shared" si="38"/>
        <v>467</v>
      </c>
      <c r="GO154">
        <f t="shared" si="38"/>
        <v>467</v>
      </c>
      <c r="GP154">
        <f t="shared" si="38"/>
        <v>467</v>
      </c>
      <c r="GQ154">
        <f t="shared" si="38"/>
        <v>467</v>
      </c>
      <c r="GR154">
        <f t="shared" si="38"/>
        <v>467</v>
      </c>
    </row>
    <row r="155" spans="1:200" x14ac:dyDescent="0.25">
      <c r="A155">
        <v>309170373</v>
      </c>
      <c r="B155" t="b">
        <v>0</v>
      </c>
      <c r="C155" t="b">
        <v>1</v>
      </c>
      <c r="D155">
        <v>89</v>
      </c>
      <c r="E155">
        <v>341087403</v>
      </c>
      <c r="F155" t="s">
        <v>2502</v>
      </c>
      <c r="G155">
        <v>1531635446</v>
      </c>
      <c r="H155">
        <v>100</v>
      </c>
      <c r="I155">
        <v>2212</v>
      </c>
      <c r="J155">
        <v>43324</v>
      </c>
      <c r="K155">
        <v>-5.0222465349016288E+37</v>
      </c>
      <c r="L155" t="s">
        <v>2503</v>
      </c>
      <c r="M155">
        <v>70</v>
      </c>
      <c r="N155">
        <v>1664140577</v>
      </c>
      <c r="O155">
        <v>-877998766</v>
      </c>
      <c r="P155">
        <v>-101</v>
      </c>
      <c r="Q155">
        <v>24</v>
      </c>
      <c r="R155" t="s">
        <v>2504</v>
      </c>
      <c r="S155" t="s">
        <v>2505</v>
      </c>
      <c r="T155">
        <v>140</v>
      </c>
      <c r="U155" t="s">
        <v>2506</v>
      </c>
      <c r="V155">
        <v>23123</v>
      </c>
      <c r="W155" t="s">
        <v>2507</v>
      </c>
      <c r="X155" t="b">
        <v>1</v>
      </c>
      <c r="Y155">
        <v>-780222930</v>
      </c>
      <c r="Z155" t="b">
        <v>1</v>
      </c>
      <c r="AA155">
        <v>34851</v>
      </c>
      <c r="AB155">
        <v>-90</v>
      </c>
      <c r="AC155">
        <v>6581</v>
      </c>
      <c r="AD155">
        <v>-57</v>
      </c>
      <c r="AE155">
        <v>-24239</v>
      </c>
      <c r="AF155">
        <v>2158979934</v>
      </c>
      <c r="AG155">
        <v>-1802561672</v>
      </c>
      <c r="AH155" t="s">
        <v>2508</v>
      </c>
      <c r="AI155">
        <v>4179970058</v>
      </c>
      <c r="AJ155">
        <v>29854</v>
      </c>
      <c r="AK155">
        <v>2.2078161104259421E+38</v>
      </c>
      <c r="AL155">
        <v>38</v>
      </c>
      <c r="AM155">
        <v>-2.0150294871031932E+38</v>
      </c>
      <c r="AN155" t="s">
        <v>2509</v>
      </c>
      <c r="AO155" t="s">
        <v>2510</v>
      </c>
      <c r="AP155">
        <v>146</v>
      </c>
      <c r="AQ155">
        <v>-366465452</v>
      </c>
      <c r="AR155">
        <v>-38</v>
      </c>
      <c r="AS155">
        <v>-21579</v>
      </c>
      <c r="AT155">
        <v>131</v>
      </c>
      <c r="AU155">
        <v>-17662</v>
      </c>
      <c r="AV155">
        <v>-61</v>
      </c>
      <c r="AW155" t="s">
        <v>2511</v>
      </c>
      <c r="AX155">
        <v>60492</v>
      </c>
      <c r="AY155">
        <v>22556</v>
      </c>
      <c r="AZ155">
        <v>1759367917</v>
      </c>
      <c r="BA155">
        <v>-1.548991135699522E+37</v>
      </c>
      <c r="BB155">
        <v>1531874659</v>
      </c>
      <c r="BC155">
        <v>-112</v>
      </c>
      <c r="BD155">
        <v>5043</v>
      </c>
      <c r="BE155">
        <v>97</v>
      </c>
      <c r="BF155">
        <v>2.7994375852625662E+38</v>
      </c>
      <c r="BG155" t="s">
        <v>2512</v>
      </c>
      <c r="BH155">
        <v>2.586737843275014E+38</v>
      </c>
      <c r="BI155">
        <v>19996</v>
      </c>
      <c r="BJ155">
        <v>189</v>
      </c>
      <c r="BK155">
        <v>-1581157909</v>
      </c>
      <c r="BL155">
        <v>1470874139</v>
      </c>
      <c r="BM155" t="b">
        <v>1</v>
      </c>
      <c r="BN155">
        <v>-1.550782265185699E+38</v>
      </c>
      <c r="BO155" t="b">
        <v>1</v>
      </c>
      <c r="BP155">
        <v>44589</v>
      </c>
      <c r="BQ155">
        <v>1352468047</v>
      </c>
      <c r="BR155">
        <v>6.1921547984634909E+37</v>
      </c>
      <c r="BS155">
        <v>59841</v>
      </c>
      <c r="BT155" t="s">
        <v>2513</v>
      </c>
      <c r="BU155">
        <v>386759191</v>
      </c>
      <c r="BV155">
        <v>-76</v>
      </c>
      <c r="BW155">
        <v>160207005</v>
      </c>
      <c r="BX155">
        <v>142</v>
      </c>
      <c r="BY155">
        <v>-94</v>
      </c>
      <c r="BZ155" t="b">
        <v>0</v>
      </c>
      <c r="CA155">
        <v>3157</v>
      </c>
      <c r="CB155">
        <v>39760</v>
      </c>
      <c r="CC155" t="s">
        <v>2514</v>
      </c>
      <c r="CD155" t="s">
        <v>511</v>
      </c>
      <c r="CE155">
        <v>-23367</v>
      </c>
      <c r="CF155">
        <v>4</v>
      </c>
      <c r="CG155">
        <v>49</v>
      </c>
      <c r="CH155">
        <v>245</v>
      </c>
      <c r="CI155">
        <v>111</v>
      </c>
      <c r="CJ155">
        <v>1999666063</v>
      </c>
      <c r="CK155">
        <v>-1.4540419085540141E+38</v>
      </c>
      <c r="CL155">
        <v>-1558368667</v>
      </c>
      <c r="CM155">
        <v>-71</v>
      </c>
      <c r="CN155">
        <v>1111070889</v>
      </c>
      <c r="CO155" t="s">
        <v>2515</v>
      </c>
      <c r="CP155">
        <v>54</v>
      </c>
      <c r="CQ155">
        <v>2171807651</v>
      </c>
      <c r="CR155">
        <v>14023</v>
      </c>
      <c r="CS155" t="s">
        <v>2516</v>
      </c>
      <c r="CT155">
        <v>-1591944432</v>
      </c>
      <c r="CU155">
        <v>-3.2435549456897351E+37</v>
      </c>
      <c r="CV155">
        <v>2605961105</v>
      </c>
      <c r="CW155">
        <v>125</v>
      </c>
      <c r="CX155">
        <v>194</v>
      </c>
      <c r="CY155">
        <v>65307</v>
      </c>
      <c r="CZ155">
        <v>8.6007466761158343E+37</v>
      </c>
      <c r="DA155">
        <v>1501718890</v>
      </c>
      <c r="DB155">
        <v>1102</v>
      </c>
      <c r="DC155">
        <v>111</v>
      </c>
      <c r="DD155">
        <v>-673562824</v>
      </c>
      <c r="DE155">
        <v>61245</v>
      </c>
      <c r="DF155">
        <v>3.191716404360112E+38</v>
      </c>
      <c r="DG155">
        <v>179</v>
      </c>
      <c r="DH155">
        <v>48</v>
      </c>
      <c r="DI155">
        <v>39974</v>
      </c>
      <c r="DJ155">
        <v>1.742126167872034E+38</v>
      </c>
      <c r="DK155">
        <v>43204</v>
      </c>
      <c r="DL155">
        <v>183</v>
      </c>
      <c r="DM155">
        <v>2148206145</v>
      </c>
      <c r="DN155">
        <v>1891</v>
      </c>
      <c r="DO155">
        <v>0</v>
      </c>
      <c r="DP155">
        <v>2973123977</v>
      </c>
      <c r="DQ155">
        <v>43</v>
      </c>
      <c r="DR155" t="b">
        <v>0</v>
      </c>
      <c r="DS155">
        <v>2</v>
      </c>
      <c r="DT155">
        <v>1677521398</v>
      </c>
      <c r="DU155">
        <v>1093956616</v>
      </c>
      <c r="DV155">
        <v>-2.295377862049909E+38</v>
      </c>
      <c r="DW155">
        <v>64941</v>
      </c>
      <c r="DX155">
        <v>-2943</v>
      </c>
      <c r="DY155" t="b">
        <v>1</v>
      </c>
      <c r="DZ155">
        <v>1918907744</v>
      </c>
      <c r="EA155">
        <v>-22958</v>
      </c>
      <c r="EB155" t="b">
        <v>1</v>
      </c>
      <c r="EC155">
        <v>3.2787553042256429E+38</v>
      </c>
      <c r="ED155">
        <v>1485415807</v>
      </c>
      <c r="EE155" t="b">
        <v>1</v>
      </c>
      <c r="EF155">
        <v>92</v>
      </c>
      <c r="EG155" t="b">
        <v>0</v>
      </c>
      <c r="EH155">
        <v>-2.7431304830698859E+38</v>
      </c>
      <c r="EI155">
        <v>2321530453</v>
      </c>
      <c r="EJ155">
        <v>106</v>
      </c>
      <c r="EK155">
        <f t="shared" si="32"/>
        <v>467</v>
      </c>
      <c r="EL155">
        <f t="shared" si="38"/>
        <v>467</v>
      </c>
      <c r="EM155">
        <f t="shared" si="38"/>
        <v>467</v>
      </c>
      <c r="EN155">
        <f t="shared" si="38"/>
        <v>467</v>
      </c>
      <c r="EO155">
        <f t="shared" si="38"/>
        <v>467</v>
      </c>
      <c r="EP155">
        <f t="shared" si="38"/>
        <v>467</v>
      </c>
      <c r="EQ155">
        <f t="shared" si="38"/>
        <v>467</v>
      </c>
      <c r="ER155">
        <f t="shared" si="38"/>
        <v>467</v>
      </c>
      <c r="ES155">
        <f t="shared" si="38"/>
        <v>467</v>
      </c>
      <c r="ET155">
        <f t="shared" si="38"/>
        <v>467</v>
      </c>
      <c r="EU155">
        <f t="shared" si="38"/>
        <v>467</v>
      </c>
      <c r="EV155">
        <f t="shared" si="38"/>
        <v>467</v>
      </c>
      <c r="EW155">
        <f t="shared" si="38"/>
        <v>467</v>
      </c>
      <c r="EX155">
        <f t="shared" si="38"/>
        <v>467</v>
      </c>
      <c r="EY155">
        <f t="shared" si="38"/>
        <v>467</v>
      </c>
      <c r="EZ155">
        <f t="shared" si="38"/>
        <v>467</v>
      </c>
      <c r="FA155">
        <f t="shared" si="38"/>
        <v>467</v>
      </c>
      <c r="FB155">
        <f t="shared" si="38"/>
        <v>467</v>
      </c>
      <c r="FC155">
        <f t="shared" si="38"/>
        <v>467</v>
      </c>
      <c r="FD155">
        <f t="shared" si="38"/>
        <v>467</v>
      </c>
      <c r="FE155">
        <f t="shared" si="38"/>
        <v>467</v>
      </c>
      <c r="FF155">
        <f t="shared" si="38"/>
        <v>467</v>
      </c>
      <c r="FG155">
        <f t="shared" si="38"/>
        <v>467</v>
      </c>
      <c r="FH155">
        <f t="shared" si="38"/>
        <v>467</v>
      </c>
      <c r="FI155">
        <f t="shared" si="38"/>
        <v>467</v>
      </c>
      <c r="FJ155">
        <f t="shared" si="38"/>
        <v>467</v>
      </c>
      <c r="FK155">
        <f t="shared" si="38"/>
        <v>467</v>
      </c>
      <c r="FL155">
        <f t="shared" si="38"/>
        <v>467</v>
      </c>
      <c r="FM155">
        <f t="shared" si="38"/>
        <v>467</v>
      </c>
      <c r="FN155">
        <f t="shared" si="38"/>
        <v>467</v>
      </c>
      <c r="FO155">
        <f t="shared" si="38"/>
        <v>467</v>
      </c>
      <c r="FP155">
        <f t="shared" si="38"/>
        <v>467</v>
      </c>
      <c r="FQ155">
        <f t="shared" si="38"/>
        <v>467</v>
      </c>
      <c r="FR155">
        <f t="shared" si="38"/>
        <v>467</v>
      </c>
      <c r="FS155">
        <f t="shared" si="38"/>
        <v>467</v>
      </c>
      <c r="FT155">
        <f t="shared" si="38"/>
        <v>467</v>
      </c>
      <c r="FU155">
        <f t="shared" si="38"/>
        <v>467</v>
      </c>
      <c r="FV155">
        <f t="shared" si="38"/>
        <v>467</v>
      </c>
      <c r="FW155">
        <f t="shared" si="38"/>
        <v>467</v>
      </c>
      <c r="FX155">
        <f t="shared" si="38"/>
        <v>467</v>
      </c>
      <c r="FY155">
        <f t="shared" si="38"/>
        <v>467</v>
      </c>
      <c r="FZ155">
        <f t="shared" si="38"/>
        <v>467</v>
      </c>
      <c r="GA155">
        <f t="shared" si="38"/>
        <v>467</v>
      </c>
      <c r="GB155">
        <f t="shared" si="38"/>
        <v>467</v>
      </c>
      <c r="GC155">
        <f t="shared" si="38"/>
        <v>467</v>
      </c>
      <c r="GD155">
        <f t="shared" si="38"/>
        <v>467</v>
      </c>
      <c r="GE155">
        <f t="shared" si="38"/>
        <v>467</v>
      </c>
      <c r="GF155">
        <f t="shared" si="38"/>
        <v>467</v>
      </c>
      <c r="GG155">
        <f t="shared" si="38"/>
        <v>467</v>
      </c>
      <c r="GH155">
        <f t="shared" si="38"/>
        <v>467</v>
      </c>
      <c r="GI155">
        <f t="shared" si="38"/>
        <v>467</v>
      </c>
      <c r="GJ155">
        <f t="shared" si="38"/>
        <v>467</v>
      </c>
      <c r="GK155">
        <f t="shared" si="38"/>
        <v>467</v>
      </c>
      <c r="GL155">
        <f t="shared" si="38"/>
        <v>467</v>
      </c>
      <c r="GM155">
        <f t="shared" si="38"/>
        <v>467</v>
      </c>
      <c r="GN155">
        <f t="shared" si="38"/>
        <v>467</v>
      </c>
      <c r="GO155">
        <f t="shared" si="38"/>
        <v>467</v>
      </c>
      <c r="GP155">
        <f t="shared" si="38"/>
        <v>467</v>
      </c>
      <c r="GQ155">
        <f t="shared" si="38"/>
        <v>467</v>
      </c>
      <c r="GR155">
        <f t="shared" si="38"/>
        <v>467</v>
      </c>
    </row>
    <row r="156" spans="1:200" x14ac:dyDescent="0.25">
      <c r="A156">
        <v>1705446286</v>
      </c>
      <c r="B156" t="b">
        <v>1</v>
      </c>
      <c r="C156" t="b">
        <v>1</v>
      </c>
      <c r="D156">
        <v>19</v>
      </c>
      <c r="E156">
        <v>462613578</v>
      </c>
      <c r="F156" t="s">
        <v>2518</v>
      </c>
      <c r="G156">
        <v>3196444865</v>
      </c>
      <c r="H156">
        <v>81</v>
      </c>
      <c r="I156">
        <v>-6147</v>
      </c>
      <c r="J156">
        <v>2884</v>
      </c>
      <c r="K156">
        <v>-3.089833506377484E+38</v>
      </c>
      <c r="L156" t="s">
        <v>355</v>
      </c>
      <c r="M156">
        <v>173</v>
      </c>
      <c r="N156">
        <v>3377586467</v>
      </c>
      <c r="O156">
        <v>2034704484</v>
      </c>
      <c r="P156">
        <v>-53</v>
      </c>
      <c r="Q156">
        <v>138</v>
      </c>
      <c r="R156" t="s">
        <v>2519</v>
      </c>
      <c r="S156" t="s">
        <v>2520</v>
      </c>
      <c r="T156">
        <v>61</v>
      </c>
      <c r="U156" t="s">
        <v>2521</v>
      </c>
      <c r="V156">
        <v>12433</v>
      </c>
      <c r="W156" t="s">
        <v>2522</v>
      </c>
      <c r="X156" t="b">
        <v>1</v>
      </c>
      <c r="Y156">
        <v>-1539655956</v>
      </c>
      <c r="Z156" t="b">
        <v>0</v>
      </c>
      <c r="AA156">
        <v>219</v>
      </c>
      <c r="AB156">
        <v>100</v>
      </c>
      <c r="AC156">
        <v>-28623</v>
      </c>
      <c r="AD156">
        <v>-65</v>
      </c>
      <c r="AE156">
        <v>14063</v>
      </c>
      <c r="AF156">
        <v>1793133114</v>
      </c>
      <c r="AG156">
        <v>-1066635133</v>
      </c>
      <c r="AH156" t="s">
        <v>2523</v>
      </c>
      <c r="AI156">
        <v>3974127331</v>
      </c>
      <c r="AJ156">
        <v>28308</v>
      </c>
      <c r="AK156">
        <v>3.3486735427874369E+38</v>
      </c>
      <c r="AL156">
        <v>-114</v>
      </c>
      <c r="AM156">
        <v>-2.3240110051414051E+38</v>
      </c>
      <c r="AN156" t="s">
        <v>2524</v>
      </c>
      <c r="AO156" t="s">
        <v>2525</v>
      </c>
      <c r="AP156">
        <v>207</v>
      </c>
      <c r="AQ156">
        <v>1001179283</v>
      </c>
      <c r="AR156">
        <v>24</v>
      </c>
      <c r="AS156">
        <v>-16891</v>
      </c>
      <c r="AT156">
        <v>161</v>
      </c>
      <c r="AU156">
        <v>16211</v>
      </c>
      <c r="AV156">
        <v>-92</v>
      </c>
      <c r="AW156" t="s">
        <v>2526</v>
      </c>
      <c r="AX156">
        <v>3780</v>
      </c>
      <c r="AY156">
        <v>19955</v>
      </c>
      <c r="AZ156">
        <v>1477122333</v>
      </c>
      <c r="BA156">
        <v>2.901705712458509E+38</v>
      </c>
      <c r="BB156">
        <v>-1331637441</v>
      </c>
      <c r="BC156">
        <v>-81</v>
      </c>
      <c r="BD156">
        <v>1886</v>
      </c>
      <c r="BE156">
        <v>246</v>
      </c>
      <c r="BF156">
        <v>3.393908687685224E+37</v>
      </c>
      <c r="BG156" t="s">
        <v>2527</v>
      </c>
      <c r="BH156">
        <v>1.201771649838865E+38</v>
      </c>
      <c r="BI156">
        <v>28045</v>
      </c>
      <c r="BJ156">
        <v>162</v>
      </c>
      <c r="BK156">
        <v>1159593022</v>
      </c>
      <c r="BL156">
        <v>1476187544</v>
      </c>
      <c r="BM156" t="b">
        <v>0</v>
      </c>
      <c r="BN156">
        <v>-9.7228826797001544E+37</v>
      </c>
      <c r="BO156" t="b">
        <v>0</v>
      </c>
      <c r="BP156">
        <v>50169</v>
      </c>
      <c r="BQ156">
        <v>164465389</v>
      </c>
      <c r="BR156">
        <v>1.1375261182421129E+38</v>
      </c>
      <c r="BS156">
        <v>50795</v>
      </c>
      <c r="BT156" t="s">
        <v>2528</v>
      </c>
      <c r="BU156">
        <v>795676436</v>
      </c>
      <c r="BV156">
        <v>92</v>
      </c>
      <c r="BW156">
        <v>1350563236</v>
      </c>
      <c r="BX156">
        <v>214</v>
      </c>
      <c r="BY156">
        <v>-77</v>
      </c>
      <c r="BZ156" t="b">
        <v>0</v>
      </c>
      <c r="CA156">
        <v>37291</v>
      </c>
      <c r="CB156">
        <v>26901</v>
      </c>
      <c r="CC156" t="s">
        <v>2529</v>
      </c>
      <c r="CD156" t="s">
        <v>552</v>
      </c>
      <c r="CE156">
        <v>-28941</v>
      </c>
      <c r="CF156">
        <v>-65</v>
      </c>
      <c r="CG156">
        <v>40</v>
      </c>
      <c r="CH156">
        <v>249</v>
      </c>
      <c r="CI156">
        <v>-21</v>
      </c>
      <c r="CJ156">
        <v>3518241565</v>
      </c>
      <c r="CK156">
        <v>1.9225192420902109E+38</v>
      </c>
      <c r="CL156">
        <v>-1330095943</v>
      </c>
      <c r="CM156">
        <v>66</v>
      </c>
      <c r="CN156">
        <v>-240296963</v>
      </c>
      <c r="CO156" t="s">
        <v>2530</v>
      </c>
      <c r="CP156">
        <v>-25</v>
      </c>
      <c r="CQ156">
        <v>3092066373</v>
      </c>
      <c r="CR156">
        <v>-29732</v>
      </c>
      <c r="CS156" t="s">
        <v>2531</v>
      </c>
      <c r="CT156">
        <v>1335231</v>
      </c>
      <c r="CU156">
        <v>3.1861731088952569E+38</v>
      </c>
      <c r="CV156">
        <v>544348627</v>
      </c>
      <c r="CW156">
        <v>-18</v>
      </c>
      <c r="CX156">
        <v>147</v>
      </c>
      <c r="CY156">
        <v>18351</v>
      </c>
      <c r="CZ156">
        <v>2.1683567853020951E+38</v>
      </c>
      <c r="DA156">
        <v>-1805403902</v>
      </c>
      <c r="DB156">
        <v>16732</v>
      </c>
      <c r="DC156">
        <v>36</v>
      </c>
      <c r="DD156">
        <v>-477953483</v>
      </c>
      <c r="DE156">
        <v>12797</v>
      </c>
      <c r="DF156">
        <v>8.7122781550952944E+37</v>
      </c>
      <c r="DG156">
        <v>167</v>
      </c>
      <c r="DH156">
        <v>-50</v>
      </c>
      <c r="DI156">
        <v>21331</v>
      </c>
      <c r="DJ156">
        <v>2.949512716114477E+38</v>
      </c>
      <c r="DK156">
        <v>58120</v>
      </c>
      <c r="DL156">
        <v>6</v>
      </c>
      <c r="DM156">
        <v>1048057925</v>
      </c>
      <c r="DN156">
        <v>15885</v>
      </c>
      <c r="DO156">
        <v>161</v>
      </c>
      <c r="DP156">
        <v>2188128478</v>
      </c>
      <c r="DQ156">
        <v>120</v>
      </c>
      <c r="DR156" t="b">
        <v>1</v>
      </c>
      <c r="DS156">
        <v>38</v>
      </c>
      <c r="DT156">
        <v>822413692</v>
      </c>
      <c r="DU156">
        <v>-1382976302</v>
      </c>
      <c r="DV156">
        <v>8.172915324358715E+37</v>
      </c>
      <c r="DW156">
        <v>28529</v>
      </c>
      <c r="DX156">
        <v>-32247</v>
      </c>
      <c r="DY156" t="b">
        <v>1</v>
      </c>
      <c r="DZ156">
        <v>-2057295674</v>
      </c>
      <c r="EA156">
        <v>16347</v>
      </c>
      <c r="EB156" t="b">
        <v>1</v>
      </c>
      <c r="EC156">
        <v>2.291006336292883E+38</v>
      </c>
      <c r="ED156">
        <v>1380283560</v>
      </c>
      <c r="EE156" t="b">
        <v>1</v>
      </c>
      <c r="EF156">
        <v>25</v>
      </c>
      <c r="EG156" t="b">
        <v>1</v>
      </c>
      <c r="EH156">
        <v>-1.9645419058624299E+38</v>
      </c>
      <c r="EI156">
        <v>3821867135</v>
      </c>
      <c r="EJ156">
        <v>117</v>
      </c>
      <c r="EK156">
        <f t="shared" si="32"/>
        <v>467</v>
      </c>
      <c r="EL156">
        <f t="shared" si="38"/>
        <v>467</v>
      </c>
      <c r="EM156">
        <f t="shared" si="38"/>
        <v>467</v>
      </c>
      <c r="EN156">
        <f t="shared" si="38"/>
        <v>467</v>
      </c>
      <c r="EO156">
        <f t="shared" si="38"/>
        <v>467</v>
      </c>
      <c r="EP156">
        <f t="shared" si="38"/>
        <v>467</v>
      </c>
      <c r="EQ156">
        <f t="shared" si="38"/>
        <v>467</v>
      </c>
      <c r="ER156">
        <f t="shared" si="38"/>
        <v>467</v>
      </c>
      <c r="ES156">
        <f t="shared" si="38"/>
        <v>467</v>
      </c>
      <c r="ET156">
        <f t="shared" si="38"/>
        <v>467</v>
      </c>
      <c r="EU156">
        <f t="shared" si="38"/>
        <v>467</v>
      </c>
      <c r="EV156">
        <f t="shared" si="38"/>
        <v>467</v>
      </c>
      <c r="EW156">
        <f t="shared" si="38"/>
        <v>467</v>
      </c>
      <c r="EX156">
        <f t="shared" si="38"/>
        <v>467</v>
      </c>
      <c r="EY156">
        <f t="shared" si="38"/>
        <v>467</v>
      </c>
      <c r="EZ156">
        <f t="shared" si="38"/>
        <v>467</v>
      </c>
      <c r="FA156">
        <f t="shared" si="38"/>
        <v>467</v>
      </c>
      <c r="FB156">
        <f t="shared" si="38"/>
        <v>467</v>
      </c>
      <c r="FC156">
        <f t="shared" si="38"/>
        <v>467</v>
      </c>
      <c r="FD156">
        <f t="shared" si="38"/>
        <v>467</v>
      </c>
      <c r="FE156">
        <f t="shared" si="38"/>
        <v>467</v>
      </c>
      <c r="FF156">
        <f t="shared" si="38"/>
        <v>467</v>
      </c>
      <c r="FG156">
        <f t="shared" si="38"/>
        <v>467</v>
      </c>
      <c r="FH156">
        <f t="shared" si="38"/>
        <v>467</v>
      </c>
      <c r="FI156">
        <f t="shared" si="38"/>
        <v>467</v>
      </c>
      <c r="FJ156">
        <f t="shared" si="38"/>
        <v>467</v>
      </c>
      <c r="FK156">
        <f t="shared" si="38"/>
        <v>467</v>
      </c>
      <c r="FL156">
        <f t="shared" si="38"/>
        <v>467</v>
      </c>
      <c r="FM156">
        <f t="shared" si="38"/>
        <v>467</v>
      </c>
      <c r="FN156">
        <f t="shared" si="38"/>
        <v>467</v>
      </c>
      <c r="FO156">
        <f t="shared" si="38"/>
        <v>467</v>
      </c>
      <c r="FP156">
        <f t="shared" si="38"/>
        <v>467</v>
      </c>
      <c r="FQ156">
        <f t="shared" si="38"/>
        <v>467</v>
      </c>
      <c r="FR156">
        <f t="shared" si="38"/>
        <v>467</v>
      </c>
      <c r="FS156">
        <f t="shared" si="38"/>
        <v>467</v>
      </c>
      <c r="FT156">
        <f t="shared" si="38"/>
        <v>467</v>
      </c>
      <c r="FU156">
        <f t="shared" si="38"/>
        <v>467</v>
      </c>
      <c r="FV156">
        <f t="shared" si="38"/>
        <v>467</v>
      </c>
      <c r="FW156">
        <f t="shared" si="38"/>
        <v>467</v>
      </c>
      <c r="FX156">
        <f t="shared" si="38"/>
        <v>467</v>
      </c>
      <c r="FY156">
        <f t="shared" si="38"/>
        <v>467</v>
      </c>
      <c r="FZ156">
        <f t="shared" si="38"/>
        <v>467</v>
      </c>
      <c r="GA156">
        <f t="shared" si="38"/>
        <v>467</v>
      </c>
      <c r="GB156">
        <f t="shared" si="38"/>
        <v>467</v>
      </c>
      <c r="GC156">
        <f t="shared" si="38"/>
        <v>467</v>
      </c>
      <c r="GD156">
        <f t="shared" si="38"/>
        <v>467</v>
      </c>
      <c r="GE156">
        <f t="shared" si="38"/>
        <v>467</v>
      </c>
      <c r="GF156">
        <f t="shared" si="38"/>
        <v>467</v>
      </c>
      <c r="GG156">
        <f t="shared" si="38"/>
        <v>467</v>
      </c>
      <c r="GH156">
        <f t="shared" si="38"/>
        <v>467</v>
      </c>
      <c r="GI156">
        <f t="shared" si="38"/>
        <v>467</v>
      </c>
      <c r="GJ156">
        <f t="shared" si="38"/>
        <v>467</v>
      </c>
      <c r="GK156">
        <f t="shared" si="38"/>
        <v>467</v>
      </c>
      <c r="GL156">
        <f t="shared" si="38"/>
        <v>467</v>
      </c>
      <c r="GM156">
        <f t="shared" si="38"/>
        <v>467</v>
      </c>
      <c r="GN156">
        <f t="shared" si="38"/>
        <v>467</v>
      </c>
      <c r="GO156">
        <f t="shared" si="38"/>
        <v>467</v>
      </c>
      <c r="GP156">
        <f t="shared" si="38"/>
        <v>467</v>
      </c>
      <c r="GQ156">
        <f t="shared" si="38"/>
        <v>467</v>
      </c>
      <c r="GR156">
        <f t="shared" si="38"/>
        <v>467</v>
      </c>
    </row>
    <row r="157" spans="1:200" x14ac:dyDescent="0.25">
      <c r="A157">
        <v>341408318</v>
      </c>
      <c r="B157" t="b">
        <v>1</v>
      </c>
      <c r="C157" t="b">
        <v>0</v>
      </c>
      <c r="D157">
        <v>208</v>
      </c>
      <c r="E157">
        <v>3951228412</v>
      </c>
      <c r="F157" t="s">
        <v>740</v>
      </c>
      <c r="G157">
        <v>4080855581</v>
      </c>
      <c r="H157">
        <v>71</v>
      </c>
      <c r="I157">
        <v>-5922</v>
      </c>
      <c r="J157">
        <v>34323</v>
      </c>
      <c r="K157">
        <v>-2.8589633286019452E+37</v>
      </c>
      <c r="L157" t="s">
        <v>2533</v>
      </c>
      <c r="M157">
        <v>182</v>
      </c>
      <c r="N157">
        <v>4068154779</v>
      </c>
      <c r="O157">
        <v>1156713712</v>
      </c>
      <c r="P157">
        <v>-79</v>
      </c>
      <c r="Q157">
        <v>15</v>
      </c>
      <c r="R157" t="s">
        <v>2534</v>
      </c>
      <c r="S157" t="s">
        <v>1595</v>
      </c>
      <c r="T157">
        <v>27</v>
      </c>
      <c r="U157" t="s">
        <v>2535</v>
      </c>
      <c r="V157">
        <v>-18309</v>
      </c>
      <c r="W157" t="s">
        <v>2536</v>
      </c>
      <c r="X157" t="b">
        <v>1</v>
      </c>
      <c r="Y157">
        <v>874569245</v>
      </c>
      <c r="Z157" t="b">
        <v>1</v>
      </c>
      <c r="AA157">
        <v>4401</v>
      </c>
      <c r="AB157">
        <v>-7</v>
      </c>
      <c r="AC157">
        <v>24122</v>
      </c>
      <c r="AD157">
        <v>37</v>
      </c>
      <c r="AE157">
        <v>24358</v>
      </c>
      <c r="AF157">
        <v>3255588954</v>
      </c>
      <c r="AG157">
        <v>-1036938191</v>
      </c>
      <c r="AH157" t="s">
        <v>2537</v>
      </c>
      <c r="AI157">
        <v>2162945642</v>
      </c>
      <c r="AJ157">
        <v>55240</v>
      </c>
      <c r="AK157">
        <v>4.0957849205493922E+36</v>
      </c>
      <c r="AL157">
        <v>127</v>
      </c>
      <c r="AM157">
        <v>9.196030321399268E+37</v>
      </c>
      <c r="AN157" t="s">
        <v>2538</v>
      </c>
      <c r="AO157" t="s">
        <v>2539</v>
      </c>
      <c r="AP157">
        <v>68</v>
      </c>
      <c r="AQ157">
        <v>-2002180766</v>
      </c>
      <c r="AR157">
        <v>-92</v>
      </c>
      <c r="AS157">
        <v>18506</v>
      </c>
      <c r="AT157">
        <v>12</v>
      </c>
      <c r="AU157">
        <v>5752</v>
      </c>
      <c r="AV157">
        <v>84</v>
      </c>
      <c r="AW157" t="s">
        <v>2540</v>
      </c>
      <c r="AX157">
        <v>35347</v>
      </c>
      <c r="AY157">
        <v>14272</v>
      </c>
      <c r="AZ157">
        <v>275522750</v>
      </c>
      <c r="BA157">
        <v>1.1909535177898141E+38</v>
      </c>
      <c r="BB157">
        <v>-2106409545</v>
      </c>
      <c r="BC157">
        <v>53</v>
      </c>
      <c r="BD157">
        <v>7211</v>
      </c>
      <c r="BE157">
        <v>155</v>
      </c>
      <c r="BF157">
        <v>-1.3372958927332119E+37</v>
      </c>
      <c r="BG157" t="s">
        <v>2541</v>
      </c>
      <c r="BH157">
        <v>3.0950418796870189E+38</v>
      </c>
      <c r="BI157">
        <v>41555</v>
      </c>
      <c r="BJ157">
        <v>135</v>
      </c>
      <c r="BK157">
        <v>1534009372</v>
      </c>
      <c r="BL157">
        <v>-2145425462</v>
      </c>
      <c r="BM157" t="b">
        <v>1</v>
      </c>
      <c r="BN157">
        <v>2.5396354094503031E+38</v>
      </c>
      <c r="BO157" t="b">
        <v>1</v>
      </c>
      <c r="BP157">
        <v>54410</v>
      </c>
      <c r="BQ157">
        <v>-1666251745</v>
      </c>
      <c r="BR157">
        <v>-1.8080024466289359E+38</v>
      </c>
      <c r="BS157">
        <v>38231</v>
      </c>
      <c r="BT157" t="s">
        <v>2542</v>
      </c>
      <c r="BU157">
        <v>-2022850455</v>
      </c>
      <c r="BV157">
        <v>110</v>
      </c>
      <c r="BW157">
        <v>-397940911</v>
      </c>
      <c r="BX157">
        <v>237</v>
      </c>
      <c r="BY157">
        <v>-35</v>
      </c>
      <c r="BZ157" t="b">
        <v>1</v>
      </c>
      <c r="CA157">
        <v>12900</v>
      </c>
      <c r="CB157">
        <v>23234</v>
      </c>
      <c r="CC157" t="s">
        <v>2543</v>
      </c>
      <c r="CD157" t="s">
        <v>2544</v>
      </c>
      <c r="CE157">
        <v>6809</v>
      </c>
      <c r="CF157">
        <v>43</v>
      </c>
      <c r="CG157">
        <v>10</v>
      </c>
      <c r="CH157">
        <v>231</v>
      </c>
      <c r="CI157">
        <v>-102</v>
      </c>
      <c r="CJ157">
        <v>1365460507</v>
      </c>
      <c r="CK157">
        <v>-1.2685958636172389E+38</v>
      </c>
      <c r="CL157">
        <v>32112598</v>
      </c>
      <c r="CM157">
        <v>10</v>
      </c>
      <c r="CN157">
        <v>971159200</v>
      </c>
      <c r="CO157" t="s">
        <v>2545</v>
      </c>
      <c r="CP157">
        <v>-54</v>
      </c>
      <c r="CQ157">
        <v>187189612</v>
      </c>
      <c r="CR157">
        <v>-28059</v>
      </c>
      <c r="CS157" t="s">
        <v>2546</v>
      </c>
      <c r="CT157">
        <v>333880385</v>
      </c>
      <c r="CU157">
        <v>-1.1509805641070921E+38</v>
      </c>
      <c r="CV157">
        <v>484854250</v>
      </c>
      <c r="CW157">
        <v>81</v>
      </c>
      <c r="CX157">
        <v>221</v>
      </c>
      <c r="CY157">
        <v>3429</v>
      </c>
      <c r="CZ157">
        <v>-8.8699486623821232E+37</v>
      </c>
      <c r="DA157">
        <v>1734757113</v>
      </c>
      <c r="DB157">
        <v>64912</v>
      </c>
      <c r="DC157">
        <v>153</v>
      </c>
      <c r="DD157">
        <v>-1407350103</v>
      </c>
      <c r="DE157">
        <v>60915</v>
      </c>
      <c r="DF157">
        <v>-1.3222979665092909E+37</v>
      </c>
      <c r="DG157">
        <v>251</v>
      </c>
      <c r="DH157">
        <v>-95</v>
      </c>
      <c r="DI157">
        <v>39958</v>
      </c>
      <c r="DJ157">
        <v>-6.9326018205807262E+37</v>
      </c>
      <c r="DK157">
        <v>28446</v>
      </c>
      <c r="DL157">
        <v>218</v>
      </c>
      <c r="DM157">
        <v>1424762307</v>
      </c>
      <c r="DN157">
        <v>19159</v>
      </c>
      <c r="DO157">
        <v>125</v>
      </c>
      <c r="DP157">
        <v>3141811879</v>
      </c>
      <c r="DQ157">
        <v>-66</v>
      </c>
      <c r="DR157" t="b">
        <v>1</v>
      </c>
      <c r="DS157">
        <v>88</v>
      </c>
      <c r="DT157">
        <v>1014973851</v>
      </c>
      <c r="DU157">
        <v>-692933836</v>
      </c>
      <c r="DV157">
        <v>-6.7996668704646956E+37</v>
      </c>
      <c r="DW157">
        <v>46237</v>
      </c>
      <c r="DX157">
        <v>-13273</v>
      </c>
      <c r="DY157" t="b">
        <v>1</v>
      </c>
      <c r="DZ157">
        <v>-2073963348</v>
      </c>
      <c r="EA157">
        <v>24359</v>
      </c>
      <c r="EB157" t="b">
        <v>1</v>
      </c>
      <c r="EC157">
        <v>8.8497431941817603E+37</v>
      </c>
      <c r="ED157">
        <v>211409486</v>
      </c>
      <c r="EE157" t="b">
        <v>0</v>
      </c>
      <c r="EF157">
        <v>150</v>
      </c>
      <c r="EG157" t="b">
        <v>1</v>
      </c>
      <c r="EH157">
        <v>-7.3003130867530232E+36</v>
      </c>
      <c r="EI157">
        <v>987617291</v>
      </c>
      <c r="EJ157">
        <v>218</v>
      </c>
      <c r="EK157">
        <f t="shared" si="32"/>
        <v>467</v>
      </c>
      <c r="EL157">
        <f t="shared" si="38"/>
        <v>467</v>
      </c>
      <c r="EM157">
        <f t="shared" si="38"/>
        <v>467</v>
      </c>
      <c r="EN157">
        <f t="shared" si="38"/>
        <v>467</v>
      </c>
      <c r="EO157">
        <f t="shared" si="38"/>
        <v>467</v>
      </c>
      <c r="EP157">
        <f t="shared" si="38"/>
        <v>467</v>
      </c>
      <c r="EQ157">
        <f t="shared" si="38"/>
        <v>467</v>
      </c>
      <c r="ER157">
        <f t="shared" si="38"/>
        <v>467</v>
      </c>
      <c r="ES157">
        <f t="shared" si="38"/>
        <v>467</v>
      </c>
      <c r="ET157">
        <f t="shared" si="38"/>
        <v>467</v>
      </c>
      <c r="EU157">
        <f t="shared" si="38"/>
        <v>467</v>
      </c>
      <c r="EV157">
        <f t="shared" si="38"/>
        <v>467</v>
      </c>
      <c r="EW157">
        <f t="shared" si="38"/>
        <v>467</v>
      </c>
      <c r="EX157">
        <f t="shared" si="38"/>
        <v>467</v>
      </c>
      <c r="EY157">
        <f t="shared" si="38"/>
        <v>467</v>
      </c>
      <c r="EZ157">
        <f t="shared" si="38"/>
        <v>467</v>
      </c>
      <c r="FA157">
        <f t="shared" si="38"/>
        <v>467</v>
      </c>
      <c r="FB157">
        <f t="shared" si="38"/>
        <v>467</v>
      </c>
      <c r="FC157">
        <f t="shared" si="38"/>
        <v>467</v>
      </c>
      <c r="FD157">
        <f t="shared" si="38"/>
        <v>467</v>
      </c>
      <c r="FE157">
        <f t="shared" si="38"/>
        <v>467</v>
      </c>
      <c r="FF157">
        <f t="shared" si="38"/>
        <v>467</v>
      </c>
      <c r="FG157">
        <f t="shared" si="38"/>
        <v>467</v>
      </c>
      <c r="FH157">
        <f t="shared" si="38"/>
        <v>467</v>
      </c>
      <c r="FI157">
        <f t="shared" si="38"/>
        <v>467</v>
      </c>
      <c r="FJ157">
        <f t="shared" si="38"/>
        <v>467</v>
      </c>
      <c r="FK157">
        <f t="shared" si="38"/>
        <v>467</v>
      </c>
      <c r="FL157">
        <f t="shared" si="38"/>
        <v>467</v>
      </c>
      <c r="FM157">
        <f t="shared" si="38"/>
        <v>467</v>
      </c>
      <c r="FN157">
        <f t="shared" si="38"/>
        <v>467</v>
      </c>
      <c r="FO157">
        <f t="shared" si="38"/>
        <v>467</v>
      </c>
      <c r="FP157">
        <f t="shared" si="38"/>
        <v>467</v>
      </c>
      <c r="FQ157">
        <f t="shared" si="38"/>
        <v>467</v>
      </c>
      <c r="FR157">
        <f t="shared" si="38"/>
        <v>467</v>
      </c>
      <c r="FS157">
        <f t="shared" si="38"/>
        <v>467</v>
      </c>
      <c r="FT157">
        <f t="shared" si="38"/>
        <v>467</v>
      </c>
      <c r="FU157">
        <f t="shared" si="38"/>
        <v>467</v>
      </c>
      <c r="FV157">
        <f t="shared" si="38"/>
        <v>467</v>
      </c>
      <c r="FW157">
        <f t="shared" si="38"/>
        <v>467</v>
      </c>
      <c r="FX157">
        <f t="shared" si="38"/>
        <v>467</v>
      </c>
      <c r="FY157">
        <f t="shared" si="38"/>
        <v>467</v>
      </c>
      <c r="FZ157">
        <f t="shared" si="38"/>
        <v>467</v>
      </c>
      <c r="GA157">
        <f t="shared" si="38"/>
        <v>467</v>
      </c>
      <c r="GB157">
        <f t="shared" si="38"/>
        <v>467</v>
      </c>
      <c r="GC157">
        <f t="shared" si="38"/>
        <v>467</v>
      </c>
      <c r="GD157">
        <f t="shared" si="38"/>
        <v>467</v>
      </c>
      <c r="GE157">
        <f t="shared" si="38"/>
        <v>467</v>
      </c>
      <c r="GF157">
        <f t="shared" si="38"/>
        <v>467</v>
      </c>
      <c r="GG157">
        <f t="shared" si="38"/>
        <v>467</v>
      </c>
      <c r="GH157">
        <f t="shared" si="38"/>
        <v>467</v>
      </c>
      <c r="GI157">
        <f t="shared" si="38"/>
        <v>467</v>
      </c>
      <c r="GJ157">
        <f t="shared" si="38"/>
        <v>467</v>
      </c>
      <c r="GK157">
        <f t="shared" si="38"/>
        <v>467</v>
      </c>
      <c r="GL157">
        <f t="shared" si="38"/>
        <v>467</v>
      </c>
      <c r="GM157">
        <f t="shared" si="38"/>
        <v>467</v>
      </c>
      <c r="GN157">
        <f t="shared" si="38"/>
        <v>467</v>
      </c>
      <c r="GO157">
        <f t="shared" si="38"/>
        <v>467</v>
      </c>
      <c r="GP157">
        <f t="shared" si="38"/>
        <v>467</v>
      </c>
      <c r="GQ157">
        <f t="shared" si="38"/>
        <v>467</v>
      </c>
      <c r="GR157">
        <f t="shared" si="38"/>
        <v>467</v>
      </c>
    </row>
    <row r="158" spans="1:200" x14ac:dyDescent="0.25">
      <c r="A158">
        <v>-1600224675</v>
      </c>
      <c r="B158" t="b">
        <v>1</v>
      </c>
      <c r="C158" t="b">
        <v>0</v>
      </c>
      <c r="D158">
        <v>142</v>
      </c>
      <c r="E158">
        <v>85385554</v>
      </c>
      <c r="F158" t="s">
        <v>2032</v>
      </c>
      <c r="G158">
        <v>652610174</v>
      </c>
      <c r="H158">
        <v>178</v>
      </c>
      <c r="I158">
        <v>1894</v>
      </c>
      <c r="J158">
        <v>47801</v>
      </c>
      <c r="K158">
        <v>2.2468809985408949E+38</v>
      </c>
      <c r="L158" t="s">
        <v>2547</v>
      </c>
      <c r="M158">
        <v>229</v>
      </c>
      <c r="N158">
        <v>3512136694</v>
      </c>
      <c r="O158">
        <v>1440272051</v>
      </c>
      <c r="P158">
        <v>-32</v>
      </c>
      <c r="Q158">
        <v>86</v>
      </c>
      <c r="R158" t="s">
        <v>2548</v>
      </c>
      <c r="S158" t="s">
        <v>2549</v>
      </c>
      <c r="T158">
        <v>78</v>
      </c>
      <c r="U158" t="s">
        <v>2550</v>
      </c>
      <c r="V158">
        <v>24390</v>
      </c>
      <c r="W158" t="s">
        <v>2551</v>
      </c>
      <c r="X158" t="b">
        <v>1</v>
      </c>
      <c r="Y158">
        <v>-681544175</v>
      </c>
      <c r="Z158" t="b">
        <v>1</v>
      </c>
      <c r="AA158">
        <v>11048</v>
      </c>
      <c r="AB158">
        <v>107</v>
      </c>
      <c r="AC158">
        <v>-27826</v>
      </c>
      <c r="AD158">
        <v>27</v>
      </c>
      <c r="AE158">
        <v>-469</v>
      </c>
      <c r="AF158">
        <v>2179211328</v>
      </c>
      <c r="AG158">
        <v>118160072</v>
      </c>
      <c r="AH158" t="s">
        <v>2552</v>
      </c>
      <c r="AI158">
        <v>711429724</v>
      </c>
      <c r="AJ158">
        <v>58895</v>
      </c>
      <c r="AK158">
        <v>3.4970207419000711E+37</v>
      </c>
      <c r="AL158">
        <v>-100</v>
      </c>
      <c r="AM158">
        <v>1.2216362318797531E+38</v>
      </c>
      <c r="AN158" t="s">
        <v>2553</v>
      </c>
      <c r="AO158" t="s">
        <v>2554</v>
      </c>
      <c r="AP158">
        <v>68</v>
      </c>
      <c r="AQ158">
        <v>1058909250</v>
      </c>
      <c r="AR158">
        <v>99</v>
      </c>
      <c r="AS158">
        <v>-24569</v>
      </c>
      <c r="AT158">
        <v>33</v>
      </c>
      <c r="AU158">
        <v>11218</v>
      </c>
      <c r="AV158">
        <v>-7</v>
      </c>
      <c r="AW158" t="s">
        <v>385</v>
      </c>
      <c r="AX158">
        <v>34197</v>
      </c>
      <c r="AY158">
        <v>3185</v>
      </c>
      <c r="AZ158">
        <v>393328914</v>
      </c>
      <c r="BA158">
        <v>-3.1576840654385819E+38</v>
      </c>
      <c r="BB158">
        <v>1368117956</v>
      </c>
      <c r="BC158">
        <v>51</v>
      </c>
      <c r="BD158">
        <v>-6826</v>
      </c>
      <c r="BE158">
        <v>29</v>
      </c>
      <c r="BF158">
        <v>-1.1837555506883099E+38</v>
      </c>
      <c r="BG158" t="s">
        <v>2555</v>
      </c>
      <c r="BH158">
        <v>1.055941191142362E+38</v>
      </c>
      <c r="BI158">
        <v>21717</v>
      </c>
      <c r="BJ158">
        <v>115</v>
      </c>
      <c r="BK158">
        <v>-1891372462</v>
      </c>
      <c r="BL158">
        <v>-107838289</v>
      </c>
      <c r="BM158" t="b">
        <v>0</v>
      </c>
      <c r="BN158">
        <v>2.0205840986998218E+38</v>
      </c>
      <c r="BO158" t="b">
        <v>1</v>
      </c>
      <c r="BP158">
        <v>52094</v>
      </c>
      <c r="BQ158">
        <v>139012138</v>
      </c>
      <c r="BR158">
        <v>1.582524958086356E+38</v>
      </c>
      <c r="BS158">
        <v>48763</v>
      </c>
      <c r="BT158" t="s">
        <v>2556</v>
      </c>
      <c r="BU158">
        <v>-1411810939</v>
      </c>
      <c r="BV158">
        <v>-91</v>
      </c>
      <c r="BW158">
        <v>1806951111</v>
      </c>
      <c r="BX158">
        <v>137</v>
      </c>
      <c r="BY158">
        <v>75</v>
      </c>
      <c r="BZ158" t="b">
        <v>1</v>
      </c>
      <c r="CA158">
        <v>18933</v>
      </c>
      <c r="CB158">
        <v>52261</v>
      </c>
      <c r="CC158" t="s">
        <v>2557</v>
      </c>
      <c r="CD158" t="s">
        <v>2558</v>
      </c>
      <c r="CE158">
        <v>3780</v>
      </c>
      <c r="CF158">
        <v>63</v>
      </c>
      <c r="CG158">
        <v>5</v>
      </c>
      <c r="CH158">
        <v>113</v>
      </c>
      <c r="CI158">
        <v>-19</v>
      </c>
      <c r="CJ158">
        <v>2811647208</v>
      </c>
      <c r="CK158">
        <v>8.6267478890727143E+37</v>
      </c>
      <c r="CL158">
        <v>1412954874</v>
      </c>
      <c r="CM158">
        <v>49</v>
      </c>
      <c r="CN158">
        <v>-191146557</v>
      </c>
      <c r="CO158" t="s">
        <v>2559</v>
      </c>
      <c r="CP158">
        <v>-128</v>
      </c>
      <c r="CQ158">
        <v>2937656818</v>
      </c>
      <c r="CR158">
        <v>-27197</v>
      </c>
      <c r="CS158" t="s">
        <v>2560</v>
      </c>
      <c r="CT158">
        <v>-170733525</v>
      </c>
      <c r="CU158">
        <v>-2.6266278334027629E+38</v>
      </c>
      <c r="CV158">
        <v>3747635019</v>
      </c>
      <c r="CW158">
        <v>71</v>
      </c>
      <c r="CX158">
        <v>226</v>
      </c>
      <c r="CY158">
        <v>63205</v>
      </c>
      <c r="CZ158">
        <v>-2.3422990276519521E+38</v>
      </c>
      <c r="DA158">
        <v>285363888</v>
      </c>
      <c r="DB158">
        <v>33960</v>
      </c>
      <c r="DC158">
        <v>25</v>
      </c>
      <c r="DD158">
        <v>166586690</v>
      </c>
      <c r="DE158">
        <v>19903</v>
      </c>
      <c r="DF158">
        <v>4.6032039142909104E+37</v>
      </c>
      <c r="DG158">
        <v>94</v>
      </c>
      <c r="DH158">
        <v>-31</v>
      </c>
      <c r="DI158">
        <v>14342</v>
      </c>
      <c r="DJ158">
        <v>-1.053111496872347E+38</v>
      </c>
      <c r="DK158">
        <v>31575</v>
      </c>
      <c r="DL158">
        <v>188</v>
      </c>
      <c r="DM158">
        <v>3146608349</v>
      </c>
      <c r="DN158">
        <v>33148</v>
      </c>
      <c r="DO158">
        <v>63</v>
      </c>
      <c r="DP158">
        <v>2619520007</v>
      </c>
      <c r="DQ158">
        <v>79</v>
      </c>
      <c r="DR158" t="b">
        <v>1</v>
      </c>
      <c r="DS158">
        <v>40</v>
      </c>
      <c r="DT158">
        <v>-796376301</v>
      </c>
      <c r="DU158">
        <v>1901515368</v>
      </c>
      <c r="DV158">
        <v>-3.3879455373254122E+38</v>
      </c>
      <c r="DW158">
        <v>13854</v>
      </c>
      <c r="DX158">
        <v>-12761</v>
      </c>
      <c r="DY158" t="b">
        <v>0</v>
      </c>
      <c r="DZ158">
        <v>-916351993</v>
      </c>
      <c r="EA158">
        <v>5836</v>
      </c>
      <c r="EB158" t="b">
        <v>1</v>
      </c>
      <c r="EC158">
        <v>1.211799408825402E+38</v>
      </c>
      <c r="ED158">
        <v>-670873151</v>
      </c>
      <c r="EE158" t="b">
        <v>0</v>
      </c>
      <c r="EF158">
        <v>83</v>
      </c>
      <c r="EG158" t="b">
        <v>1</v>
      </c>
      <c r="EH158">
        <v>2.490653132123899E+38</v>
      </c>
      <c r="EI158">
        <v>1602117936</v>
      </c>
      <c r="EJ158">
        <v>49</v>
      </c>
      <c r="EK158">
        <f t="shared" si="32"/>
        <v>467</v>
      </c>
      <c r="EL158">
        <f t="shared" si="38"/>
        <v>467</v>
      </c>
      <c r="EM158">
        <f t="shared" si="38"/>
        <v>467</v>
      </c>
      <c r="EN158">
        <f t="shared" si="38"/>
        <v>467</v>
      </c>
      <c r="EO158">
        <f t="shared" si="38"/>
        <v>467</v>
      </c>
      <c r="EP158">
        <f t="shared" si="38"/>
        <v>467</v>
      </c>
      <c r="EQ158">
        <f t="shared" si="38"/>
        <v>467</v>
      </c>
      <c r="ER158">
        <f t="shared" si="38"/>
        <v>467</v>
      </c>
      <c r="ES158">
        <f t="shared" si="38"/>
        <v>467</v>
      </c>
      <c r="ET158">
        <f t="shared" si="38"/>
        <v>467</v>
      </c>
      <c r="EU158">
        <f t="shared" si="38"/>
        <v>467</v>
      </c>
      <c r="EV158">
        <f t="shared" si="38"/>
        <v>467</v>
      </c>
      <c r="EW158">
        <f t="shared" si="38"/>
        <v>467</v>
      </c>
      <c r="EX158">
        <f t="shared" si="38"/>
        <v>467</v>
      </c>
      <c r="EY158">
        <f t="shared" si="38"/>
        <v>467</v>
      </c>
      <c r="EZ158">
        <f t="shared" si="38"/>
        <v>467</v>
      </c>
      <c r="FA158">
        <f t="shared" si="38"/>
        <v>467</v>
      </c>
      <c r="FB158">
        <f t="shared" si="38"/>
        <v>467</v>
      </c>
      <c r="FC158">
        <f t="shared" si="38"/>
        <v>467</v>
      </c>
      <c r="FD158">
        <f t="shared" si="38"/>
        <v>467</v>
      </c>
      <c r="FE158">
        <f t="shared" si="38"/>
        <v>467</v>
      </c>
      <c r="FF158">
        <f t="shared" si="38"/>
        <v>467</v>
      </c>
      <c r="FG158">
        <f t="shared" ref="EL158:GR162" si="39">$EJ$2 + $EF$2</f>
        <v>467</v>
      </c>
      <c r="FH158">
        <f t="shared" si="39"/>
        <v>467</v>
      </c>
      <c r="FI158">
        <f t="shared" si="39"/>
        <v>467</v>
      </c>
      <c r="FJ158">
        <f t="shared" si="39"/>
        <v>467</v>
      </c>
      <c r="FK158">
        <f t="shared" si="39"/>
        <v>467</v>
      </c>
      <c r="FL158">
        <f t="shared" si="39"/>
        <v>467</v>
      </c>
      <c r="FM158">
        <f t="shared" si="39"/>
        <v>467</v>
      </c>
      <c r="FN158">
        <f t="shared" si="39"/>
        <v>467</v>
      </c>
      <c r="FO158">
        <f t="shared" si="39"/>
        <v>467</v>
      </c>
      <c r="FP158">
        <f t="shared" si="39"/>
        <v>467</v>
      </c>
      <c r="FQ158">
        <f t="shared" si="39"/>
        <v>467</v>
      </c>
      <c r="FR158">
        <f t="shared" si="39"/>
        <v>467</v>
      </c>
      <c r="FS158">
        <f t="shared" si="39"/>
        <v>467</v>
      </c>
      <c r="FT158">
        <f t="shared" si="39"/>
        <v>467</v>
      </c>
      <c r="FU158">
        <f t="shared" si="39"/>
        <v>467</v>
      </c>
      <c r="FV158">
        <f t="shared" si="39"/>
        <v>467</v>
      </c>
      <c r="FW158">
        <f t="shared" si="39"/>
        <v>467</v>
      </c>
      <c r="FX158">
        <f t="shared" si="39"/>
        <v>467</v>
      </c>
      <c r="FY158">
        <f t="shared" si="39"/>
        <v>467</v>
      </c>
      <c r="FZ158">
        <f t="shared" si="39"/>
        <v>467</v>
      </c>
      <c r="GA158">
        <f t="shared" si="39"/>
        <v>467</v>
      </c>
      <c r="GB158">
        <f t="shared" si="39"/>
        <v>467</v>
      </c>
      <c r="GC158">
        <f t="shared" si="39"/>
        <v>467</v>
      </c>
      <c r="GD158">
        <f t="shared" si="39"/>
        <v>467</v>
      </c>
      <c r="GE158">
        <f t="shared" si="39"/>
        <v>467</v>
      </c>
      <c r="GF158">
        <f t="shared" si="39"/>
        <v>467</v>
      </c>
      <c r="GG158">
        <f t="shared" si="39"/>
        <v>467</v>
      </c>
      <c r="GH158">
        <f t="shared" si="39"/>
        <v>467</v>
      </c>
      <c r="GI158">
        <f t="shared" si="39"/>
        <v>467</v>
      </c>
      <c r="GJ158">
        <f t="shared" si="39"/>
        <v>467</v>
      </c>
      <c r="GK158">
        <f t="shared" si="39"/>
        <v>467</v>
      </c>
      <c r="GL158">
        <f t="shared" si="39"/>
        <v>467</v>
      </c>
      <c r="GM158">
        <f t="shared" si="39"/>
        <v>467</v>
      </c>
      <c r="GN158">
        <f t="shared" si="39"/>
        <v>467</v>
      </c>
      <c r="GO158">
        <f t="shared" si="39"/>
        <v>467</v>
      </c>
      <c r="GP158">
        <f t="shared" si="39"/>
        <v>467</v>
      </c>
      <c r="GQ158">
        <f t="shared" si="39"/>
        <v>467</v>
      </c>
      <c r="GR158">
        <f t="shared" si="39"/>
        <v>467</v>
      </c>
    </row>
    <row r="159" spans="1:200" x14ac:dyDescent="0.25">
      <c r="A159">
        <v>-427488990</v>
      </c>
      <c r="B159" t="b">
        <v>1</v>
      </c>
      <c r="C159" t="b">
        <v>0</v>
      </c>
      <c r="D159">
        <v>111</v>
      </c>
      <c r="E159">
        <v>3867822079</v>
      </c>
      <c r="F159" t="s">
        <v>2561</v>
      </c>
      <c r="G159">
        <v>3980399609</v>
      </c>
      <c r="H159">
        <v>23</v>
      </c>
      <c r="I159">
        <v>-7653</v>
      </c>
      <c r="J159">
        <v>51171</v>
      </c>
      <c r="K159">
        <v>-9.7585540958533425E+37</v>
      </c>
      <c r="L159" t="s">
        <v>2562</v>
      </c>
      <c r="M159">
        <v>76</v>
      </c>
      <c r="N159">
        <v>155018937</v>
      </c>
      <c r="O159">
        <v>1769272317</v>
      </c>
      <c r="P159">
        <v>41</v>
      </c>
      <c r="Q159">
        <v>52</v>
      </c>
      <c r="R159" t="s">
        <v>2563</v>
      </c>
      <c r="S159" t="s">
        <v>2564</v>
      </c>
      <c r="T159">
        <v>170</v>
      </c>
      <c r="U159" t="s">
        <v>2565</v>
      </c>
      <c r="V159">
        <v>21002</v>
      </c>
      <c r="W159" t="s">
        <v>255</v>
      </c>
      <c r="X159" t="b">
        <v>1</v>
      </c>
      <c r="Y159">
        <v>-323438851</v>
      </c>
      <c r="Z159" t="b">
        <v>0</v>
      </c>
      <c r="AA159">
        <v>46456</v>
      </c>
      <c r="AB159">
        <v>98</v>
      </c>
      <c r="AC159">
        <v>-1661</v>
      </c>
      <c r="AD159">
        <v>31</v>
      </c>
      <c r="AE159">
        <v>-30710</v>
      </c>
      <c r="AF159">
        <v>1633032375</v>
      </c>
      <c r="AG159">
        <v>-1516809487</v>
      </c>
      <c r="AH159" t="s">
        <v>2566</v>
      </c>
      <c r="AI159">
        <v>1773653443</v>
      </c>
      <c r="AJ159">
        <v>18617</v>
      </c>
      <c r="AK159">
        <v>7.0473854744775205E+36</v>
      </c>
      <c r="AL159">
        <v>-127</v>
      </c>
      <c r="AM159">
        <v>-1.650747579840375E+38</v>
      </c>
      <c r="AN159" t="s">
        <v>2567</v>
      </c>
      <c r="AO159" t="s">
        <v>2568</v>
      </c>
      <c r="AP159">
        <v>67</v>
      </c>
      <c r="AQ159">
        <v>-2085708439</v>
      </c>
      <c r="AR159">
        <v>57</v>
      </c>
      <c r="AS159">
        <v>-10</v>
      </c>
      <c r="AT159">
        <v>75</v>
      </c>
      <c r="AU159">
        <v>29071</v>
      </c>
      <c r="AV159">
        <v>119</v>
      </c>
      <c r="AW159" t="s">
        <v>2569</v>
      </c>
      <c r="AX159">
        <v>49238</v>
      </c>
      <c r="AY159">
        <v>45168</v>
      </c>
      <c r="AZ159">
        <v>1768231509</v>
      </c>
      <c r="BA159">
        <v>-4.0859397234733772E+37</v>
      </c>
      <c r="BB159">
        <v>-1029309535</v>
      </c>
      <c r="BC159">
        <v>18</v>
      </c>
      <c r="BD159">
        <v>-16241</v>
      </c>
      <c r="BE159">
        <v>13</v>
      </c>
      <c r="BF159">
        <v>1.051592745684947E+38</v>
      </c>
      <c r="BG159" t="s">
        <v>2570</v>
      </c>
      <c r="BH159">
        <v>2.50875116454773E+38</v>
      </c>
      <c r="BI159">
        <v>43709</v>
      </c>
      <c r="BJ159">
        <v>192</v>
      </c>
      <c r="BK159">
        <v>946275965</v>
      </c>
      <c r="BL159">
        <v>612142494</v>
      </c>
      <c r="BM159" t="b">
        <v>0</v>
      </c>
      <c r="BN159">
        <v>-1.434613145499285E+38</v>
      </c>
      <c r="BO159" t="b">
        <v>0</v>
      </c>
      <c r="BP159">
        <v>14859</v>
      </c>
      <c r="BQ159">
        <v>-1259866296</v>
      </c>
      <c r="BR159">
        <v>-7.4221656774471267E+37</v>
      </c>
      <c r="BS159">
        <v>40629</v>
      </c>
      <c r="BT159" t="s">
        <v>248</v>
      </c>
      <c r="BU159">
        <v>-2018750922</v>
      </c>
      <c r="BV159">
        <v>-8</v>
      </c>
      <c r="BW159">
        <v>-2121889944</v>
      </c>
      <c r="BX159">
        <v>89</v>
      </c>
      <c r="BY159">
        <v>55</v>
      </c>
      <c r="BZ159" t="b">
        <v>1</v>
      </c>
      <c r="CA159">
        <v>23598</v>
      </c>
      <c r="CB159">
        <v>14268</v>
      </c>
      <c r="CC159" t="s">
        <v>2571</v>
      </c>
      <c r="CD159" t="s">
        <v>2572</v>
      </c>
      <c r="CE159">
        <v>8042</v>
      </c>
      <c r="CF159">
        <v>-46</v>
      </c>
      <c r="CG159">
        <v>40</v>
      </c>
      <c r="CH159">
        <v>48</v>
      </c>
      <c r="CI159">
        <v>83</v>
      </c>
      <c r="CJ159">
        <v>238535150</v>
      </c>
      <c r="CK159">
        <v>-2.3768835934463871E+38</v>
      </c>
      <c r="CL159">
        <v>-1979416455</v>
      </c>
      <c r="CM159">
        <v>104</v>
      </c>
      <c r="CN159">
        <v>70742060</v>
      </c>
      <c r="CO159" t="s">
        <v>2573</v>
      </c>
      <c r="CP159">
        <v>126</v>
      </c>
      <c r="CQ159">
        <v>3913191275</v>
      </c>
      <c r="CR159">
        <v>-11499</v>
      </c>
      <c r="CS159" t="s">
        <v>2574</v>
      </c>
      <c r="CT159">
        <v>-316084381</v>
      </c>
      <c r="CU159">
        <v>5.1471847641452147E+37</v>
      </c>
      <c r="CV159">
        <v>931427932</v>
      </c>
      <c r="CW159">
        <v>-54</v>
      </c>
      <c r="CX159">
        <v>37</v>
      </c>
      <c r="CY159">
        <v>44997</v>
      </c>
      <c r="CZ159">
        <v>7.6442354147115984E+37</v>
      </c>
      <c r="DA159">
        <v>1070547289</v>
      </c>
      <c r="DB159">
        <v>55553</v>
      </c>
      <c r="DC159">
        <v>19</v>
      </c>
      <c r="DD159">
        <v>2023411497</v>
      </c>
      <c r="DE159">
        <v>5156</v>
      </c>
      <c r="DF159">
        <v>1.7916865307768631E+38</v>
      </c>
      <c r="DG159">
        <v>70</v>
      </c>
      <c r="DH159">
        <v>86</v>
      </c>
      <c r="DI159">
        <v>32572</v>
      </c>
      <c r="DJ159">
        <v>-1.201094209449353E+38</v>
      </c>
      <c r="DK159">
        <v>48120</v>
      </c>
      <c r="DL159">
        <v>107</v>
      </c>
      <c r="DM159">
        <v>1397559120</v>
      </c>
      <c r="DN159">
        <v>56796</v>
      </c>
      <c r="DO159">
        <v>18</v>
      </c>
      <c r="DP159">
        <v>575006373</v>
      </c>
      <c r="DQ159">
        <v>74</v>
      </c>
      <c r="DR159" t="b">
        <v>0</v>
      </c>
      <c r="DS159">
        <v>46</v>
      </c>
      <c r="DT159">
        <v>-869168243</v>
      </c>
      <c r="DU159">
        <v>-733236452</v>
      </c>
      <c r="DV159">
        <v>-6.7974325596830672E+37</v>
      </c>
      <c r="DW159">
        <v>32405</v>
      </c>
      <c r="DX159">
        <v>19451</v>
      </c>
      <c r="DY159" t="b">
        <v>1</v>
      </c>
      <c r="DZ159">
        <v>80138693</v>
      </c>
      <c r="EA159">
        <v>-31844</v>
      </c>
      <c r="EB159" t="b">
        <v>1</v>
      </c>
      <c r="EC159">
        <v>-5.3138571410621792E+37</v>
      </c>
      <c r="ED159">
        <v>1780260286</v>
      </c>
      <c r="EE159" t="b">
        <v>1</v>
      </c>
      <c r="EF159">
        <v>147</v>
      </c>
      <c r="EG159" t="b">
        <v>0</v>
      </c>
      <c r="EH159">
        <v>3.3311876332201971E+38</v>
      </c>
      <c r="EI159">
        <v>3578569447</v>
      </c>
      <c r="EJ159">
        <v>205</v>
      </c>
      <c r="EK159">
        <f t="shared" si="32"/>
        <v>467</v>
      </c>
      <c r="EL159">
        <f t="shared" si="39"/>
        <v>467</v>
      </c>
      <c r="EM159">
        <f t="shared" si="39"/>
        <v>467</v>
      </c>
      <c r="EN159">
        <f t="shared" si="39"/>
        <v>467</v>
      </c>
      <c r="EO159">
        <f t="shared" si="39"/>
        <v>467</v>
      </c>
      <c r="EP159">
        <f t="shared" si="39"/>
        <v>467</v>
      </c>
      <c r="EQ159">
        <f t="shared" si="39"/>
        <v>467</v>
      </c>
      <c r="ER159">
        <f t="shared" si="39"/>
        <v>467</v>
      </c>
      <c r="ES159">
        <f t="shared" si="39"/>
        <v>467</v>
      </c>
      <c r="ET159">
        <f t="shared" si="39"/>
        <v>467</v>
      </c>
      <c r="EU159">
        <f t="shared" si="39"/>
        <v>467</v>
      </c>
      <c r="EV159">
        <f t="shared" si="39"/>
        <v>467</v>
      </c>
      <c r="EW159">
        <f t="shared" si="39"/>
        <v>467</v>
      </c>
      <c r="EX159">
        <f t="shared" si="39"/>
        <v>467</v>
      </c>
      <c r="EY159">
        <f t="shared" si="39"/>
        <v>467</v>
      </c>
      <c r="EZ159">
        <f t="shared" si="39"/>
        <v>467</v>
      </c>
      <c r="FA159">
        <f t="shared" si="39"/>
        <v>467</v>
      </c>
      <c r="FB159">
        <f t="shared" si="39"/>
        <v>467</v>
      </c>
      <c r="FC159">
        <f t="shared" si="39"/>
        <v>467</v>
      </c>
      <c r="FD159">
        <f t="shared" si="39"/>
        <v>467</v>
      </c>
      <c r="FE159">
        <f t="shared" si="39"/>
        <v>467</v>
      </c>
      <c r="FF159">
        <f t="shared" si="39"/>
        <v>467</v>
      </c>
      <c r="FG159">
        <f t="shared" si="39"/>
        <v>467</v>
      </c>
      <c r="FH159">
        <f t="shared" si="39"/>
        <v>467</v>
      </c>
      <c r="FI159">
        <f t="shared" si="39"/>
        <v>467</v>
      </c>
      <c r="FJ159">
        <f t="shared" si="39"/>
        <v>467</v>
      </c>
      <c r="FK159">
        <f t="shared" si="39"/>
        <v>467</v>
      </c>
      <c r="FL159">
        <f t="shared" si="39"/>
        <v>467</v>
      </c>
      <c r="FM159">
        <f t="shared" si="39"/>
        <v>467</v>
      </c>
      <c r="FN159">
        <f t="shared" si="39"/>
        <v>467</v>
      </c>
      <c r="FO159">
        <f t="shared" si="39"/>
        <v>467</v>
      </c>
      <c r="FP159">
        <f t="shared" si="39"/>
        <v>467</v>
      </c>
      <c r="FQ159">
        <f t="shared" si="39"/>
        <v>467</v>
      </c>
      <c r="FR159">
        <f t="shared" si="39"/>
        <v>467</v>
      </c>
      <c r="FS159">
        <f t="shared" si="39"/>
        <v>467</v>
      </c>
      <c r="FT159">
        <f t="shared" si="39"/>
        <v>467</v>
      </c>
      <c r="FU159">
        <f t="shared" si="39"/>
        <v>467</v>
      </c>
      <c r="FV159">
        <f t="shared" si="39"/>
        <v>467</v>
      </c>
      <c r="FW159">
        <f t="shared" si="39"/>
        <v>467</v>
      </c>
      <c r="FX159">
        <f t="shared" si="39"/>
        <v>467</v>
      </c>
      <c r="FY159">
        <f t="shared" si="39"/>
        <v>467</v>
      </c>
      <c r="FZ159">
        <f t="shared" si="39"/>
        <v>467</v>
      </c>
      <c r="GA159">
        <f t="shared" si="39"/>
        <v>467</v>
      </c>
      <c r="GB159">
        <f t="shared" si="39"/>
        <v>467</v>
      </c>
      <c r="GC159">
        <f t="shared" si="39"/>
        <v>467</v>
      </c>
      <c r="GD159">
        <f t="shared" si="39"/>
        <v>467</v>
      </c>
      <c r="GE159">
        <f t="shared" si="39"/>
        <v>467</v>
      </c>
      <c r="GF159">
        <f t="shared" si="39"/>
        <v>467</v>
      </c>
      <c r="GG159">
        <f t="shared" si="39"/>
        <v>467</v>
      </c>
      <c r="GH159">
        <f t="shared" si="39"/>
        <v>467</v>
      </c>
      <c r="GI159">
        <f t="shared" si="39"/>
        <v>467</v>
      </c>
      <c r="GJ159">
        <f t="shared" si="39"/>
        <v>467</v>
      </c>
      <c r="GK159">
        <f t="shared" si="39"/>
        <v>467</v>
      </c>
      <c r="GL159">
        <f t="shared" si="39"/>
        <v>467</v>
      </c>
      <c r="GM159">
        <f t="shared" si="39"/>
        <v>467</v>
      </c>
      <c r="GN159">
        <f t="shared" si="39"/>
        <v>467</v>
      </c>
      <c r="GO159">
        <f t="shared" si="39"/>
        <v>467</v>
      </c>
      <c r="GP159">
        <f t="shared" si="39"/>
        <v>467</v>
      </c>
      <c r="GQ159">
        <f t="shared" si="39"/>
        <v>467</v>
      </c>
      <c r="GR159">
        <f t="shared" si="39"/>
        <v>467</v>
      </c>
    </row>
    <row r="160" spans="1:200" x14ac:dyDescent="0.25">
      <c r="A160">
        <v>-63443159</v>
      </c>
      <c r="B160" t="b">
        <v>1</v>
      </c>
      <c r="C160" t="b">
        <v>0</v>
      </c>
      <c r="D160">
        <v>193</v>
      </c>
      <c r="E160">
        <v>4205627544</v>
      </c>
      <c r="F160" t="s">
        <v>2576</v>
      </c>
      <c r="G160">
        <v>3624558882</v>
      </c>
      <c r="H160">
        <v>255</v>
      </c>
      <c r="I160">
        <v>24111</v>
      </c>
      <c r="J160">
        <v>28612</v>
      </c>
      <c r="K160">
        <v>-8.4235514626246112E+37</v>
      </c>
      <c r="L160" t="s">
        <v>2577</v>
      </c>
      <c r="M160">
        <v>32</v>
      </c>
      <c r="N160">
        <v>4005759497</v>
      </c>
      <c r="O160">
        <v>-83765565</v>
      </c>
      <c r="P160">
        <v>-50</v>
      </c>
      <c r="Q160">
        <v>61</v>
      </c>
      <c r="R160" t="s">
        <v>2578</v>
      </c>
      <c r="S160" t="s">
        <v>2579</v>
      </c>
      <c r="T160">
        <v>23</v>
      </c>
      <c r="U160" t="s">
        <v>2580</v>
      </c>
      <c r="V160">
        <v>1582</v>
      </c>
      <c r="W160" t="s">
        <v>2581</v>
      </c>
      <c r="X160" t="b">
        <v>1</v>
      </c>
      <c r="Y160">
        <v>-1903219532</v>
      </c>
      <c r="Z160" t="b">
        <v>1</v>
      </c>
      <c r="AA160">
        <v>495</v>
      </c>
      <c r="AB160">
        <v>-4</v>
      </c>
      <c r="AC160">
        <v>-28891</v>
      </c>
      <c r="AD160">
        <v>21</v>
      </c>
      <c r="AE160">
        <v>20307</v>
      </c>
      <c r="AF160">
        <v>2501865807</v>
      </c>
      <c r="AG160">
        <v>1150183574</v>
      </c>
      <c r="AH160" t="s">
        <v>2582</v>
      </c>
      <c r="AI160">
        <v>1567050294</v>
      </c>
      <c r="AJ160">
        <v>24402</v>
      </c>
      <c r="AK160">
        <v>6.7751447355013698E+37</v>
      </c>
      <c r="AL160">
        <v>117</v>
      </c>
      <c r="AM160">
        <v>-2.1535593402147499E+38</v>
      </c>
      <c r="AN160" t="s">
        <v>2583</v>
      </c>
      <c r="AO160" t="s">
        <v>2584</v>
      </c>
      <c r="AP160">
        <v>13</v>
      </c>
      <c r="AQ160">
        <v>-102625683</v>
      </c>
      <c r="AR160">
        <v>-98</v>
      </c>
      <c r="AS160">
        <v>22930</v>
      </c>
      <c r="AT160">
        <v>185</v>
      </c>
      <c r="AU160">
        <v>2287</v>
      </c>
      <c r="AV160">
        <v>-25</v>
      </c>
      <c r="AW160" t="s">
        <v>2585</v>
      </c>
      <c r="AX160">
        <v>36764</v>
      </c>
      <c r="AY160">
        <v>65206</v>
      </c>
      <c r="AZ160">
        <v>1286890680</v>
      </c>
      <c r="BA160">
        <v>-2.6177321410622372E+38</v>
      </c>
      <c r="BB160">
        <v>-1862090805</v>
      </c>
      <c r="BC160">
        <v>-76</v>
      </c>
      <c r="BD160">
        <v>17933</v>
      </c>
      <c r="BE160">
        <v>156</v>
      </c>
      <c r="BF160">
        <v>1.7982523784945191E+38</v>
      </c>
      <c r="BG160" t="s">
        <v>2586</v>
      </c>
      <c r="BH160">
        <v>-1.014021589502182E+38</v>
      </c>
      <c r="BI160">
        <v>49438</v>
      </c>
      <c r="BJ160">
        <v>38</v>
      </c>
      <c r="BK160">
        <v>-1652368280</v>
      </c>
      <c r="BL160">
        <v>259370760</v>
      </c>
      <c r="BM160" t="b">
        <v>0</v>
      </c>
      <c r="BN160">
        <v>-1.9155027583445161E+38</v>
      </c>
      <c r="BO160" t="b">
        <v>1</v>
      </c>
      <c r="BP160">
        <v>19608</v>
      </c>
      <c r="BQ160">
        <v>1841099043</v>
      </c>
      <c r="BR160">
        <v>-2.1758402950841059E+38</v>
      </c>
      <c r="BS160">
        <v>61527</v>
      </c>
      <c r="BT160" t="s">
        <v>2587</v>
      </c>
      <c r="BU160">
        <v>1306934252</v>
      </c>
      <c r="BV160">
        <v>67</v>
      </c>
      <c r="BW160">
        <v>1131766740</v>
      </c>
      <c r="BX160">
        <v>255</v>
      </c>
      <c r="BY160">
        <v>-21</v>
      </c>
      <c r="BZ160" t="b">
        <v>0</v>
      </c>
      <c r="CA160">
        <v>53484</v>
      </c>
      <c r="CB160">
        <v>40776</v>
      </c>
      <c r="CC160" t="s">
        <v>2588</v>
      </c>
      <c r="CD160" t="s">
        <v>2589</v>
      </c>
      <c r="CE160">
        <v>-18940</v>
      </c>
      <c r="CF160">
        <v>111</v>
      </c>
      <c r="CG160">
        <v>51</v>
      </c>
      <c r="CH160">
        <v>5</v>
      </c>
      <c r="CI160">
        <v>-11</v>
      </c>
      <c r="CJ160">
        <v>1237259954</v>
      </c>
      <c r="CK160">
        <v>-3.2747501021846981E+37</v>
      </c>
      <c r="CL160">
        <v>-1593763247</v>
      </c>
      <c r="CM160">
        <v>-114</v>
      </c>
      <c r="CN160">
        <v>-512581421</v>
      </c>
      <c r="CO160" t="s">
        <v>2590</v>
      </c>
      <c r="CP160">
        <v>96</v>
      </c>
      <c r="CQ160">
        <v>1823891716</v>
      </c>
      <c r="CR160">
        <v>13399</v>
      </c>
      <c r="CS160" t="s">
        <v>2591</v>
      </c>
      <c r="CT160">
        <v>-836670370</v>
      </c>
      <c r="CU160">
        <v>-4.7757342920210837E+36</v>
      </c>
      <c r="CV160">
        <v>3211344688</v>
      </c>
      <c r="CW160">
        <v>33</v>
      </c>
      <c r="CX160">
        <v>206</v>
      </c>
      <c r="CY160">
        <v>42646</v>
      </c>
      <c r="CZ160">
        <v>-1.000818223623386E+38</v>
      </c>
      <c r="DA160">
        <v>94461282</v>
      </c>
      <c r="DB160">
        <v>36519</v>
      </c>
      <c r="DC160">
        <v>112</v>
      </c>
      <c r="DD160">
        <v>1575010812</v>
      </c>
      <c r="DE160">
        <v>36204</v>
      </c>
      <c r="DF160">
        <v>1.816723889429256E+38</v>
      </c>
      <c r="DG160">
        <v>114</v>
      </c>
      <c r="DH160">
        <v>106</v>
      </c>
      <c r="DI160">
        <v>19658</v>
      </c>
      <c r="DJ160">
        <v>-1.2189254807715419E+38</v>
      </c>
      <c r="DK160">
        <v>59374</v>
      </c>
      <c r="DL160">
        <v>233</v>
      </c>
      <c r="DM160">
        <v>1873279866</v>
      </c>
      <c r="DN160">
        <v>46664</v>
      </c>
      <c r="DO160">
        <v>141</v>
      </c>
      <c r="DP160">
        <v>1381416314</v>
      </c>
      <c r="DQ160">
        <v>-16</v>
      </c>
      <c r="DR160" t="b">
        <v>1</v>
      </c>
      <c r="DS160">
        <v>66</v>
      </c>
      <c r="DT160">
        <v>-891564676</v>
      </c>
      <c r="DU160">
        <v>666949779</v>
      </c>
      <c r="DV160">
        <v>1.685317250705465E+37</v>
      </c>
      <c r="DW160">
        <v>28439</v>
      </c>
      <c r="DX160">
        <v>-4649</v>
      </c>
      <c r="DY160" t="b">
        <v>1</v>
      </c>
      <c r="DZ160">
        <v>-439322590</v>
      </c>
      <c r="EA160">
        <v>-19667</v>
      </c>
      <c r="EB160" t="b">
        <v>1</v>
      </c>
      <c r="EC160">
        <v>-2.7801268248671422E+38</v>
      </c>
      <c r="ED160">
        <v>2122379151</v>
      </c>
      <c r="EE160" t="b">
        <v>0</v>
      </c>
      <c r="EF160">
        <v>180</v>
      </c>
      <c r="EG160" t="b">
        <v>0</v>
      </c>
      <c r="EH160">
        <v>2.2728940216949581E+36</v>
      </c>
      <c r="EI160">
        <v>4010903140</v>
      </c>
      <c r="EJ160">
        <v>37</v>
      </c>
      <c r="EK160">
        <f t="shared" si="32"/>
        <v>467</v>
      </c>
      <c r="EL160">
        <f t="shared" si="39"/>
        <v>467</v>
      </c>
      <c r="EM160">
        <f t="shared" si="39"/>
        <v>467</v>
      </c>
      <c r="EN160">
        <f t="shared" si="39"/>
        <v>467</v>
      </c>
      <c r="EO160">
        <f t="shared" si="39"/>
        <v>467</v>
      </c>
      <c r="EP160">
        <f t="shared" si="39"/>
        <v>467</v>
      </c>
      <c r="EQ160">
        <f t="shared" si="39"/>
        <v>467</v>
      </c>
      <c r="ER160">
        <f t="shared" si="39"/>
        <v>467</v>
      </c>
      <c r="ES160">
        <f t="shared" si="39"/>
        <v>467</v>
      </c>
      <c r="ET160">
        <f t="shared" si="39"/>
        <v>467</v>
      </c>
      <c r="EU160">
        <f t="shared" si="39"/>
        <v>467</v>
      </c>
      <c r="EV160">
        <f t="shared" si="39"/>
        <v>467</v>
      </c>
      <c r="EW160">
        <f t="shared" si="39"/>
        <v>467</v>
      </c>
      <c r="EX160">
        <f t="shared" si="39"/>
        <v>467</v>
      </c>
      <c r="EY160">
        <f t="shared" si="39"/>
        <v>467</v>
      </c>
      <c r="EZ160">
        <f t="shared" si="39"/>
        <v>467</v>
      </c>
      <c r="FA160">
        <f t="shared" si="39"/>
        <v>467</v>
      </c>
      <c r="FB160">
        <f t="shared" si="39"/>
        <v>467</v>
      </c>
      <c r="FC160">
        <f t="shared" si="39"/>
        <v>467</v>
      </c>
      <c r="FD160">
        <f t="shared" si="39"/>
        <v>467</v>
      </c>
      <c r="FE160">
        <f t="shared" si="39"/>
        <v>467</v>
      </c>
      <c r="FF160">
        <f t="shared" si="39"/>
        <v>467</v>
      </c>
      <c r="FG160">
        <f t="shared" si="39"/>
        <v>467</v>
      </c>
      <c r="FH160">
        <f t="shared" si="39"/>
        <v>467</v>
      </c>
      <c r="FI160">
        <f t="shared" si="39"/>
        <v>467</v>
      </c>
      <c r="FJ160">
        <f t="shared" si="39"/>
        <v>467</v>
      </c>
      <c r="FK160">
        <f t="shared" si="39"/>
        <v>467</v>
      </c>
      <c r="FL160">
        <f t="shared" si="39"/>
        <v>467</v>
      </c>
      <c r="FM160">
        <f t="shared" si="39"/>
        <v>467</v>
      </c>
      <c r="FN160">
        <f t="shared" si="39"/>
        <v>467</v>
      </c>
      <c r="FO160">
        <f t="shared" si="39"/>
        <v>467</v>
      </c>
      <c r="FP160">
        <f t="shared" si="39"/>
        <v>467</v>
      </c>
      <c r="FQ160">
        <f t="shared" si="39"/>
        <v>467</v>
      </c>
      <c r="FR160">
        <f t="shared" si="39"/>
        <v>467</v>
      </c>
      <c r="FS160">
        <f t="shared" si="39"/>
        <v>467</v>
      </c>
      <c r="FT160">
        <f t="shared" si="39"/>
        <v>467</v>
      </c>
      <c r="FU160">
        <f t="shared" si="39"/>
        <v>467</v>
      </c>
      <c r="FV160">
        <f t="shared" si="39"/>
        <v>467</v>
      </c>
      <c r="FW160">
        <f t="shared" si="39"/>
        <v>467</v>
      </c>
      <c r="FX160">
        <f t="shared" si="39"/>
        <v>467</v>
      </c>
      <c r="FY160">
        <f t="shared" si="39"/>
        <v>467</v>
      </c>
      <c r="FZ160">
        <f t="shared" si="39"/>
        <v>467</v>
      </c>
      <c r="GA160">
        <f t="shared" si="39"/>
        <v>467</v>
      </c>
      <c r="GB160">
        <f t="shared" si="39"/>
        <v>467</v>
      </c>
      <c r="GC160">
        <f t="shared" si="39"/>
        <v>467</v>
      </c>
      <c r="GD160">
        <f t="shared" si="39"/>
        <v>467</v>
      </c>
      <c r="GE160">
        <f t="shared" si="39"/>
        <v>467</v>
      </c>
      <c r="GF160">
        <f t="shared" si="39"/>
        <v>467</v>
      </c>
      <c r="GG160">
        <f t="shared" si="39"/>
        <v>467</v>
      </c>
      <c r="GH160">
        <f t="shared" si="39"/>
        <v>467</v>
      </c>
      <c r="GI160">
        <f t="shared" si="39"/>
        <v>467</v>
      </c>
      <c r="GJ160">
        <f t="shared" si="39"/>
        <v>467</v>
      </c>
      <c r="GK160">
        <f t="shared" si="39"/>
        <v>467</v>
      </c>
      <c r="GL160">
        <f t="shared" si="39"/>
        <v>467</v>
      </c>
      <c r="GM160">
        <f t="shared" si="39"/>
        <v>467</v>
      </c>
      <c r="GN160">
        <f t="shared" si="39"/>
        <v>467</v>
      </c>
      <c r="GO160">
        <f t="shared" si="39"/>
        <v>467</v>
      </c>
      <c r="GP160">
        <f t="shared" si="39"/>
        <v>467</v>
      </c>
      <c r="GQ160">
        <f t="shared" si="39"/>
        <v>467</v>
      </c>
      <c r="GR160">
        <f t="shared" si="39"/>
        <v>467</v>
      </c>
    </row>
    <row r="161" spans="1:200" x14ac:dyDescent="0.25">
      <c r="A161">
        <v>-397340472</v>
      </c>
      <c r="B161" t="b">
        <v>1</v>
      </c>
      <c r="C161" t="b">
        <v>1</v>
      </c>
      <c r="D161">
        <v>169</v>
      </c>
      <c r="E161">
        <v>2720258111</v>
      </c>
      <c r="F161" t="s">
        <v>2592</v>
      </c>
      <c r="G161">
        <v>3093331672</v>
      </c>
      <c r="H161">
        <v>188</v>
      </c>
      <c r="I161">
        <v>-27985</v>
      </c>
      <c r="J161">
        <v>56142</v>
      </c>
      <c r="K161">
        <v>2.279761955675432E+38</v>
      </c>
      <c r="L161" t="s">
        <v>2593</v>
      </c>
      <c r="M161">
        <v>48</v>
      </c>
      <c r="N161">
        <v>1787778775</v>
      </c>
      <c r="O161">
        <v>1649686986</v>
      </c>
      <c r="P161">
        <v>-7</v>
      </c>
      <c r="Q161">
        <v>236</v>
      </c>
      <c r="R161" t="s">
        <v>2594</v>
      </c>
      <c r="S161" t="s">
        <v>2595</v>
      </c>
      <c r="T161">
        <v>255</v>
      </c>
      <c r="U161" t="s">
        <v>2596</v>
      </c>
      <c r="V161">
        <v>-6403</v>
      </c>
      <c r="W161" t="s">
        <v>2597</v>
      </c>
      <c r="X161" t="b">
        <v>1</v>
      </c>
      <c r="Y161">
        <v>-1583853802</v>
      </c>
      <c r="Z161" t="b">
        <v>0</v>
      </c>
      <c r="AA161">
        <v>53246</v>
      </c>
      <c r="AB161">
        <v>36</v>
      </c>
      <c r="AC161">
        <v>-27620</v>
      </c>
      <c r="AD161">
        <v>-126</v>
      </c>
      <c r="AE161">
        <v>26773</v>
      </c>
      <c r="AF161">
        <v>3419620069</v>
      </c>
      <c r="AG161">
        <v>-1505994536</v>
      </c>
      <c r="AH161" t="s">
        <v>1587</v>
      </c>
      <c r="AI161">
        <v>1236873546</v>
      </c>
      <c r="AJ161">
        <v>53493</v>
      </c>
      <c r="AK161">
        <v>2.989608585720615E+38</v>
      </c>
      <c r="AL161">
        <v>-67</v>
      </c>
      <c r="AM161">
        <v>2.9533283607812409E+38</v>
      </c>
      <c r="AN161" t="s">
        <v>2598</v>
      </c>
      <c r="AO161" t="s">
        <v>2599</v>
      </c>
      <c r="AP161">
        <v>243</v>
      </c>
      <c r="AQ161">
        <v>1763643092</v>
      </c>
      <c r="AR161">
        <v>120</v>
      </c>
      <c r="AS161">
        <v>32364</v>
      </c>
      <c r="AT161">
        <v>104</v>
      </c>
      <c r="AU161">
        <v>29883</v>
      </c>
      <c r="AV161">
        <v>-88</v>
      </c>
      <c r="AW161" t="s">
        <v>2600</v>
      </c>
      <c r="AX161">
        <v>10614</v>
      </c>
      <c r="AY161">
        <v>36004</v>
      </c>
      <c r="AZ161">
        <v>956538553</v>
      </c>
      <c r="BA161">
        <v>2.195548084616613E+38</v>
      </c>
      <c r="BB161">
        <v>-386714653</v>
      </c>
      <c r="BC161">
        <v>87</v>
      </c>
      <c r="BD161">
        <v>-9090</v>
      </c>
      <c r="BE161">
        <v>142</v>
      </c>
      <c r="BF161">
        <v>-3.1398814502098212E+38</v>
      </c>
      <c r="BG161" t="s">
        <v>2601</v>
      </c>
      <c r="BH161">
        <v>3.5881359924258212E+37</v>
      </c>
      <c r="BI161">
        <v>62424</v>
      </c>
      <c r="BJ161">
        <v>153</v>
      </c>
      <c r="BK161">
        <v>-761747154</v>
      </c>
      <c r="BL161">
        <v>1822374522</v>
      </c>
      <c r="BM161" t="b">
        <v>0</v>
      </c>
      <c r="BN161">
        <v>9.7214122403629638E+36</v>
      </c>
      <c r="BO161" t="b">
        <v>0</v>
      </c>
      <c r="BP161">
        <v>37105</v>
      </c>
      <c r="BQ161">
        <v>-832315038</v>
      </c>
      <c r="BR161">
        <v>3.0692156851021091E+38</v>
      </c>
      <c r="BS161">
        <v>35270</v>
      </c>
      <c r="BT161" t="s">
        <v>306</v>
      </c>
      <c r="BU161">
        <v>1484395536</v>
      </c>
      <c r="BV161">
        <v>100</v>
      </c>
      <c r="BW161">
        <v>1034880081</v>
      </c>
      <c r="BX161">
        <v>7</v>
      </c>
      <c r="BY161">
        <v>26</v>
      </c>
      <c r="BZ161" t="b">
        <v>0</v>
      </c>
      <c r="CA161">
        <v>25343</v>
      </c>
      <c r="CB161">
        <v>11233</v>
      </c>
      <c r="CC161" t="s">
        <v>2602</v>
      </c>
      <c r="CD161" t="s">
        <v>2603</v>
      </c>
      <c r="CE161">
        <v>-23677</v>
      </c>
      <c r="CF161">
        <v>27</v>
      </c>
      <c r="CG161">
        <v>248</v>
      </c>
      <c r="CH161">
        <v>58</v>
      </c>
      <c r="CI161">
        <v>11</v>
      </c>
      <c r="CJ161">
        <v>1319075265</v>
      </c>
      <c r="CK161">
        <v>-9.9652923420403372E+37</v>
      </c>
      <c r="CL161">
        <v>-850439142</v>
      </c>
      <c r="CM161">
        <v>51</v>
      </c>
      <c r="CN161">
        <v>756434754</v>
      </c>
      <c r="CO161" t="s">
        <v>2604</v>
      </c>
      <c r="CP161">
        <v>8</v>
      </c>
      <c r="CQ161">
        <v>1880353801</v>
      </c>
      <c r="CR161">
        <v>-21052</v>
      </c>
      <c r="CS161" t="s">
        <v>580</v>
      </c>
      <c r="CT161">
        <v>1661969228</v>
      </c>
      <c r="CU161">
        <v>-2.2836050205410722E+38</v>
      </c>
      <c r="CV161">
        <v>2786240310</v>
      </c>
      <c r="CW161">
        <v>-38</v>
      </c>
      <c r="CX161">
        <v>107</v>
      </c>
      <c r="CY161">
        <v>45986</v>
      </c>
      <c r="CZ161">
        <v>3.1730667197704692E+37</v>
      </c>
      <c r="DA161">
        <v>429324462</v>
      </c>
      <c r="DB161">
        <v>13277</v>
      </c>
      <c r="DC161">
        <v>231</v>
      </c>
      <c r="DD161">
        <v>2060935640</v>
      </c>
      <c r="DE161">
        <v>18258</v>
      </c>
      <c r="DF161">
        <v>-2.3728312014922548E+38</v>
      </c>
      <c r="DG161">
        <v>180</v>
      </c>
      <c r="DH161">
        <v>-57</v>
      </c>
      <c r="DI161">
        <v>37735</v>
      </c>
      <c r="DJ161">
        <v>5.7899172852649356E+36</v>
      </c>
      <c r="DK161">
        <v>32110</v>
      </c>
      <c r="DL161">
        <v>43</v>
      </c>
      <c r="DM161">
        <v>3769664902</v>
      </c>
      <c r="DN161">
        <v>50718</v>
      </c>
      <c r="DO161">
        <v>104</v>
      </c>
      <c r="DP161">
        <v>807784459</v>
      </c>
      <c r="DQ161">
        <v>-116</v>
      </c>
      <c r="DR161" t="b">
        <v>0</v>
      </c>
      <c r="DS161">
        <v>3</v>
      </c>
      <c r="DT161">
        <v>-759042429</v>
      </c>
      <c r="DU161">
        <v>1537409583</v>
      </c>
      <c r="DV161">
        <v>2.087944006755582E+38</v>
      </c>
      <c r="DW161">
        <v>38397</v>
      </c>
      <c r="DX161">
        <v>-7929</v>
      </c>
      <c r="DY161" t="b">
        <v>1</v>
      </c>
      <c r="DZ161">
        <v>-1256888713</v>
      </c>
      <c r="EA161">
        <v>28715</v>
      </c>
      <c r="EB161" t="b">
        <v>0</v>
      </c>
      <c r="EC161">
        <v>-3.9701280942815839E+37</v>
      </c>
      <c r="ED161">
        <v>1977337700</v>
      </c>
      <c r="EE161" t="b">
        <v>1</v>
      </c>
      <c r="EF161">
        <v>54</v>
      </c>
      <c r="EG161" t="b">
        <v>0</v>
      </c>
      <c r="EH161">
        <v>-1.9623753990569481E+38</v>
      </c>
      <c r="EI161">
        <v>1182137919</v>
      </c>
      <c r="EJ161">
        <v>228</v>
      </c>
      <c r="EK161">
        <f t="shared" si="32"/>
        <v>467</v>
      </c>
      <c r="EL161">
        <f t="shared" si="39"/>
        <v>467</v>
      </c>
      <c r="EM161">
        <f t="shared" si="39"/>
        <v>467</v>
      </c>
      <c r="EN161">
        <f t="shared" si="39"/>
        <v>467</v>
      </c>
      <c r="EO161">
        <f t="shared" si="39"/>
        <v>467</v>
      </c>
      <c r="EP161">
        <f t="shared" si="39"/>
        <v>467</v>
      </c>
      <c r="EQ161">
        <f t="shared" si="39"/>
        <v>467</v>
      </c>
      <c r="ER161">
        <f t="shared" si="39"/>
        <v>467</v>
      </c>
      <c r="ES161">
        <f t="shared" si="39"/>
        <v>467</v>
      </c>
      <c r="ET161">
        <f t="shared" si="39"/>
        <v>467</v>
      </c>
      <c r="EU161">
        <f t="shared" si="39"/>
        <v>467</v>
      </c>
      <c r="EV161">
        <f t="shared" si="39"/>
        <v>467</v>
      </c>
      <c r="EW161">
        <f t="shared" si="39"/>
        <v>467</v>
      </c>
      <c r="EX161">
        <f t="shared" si="39"/>
        <v>467</v>
      </c>
      <c r="EY161">
        <f t="shared" si="39"/>
        <v>467</v>
      </c>
      <c r="EZ161">
        <f t="shared" si="39"/>
        <v>467</v>
      </c>
      <c r="FA161">
        <f t="shared" si="39"/>
        <v>467</v>
      </c>
      <c r="FB161">
        <f t="shared" si="39"/>
        <v>467</v>
      </c>
      <c r="FC161">
        <f t="shared" si="39"/>
        <v>467</v>
      </c>
      <c r="FD161">
        <f t="shared" si="39"/>
        <v>467</v>
      </c>
      <c r="FE161">
        <f t="shared" si="39"/>
        <v>467</v>
      </c>
      <c r="FF161">
        <f t="shared" si="39"/>
        <v>467</v>
      </c>
      <c r="FG161">
        <f t="shared" si="39"/>
        <v>467</v>
      </c>
      <c r="FH161">
        <f t="shared" si="39"/>
        <v>467</v>
      </c>
      <c r="FI161">
        <f t="shared" si="39"/>
        <v>467</v>
      </c>
      <c r="FJ161">
        <f t="shared" si="39"/>
        <v>467</v>
      </c>
      <c r="FK161">
        <f t="shared" si="39"/>
        <v>467</v>
      </c>
      <c r="FL161">
        <f t="shared" si="39"/>
        <v>467</v>
      </c>
      <c r="FM161">
        <f t="shared" si="39"/>
        <v>467</v>
      </c>
      <c r="FN161">
        <f t="shared" si="39"/>
        <v>467</v>
      </c>
      <c r="FO161">
        <f t="shared" si="39"/>
        <v>467</v>
      </c>
      <c r="FP161">
        <f t="shared" si="39"/>
        <v>467</v>
      </c>
      <c r="FQ161">
        <f t="shared" si="39"/>
        <v>467</v>
      </c>
      <c r="FR161">
        <f t="shared" si="39"/>
        <v>467</v>
      </c>
      <c r="FS161">
        <f t="shared" si="39"/>
        <v>467</v>
      </c>
      <c r="FT161">
        <f t="shared" si="39"/>
        <v>467</v>
      </c>
      <c r="FU161">
        <f t="shared" si="39"/>
        <v>467</v>
      </c>
      <c r="FV161">
        <f t="shared" si="39"/>
        <v>467</v>
      </c>
      <c r="FW161">
        <f t="shared" si="39"/>
        <v>467</v>
      </c>
      <c r="FX161">
        <f t="shared" si="39"/>
        <v>467</v>
      </c>
      <c r="FY161">
        <f t="shared" si="39"/>
        <v>467</v>
      </c>
      <c r="FZ161">
        <f t="shared" si="39"/>
        <v>467</v>
      </c>
      <c r="GA161">
        <f t="shared" si="39"/>
        <v>467</v>
      </c>
      <c r="GB161">
        <f t="shared" si="39"/>
        <v>467</v>
      </c>
      <c r="GC161">
        <f t="shared" si="39"/>
        <v>467</v>
      </c>
      <c r="GD161">
        <f t="shared" si="39"/>
        <v>467</v>
      </c>
      <c r="GE161">
        <f t="shared" si="39"/>
        <v>467</v>
      </c>
      <c r="GF161">
        <f t="shared" si="39"/>
        <v>467</v>
      </c>
      <c r="GG161">
        <f t="shared" si="39"/>
        <v>467</v>
      </c>
      <c r="GH161">
        <f t="shared" si="39"/>
        <v>467</v>
      </c>
      <c r="GI161">
        <f t="shared" si="39"/>
        <v>467</v>
      </c>
      <c r="GJ161">
        <f t="shared" si="39"/>
        <v>467</v>
      </c>
      <c r="GK161">
        <f t="shared" si="39"/>
        <v>467</v>
      </c>
      <c r="GL161">
        <f t="shared" si="39"/>
        <v>467</v>
      </c>
      <c r="GM161">
        <f t="shared" si="39"/>
        <v>467</v>
      </c>
      <c r="GN161">
        <f t="shared" si="39"/>
        <v>467</v>
      </c>
      <c r="GO161">
        <f t="shared" si="39"/>
        <v>467</v>
      </c>
      <c r="GP161">
        <f t="shared" si="39"/>
        <v>467</v>
      </c>
      <c r="GQ161">
        <f t="shared" si="39"/>
        <v>467</v>
      </c>
      <c r="GR161">
        <f t="shared" si="39"/>
        <v>467</v>
      </c>
    </row>
    <row r="162" spans="1:200" x14ac:dyDescent="0.25">
      <c r="A162">
        <v>1093997365</v>
      </c>
      <c r="B162" t="b">
        <v>0</v>
      </c>
      <c r="C162" t="b">
        <v>0</v>
      </c>
      <c r="D162">
        <v>16</v>
      </c>
      <c r="E162">
        <v>3735928462</v>
      </c>
      <c r="F162" t="s">
        <v>2605</v>
      </c>
      <c r="G162">
        <v>2352152982</v>
      </c>
      <c r="H162">
        <v>2</v>
      </c>
      <c r="I162">
        <v>17560</v>
      </c>
      <c r="J162">
        <v>50535</v>
      </c>
      <c r="K162">
        <v>3.6314029368964121E+37</v>
      </c>
      <c r="L162" t="s">
        <v>2606</v>
      </c>
      <c r="M162">
        <v>83</v>
      </c>
      <c r="N162">
        <v>3852171321</v>
      </c>
      <c r="O162">
        <v>-627777455</v>
      </c>
      <c r="P162">
        <v>-76</v>
      </c>
      <c r="Q162">
        <v>94</v>
      </c>
      <c r="R162" t="s">
        <v>2607</v>
      </c>
      <c r="S162" t="s">
        <v>2608</v>
      </c>
      <c r="T162">
        <v>210</v>
      </c>
      <c r="U162" t="s">
        <v>2609</v>
      </c>
      <c r="V162">
        <v>2866</v>
      </c>
      <c r="W162" t="s">
        <v>2610</v>
      </c>
      <c r="X162" t="b">
        <v>0</v>
      </c>
      <c r="Y162">
        <v>1106777911</v>
      </c>
      <c r="Z162" t="b">
        <v>1</v>
      </c>
      <c r="AA162">
        <v>8163</v>
      </c>
      <c r="AB162">
        <v>-97</v>
      </c>
      <c r="AC162">
        <v>2970</v>
      </c>
      <c r="AD162">
        <v>97</v>
      </c>
      <c r="AE162">
        <v>-13364</v>
      </c>
      <c r="AF162">
        <v>2723573230</v>
      </c>
      <c r="AG162">
        <v>-1045583147</v>
      </c>
      <c r="AH162" t="s">
        <v>2611</v>
      </c>
      <c r="AI162">
        <v>448869558</v>
      </c>
      <c r="AJ162">
        <v>22121</v>
      </c>
      <c r="AK162">
        <v>-1.218188101936711E+38</v>
      </c>
      <c r="AL162">
        <v>63</v>
      </c>
      <c r="AM162">
        <v>-2.4850963356269002E+38</v>
      </c>
      <c r="AN162" t="s">
        <v>2612</v>
      </c>
      <c r="AO162" t="s">
        <v>2613</v>
      </c>
      <c r="AP162">
        <v>107</v>
      </c>
      <c r="AQ162">
        <v>1331128731</v>
      </c>
      <c r="AR162">
        <v>-62</v>
      </c>
      <c r="AS162">
        <v>30263</v>
      </c>
      <c r="AT162">
        <v>124</v>
      </c>
      <c r="AU162">
        <v>20606</v>
      </c>
      <c r="AV162">
        <v>-83</v>
      </c>
      <c r="AW162" t="s">
        <v>1418</v>
      </c>
      <c r="AX162">
        <v>28660</v>
      </c>
      <c r="AY162">
        <v>11813</v>
      </c>
      <c r="AZ162">
        <v>2775122585</v>
      </c>
      <c r="BA162">
        <v>-2.4719820917908451E+38</v>
      </c>
      <c r="BB162">
        <v>67282603</v>
      </c>
      <c r="BC162">
        <v>-87</v>
      </c>
      <c r="BD162">
        <v>9048</v>
      </c>
      <c r="BE162">
        <v>202</v>
      </c>
      <c r="BF162">
        <v>1.10964434706518E+38</v>
      </c>
      <c r="BG162" t="s">
        <v>2614</v>
      </c>
      <c r="BH162">
        <v>6.4040671905246627E+37</v>
      </c>
      <c r="BI162">
        <v>51240</v>
      </c>
      <c r="BJ162">
        <v>68</v>
      </c>
      <c r="BK162">
        <v>-767815065</v>
      </c>
      <c r="BL162">
        <v>229064822</v>
      </c>
      <c r="BM162" t="b">
        <v>0</v>
      </c>
      <c r="BN162">
        <v>1.294000564617317E+38</v>
      </c>
      <c r="BO162" t="b">
        <v>1</v>
      </c>
      <c r="BP162">
        <v>55877</v>
      </c>
      <c r="BQ162">
        <v>1536385781</v>
      </c>
      <c r="BR162">
        <v>2.4022407967959942E+38</v>
      </c>
      <c r="BS162">
        <v>21889</v>
      </c>
      <c r="BT162" t="s">
        <v>2615</v>
      </c>
      <c r="BU162">
        <v>-1316416465</v>
      </c>
      <c r="BV162">
        <v>-41</v>
      </c>
      <c r="BW162">
        <v>-208994888</v>
      </c>
      <c r="BX162">
        <v>153</v>
      </c>
      <c r="BY162">
        <v>15</v>
      </c>
      <c r="BZ162" t="b">
        <v>0</v>
      </c>
      <c r="CA162">
        <v>27473</v>
      </c>
      <c r="CB162">
        <v>42609</v>
      </c>
      <c r="CC162" t="s">
        <v>2616</v>
      </c>
      <c r="CD162" t="s">
        <v>2617</v>
      </c>
      <c r="CE162">
        <v>-11714</v>
      </c>
      <c r="CF162">
        <v>-40</v>
      </c>
      <c r="CG162">
        <v>99</v>
      </c>
      <c r="CH162">
        <v>203</v>
      </c>
      <c r="CI162">
        <v>62</v>
      </c>
      <c r="CJ162">
        <v>3978878942</v>
      </c>
      <c r="CK162">
        <v>2.2778189220562219E+38</v>
      </c>
      <c r="CL162">
        <v>-269260149</v>
      </c>
      <c r="CM162">
        <v>-56</v>
      </c>
      <c r="CN162">
        <v>303073923</v>
      </c>
      <c r="CO162" t="s">
        <v>2618</v>
      </c>
      <c r="CP162">
        <v>-118</v>
      </c>
      <c r="CQ162">
        <v>126969896</v>
      </c>
      <c r="CR162">
        <v>-16975</v>
      </c>
      <c r="CS162" t="s">
        <v>2619</v>
      </c>
      <c r="CT162">
        <v>212093827</v>
      </c>
      <c r="CU162">
        <v>-2.002904458603956E+38</v>
      </c>
      <c r="CV162">
        <v>922886771</v>
      </c>
      <c r="CW162">
        <v>-110</v>
      </c>
      <c r="CX162">
        <v>144</v>
      </c>
      <c r="CY162">
        <v>746</v>
      </c>
      <c r="CZ162">
        <v>1.542928362610651E+38</v>
      </c>
      <c r="DA162">
        <v>-1880498534</v>
      </c>
      <c r="DB162">
        <v>57504</v>
      </c>
      <c r="DC162">
        <v>139</v>
      </c>
      <c r="DD162">
        <v>1735658697</v>
      </c>
      <c r="DE162">
        <v>280</v>
      </c>
      <c r="DF162">
        <v>2.7093877634622869E+37</v>
      </c>
      <c r="DG162">
        <v>72</v>
      </c>
      <c r="DH162">
        <v>9</v>
      </c>
      <c r="DI162">
        <v>537</v>
      </c>
      <c r="DJ162">
        <v>-2.45303818709941E+38</v>
      </c>
      <c r="DK162">
        <v>53435</v>
      </c>
      <c r="DL162">
        <v>142</v>
      </c>
      <c r="DM162">
        <v>531999769</v>
      </c>
      <c r="DN162">
        <v>63815</v>
      </c>
      <c r="DO162">
        <v>58</v>
      </c>
      <c r="DP162">
        <v>160319234</v>
      </c>
      <c r="DQ162">
        <v>22</v>
      </c>
      <c r="DR162" t="b">
        <v>0</v>
      </c>
      <c r="DS162">
        <v>49</v>
      </c>
      <c r="DT162">
        <v>-1547520002</v>
      </c>
      <c r="DU162">
        <v>912067034</v>
      </c>
      <c r="DV162">
        <v>-1.504551479696764E+38</v>
      </c>
      <c r="DW162">
        <v>38946</v>
      </c>
      <c r="DX162">
        <v>-30705</v>
      </c>
      <c r="DY162" t="b">
        <v>1</v>
      </c>
      <c r="DZ162">
        <v>-1497754230</v>
      </c>
      <c r="EA162">
        <v>4300</v>
      </c>
      <c r="EB162" t="b">
        <v>0</v>
      </c>
      <c r="EC162">
        <v>-2.82046767711616E+38</v>
      </c>
      <c r="ED162">
        <v>-1057371292</v>
      </c>
      <c r="EE162" t="b">
        <v>0</v>
      </c>
      <c r="EF162">
        <v>59</v>
      </c>
      <c r="EG162" t="b">
        <v>0</v>
      </c>
      <c r="EH162">
        <v>5.8718599958605672E+36</v>
      </c>
      <c r="EI162">
        <v>2188186951</v>
      </c>
      <c r="EJ162">
        <v>195</v>
      </c>
      <c r="EK162">
        <f t="shared" si="32"/>
        <v>467</v>
      </c>
      <c r="EL162">
        <f t="shared" si="39"/>
        <v>467</v>
      </c>
      <c r="EM162">
        <f t="shared" si="39"/>
        <v>467</v>
      </c>
      <c r="EN162">
        <f t="shared" si="39"/>
        <v>467</v>
      </c>
      <c r="EO162">
        <f t="shared" si="39"/>
        <v>467</v>
      </c>
      <c r="EP162">
        <f t="shared" si="39"/>
        <v>467</v>
      </c>
      <c r="EQ162">
        <f t="shared" si="39"/>
        <v>467</v>
      </c>
      <c r="ER162">
        <f t="shared" si="39"/>
        <v>467</v>
      </c>
      <c r="ES162">
        <f t="shared" si="39"/>
        <v>467</v>
      </c>
      <c r="ET162">
        <f t="shared" si="39"/>
        <v>467</v>
      </c>
      <c r="EU162">
        <f t="shared" si="39"/>
        <v>467</v>
      </c>
      <c r="EV162">
        <f t="shared" si="39"/>
        <v>467</v>
      </c>
      <c r="EW162">
        <f t="shared" si="39"/>
        <v>467</v>
      </c>
      <c r="EX162">
        <f t="shared" si="39"/>
        <v>467</v>
      </c>
      <c r="EY162">
        <f t="shared" si="39"/>
        <v>467</v>
      </c>
      <c r="EZ162">
        <f t="shared" si="39"/>
        <v>467</v>
      </c>
      <c r="FA162">
        <f t="shared" si="39"/>
        <v>467</v>
      </c>
      <c r="FB162">
        <f t="shared" si="39"/>
        <v>467</v>
      </c>
      <c r="FC162">
        <f t="shared" si="39"/>
        <v>467</v>
      </c>
      <c r="FD162">
        <f t="shared" si="39"/>
        <v>467</v>
      </c>
      <c r="FE162">
        <f t="shared" si="39"/>
        <v>467</v>
      </c>
      <c r="FF162">
        <f t="shared" si="39"/>
        <v>467</v>
      </c>
      <c r="FG162">
        <f t="shared" si="39"/>
        <v>467</v>
      </c>
      <c r="FH162">
        <f t="shared" si="39"/>
        <v>467</v>
      </c>
      <c r="FI162">
        <f t="shared" si="39"/>
        <v>467</v>
      </c>
      <c r="FJ162">
        <f t="shared" si="39"/>
        <v>467</v>
      </c>
      <c r="FK162">
        <f t="shared" si="39"/>
        <v>467</v>
      </c>
      <c r="FL162">
        <f t="shared" si="39"/>
        <v>467</v>
      </c>
      <c r="FM162">
        <f t="shared" si="39"/>
        <v>467</v>
      </c>
      <c r="FN162">
        <f t="shared" si="39"/>
        <v>467</v>
      </c>
      <c r="FO162">
        <f t="shared" si="39"/>
        <v>467</v>
      </c>
      <c r="FP162">
        <f t="shared" si="39"/>
        <v>467</v>
      </c>
      <c r="FQ162">
        <f t="shared" si="39"/>
        <v>467</v>
      </c>
      <c r="FR162">
        <f t="shared" si="39"/>
        <v>467</v>
      </c>
      <c r="FS162">
        <f t="shared" si="39"/>
        <v>467</v>
      </c>
      <c r="FT162">
        <f t="shared" si="39"/>
        <v>467</v>
      </c>
      <c r="FU162">
        <f t="shared" si="39"/>
        <v>467</v>
      </c>
      <c r="FV162">
        <f t="shared" si="39"/>
        <v>467</v>
      </c>
      <c r="FW162">
        <f t="shared" si="39"/>
        <v>467</v>
      </c>
      <c r="FX162">
        <f t="shared" si="39"/>
        <v>467</v>
      </c>
      <c r="FY162">
        <f t="shared" si="39"/>
        <v>467</v>
      </c>
      <c r="FZ162">
        <f t="shared" ref="EL162:GR166" si="40">$EJ$2 + $EF$2</f>
        <v>467</v>
      </c>
      <c r="GA162">
        <f t="shared" si="40"/>
        <v>467</v>
      </c>
      <c r="GB162">
        <f t="shared" si="40"/>
        <v>467</v>
      </c>
      <c r="GC162">
        <f t="shared" si="40"/>
        <v>467</v>
      </c>
      <c r="GD162">
        <f t="shared" si="40"/>
        <v>467</v>
      </c>
      <c r="GE162">
        <f t="shared" si="40"/>
        <v>467</v>
      </c>
      <c r="GF162">
        <f t="shared" si="40"/>
        <v>467</v>
      </c>
      <c r="GG162">
        <f t="shared" si="40"/>
        <v>467</v>
      </c>
      <c r="GH162">
        <f t="shared" si="40"/>
        <v>467</v>
      </c>
      <c r="GI162">
        <f t="shared" si="40"/>
        <v>467</v>
      </c>
      <c r="GJ162">
        <f t="shared" si="40"/>
        <v>467</v>
      </c>
      <c r="GK162">
        <f t="shared" si="40"/>
        <v>467</v>
      </c>
      <c r="GL162">
        <f t="shared" si="40"/>
        <v>467</v>
      </c>
      <c r="GM162">
        <f t="shared" si="40"/>
        <v>467</v>
      </c>
      <c r="GN162">
        <f t="shared" si="40"/>
        <v>467</v>
      </c>
      <c r="GO162">
        <f t="shared" si="40"/>
        <v>467</v>
      </c>
      <c r="GP162">
        <f t="shared" si="40"/>
        <v>467</v>
      </c>
      <c r="GQ162">
        <f t="shared" si="40"/>
        <v>467</v>
      </c>
      <c r="GR162">
        <f t="shared" si="40"/>
        <v>467</v>
      </c>
    </row>
    <row r="163" spans="1:200" x14ac:dyDescent="0.25">
      <c r="A163">
        <v>1111776483</v>
      </c>
      <c r="B163" t="b">
        <v>0</v>
      </c>
      <c r="C163" t="b">
        <v>0</v>
      </c>
      <c r="D163">
        <v>194</v>
      </c>
      <c r="E163">
        <v>2532368267</v>
      </c>
      <c r="F163" t="s">
        <v>2620</v>
      </c>
      <c r="G163">
        <v>2421357617</v>
      </c>
      <c r="H163">
        <v>57</v>
      </c>
      <c r="I163">
        <v>11695</v>
      </c>
      <c r="J163">
        <v>51111</v>
      </c>
      <c r="K163">
        <v>-2.2525440624843631E+38</v>
      </c>
      <c r="L163" t="s">
        <v>2621</v>
      </c>
      <c r="M163">
        <v>239</v>
      </c>
      <c r="N163">
        <v>3720250901</v>
      </c>
      <c r="O163">
        <v>235543780</v>
      </c>
      <c r="P163">
        <v>-9</v>
      </c>
      <c r="Q163">
        <v>2</v>
      </c>
      <c r="R163" t="s">
        <v>2622</v>
      </c>
      <c r="S163" t="s">
        <v>2623</v>
      </c>
      <c r="T163">
        <v>44</v>
      </c>
      <c r="U163" t="s">
        <v>2624</v>
      </c>
      <c r="V163">
        <v>-7817</v>
      </c>
      <c r="W163" t="s">
        <v>2625</v>
      </c>
      <c r="X163" t="b">
        <v>1</v>
      </c>
      <c r="Y163">
        <v>-1279494552</v>
      </c>
      <c r="Z163" t="b">
        <v>0</v>
      </c>
      <c r="AA163">
        <v>5311</v>
      </c>
      <c r="AB163">
        <v>-40</v>
      </c>
      <c r="AC163">
        <v>28215</v>
      </c>
      <c r="AD163">
        <v>113</v>
      </c>
      <c r="AE163">
        <v>12556</v>
      </c>
      <c r="AF163">
        <v>1775584075</v>
      </c>
      <c r="AG163">
        <v>-1170025694</v>
      </c>
      <c r="AH163" t="s">
        <v>1425</v>
      </c>
      <c r="AI163">
        <v>1470305468</v>
      </c>
      <c r="AJ163">
        <v>52011</v>
      </c>
      <c r="AK163">
        <v>-2.5307641195154701E+38</v>
      </c>
      <c r="AL163">
        <v>-88</v>
      </c>
      <c r="AM163">
        <v>-1.0889537982946611E+38</v>
      </c>
      <c r="AN163" t="s">
        <v>2626</v>
      </c>
      <c r="AO163" t="s">
        <v>2627</v>
      </c>
      <c r="AP163">
        <v>79</v>
      </c>
      <c r="AQ163">
        <v>1686935247</v>
      </c>
      <c r="AR163">
        <v>-42</v>
      </c>
      <c r="AS163">
        <v>-31279</v>
      </c>
      <c r="AT163">
        <v>238</v>
      </c>
      <c r="AU163">
        <v>-14844</v>
      </c>
      <c r="AV163">
        <v>23</v>
      </c>
      <c r="AW163" t="s">
        <v>2628</v>
      </c>
      <c r="AX163">
        <v>7496</v>
      </c>
      <c r="AY163">
        <v>53376</v>
      </c>
      <c r="AZ163">
        <v>3478300918</v>
      </c>
      <c r="BA163">
        <v>-1.5709390791461919E+38</v>
      </c>
      <c r="BB163">
        <v>-1945947121</v>
      </c>
      <c r="BC163">
        <v>110</v>
      </c>
      <c r="BD163">
        <v>21215</v>
      </c>
      <c r="BE163">
        <v>17</v>
      </c>
      <c r="BF163">
        <v>-5.9541261686070831E+37</v>
      </c>
      <c r="BG163" t="s">
        <v>2629</v>
      </c>
      <c r="BH163">
        <v>-2.4308789716229419E+38</v>
      </c>
      <c r="BI163">
        <v>34752</v>
      </c>
      <c r="BJ163">
        <v>215</v>
      </c>
      <c r="BK163">
        <v>-1454359859</v>
      </c>
      <c r="BL163">
        <v>-1399955933</v>
      </c>
      <c r="BM163" t="b">
        <v>1</v>
      </c>
      <c r="BN163">
        <v>-2.3070788498674451E+38</v>
      </c>
      <c r="BO163" t="b">
        <v>1</v>
      </c>
      <c r="BP163">
        <v>62798</v>
      </c>
      <c r="BQ163">
        <v>1769479872</v>
      </c>
      <c r="BR163">
        <v>-1.3034649629154211E+38</v>
      </c>
      <c r="BS163">
        <v>35678</v>
      </c>
      <c r="BT163" t="s">
        <v>2630</v>
      </c>
      <c r="BU163">
        <v>-72473826</v>
      </c>
      <c r="BV163">
        <v>93</v>
      </c>
      <c r="BW163">
        <v>-2078858862</v>
      </c>
      <c r="BX163">
        <v>60</v>
      </c>
      <c r="BY163">
        <v>55</v>
      </c>
      <c r="BZ163" t="b">
        <v>0</v>
      </c>
      <c r="CA163">
        <v>46476</v>
      </c>
      <c r="CB163">
        <v>9174</v>
      </c>
      <c r="CC163" t="s">
        <v>2631</v>
      </c>
      <c r="CD163" t="s">
        <v>2632</v>
      </c>
      <c r="CE163">
        <v>22866</v>
      </c>
      <c r="CF163">
        <v>-70</v>
      </c>
      <c r="CG163">
        <v>144</v>
      </c>
      <c r="CH163">
        <v>125</v>
      </c>
      <c r="CI163">
        <v>-121</v>
      </c>
      <c r="CJ163">
        <v>3737832946</v>
      </c>
      <c r="CK163">
        <v>2.8239138848091788E+38</v>
      </c>
      <c r="CL163">
        <v>-2040067027</v>
      </c>
      <c r="CM163">
        <v>43</v>
      </c>
      <c r="CN163">
        <v>1042704022</v>
      </c>
      <c r="CO163" t="s">
        <v>2633</v>
      </c>
      <c r="CP163">
        <v>-3</v>
      </c>
      <c r="CQ163">
        <v>3665701915</v>
      </c>
      <c r="CR163">
        <v>-3805</v>
      </c>
      <c r="CS163" t="s">
        <v>2634</v>
      </c>
      <c r="CT163">
        <v>1703285485</v>
      </c>
      <c r="CU163">
        <v>-2.270653931823948E+38</v>
      </c>
      <c r="CV163">
        <v>215921928</v>
      </c>
      <c r="CW163">
        <v>-18</v>
      </c>
      <c r="CX163">
        <v>15</v>
      </c>
      <c r="CY163">
        <v>38467</v>
      </c>
      <c r="CZ163">
        <v>-3.086785977793996E+38</v>
      </c>
      <c r="DA163">
        <v>-149601933</v>
      </c>
      <c r="DB163">
        <v>56486</v>
      </c>
      <c r="DC163">
        <v>165</v>
      </c>
      <c r="DD163">
        <v>-2075713089</v>
      </c>
      <c r="DE163">
        <v>4989</v>
      </c>
      <c r="DF163">
        <v>2.5500258166468559E+37</v>
      </c>
      <c r="DG163">
        <v>54</v>
      </c>
      <c r="DH163">
        <v>62</v>
      </c>
      <c r="DI163">
        <v>53406</v>
      </c>
      <c r="DJ163">
        <v>1.50872178161779E+38</v>
      </c>
      <c r="DK163">
        <v>58318</v>
      </c>
      <c r="DL163">
        <v>236</v>
      </c>
      <c r="DM163">
        <v>790716582</v>
      </c>
      <c r="DN163">
        <v>57512</v>
      </c>
      <c r="DO163">
        <v>161</v>
      </c>
      <c r="DP163">
        <v>3821859325</v>
      </c>
      <c r="DQ163">
        <v>58</v>
      </c>
      <c r="DR163" t="b">
        <v>0</v>
      </c>
      <c r="DS163">
        <v>54</v>
      </c>
      <c r="DT163">
        <v>-780917949</v>
      </c>
      <c r="DU163">
        <v>498682485</v>
      </c>
      <c r="DV163">
        <v>1.866786750035186E+38</v>
      </c>
      <c r="DW163">
        <v>54728</v>
      </c>
      <c r="DX163">
        <v>-29940</v>
      </c>
      <c r="DY163" t="b">
        <v>0</v>
      </c>
      <c r="DZ163">
        <v>595763895</v>
      </c>
      <c r="EA163">
        <v>9997</v>
      </c>
      <c r="EB163" t="b">
        <v>1</v>
      </c>
      <c r="EC163">
        <v>-1.5844665878579559E+37</v>
      </c>
      <c r="ED163">
        <v>-53038298</v>
      </c>
      <c r="EE163" t="b">
        <v>0</v>
      </c>
      <c r="EF163">
        <v>154</v>
      </c>
      <c r="EG163" t="b">
        <v>1</v>
      </c>
      <c r="EH163">
        <v>-2.3029109754904379E+38</v>
      </c>
      <c r="EI163">
        <v>679683620</v>
      </c>
      <c r="EJ163">
        <v>179</v>
      </c>
      <c r="EK163">
        <f t="shared" si="32"/>
        <v>467</v>
      </c>
      <c r="EL163">
        <f t="shared" si="40"/>
        <v>467</v>
      </c>
      <c r="EM163">
        <f t="shared" si="40"/>
        <v>467</v>
      </c>
      <c r="EN163">
        <f t="shared" si="40"/>
        <v>467</v>
      </c>
      <c r="EO163">
        <f t="shared" si="40"/>
        <v>467</v>
      </c>
      <c r="EP163">
        <f t="shared" si="40"/>
        <v>467</v>
      </c>
      <c r="EQ163">
        <f t="shared" si="40"/>
        <v>467</v>
      </c>
      <c r="ER163">
        <f t="shared" si="40"/>
        <v>467</v>
      </c>
      <c r="ES163">
        <f t="shared" si="40"/>
        <v>467</v>
      </c>
      <c r="ET163">
        <f t="shared" si="40"/>
        <v>467</v>
      </c>
      <c r="EU163">
        <f t="shared" si="40"/>
        <v>467</v>
      </c>
      <c r="EV163">
        <f t="shared" si="40"/>
        <v>467</v>
      </c>
      <c r="EW163">
        <f t="shared" si="40"/>
        <v>467</v>
      </c>
      <c r="EX163">
        <f t="shared" si="40"/>
        <v>467</v>
      </c>
      <c r="EY163">
        <f t="shared" si="40"/>
        <v>467</v>
      </c>
      <c r="EZ163">
        <f t="shared" si="40"/>
        <v>467</v>
      </c>
      <c r="FA163">
        <f t="shared" si="40"/>
        <v>467</v>
      </c>
      <c r="FB163">
        <f t="shared" si="40"/>
        <v>467</v>
      </c>
      <c r="FC163">
        <f t="shared" si="40"/>
        <v>467</v>
      </c>
      <c r="FD163">
        <f t="shared" si="40"/>
        <v>467</v>
      </c>
      <c r="FE163">
        <f t="shared" si="40"/>
        <v>467</v>
      </c>
      <c r="FF163">
        <f t="shared" si="40"/>
        <v>467</v>
      </c>
      <c r="FG163">
        <f t="shared" si="40"/>
        <v>467</v>
      </c>
      <c r="FH163">
        <f t="shared" si="40"/>
        <v>467</v>
      </c>
      <c r="FI163">
        <f t="shared" si="40"/>
        <v>467</v>
      </c>
      <c r="FJ163">
        <f t="shared" si="40"/>
        <v>467</v>
      </c>
      <c r="FK163">
        <f t="shared" si="40"/>
        <v>467</v>
      </c>
      <c r="FL163">
        <f t="shared" si="40"/>
        <v>467</v>
      </c>
      <c r="FM163">
        <f t="shared" si="40"/>
        <v>467</v>
      </c>
      <c r="FN163">
        <f t="shared" si="40"/>
        <v>467</v>
      </c>
      <c r="FO163">
        <f t="shared" si="40"/>
        <v>467</v>
      </c>
      <c r="FP163">
        <f t="shared" si="40"/>
        <v>467</v>
      </c>
      <c r="FQ163">
        <f t="shared" si="40"/>
        <v>467</v>
      </c>
      <c r="FR163">
        <f t="shared" si="40"/>
        <v>467</v>
      </c>
      <c r="FS163">
        <f t="shared" si="40"/>
        <v>467</v>
      </c>
      <c r="FT163">
        <f t="shared" si="40"/>
        <v>467</v>
      </c>
      <c r="FU163">
        <f t="shared" si="40"/>
        <v>467</v>
      </c>
      <c r="FV163">
        <f t="shared" si="40"/>
        <v>467</v>
      </c>
      <c r="FW163">
        <f t="shared" si="40"/>
        <v>467</v>
      </c>
      <c r="FX163">
        <f t="shared" si="40"/>
        <v>467</v>
      </c>
      <c r="FY163">
        <f t="shared" si="40"/>
        <v>467</v>
      </c>
      <c r="FZ163">
        <f t="shared" si="40"/>
        <v>467</v>
      </c>
      <c r="GA163">
        <f t="shared" si="40"/>
        <v>467</v>
      </c>
      <c r="GB163">
        <f t="shared" si="40"/>
        <v>467</v>
      </c>
      <c r="GC163">
        <f t="shared" si="40"/>
        <v>467</v>
      </c>
      <c r="GD163">
        <f t="shared" si="40"/>
        <v>467</v>
      </c>
      <c r="GE163">
        <f t="shared" si="40"/>
        <v>467</v>
      </c>
      <c r="GF163">
        <f t="shared" si="40"/>
        <v>467</v>
      </c>
      <c r="GG163">
        <f t="shared" si="40"/>
        <v>467</v>
      </c>
      <c r="GH163">
        <f t="shared" si="40"/>
        <v>467</v>
      </c>
      <c r="GI163">
        <f t="shared" si="40"/>
        <v>467</v>
      </c>
      <c r="GJ163">
        <f t="shared" si="40"/>
        <v>467</v>
      </c>
      <c r="GK163">
        <f t="shared" si="40"/>
        <v>467</v>
      </c>
      <c r="GL163">
        <f t="shared" si="40"/>
        <v>467</v>
      </c>
      <c r="GM163">
        <f t="shared" si="40"/>
        <v>467</v>
      </c>
      <c r="GN163">
        <f t="shared" si="40"/>
        <v>467</v>
      </c>
      <c r="GO163">
        <f t="shared" si="40"/>
        <v>467</v>
      </c>
      <c r="GP163">
        <f t="shared" si="40"/>
        <v>467</v>
      </c>
      <c r="GQ163">
        <f t="shared" si="40"/>
        <v>467</v>
      </c>
      <c r="GR163">
        <f t="shared" si="40"/>
        <v>467</v>
      </c>
    </row>
    <row r="164" spans="1:200" x14ac:dyDescent="0.25">
      <c r="A164">
        <v>1242358331</v>
      </c>
      <c r="B164" t="b">
        <v>1</v>
      </c>
      <c r="C164" t="b">
        <v>0</v>
      </c>
      <c r="D164">
        <v>171</v>
      </c>
      <c r="E164">
        <v>1507350500</v>
      </c>
      <c r="F164" t="s">
        <v>2635</v>
      </c>
      <c r="G164">
        <v>1477712036</v>
      </c>
      <c r="H164">
        <v>8</v>
      </c>
      <c r="I164">
        <v>-30431</v>
      </c>
      <c r="J164">
        <v>15774</v>
      </c>
      <c r="K164">
        <v>5.5005098979801352E+37</v>
      </c>
      <c r="L164" t="s">
        <v>2636</v>
      </c>
      <c r="M164">
        <v>205</v>
      </c>
      <c r="N164">
        <v>3785880021</v>
      </c>
      <c r="O164">
        <v>1562246672</v>
      </c>
      <c r="P164">
        <v>122</v>
      </c>
      <c r="Q164">
        <v>4</v>
      </c>
      <c r="R164" t="s">
        <v>2637</v>
      </c>
      <c r="S164" t="s">
        <v>2638</v>
      </c>
      <c r="T164">
        <v>35</v>
      </c>
      <c r="U164" t="s">
        <v>2639</v>
      </c>
      <c r="V164">
        <v>8047</v>
      </c>
      <c r="W164" t="s">
        <v>2640</v>
      </c>
      <c r="X164" t="b">
        <v>1</v>
      </c>
      <c r="Y164">
        <v>-923987376</v>
      </c>
      <c r="Z164" t="b">
        <v>1</v>
      </c>
      <c r="AA164">
        <v>44242</v>
      </c>
      <c r="AB164">
        <v>57</v>
      </c>
      <c r="AC164">
        <v>-1173</v>
      </c>
      <c r="AD164">
        <v>114</v>
      </c>
      <c r="AE164">
        <v>15064</v>
      </c>
      <c r="AF164">
        <v>2584553617</v>
      </c>
      <c r="AG164">
        <v>-1870780438</v>
      </c>
      <c r="AH164" t="s">
        <v>2641</v>
      </c>
      <c r="AI164">
        <v>284355712</v>
      </c>
      <c r="AJ164">
        <v>58911</v>
      </c>
      <c r="AK164">
        <v>-2.309423625503781E+38</v>
      </c>
      <c r="AL164">
        <v>126</v>
      </c>
      <c r="AM164">
        <v>7.6203976309230945E+37</v>
      </c>
      <c r="AN164" t="s">
        <v>2642</v>
      </c>
      <c r="AO164" t="s">
        <v>2643</v>
      </c>
      <c r="AP164">
        <v>41</v>
      </c>
      <c r="AQ164">
        <v>-631972615</v>
      </c>
      <c r="AR164">
        <v>-35</v>
      </c>
      <c r="AS164">
        <v>22265</v>
      </c>
      <c r="AT164">
        <v>83</v>
      </c>
      <c r="AU164">
        <v>14860</v>
      </c>
      <c r="AV164">
        <v>-122</v>
      </c>
      <c r="AW164" t="s">
        <v>2644</v>
      </c>
      <c r="AX164">
        <v>65271</v>
      </c>
      <c r="AY164">
        <v>8058</v>
      </c>
      <c r="AZ164">
        <v>1389775129</v>
      </c>
      <c r="BA164">
        <v>3.3124471890170599E+38</v>
      </c>
      <c r="BB164">
        <v>-677283137</v>
      </c>
      <c r="BC164">
        <v>9</v>
      </c>
      <c r="BD164">
        <v>-18050</v>
      </c>
      <c r="BE164">
        <v>34</v>
      </c>
      <c r="BF164">
        <v>9.2598909528960726E+36</v>
      </c>
      <c r="BG164" t="s">
        <v>2645</v>
      </c>
      <c r="BH164">
        <v>-1.3029324063272239E+38</v>
      </c>
      <c r="BI164">
        <v>38827</v>
      </c>
      <c r="BJ164">
        <v>13</v>
      </c>
      <c r="BK164">
        <v>461908775</v>
      </c>
      <c r="BL164">
        <v>1472830680</v>
      </c>
      <c r="BM164" t="b">
        <v>0</v>
      </c>
      <c r="BN164">
        <v>-2.3989831487512189E+38</v>
      </c>
      <c r="BO164" t="b">
        <v>1</v>
      </c>
      <c r="BP164">
        <v>58552</v>
      </c>
      <c r="BQ164">
        <v>-110486182</v>
      </c>
      <c r="BR164">
        <v>2.4667440434434219E+36</v>
      </c>
      <c r="BS164">
        <v>4484</v>
      </c>
      <c r="BT164" t="s">
        <v>2646</v>
      </c>
      <c r="BU164">
        <v>1422515492</v>
      </c>
      <c r="BV164">
        <v>21</v>
      </c>
      <c r="BW164">
        <v>-451879260</v>
      </c>
      <c r="BX164">
        <v>216</v>
      </c>
      <c r="BY164">
        <v>69</v>
      </c>
      <c r="BZ164" t="b">
        <v>1</v>
      </c>
      <c r="CA164">
        <v>43636</v>
      </c>
      <c r="CB164">
        <v>5077</v>
      </c>
      <c r="CC164" t="s">
        <v>740</v>
      </c>
      <c r="CD164" t="s">
        <v>2647</v>
      </c>
      <c r="CE164">
        <v>-30475</v>
      </c>
      <c r="CF164">
        <v>-46</v>
      </c>
      <c r="CG164">
        <v>1</v>
      </c>
      <c r="CH164">
        <v>135</v>
      </c>
      <c r="CI164">
        <v>-64</v>
      </c>
      <c r="CJ164">
        <v>4242778360</v>
      </c>
      <c r="CK164">
        <v>2.039875439794588E+38</v>
      </c>
      <c r="CL164">
        <v>1096232251</v>
      </c>
      <c r="CM164">
        <v>-27</v>
      </c>
      <c r="CN164">
        <v>-1428180161</v>
      </c>
      <c r="CO164" t="s">
        <v>2648</v>
      </c>
      <c r="CP164">
        <v>80</v>
      </c>
      <c r="CQ164">
        <v>1013412298</v>
      </c>
      <c r="CR164">
        <v>-21186</v>
      </c>
      <c r="CS164" t="s">
        <v>2649</v>
      </c>
      <c r="CT164">
        <v>1819323201</v>
      </c>
      <c r="CU164">
        <v>1.8094909419121911E+37</v>
      </c>
      <c r="CV164">
        <v>2324794781</v>
      </c>
      <c r="CW164">
        <v>31</v>
      </c>
      <c r="CX164">
        <v>139</v>
      </c>
      <c r="CY164">
        <v>61153</v>
      </c>
      <c r="CZ164">
        <v>1.524324882021848E+38</v>
      </c>
      <c r="DA164">
        <v>1893429230</v>
      </c>
      <c r="DB164">
        <v>59833</v>
      </c>
      <c r="DC164">
        <v>63</v>
      </c>
      <c r="DD164">
        <v>-29056621</v>
      </c>
      <c r="DE164">
        <v>28612</v>
      </c>
      <c r="DF164">
        <v>1.590212209706E+38</v>
      </c>
      <c r="DG164">
        <v>42</v>
      </c>
      <c r="DH164">
        <v>117</v>
      </c>
      <c r="DI164">
        <v>64369</v>
      </c>
      <c r="DJ164">
        <v>-3.2093548044589711E+38</v>
      </c>
      <c r="DK164">
        <v>19237</v>
      </c>
      <c r="DL164">
        <v>59</v>
      </c>
      <c r="DM164">
        <v>1267576735</v>
      </c>
      <c r="DN164">
        <v>60890</v>
      </c>
      <c r="DO164">
        <v>207</v>
      </c>
      <c r="DP164">
        <v>83189560</v>
      </c>
      <c r="DQ164">
        <v>-100</v>
      </c>
      <c r="DR164" t="b">
        <v>1</v>
      </c>
      <c r="DS164">
        <v>30</v>
      </c>
      <c r="DT164">
        <v>836293728</v>
      </c>
      <c r="DU164">
        <v>597680217</v>
      </c>
      <c r="DV164">
        <v>3.4733906155993849E+37</v>
      </c>
      <c r="DW164">
        <v>21740</v>
      </c>
      <c r="DX164">
        <v>-28517</v>
      </c>
      <c r="DY164" t="b">
        <v>0</v>
      </c>
      <c r="DZ164">
        <v>-1086505607</v>
      </c>
      <c r="EA164">
        <v>15666</v>
      </c>
      <c r="EB164" t="b">
        <v>0</v>
      </c>
      <c r="EC164">
        <v>-6.2819095863065372E+37</v>
      </c>
      <c r="ED164">
        <v>25329310</v>
      </c>
      <c r="EE164" t="b">
        <v>1</v>
      </c>
      <c r="EF164">
        <v>226</v>
      </c>
      <c r="EG164" t="b">
        <v>1</v>
      </c>
      <c r="EH164">
        <v>-3.151078849269986E+38</v>
      </c>
      <c r="EI164">
        <v>32638962</v>
      </c>
      <c r="EJ164">
        <v>59</v>
      </c>
      <c r="EK164">
        <f t="shared" si="32"/>
        <v>467</v>
      </c>
      <c r="EL164">
        <f t="shared" si="40"/>
        <v>467</v>
      </c>
      <c r="EM164">
        <f t="shared" si="40"/>
        <v>467</v>
      </c>
      <c r="EN164">
        <f t="shared" si="40"/>
        <v>467</v>
      </c>
      <c r="EO164">
        <f t="shared" si="40"/>
        <v>467</v>
      </c>
      <c r="EP164">
        <f t="shared" si="40"/>
        <v>467</v>
      </c>
      <c r="EQ164">
        <f t="shared" si="40"/>
        <v>467</v>
      </c>
      <c r="ER164">
        <f t="shared" si="40"/>
        <v>467</v>
      </c>
      <c r="ES164">
        <f t="shared" si="40"/>
        <v>467</v>
      </c>
      <c r="ET164">
        <f t="shared" si="40"/>
        <v>467</v>
      </c>
      <c r="EU164">
        <f t="shared" si="40"/>
        <v>467</v>
      </c>
      <c r="EV164">
        <f t="shared" si="40"/>
        <v>467</v>
      </c>
      <c r="EW164">
        <f t="shared" si="40"/>
        <v>467</v>
      </c>
      <c r="EX164">
        <f t="shared" si="40"/>
        <v>467</v>
      </c>
      <c r="EY164">
        <f t="shared" si="40"/>
        <v>467</v>
      </c>
      <c r="EZ164">
        <f t="shared" si="40"/>
        <v>467</v>
      </c>
      <c r="FA164">
        <f t="shared" si="40"/>
        <v>467</v>
      </c>
      <c r="FB164">
        <f t="shared" si="40"/>
        <v>467</v>
      </c>
      <c r="FC164">
        <f t="shared" si="40"/>
        <v>467</v>
      </c>
      <c r="FD164">
        <f t="shared" si="40"/>
        <v>467</v>
      </c>
      <c r="FE164">
        <f t="shared" si="40"/>
        <v>467</v>
      </c>
      <c r="FF164">
        <f t="shared" si="40"/>
        <v>467</v>
      </c>
      <c r="FG164">
        <f t="shared" si="40"/>
        <v>467</v>
      </c>
      <c r="FH164">
        <f t="shared" si="40"/>
        <v>467</v>
      </c>
      <c r="FI164">
        <f t="shared" si="40"/>
        <v>467</v>
      </c>
      <c r="FJ164">
        <f t="shared" si="40"/>
        <v>467</v>
      </c>
      <c r="FK164">
        <f t="shared" si="40"/>
        <v>467</v>
      </c>
      <c r="FL164">
        <f t="shared" si="40"/>
        <v>467</v>
      </c>
      <c r="FM164">
        <f t="shared" si="40"/>
        <v>467</v>
      </c>
      <c r="FN164">
        <f t="shared" si="40"/>
        <v>467</v>
      </c>
      <c r="FO164">
        <f t="shared" si="40"/>
        <v>467</v>
      </c>
      <c r="FP164">
        <f t="shared" si="40"/>
        <v>467</v>
      </c>
      <c r="FQ164">
        <f t="shared" si="40"/>
        <v>467</v>
      </c>
      <c r="FR164">
        <f t="shared" si="40"/>
        <v>467</v>
      </c>
      <c r="FS164">
        <f t="shared" si="40"/>
        <v>467</v>
      </c>
      <c r="FT164">
        <f t="shared" si="40"/>
        <v>467</v>
      </c>
      <c r="FU164">
        <f t="shared" si="40"/>
        <v>467</v>
      </c>
      <c r="FV164">
        <f t="shared" si="40"/>
        <v>467</v>
      </c>
      <c r="FW164">
        <f t="shared" si="40"/>
        <v>467</v>
      </c>
      <c r="FX164">
        <f t="shared" si="40"/>
        <v>467</v>
      </c>
      <c r="FY164">
        <f t="shared" si="40"/>
        <v>467</v>
      </c>
      <c r="FZ164">
        <f t="shared" si="40"/>
        <v>467</v>
      </c>
      <c r="GA164">
        <f t="shared" si="40"/>
        <v>467</v>
      </c>
      <c r="GB164">
        <f t="shared" si="40"/>
        <v>467</v>
      </c>
      <c r="GC164">
        <f t="shared" si="40"/>
        <v>467</v>
      </c>
      <c r="GD164">
        <f t="shared" si="40"/>
        <v>467</v>
      </c>
      <c r="GE164">
        <f t="shared" si="40"/>
        <v>467</v>
      </c>
      <c r="GF164">
        <f t="shared" si="40"/>
        <v>467</v>
      </c>
      <c r="GG164">
        <f t="shared" si="40"/>
        <v>467</v>
      </c>
      <c r="GH164">
        <f t="shared" si="40"/>
        <v>467</v>
      </c>
      <c r="GI164">
        <f t="shared" si="40"/>
        <v>467</v>
      </c>
      <c r="GJ164">
        <f t="shared" si="40"/>
        <v>467</v>
      </c>
      <c r="GK164">
        <f t="shared" si="40"/>
        <v>467</v>
      </c>
      <c r="GL164">
        <f t="shared" si="40"/>
        <v>467</v>
      </c>
      <c r="GM164">
        <f t="shared" si="40"/>
        <v>467</v>
      </c>
      <c r="GN164">
        <f t="shared" si="40"/>
        <v>467</v>
      </c>
      <c r="GO164">
        <f t="shared" si="40"/>
        <v>467</v>
      </c>
      <c r="GP164">
        <f t="shared" si="40"/>
        <v>467</v>
      </c>
      <c r="GQ164">
        <f t="shared" si="40"/>
        <v>467</v>
      </c>
      <c r="GR164">
        <f t="shared" si="40"/>
        <v>467</v>
      </c>
    </row>
    <row r="165" spans="1:200" x14ac:dyDescent="0.25">
      <c r="A165">
        <v>1713445574</v>
      </c>
      <c r="B165" t="b">
        <v>0</v>
      </c>
      <c r="C165" t="b">
        <v>0</v>
      </c>
      <c r="D165">
        <v>70</v>
      </c>
      <c r="E165">
        <v>1486410175</v>
      </c>
      <c r="F165" t="s">
        <v>1418</v>
      </c>
      <c r="G165">
        <v>600272807</v>
      </c>
      <c r="H165">
        <v>139</v>
      </c>
      <c r="I165">
        <v>-1863</v>
      </c>
      <c r="J165">
        <v>48641</v>
      </c>
      <c r="K165">
        <v>-2.8228949671833301E+38</v>
      </c>
      <c r="L165" t="s">
        <v>2651</v>
      </c>
      <c r="M165">
        <v>16</v>
      </c>
      <c r="N165">
        <v>1548762802</v>
      </c>
      <c r="O165">
        <v>984829571</v>
      </c>
      <c r="P165">
        <v>-85</v>
      </c>
      <c r="Q165">
        <v>180</v>
      </c>
      <c r="R165" t="s">
        <v>2652</v>
      </c>
      <c r="S165" t="s">
        <v>2653</v>
      </c>
      <c r="T165">
        <v>30</v>
      </c>
      <c r="U165" t="s">
        <v>2654</v>
      </c>
      <c r="V165">
        <v>-5109</v>
      </c>
      <c r="W165" t="s">
        <v>2655</v>
      </c>
      <c r="X165" t="b">
        <v>0</v>
      </c>
      <c r="Y165">
        <v>1707014132</v>
      </c>
      <c r="Z165" t="b">
        <v>1</v>
      </c>
      <c r="AA165">
        <v>41682</v>
      </c>
      <c r="AB165">
        <v>-72</v>
      </c>
      <c r="AC165">
        <v>29348</v>
      </c>
      <c r="AD165">
        <v>122</v>
      </c>
      <c r="AE165">
        <v>18461</v>
      </c>
      <c r="AF165">
        <v>2545047173</v>
      </c>
      <c r="AG165">
        <v>-904110894</v>
      </c>
      <c r="AH165" t="s">
        <v>2656</v>
      </c>
      <c r="AI165">
        <v>376322704</v>
      </c>
      <c r="AJ165">
        <v>3287</v>
      </c>
      <c r="AK165">
        <v>2.061591695692582E+38</v>
      </c>
      <c r="AL165">
        <v>-37</v>
      </c>
      <c r="AM165">
        <v>-7.6791692699568692E+37</v>
      </c>
      <c r="AN165" t="s">
        <v>363</v>
      </c>
      <c r="AO165" t="s">
        <v>2657</v>
      </c>
      <c r="AP165">
        <v>223</v>
      </c>
      <c r="AQ165">
        <v>924532794</v>
      </c>
      <c r="AR165">
        <v>-65</v>
      </c>
      <c r="AS165">
        <v>6073</v>
      </c>
      <c r="AT165">
        <v>155</v>
      </c>
      <c r="AU165">
        <v>-4436</v>
      </c>
      <c r="AV165">
        <v>-5</v>
      </c>
      <c r="AW165" t="s">
        <v>2658</v>
      </c>
      <c r="AX165">
        <v>32237</v>
      </c>
      <c r="AY165">
        <v>39321</v>
      </c>
      <c r="AZ165">
        <v>128817324</v>
      </c>
      <c r="BA165">
        <v>2.1695854959577152E+38</v>
      </c>
      <c r="BB165">
        <v>-1503998469</v>
      </c>
      <c r="BC165">
        <v>64</v>
      </c>
      <c r="BD165">
        <v>-2183</v>
      </c>
      <c r="BE165">
        <v>189</v>
      </c>
      <c r="BF165">
        <v>-5.0462587796177788E+37</v>
      </c>
      <c r="BG165" t="s">
        <v>2659</v>
      </c>
      <c r="BH165">
        <v>2.9909373717891519E+37</v>
      </c>
      <c r="BI165">
        <v>17483</v>
      </c>
      <c r="BJ165">
        <v>32</v>
      </c>
      <c r="BK165">
        <v>1553751831</v>
      </c>
      <c r="BL165">
        <v>-1914718359</v>
      </c>
      <c r="BM165" t="b">
        <v>0</v>
      </c>
      <c r="BN165">
        <v>1.6377889472518651E+38</v>
      </c>
      <c r="BO165" t="b">
        <v>0</v>
      </c>
      <c r="BP165">
        <v>14600</v>
      </c>
      <c r="BQ165">
        <v>-527951391</v>
      </c>
      <c r="BR165">
        <v>2.9872893206762501E+38</v>
      </c>
      <c r="BS165">
        <v>42177</v>
      </c>
      <c r="BT165" t="s">
        <v>2660</v>
      </c>
      <c r="BU165">
        <v>-713990517</v>
      </c>
      <c r="BV165">
        <v>65</v>
      </c>
      <c r="BW165">
        <v>-1480718756</v>
      </c>
      <c r="BX165">
        <v>177</v>
      </c>
      <c r="BY165">
        <v>106</v>
      </c>
      <c r="BZ165" t="b">
        <v>0</v>
      </c>
      <c r="CA165">
        <v>55033</v>
      </c>
      <c r="CB165">
        <v>5367</v>
      </c>
      <c r="CC165" t="s">
        <v>363</v>
      </c>
      <c r="CD165" t="s">
        <v>2661</v>
      </c>
      <c r="CE165">
        <v>6920</v>
      </c>
      <c r="CF165">
        <v>-32</v>
      </c>
      <c r="CG165">
        <v>137</v>
      </c>
      <c r="CH165">
        <v>192</v>
      </c>
      <c r="CI165">
        <v>-109</v>
      </c>
      <c r="CJ165">
        <v>3712633436</v>
      </c>
      <c r="CK165">
        <v>1.6478157422658E+38</v>
      </c>
      <c r="CL165">
        <v>-1072603586</v>
      </c>
      <c r="CM165">
        <v>-5</v>
      </c>
      <c r="CN165">
        <v>-965324193</v>
      </c>
      <c r="CO165" t="s">
        <v>2662</v>
      </c>
      <c r="CP165">
        <v>36</v>
      </c>
      <c r="CQ165">
        <v>4215353725</v>
      </c>
      <c r="CR165">
        <v>13028</v>
      </c>
      <c r="CS165" t="s">
        <v>2663</v>
      </c>
      <c r="CT165">
        <v>-1271729035</v>
      </c>
      <c r="CU165">
        <v>3.1594940079671959E+38</v>
      </c>
      <c r="CV165">
        <v>1996626836</v>
      </c>
      <c r="CW165">
        <v>41</v>
      </c>
      <c r="CX165">
        <v>122</v>
      </c>
      <c r="CY165">
        <v>39158</v>
      </c>
      <c r="CZ165">
        <v>-1.7756450735970531E+38</v>
      </c>
      <c r="DA165">
        <v>-1490497720</v>
      </c>
      <c r="DB165">
        <v>47448</v>
      </c>
      <c r="DC165">
        <v>211</v>
      </c>
      <c r="DD165">
        <v>1624817238</v>
      </c>
      <c r="DE165">
        <v>56238</v>
      </c>
      <c r="DF165">
        <v>-8.6346730665392449E+37</v>
      </c>
      <c r="DG165">
        <v>34</v>
      </c>
      <c r="DH165">
        <v>-44</v>
      </c>
      <c r="DI165">
        <v>9772</v>
      </c>
      <c r="DJ165">
        <v>-2.07766035308276E+38</v>
      </c>
      <c r="DK165">
        <v>21284</v>
      </c>
      <c r="DL165">
        <v>45</v>
      </c>
      <c r="DM165">
        <v>3372115483</v>
      </c>
      <c r="DN165">
        <v>58218</v>
      </c>
      <c r="DO165">
        <v>26</v>
      </c>
      <c r="DP165">
        <v>941695247</v>
      </c>
      <c r="DQ165">
        <v>68</v>
      </c>
      <c r="DR165" t="b">
        <v>1</v>
      </c>
      <c r="DS165">
        <v>79</v>
      </c>
      <c r="DT165">
        <v>-1540674028</v>
      </c>
      <c r="DU165">
        <v>-2102224577</v>
      </c>
      <c r="DV165">
        <v>2.675587804925442E+38</v>
      </c>
      <c r="DW165">
        <v>65408</v>
      </c>
      <c r="DX165">
        <v>-10521</v>
      </c>
      <c r="DY165" t="b">
        <v>1</v>
      </c>
      <c r="DZ165">
        <v>302193345</v>
      </c>
      <c r="EA165">
        <v>-3885</v>
      </c>
      <c r="EB165" t="b">
        <v>1</v>
      </c>
      <c r="EC165">
        <v>2.6944800938546298E+38</v>
      </c>
      <c r="ED165">
        <v>506392137</v>
      </c>
      <c r="EE165" t="b">
        <v>1</v>
      </c>
      <c r="EF165">
        <v>237</v>
      </c>
      <c r="EG165" t="b">
        <v>0</v>
      </c>
      <c r="EH165">
        <v>5.4123869776169273E+37</v>
      </c>
      <c r="EI165">
        <v>1155260255</v>
      </c>
      <c r="EJ165">
        <v>151</v>
      </c>
      <c r="EK165">
        <f t="shared" si="32"/>
        <v>467</v>
      </c>
      <c r="EL165">
        <f t="shared" si="40"/>
        <v>467</v>
      </c>
      <c r="EM165">
        <f t="shared" si="40"/>
        <v>467</v>
      </c>
      <c r="EN165">
        <f t="shared" si="40"/>
        <v>467</v>
      </c>
      <c r="EO165">
        <f t="shared" si="40"/>
        <v>467</v>
      </c>
      <c r="EP165">
        <f t="shared" si="40"/>
        <v>467</v>
      </c>
      <c r="EQ165">
        <f t="shared" si="40"/>
        <v>467</v>
      </c>
      <c r="ER165">
        <f t="shared" si="40"/>
        <v>467</v>
      </c>
      <c r="ES165">
        <f t="shared" si="40"/>
        <v>467</v>
      </c>
      <c r="ET165">
        <f t="shared" si="40"/>
        <v>467</v>
      </c>
      <c r="EU165">
        <f t="shared" si="40"/>
        <v>467</v>
      </c>
      <c r="EV165">
        <f t="shared" si="40"/>
        <v>467</v>
      </c>
      <c r="EW165">
        <f t="shared" si="40"/>
        <v>467</v>
      </c>
      <c r="EX165">
        <f t="shared" si="40"/>
        <v>467</v>
      </c>
      <c r="EY165">
        <f t="shared" si="40"/>
        <v>467</v>
      </c>
      <c r="EZ165">
        <f t="shared" si="40"/>
        <v>467</v>
      </c>
      <c r="FA165">
        <f t="shared" si="40"/>
        <v>467</v>
      </c>
      <c r="FB165">
        <f t="shared" si="40"/>
        <v>467</v>
      </c>
      <c r="FC165">
        <f t="shared" si="40"/>
        <v>467</v>
      </c>
      <c r="FD165">
        <f t="shared" si="40"/>
        <v>467</v>
      </c>
      <c r="FE165">
        <f t="shared" si="40"/>
        <v>467</v>
      </c>
      <c r="FF165">
        <f t="shared" si="40"/>
        <v>467</v>
      </c>
      <c r="FG165">
        <f t="shared" si="40"/>
        <v>467</v>
      </c>
      <c r="FH165">
        <f t="shared" si="40"/>
        <v>467</v>
      </c>
      <c r="FI165">
        <f t="shared" si="40"/>
        <v>467</v>
      </c>
      <c r="FJ165">
        <f t="shared" si="40"/>
        <v>467</v>
      </c>
      <c r="FK165">
        <f t="shared" si="40"/>
        <v>467</v>
      </c>
      <c r="FL165">
        <f t="shared" si="40"/>
        <v>467</v>
      </c>
      <c r="FM165">
        <f t="shared" si="40"/>
        <v>467</v>
      </c>
      <c r="FN165">
        <f t="shared" si="40"/>
        <v>467</v>
      </c>
      <c r="FO165">
        <f t="shared" si="40"/>
        <v>467</v>
      </c>
      <c r="FP165">
        <f t="shared" si="40"/>
        <v>467</v>
      </c>
      <c r="FQ165">
        <f t="shared" si="40"/>
        <v>467</v>
      </c>
      <c r="FR165">
        <f t="shared" si="40"/>
        <v>467</v>
      </c>
      <c r="FS165">
        <f t="shared" si="40"/>
        <v>467</v>
      </c>
      <c r="FT165">
        <f t="shared" si="40"/>
        <v>467</v>
      </c>
      <c r="FU165">
        <f t="shared" si="40"/>
        <v>467</v>
      </c>
      <c r="FV165">
        <f t="shared" si="40"/>
        <v>467</v>
      </c>
      <c r="FW165">
        <f t="shared" si="40"/>
        <v>467</v>
      </c>
      <c r="FX165">
        <f t="shared" si="40"/>
        <v>467</v>
      </c>
      <c r="FY165">
        <f t="shared" si="40"/>
        <v>467</v>
      </c>
      <c r="FZ165">
        <f t="shared" si="40"/>
        <v>467</v>
      </c>
      <c r="GA165">
        <f t="shared" si="40"/>
        <v>467</v>
      </c>
      <c r="GB165">
        <f t="shared" si="40"/>
        <v>467</v>
      </c>
      <c r="GC165">
        <f t="shared" si="40"/>
        <v>467</v>
      </c>
      <c r="GD165">
        <f t="shared" si="40"/>
        <v>467</v>
      </c>
      <c r="GE165">
        <f t="shared" si="40"/>
        <v>467</v>
      </c>
      <c r="GF165">
        <f t="shared" si="40"/>
        <v>467</v>
      </c>
      <c r="GG165">
        <f t="shared" si="40"/>
        <v>467</v>
      </c>
      <c r="GH165">
        <f t="shared" si="40"/>
        <v>467</v>
      </c>
      <c r="GI165">
        <f t="shared" si="40"/>
        <v>467</v>
      </c>
      <c r="GJ165">
        <f t="shared" si="40"/>
        <v>467</v>
      </c>
      <c r="GK165">
        <f t="shared" si="40"/>
        <v>467</v>
      </c>
      <c r="GL165">
        <f t="shared" si="40"/>
        <v>467</v>
      </c>
      <c r="GM165">
        <f t="shared" si="40"/>
        <v>467</v>
      </c>
      <c r="GN165">
        <f t="shared" si="40"/>
        <v>467</v>
      </c>
      <c r="GO165">
        <f t="shared" si="40"/>
        <v>467</v>
      </c>
      <c r="GP165">
        <f t="shared" si="40"/>
        <v>467</v>
      </c>
      <c r="GQ165">
        <f t="shared" si="40"/>
        <v>467</v>
      </c>
      <c r="GR165">
        <f t="shared" si="40"/>
        <v>467</v>
      </c>
    </row>
    <row r="166" spans="1:200" x14ac:dyDescent="0.25">
      <c r="A166">
        <v>-236633892</v>
      </c>
      <c r="B166" t="b">
        <v>0</v>
      </c>
      <c r="C166" t="b">
        <v>1</v>
      </c>
      <c r="D166">
        <v>249</v>
      </c>
      <c r="E166">
        <v>869977671</v>
      </c>
      <c r="F166" t="s">
        <v>680</v>
      </c>
      <c r="G166">
        <v>3539058593</v>
      </c>
      <c r="H166">
        <v>34</v>
      </c>
      <c r="I166">
        <v>-12611</v>
      </c>
      <c r="J166">
        <v>58611</v>
      </c>
      <c r="K166">
        <v>3.1368659953461629E+38</v>
      </c>
      <c r="L166" t="s">
        <v>2664</v>
      </c>
      <c r="M166">
        <v>103</v>
      </c>
      <c r="N166">
        <v>2109352612</v>
      </c>
      <c r="O166">
        <v>-889921724</v>
      </c>
      <c r="P166">
        <v>17</v>
      </c>
      <c r="Q166">
        <v>188</v>
      </c>
      <c r="R166" t="s">
        <v>2665</v>
      </c>
      <c r="S166" t="s">
        <v>1595</v>
      </c>
      <c r="T166">
        <v>192</v>
      </c>
      <c r="U166" t="s">
        <v>2666</v>
      </c>
      <c r="V166">
        <v>30674</v>
      </c>
      <c r="W166" t="s">
        <v>2667</v>
      </c>
      <c r="X166" t="b">
        <v>0</v>
      </c>
      <c r="Y166">
        <v>-1762267734</v>
      </c>
      <c r="Z166" t="b">
        <v>1</v>
      </c>
      <c r="AA166">
        <v>28789</v>
      </c>
      <c r="AB166">
        <v>-72</v>
      </c>
      <c r="AC166">
        <v>20421</v>
      </c>
      <c r="AD166">
        <v>-74</v>
      </c>
      <c r="AE166">
        <v>-32742</v>
      </c>
      <c r="AF166">
        <v>2793530246</v>
      </c>
      <c r="AG166">
        <v>-42290143</v>
      </c>
      <c r="AH166" t="s">
        <v>2668</v>
      </c>
      <c r="AI166">
        <v>2181520504</v>
      </c>
      <c r="AJ166">
        <v>64715</v>
      </c>
      <c r="AK166">
        <v>-1.066593571107463E+38</v>
      </c>
      <c r="AL166">
        <v>-14</v>
      </c>
      <c r="AM166">
        <v>1.7725540579277399E+38</v>
      </c>
      <c r="AN166" t="s">
        <v>2669</v>
      </c>
      <c r="AO166" t="s">
        <v>2670</v>
      </c>
      <c r="AP166">
        <v>81</v>
      </c>
      <c r="AQ166">
        <v>-1644780820</v>
      </c>
      <c r="AR166">
        <v>-24</v>
      </c>
      <c r="AS166">
        <v>16851</v>
      </c>
      <c r="AT166">
        <v>150</v>
      </c>
      <c r="AU166">
        <v>-19984</v>
      </c>
      <c r="AV166">
        <v>24</v>
      </c>
      <c r="AW166" t="s">
        <v>2671</v>
      </c>
      <c r="AX166">
        <v>40888</v>
      </c>
      <c r="AY166">
        <v>44456</v>
      </c>
      <c r="AZ166">
        <v>1887122221</v>
      </c>
      <c r="BA166">
        <v>-8.6221326444559375E+37</v>
      </c>
      <c r="BB166">
        <v>-1307947958</v>
      </c>
      <c r="BC166">
        <v>-114</v>
      </c>
      <c r="BD166">
        <v>25478</v>
      </c>
      <c r="BE166">
        <v>107</v>
      </c>
      <c r="BF166">
        <v>3.285392274909976E+38</v>
      </c>
      <c r="BG166" t="s">
        <v>2672</v>
      </c>
      <c r="BH166">
        <v>-5.6236029998889635E+37</v>
      </c>
      <c r="BI166">
        <v>3264</v>
      </c>
      <c r="BJ166">
        <v>229</v>
      </c>
      <c r="BK166">
        <v>-1352938282</v>
      </c>
      <c r="BL166">
        <v>253179797</v>
      </c>
      <c r="BM166" t="b">
        <v>1</v>
      </c>
      <c r="BN166">
        <v>1.58874344474697E+38</v>
      </c>
      <c r="BO166" t="b">
        <v>1</v>
      </c>
      <c r="BP166">
        <v>1086</v>
      </c>
      <c r="BQ166">
        <v>-33997504</v>
      </c>
      <c r="BR166">
        <v>2.4466402510582401E+38</v>
      </c>
      <c r="BS166">
        <v>9866</v>
      </c>
      <c r="BT166" t="s">
        <v>2673</v>
      </c>
      <c r="BU166">
        <v>743743454</v>
      </c>
      <c r="BV166">
        <v>-86</v>
      </c>
      <c r="BW166">
        <v>-798455986</v>
      </c>
      <c r="BX166">
        <v>114</v>
      </c>
      <c r="BY166">
        <v>28</v>
      </c>
      <c r="BZ166" t="b">
        <v>0</v>
      </c>
      <c r="CA166">
        <v>47646</v>
      </c>
      <c r="CB166">
        <v>36860</v>
      </c>
      <c r="CC166" t="s">
        <v>2674</v>
      </c>
      <c r="CD166" t="s">
        <v>2675</v>
      </c>
      <c r="CE166">
        <v>-28064</v>
      </c>
      <c r="CF166">
        <v>-23</v>
      </c>
      <c r="CG166">
        <v>79</v>
      </c>
      <c r="CH166">
        <v>211</v>
      </c>
      <c r="CI166">
        <v>-14</v>
      </c>
      <c r="CJ166">
        <v>337642240</v>
      </c>
      <c r="CK166">
        <v>9.8144589543001932E+37</v>
      </c>
      <c r="CL166">
        <v>1081268181</v>
      </c>
      <c r="CM166">
        <v>87</v>
      </c>
      <c r="CN166">
        <v>1122018098</v>
      </c>
      <c r="CO166" t="s">
        <v>2676</v>
      </c>
      <c r="CP166">
        <v>-28</v>
      </c>
      <c r="CQ166">
        <v>3545107268</v>
      </c>
      <c r="CR166">
        <v>-19628</v>
      </c>
      <c r="CS166" t="s">
        <v>2677</v>
      </c>
      <c r="CT166">
        <v>-947314857</v>
      </c>
      <c r="CU166">
        <v>3.360982928617288E+38</v>
      </c>
      <c r="CV166">
        <v>3782394465</v>
      </c>
      <c r="CW166">
        <v>-32</v>
      </c>
      <c r="CX166">
        <v>137</v>
      </c>
      <c r="CY166">
        <v>9638</v>
      </c>
      <c r="CZ166">
        <v>-8.671665685973939E+37</v>
      </c>
      <c r="DA166">
        <v>-372653060</v>
      </c>
      <c r="DB166">
        <v>38332</v>
      </c>
      <c r="DC166">
        <v>113</v>
      </c>
      <c r="DD166">
        <v>1734436921</v>
      </c>
      <c r="DE166">
        <v>59628</v>
      </c>
      <c r="DF166">
        <v>-3.121593870816595E+38</v>
      </c>
      <c r="DG166">
        <v>7</v>
      </c>
      <c r="DH166">
        <v>50</v>
      </c>
      <c r="DI166">
        <v>6388</v>
      </c>
      <c r="DJ166">
        <v>7.8403022119650027E+37</v>
      </c>
      <c r="DK166">
        <v>25427</v>
      </c>
      <c r="DL166">
        <v>210</v>
      </c>
      <c r="DM166">
        <v>3109113389</v>
      </c>
      <c r="DN166">
        <v>33169</v>
      </c>
      <c r="DO166">
        <v>59</v>
      </c>
      <c r="DP166">
        <v>3080856262</v>
      </c>
      <c r="DQ166">
        <v>123</v>
      </c>
      <c r="DR166" t="b">
        <v>0</v>
      </c>
      <c r="DS166">
        <v>45</v>
      </c>
      <c r="DT166">
        <v>-1246919362</v>
      </c>
      <c r="DU166">
        <v>1669496064</v>
      </c>
      <c r="DV166">
        <v>-7.4027797446358499E+37</v>
      </c>
      <c r="DW166">
        <v>21559</v>
      </c>
      <c r="DX166">
        <v>28534</v>
      </c>
      <c r="DY166" t="b">
        <v>0</v>
      </c>
      <c r="DZ166">
        <v>2044488500</v>
      </c>
      <c r="EA166">
        <v>-19356</v>
      </c>
      <c r="EB166" t="b">
        <v>1</v>
      </c>
      <c r="EC166">
        <v>1.1616708636777821E+38</v>
      </c>
      <c r="ED166">
        <v>879451880</v>
      </c>
      <c r="EE166" t="b">
        <v>1</v>
      </c>
      <c r="EF166">
        <v>229</v>
      </c>
      <c r="EG166" t="b">
        <v>1</v>
      </c>
      <c r="EH166">
        <v>3.067538183516381E+38</v>
      </c>
      <c r="EI166">
        <v>980462075</v>
      </c>
      <c r="EJ166">
        <v>206</v>
      </c>
      <c r="EK166">
        <f t="shared" si="32"/>
        <v>467</v>
      </c>
      <c r="EL166">
        <f t="shared" si="40"/>
        <v>467</v>
      </c>
      <c r="EM166">
        <f t="shared" si="40"/>
        <v>467</v>
      </c>
      <c r="EN166">
        <f t="shared" si="40"/>
        <v>467</v>
      </c>
      <c r="EO166">
        <f t="shared" si="40"/>
        <v>467</v>
      </c>
      <c r="EP166">
        <f t="shared" si="40"/>
        <v>467</v>
      </c>
      <c r="EQ166">
        <f t="shared" si="40"/>
        <v>467</v>
      </c>
      <c r="ER166">
        <f t="shared" si="40"/>
        <v>467</v>
      </c>
      <c r="ES166">
        <f t="shared" si="40"/>
        <v>467</v>
      </c>
      <c r="ET166">
        <f t="shared" si="40"/>
        <v>467</v>
      </c>
      <c r="EU166">
        <f t="shared" si="40"/>
        <v>467</v>
      </c>
      <c r="EV166">
        <f t="shared" si="40"/>
        <v>467</v>
      </c>
      <c r="EW166">
        <f t="shared" si="40"/>
        <v>467</v>
      </c>
      <c r="EX166">
        <f t="shared" si="40"/>
        <v>467</v>
      </c>
      <c r="EY166">
        <f t="shared" si="40"/>
        <v>467</v>
      </c>
      <c r="EZ166">
        <f t="shared" si="40"/>
        <v>467</v>
      </c>
      <c r="FA166">
        <f t="shared" si="40"/>
        <v>467</v>
      </c>
      <c r="FB166">
        <f t="shared" si="40"/>
        <v>467</v>
      </c>
      <c r="FC166">
        <f t="shared" si="40"/>
        <v>467</v>
      </c>
      <c r="FD166">
        <f t="shared" si="40"/>
        <v>467</v>
      </c>
      <c r="FE166">
        <f t="shared" si="40"/>
        <v>467</v>
      </c>
      <c r="FF166">
        <f t="shared" si="40"/>
        <v>467</v>
      </c>
      <c r="FG166">
        <f t="shared" si="40"/>
        <v>467</v>
      </c>
      <c r="FH166">
        <f t="shared" si="40"/>
        <v>467</v>
      </c>
      <c r="FI166">
        <f t="shared" si="40"/>
        <v>467</v>
      </c>
      <c r="FJ166">
        <f t="shared" si="40"/>
        <v>467</v>
      </c>
      <c r="FK166">
        <f t="shared" si="40"/>
        <v>467</v>
      </c>
      <c r="FL166">
        <f t="shared" si="40"/>
        <v>467</v>
      </c>
      <c r="FM166">
        <f t="shared" si="40"/>
        <v>467</v>
      </c>
      <c r="FN166">
        <f t="shared" si="40"/>
        <v>467</v>
      </c>
      <c r="FO166">
        <f t="shared" si="40"/>
        <v>467</v>
      </c>
      <c r="FP166">
        <f t="shared" si="40"/>
        <v>467</v>
      </c>
      <c r="FQ166">
        <f t="shared" si="40"/>
        <v>467</v>
      </c>
      <c r="FR166">
        <f t="shared" si="40"/>
        <v>467</v>
      </c>
      <c r="FS166">
        <f t="shared" si="40"/>
        <v>467</v>
      </c>
      <c r="FT166">
        <f t="shared" si="40"/>
        <v>467</v>
      </c>
      <c r="FU166">
        <f t="shared" si="40"/>
        <v>467</v>
      </c>
      <c r="FV166">
        <f t="shared" si="40"/>
        <v>467</v>
      </c>
      <c r="FW166">
        <f t="shared" si="40"/>
        <v>467</v>
      </c>
      <c r="FX166">
        <f t="shared" si="40"/>
        <v>467</v>
      </c>
      <c r="FY166">
        <f t="shared" si="40"/>
        <v>467</v>
      </c>
      <c r="FZ166">
        <f t="shared" si="40"/>
        <v>467</v>
      </c>
      <c r="GA166">
        <f t="shared" si="40"/>
        <v>467</v>
      </c>
      <c r="GB166">
        <f t="shared" si="40"/>
        <v>467</v>
      </c>
      <c r="GC166">
        <f t="shared" si="40"/>
        <v>467</v>
      </c>
      <c r="GD166">
        <f t="shared" si="40"/>
        <v>467</v>
      </c>
      <c r="GE166">
        <f t="shared" si="40"/>
        <v>467</v>
      </c>
      <c r="GF166">
        <f t="shared" si="40"/>
        <v>467</v>
      </c>
      <c r="GG166">
        <f t="shared" si="40"/>
        <v>467</v>
      </c>
      <c r="GH166">
        <f t="shared" si="40"/>
        <v>467</v>
      </c>
      <c r="GI166">
        <f t="shared" si="40"/>
        <v>467</v>
      </c>
      <c r="GJ166">
        <f t="shared" si="40"/>
        <v>467</v>
      </c>
      <c r="GK166">
        <f t="shared" si="40"/>
        <v>467</v>
      </c>
      <c r="GL166">
        <f t="shared" si="40"/>
        <v>467</v>
      </c>
      <c r="GM166">
        <f t="shared" si="40"/>
        <v>467</v>
      </c>
      <c r="GN166">
        <f t="shared" si="40"/>
        <v>467</v>
      </c>
      <c r="GO166">
        <f t="shared" si="40"/>
        <v>467</v>
      </c>
      <c r="GP166">
        <f t="shared" si="40"/>
        <v>467</v>
      </c>
      <c r="GQ166">
        <f t="shared" si="40"/>
        <v>467</v>
      </c>
      <c r="GR166">
        <f t="shared" si="40"/>
        <v>467</v>
      </c>
    </row>
    <row r="167" spans="1:200" x14ac:dyDescent="0.25">
      <c r="A167">
        <v>1626076816</v>
      </c>
      <c r="B167" t="b">
        <v>0</v>
      </c>
      <c r="C167" t="b">
        <v>1</v>
      </c>
      <c r="D167">
        <v>96</v>
      </c>
      <c r="E167">
        <v>1445209359</v>
      </c>
      <c r="F167" t="s">
        <v>2678</v>
      </c>
      <c r="G167">
        <v>2877253239</v>
      </c>
      <c r="H167">
        <v>193</v>
      </c>
      <c r="I167">
        <v>-3626</v>
      </c>
      <c r="J167">
        <v>55222</v>
      </c>
      <c r="K167">
        <v>-6.7781248176684137E+37</v>
      </c>
      <c r="L167" t="s">
        <v>2679</v>
      </c>
      <c r="M167">
        <v>153</v>
      </c>
      <c r="N167">
        <v>2748500710</v>
      </c>
      <c r="O167">
        <v>-90140514</v>
      </c>
      <c r="P167">
        <v>-108</v>
      </c>
      <c r="Q167">
        <v>85</v>
      </c>
      <c r="R167" t="s">
        <v>2680</v>
      </c>
      <c r="S167" t="s">
        <v>2681</v>
      </c>
      <c r="T167">
        <v>23</v>
      </c>
      <c r="U167" t="s">
        <v>2682</v>
      </c>
      <c r="V167">
        <v>27986</v>
      </c>
      <c r="W167" t="s">
        <v>2683</v>
      </c>
      <c r="X167" t="b">
        <v>0</v>
      </c>
      <c r="Y167">
        <v>-56669896</v>
      </c>
      <c r="Z167" t="b">
        <v>0</v>
      </c>
      <c r="AA167">
        <v>48505</v>
      </c>
      <c r="AB167">
        <v>-76</v>
      </c>
      <c r="AC167">
        <v>-15157</v>
      </c>
      <c r="AD167">
        <v>-66</v>
      </c>
      <c r="AE167">
        <v>-30500</v>
      </c>
      <c r="AF167">
        <v>489927232</v>
      </c>
      <c r="AG167">
        <v>-1460990795</v>
      </c>
      <c r="AH167" t="s">
        <v>2684</v>
      </c>
      <c r="AI167">
        <v>1255854270</v>
      </c>
      <c r="AJ167">
        <v>47210</v>
      </c>
      <c r="AK167">
        <v>1.950916656128485E+38</v>
      </c>
      <c r="AL167">
        <v>17</v>
      </c>
      <c r="AM167">
        <v>-2.1516866901835822E+38</v>
      </c>
      <c r="AN167" t="s">
        <v>2685</v>
      </c>
      <c r="AO167" t="s">
        <v>2686</v>
      </c>
      <c r="AP167">
        <v>88</v>
      </c>
      <c r="AQ167">
        <v>1485836699</v>
      </c>
      <c r="AR167">
        <v>-91</v>
      </c>
      <c r="AS167">
        <v>28934</v>
      </c>
      <c r="AT167">
        <v>130</v>
      </c>
      <c r="AU167">
        <v>-25103</v>
      </c>
      <c r="AV167">
        <v>-52</v>
      </c>
      <c r="AW167" t="s">
        <v>2687</v>
      </c>
      <c r="AX167">
        <v>3899</v>
      </c>
      <c r="AY167">
        <v>5433</v>
      </c>
      <c r="AZ167">
        <v>1353069606</v>
      </c>
      <c r="BA167">
        <v>1.1595417125360339E+38</v>
      </c>
      <c r="BB167">
        <v>16839236</v>
      </c>
      <c r="BC167">
        <v>-103</v>
      </c>
      <c r="BD167">
        <v>2644</v>
      </c>
      <c r="BE167">
        <v>52</v>
      </c>
      <c r="BF167">
        <v>-2.3095050413785831E+38</v>
      </c>
      <c r="BG167" t="s">
        <v>2688</v>
      </c>
      <c r="BH167">
        <v>-2.927987439444341E+37</v>
      </c>
      <c r="BI167">
        <v>9647</v>
      </c>
      <c r="BJ167">
        <v>119</v>
      </c>
      <c r="BK167">
        <v>-1640624845</v>
      </c>
      <c r="BL167">
        <v>50024532</v>
      </c>
      <c r="BM167" t="b">
        <v>1</v>
      </c>
      <c r="BN167">
        <v>-2.3131914871398861E+38</v>
      </c>
      <c r="BO167" t="b">
        <v>0</v>
      </c>
      <c r="BP167">
        <v>2137</v>
      </c>
      <c r="BQ167">
        <v>701740455</v>
      </c>
      <c r="BR167">
        <v>1.1542871999054539E+37</v>
      </c>
      <c r="BS167">
        <v>59622</v>
      </c>
      <c r="BT167" t="s">
        <v>2689</v>
      </c>
      <c r="BU167">
        <v>970751250</v>
      </c>
      <c r="BV167">
        <v>-113</v>
      </c>
      <c r="BW167">
        <v>1689754583</v>
      </c>
      <c r="BX167">
        <v>143</v>
      </c>
      <c r="BY167">
        <v>-56</v>
      </c>
      <c r="BZ167" t="b">
        <v>1</v>
      </c>
      <c r="CA167">
        <v>49056</v>
      </c>
      <c r="CB167">
        <v>59063</v>
      </c>
      <c r="CC167" t="s">
        <v>2690</v>
      </c>
      <c r="CD167" t="s">
        <v>2691</v>
      </c>
      <c r="CE167">
        <v>20416</v>
      </c>
      <c r="CF167">
        <v>-111</v>
      </c>
      <c r="CG167">
        <v>163</v>
      </c>
      <c r="CH167">
        <v>160</v>
      </c>
      <c r="CI167">
        <v>-3</v>
      </c>
      <c r="CJ167">
        <v>3733339422</v>
      </c>
      <c r="CK167">
        <v>-1.877667850282863E+38</v>
      </c>
      <c r="CL167">
        <v>-119415465</v>
      </c>
      <c r="CM167">
        <v>-113</v>
      </c>
      <c r="CN167">
        <v>-1027720520</v>
      </c>
      <c r="CO167" t="s">
        <v>2692</v>
      </c>
      <c r="CP167">
        <v>-12</v>
      </c>
      <c r="CQ167">
        <v>3932017785</v>
      </c>
      <c r="CR167">
        <v>26031</v>
      </c>
      <c r="CS167" t="s">
        <v>2693</v>
      </c>
      <c r="CT167">
        <v>1310775901</v>
      </c>
      <c r="CU167">
        <v>1.0579925499875531E+38</v>
      </c>
      <c r="CV167">
        <v>1471761424</v>
      </c>
      <c r="CW167">
        <v>65</v>
      </c>
      <c r="CX167">
        <v>192</v>
      </c>
      <c r="CY167">
        <v>45205</v>
      </c>
      <c r="CZ167">
        <v>1.1627259003724259E+38</v>
      </c>
      <c r="DA167">
        <v>-2077190003</v>
      </c>
      <c r="DB167">
        <v>12211</v>
      </c>
      <c r="DC167">
        <v>51</v>
      </c>
      <c r="DD167">
        <v>2080208674</v>
      </c>
      <c r="DE167">
        <v>40751</v>
      </c>
      <c r="DF167">
        <v>-1.0628053710688039E+38</v>
      </c>
      <c r="DG167">
        <v>66</v>
      </c>
      <c r="DH167">
        <v>123</v>
      </c>
      <c r="DI167">
        <v>45205</v>
      </c>
      <c r="DJ167">
        <v>2.169344722709324E+38</v>
      </c>
      <c r="DK167">
        <v>7269</v>
      </c>
      <c r="DL167">
        <v>83</v>
      </c>
      <c r="DM167">
        <v>2906238543</v>
      </c>
      <c r="DN167">
        <v>55496</v>
      </c>
      <c r="DO167">
        <v>7</v>
      </c>
      <c r="DP167">
        <v>1107940409</v>
      </c>
      <c r="DQ167">
        <v>-11</v>
      </c>
      <c r="DR167" t="b">
        <v>0</v>
      </c>
      <c r="DS167">
        <v>162</v>
      </c>
      <c r="DT167">
        <v>1336376622</v>
      </c>
      <c r="DU167">
        <v>687063639</v>
      </c>
      <c r="DV167">
        <v>3.3213272155077029E+38</v>
      </c>
      <c r="DW167">
        <v>34175</v>
      </c>
      <c r="DX167">
        <v>-7983</v>
      </c>
      <c r="DY167" t="b">
        <v>0</v>
      </c>
      <c r="DZ167">
        <v>1073185878</v>
      </c>
      <c r="EA167">
        <v>-28220</v>
      </c>
      <c r="EB167" t="b">
        <v>1</v>
      </c>
      <c r="EC167">
        <v>1.0213825875688759E+38</v>
      </c>
      <c r="ED167">
        <v>1357448047</v>
      </c>
      <c r="EE167" t="b">
        <v>0</v>
      </c>
      <c r="EF167">
        <v>110</v>
      </c>
      <c r="EG167" t="b">
        <v>0</v>
      </c>
      <c r="EH167">
        <v>1.6927869850417921E+37</v>
      </c>
      <c r="EI167">
        <v>4274062735</v>
      </c>
      <c r="EJ167">
        <v>88</v>
      </c>
      <c r="EK167">
        <f t="shared" si="32"/>
        <v>467</v>
      </c>
      <c r="EL167">
        <f t="shared" ref="EL167:GR171" si="41">$EJ$2 + $EF$2</f>
        <v>467</v>
      </c>
      <c r="EM167">
        <f t="shared" si="41"/>
        <v>467</v>
      </c>
      <c r="EN167">
        <f t="shared" si="41"/>
        <v>467</v>
      </c>
      <c r="EO167">
        <f t="shared" si="41"/>
        <v>467</v>
      </c>
      <c r="EP167">
        <f t="shared" si="41"/>
        <v>467</v>
      </c>
      <c r="EQ167">
        <f t="shared" si="41"/>
        <v>467</v>
      </c>
      <c r="ER167">
        <f t="shared" si="41"/>
        <v>467</v>
      </c>
      <c r="ES167">
        <f t="shared" si="41"/>
        <v>467</v>
      </c>
      <c r="ET167">
        <f t="shared" si="41"/>
        <v>467</v>
      </c>
      <c r="EU167">
        <f t="shared" si="41"/>
        <v>467</v>
      </c>
      <c r="EV167">
        <f t="shared" si="41"/>
        <v>467</v>
      </c>
      <c r="EW167">
        <f t="shared" si="41"/>
        <v>467</v>
      </c>
      <c r="EX167">
        <f t="shared" si="41"/>
        <v>467</v>
      </c>
      <c r="EY167">
        <f t="shared" si="41"/>
        <v>467</v>
      </c>
      <c r="EZ167">
        <f t="shared" si="41"/>
        <v>467</v>
      </c>
      <c r="FA167">
        <f t="shared" si="41"/>
        <v>467</v>
      </c>
      <c r="FB167">
        <f t="shared" si="41"/>
        <v>467</v>
      </c>
      <c r="FC167">
        <f t="shared" si="41"/>
        <v>467</v>
      </c>
      <c r="FD167">
        <f t="shared" si="41"/>
        <v>467</v>
      </c>
      <c r="FE167">
        <f t="shared" si="41"/>
        <v>467</v>
      </c>
      <c r="FF167">
        <f t="shared" si="41"/>
        <v>467</v>
      </c>
      <c r="FG167">
        <f t="shared" si="41"/>
        <v>467</v>
      </c>
      <c r="FH167">
        <f t="shared" si="41"/>
        <v>467</v>
      </c>
      <c r="FI167">
        <f t="shared" si="41"/>
        <v>467</v>
      </c>
      <c r="FJ167">
        <f t="shared" si="41"/>
        <v>467</v>
      </c>
      <c r="FK167">
        <f t="shared" si="41"/>
        <v>467</v>
      </c>
      <c r="FL167">
        <f t="shared" si="41"/>
        <v>467</v>
      </c>
      <c r="FM167">
        <f t="shared" si="41"/>
        <v>467</v>
      </c>
      <c r="FN167">
        <f t="shared" si="41"/>
        <v>467</v>
      </c>
      <c r="FO167">
        <f t="shared" si="41"/>
        <v>467</v>
      </c>
      <c r="FP167">
        <f t="shared" si="41"/>
        <v>467</v>
      </c>
      <c r="FQ167">
        <f t="shared" si="41"/>
        <v>467</v>
      </c>
      <c r="FR167">
        <f t="shared" si="41"/>
        <v>467</v>
      </c>
      <c r="FS167">
        <f t="shared" si="41"/>
        <v>467</v>
      </c>
      <c r="FT167">
        <f t="shared" si="41"/>
        <v>467</v>
      </c>
      <c r="FU167">
        <f t="shared" si="41"/>
        <v>467</v>
      </c>
      <c r="FV167">
        <f t="shared" si="41"/>
        <v>467</v>
      </c>
      <c r="FW167">
        <f t="shared" si="41"/>
        <v>467</v>
      </c>
      <c r="FX167">
        <f t="shared" si="41"/>
        <v>467</v>
      </c>
      <c r="FY167">
        <f t="shared" si="41"/>
        <v>467</v>
      </c>
      <c r="FZ167">
        <f t="shared" si="41"/>
        <v>467</v>
      </c>
      <c r="GA167">
        <f t="shared" si="41"/>
        <v>467</v>
      </c>
      <c r="GB167">
        <f t="shared" si="41"/>
        <v>467</v>
      </c>
      <c r="GC167">
        <f t="shared" si="41"/>
        <v>467</v>
      </c>
      <c r="GD167">
        <f t="shared" si="41"/>
        <v>467</v>
      </c>
      <c r="GE167">
        <f t="shared" si="41"/>
        <v>467</v>
      </c>
      <c r="GF167">
        <f t="shared" si="41"/>
        <v>467</v>
      </c>
      <c r="GG167">
        <f t="shared" si="41"/>
        <v>467</v>
      </c>
      <c r="GH167">
        <f t="shared" si="41"/>
        <v>467</v>
      </c>
      <c r="GI167">
        <f t="shared" si="41"/>
        <v>467</v>
      </c>
      <c r="GJ167">
        <f t="shared" si="41"/>
        <v>467</v>
      </c>
      <c r="GK167">
        <f t="shared" si="41"/>
        <v>467</v>
      </c>
      <c r="GL167">
        <f t="shared" si="41"/>
        <v>467</v>
      </c>
      <c r="GM167">
        <f t="shared" si="41"/>
        <v>467</v>
      </c>
      <c r="GN167">
        <f t="shared" si="41"/>
        <v>467</v>
      </c>
      <c r="GO167">
        <f t="shared" si="41"/>
        <v>467</v>
      </c>
      <c r="GP167">
        <f t="shared" si="41"/>
        <v>467</v>
      </c>
      <c r="GQ167">
        <f t="shared" si="41"/>
        <v>467</v>
      </c>
      <c r="GR167">
        <f t="shared" si="41"/>
        <v>467</v>
      </c>
    </row>
    <row r="168" spans="1:200" x14ac:dyDescent="0.25">
      <c r="A168">
        <v>1493051008</v>
      </c>
      <c r="B168" t="b">
        <v>1</v>
      </c>
      <c r="C168" t="b">
        <v>1</v>
      </c>
      <c r="D168">
        <v>34</v>
      </c>
      <c r="E168">
        <v>4161070270</v>
      </c>
      <c r="F168" t="s">
        <v>2694</v>
      </c>
      <c r="G168">
        <v>1654882388</v>
      </c>
      <c r="H168">
        <v>204</v>
      </c>
      <c r="I168">
        <v>3775</v>
      </c>
      <c r="J168">
        <v>48083</v>
      </c>
      <c r="K168">
        <v>-3.376114245805069E+38</v>
      </c>
      <c r="L168" t="s">
        <v>2695</v>
      </c>
      <c r="M168">
        <v>19</v>
      </c>
      <c r="N168">
        <v>3037717423</v>
      </c>
      <c r="O168">
        <v>-1302699751</v>
      </c>
      <c r="P168">
        <v>-116</v>
      </c>
      <c r="Q168">
        <v>2</v>
      </c>
      <c r="R168" t="s">
        <v>2696</v>
      </c>
      <c r="S168" t="s">
        <v>2697</v>
      </c>
      <c r="T168">
        <v>130</v>
      </c>
      <c r="U168" t="s">
        <v>2698</v>
      </c>
      <c r="V168">
        <v>22581</v>
      </c>
      <c r="W168" t="s">
        <v>1418</v>
      </c>
      <c r="X168" t="b">
        <v>0</v>
      </c>
      <c r="Y168">
        <v>1134143064</v>
      </c>
      <c r="Z168" t="b">
        <v>1</v>
      </c>
      <c r="AA168">
        <v>44871</v>
      </c>
      <c r="AB168">
        <v>-29</v>
      </c>
      <c r="AC168">
        <v>5929</v>
      </c>
      <c r="AD168">
        <v>15</v>
      </c>
      <c r="AE168">
        <v>22337</v>
      </c>
      <c r="AF168">
        <v>423226473</v>
      </c>
      <c r="AG168">
        <v>-1794235938</v>
      </c>
      <c r="AH168" t="s">
        <v>184</v>
      </c>
      <c r="AI168">
        <v>1009764156</v>
      </c>
      <c r="AJ168">
        <v>51274</v>
      </c>
      <c r="AK168">
        <v>-8.9334551356510331E+36</v>
      </c>
      <c r="AL168">
        <v>52</v>
      </c>
      <c r="AM168">
        <v>-1.2281289957059839E+38</v>
      </c>
      <c r="AN168" t="s">
        <v>2699</v>
      </c>
      <c r="AO168" t="s">
        <v>2700</v>
      </c>
      <c r="AP168">
        <v>244</v>
      </c>
      <c r="AQ168">
        <v>-487898590</v>
      </c>
      <c r="AR168">
        <v>53</v>
      </c>
      <c r="AS168">
        <v>-20373</v>
      </c>
      <c r="AT168">
        <v>180</v>
      </c>
      <c r="AU168">
        <v>-7375</v>
      </c>
      <c r="AV168">
        <v>15</v>
      </c>
      <c r="AW168" t="s">
        <v>2701</v>
      </c>
      <c r="AX168">
        <v>52317</v>
      </c>
      <c r="AY168">
        <v>16151</v>
      </c>
      <c r="AZ168">
        <v>2447940789</v>
      </c>
      <c r="BA168">
        <v>-2.1966941427737861E+38</v>
      </c>
      <c r="BB168">
        <v>-400688799</v>
      </c>
      <c r="BC168">
        <v>34</v>
      </c>
      <c r="BD168">
        <v>25003</v>
      </c>
      <c r="BE168">
        <v>178</v>
      </c>
      <c r="BF168">
        <v>-2.2424299392243411E+38</v>
      </c>
      <c r="BG168" t="s">
        <v>2702</v>
      </c>
      <c r="BH168">
        <v>3.064871554293524E+38</v>
      </c>
      <c r="BI168">
        <v>34098</v>
      </c>
      <c r="BJ168">
        <v>214</v>
      </c>
      <c r="BK168">
        <v>-889528556</v>
      </c>
      <c r="BL168">
        <v>-98356808</v>
      </c>
      <c r="BM168" t="b">
        <v>1</v>
      </c>
      <c r="BN168">
        <v>2.497566386769884E+38</v>
      </c>
      <c r="BO168" t="b">
        <v>0</v>
      </c>
      <c r="BP168">
        <v>46059</v>
      </c>
      <c r="BQ168">
        <v>1146891462</v>
      </c>
      <c r="BR168">
        <v>-1.285101621348174E+38</v>
      </c>
      <c r="BS168">
        <v>57290</v>
      </c>
      <c r="BT168" t="s">
        <v>2703</v>
      </c>
      <c r="BU168">
        <v>303081372</v>
      </c>
      <c r="BV168">
        <v>-28</v>
      </c>
      <c r="BW168">
        <v>128039459</v>
      </c>
      <c r="BX168">
        <v>82</v>
      </c>
      <c r="BY168">
        <v>-75</v>
      </c>
      <c r="BZ168" t="b">
        <v>0</v>
      </c>
      <c r="CA168">
        <v>34250</v>
      </c>
      <c r="CB168">
        <v>5690</v>
      </c>
      <c r="CC168" t="s">
        <v>2704</v>
      </c>
      <c r="CD168" t="s">
        <v>2705</v>
      </c>
      <c r="CE168">
        <v>-26766</v>
      </c>
      <c r="CF168">
        <v>-32</v>
      </c>
      <c r="CG168">
        <v>52</v>
      </c>
      <c r="CH168">
        <v>69</v>
      </c>
      <c r="CI168">
        <v>-95</v>
      </c>
      <c r="CJ168">
        <v>1638226402</v>
      </c>
      <c r="CK168">
        <v>7.121488011036127E+37</v>
      </c>
      <c r="CL168">
        <v>196422499</v>
      </c>
      <c r="CM168">
        <v>74</v>
      </c>
      <c r="CN168">
        <v>846117841</v>
      </c>
      <c r="CO168" t="s">
        <v>2706</v>
      </c>
      <c r="CP168">
        <v>-4</v>
      </c>
      <c r="CQ168">
        <v>225241900</v>
      </c>
      <c r="CR168">
        <v>10192</v>
      </c>
      <c r="CS168" t="s">
        <v>2707</v>
      </c>
      <c r="CT168">
        <v>1610201967</v>
      </c>
      <c r="CU168">
        <v>-1.1216179460474679E+38</v>
      </c>
      <c r="CV168">
        <v>2755757645</v>
      </c>
      <c r="CW168">
        <v>-37</v>
      </c>
      <c r="CX168">
        <v>220</v>
      </c>
      <c r="CY168">
        <v>19001</v>
      </c>
      <c r="CZ168">
        <v>-1.643171560478831E+36</v>
      </c>
      <c r="DA168">
        <v>119313150</v>
      </c>
      <c r="DB168">
        <v>5389</v>
      </c>
      <c r="DC168">
        <v>55</v>
      </c>
      <c r="DD168">
        <v>-1917216749</v>
      </c>
      <c r="DE168">
        <v>20917</v>
      </c>
      <c r="DF168">
        <v>1.04807505102758E+38</v>
      </c>
      <c r="DG168">
        <v>250</v>
      </c>
      <c r="DH168">
        <v>80</v>
      </c>
      <c r="DI168">
        <v>8173</v>
      </c>
      <c r="DJ168">
        <v>2.3334487936358872E+37</v>
      </c>
      <c r="DK168">
        <v>49954</v>
      </c>
      <c r="DL168">
        <v>89</v>
      </c>
      <c r="DM168">
        <v>2383126310</v>
      </c>
      <c r="DN168">
        <v>14816</v>
      </c>
      <c r="DO168">
        <v>4</v>
      </c>
      <c r="DP168">
        <v>1153989413</v>
      </c>
      <c r="DQ168">
        <v>104</v>
      </c>
      <c r="DR168" t="b">
        <v>0</v>
      </c>
      <c r="DS168">
        <v>188</v>
      </c>
      <c r="DT168">
        <v>1987694854</v>
      </c>
      <c r="DU168">
        <v>-921902859</v>
      </c>
      <c r="DV168">
        <v>-2.8779090404840801E+38</v>
      </c>
      <c r="DW168">
        <v>22207</v>
      </c>
      <c r="DX168">
        <v>15796</v>
      </c>
      <c r="DY168" t="b">
        <v>0</v>
      </c>
      <c r="DZ168">
        <v>124076754</v>
      </c>
      <c r="EA168">
        <v>24652</v>
      </c>
      <c r="EB168" t="b">
        <v>0</v>
      </c>
      <c r="EC168">
        <v>3.0847774489141449E+38</v>
      </c>
      <c r="ED168">
        <v>-1091792588</v>
      </c>
      <c r="EE168" t="b">
        <v>0</v>
      </c>
      <c r="EF168">
        <v>43</v>
      </c>
      <c r="EG168" t="b">
        <v>0</v>
      </c>
      <c r="EH168">
        <v>-2.347442385257391E+38</v>
      </c>
      <c r="EI168">
        <v>1312857509</v>
      </c>
      <c r="EJ168">
        <v>120</v>
      </c>
      <c r="EK168">
        <f t="shared" si="32"/>
        <v>467</v>
      </c>
      <c r="EL168">
        <f t="shared" si="41"/>
        <v>467</v>
      </c>
      <c r="EM168">
        <f t="shared" si="41"/>
        <v>467</v>
      </c>
      <c r="EN168">
        <f t="shared" si="41"/>
        <v>467</v>
      </c>
      <c r="EO168">
        <f t="shared" si="41"/>
        <v>467</v>
      </c>
      <c r="EP168">
        <f t="shared" si="41"/>
        <v>467</v>
      </c>
      <c r="EQ168">
        <f t="shared" si="41"/>
        <v>467</v>
      </c>
      <c r="ER168">
        <f t="shared" si="41"/>
        <v>467</v>
      </c>
      <c r="ES168">
        <f t="shared" si="41"/>
        <v>467</v>
      </c>
      <c r="ET168">
        <f t="shared" si="41"/>
        <v>467</v>
      </c>
      <c r="EU168">
        <f t="shared" si="41"/>
        <v>467</v>
      </c>
      <c r="EV168">
        <f t="shared" si="41"/>
        <v>467</v>
      </c>
      <c r="EW168">
        <f t="shared" si="41"/>
        <v>467</v>
      </c>
      <c r="EX168">
        <f t="shared" si="41"/>
        <v>467</v>
      </c>
      <c r="EY168">
        <f t="shared" si="41"/>
        <v>467</v>
      </c>
      <c r="EZ168">
        <f t="shared" si="41"/>
        <v>467</v>
      </c>
      <c r="FA168">
        <f t="shared" si="41"/>
        <v>467</v>
      </c>
      <c r="FB168">
        <f t="shared" si="41"/>
        <v>467</v>
      </c>
      <c r="FC168">
        <f t="shared" si="41"/>
        <v>467</v>
      </c>
      <c r="FD168">
        <f t="shared" si="41"/>
        <v>467</v>
      </c>
      <c r="FE168">
        <f t="shared" si="41"/>
        <v>467</v>
      </c>
      <c r="FF168">
        <f t="shared" si="41"/>
        <v>467</v>
      </c>
      <c r="FG168">
        <f t="shared" si="41"/>
        <v>467</v>
      </c>
      <c r="FH168">
        <f t="shared" si="41"/>
        <v>467</v>
      </c>
      <c r="FI168">
        <f t="shared" si="41"/>
        <v>467</v>
      </c>
      <c r="FJ168">
        <f t="shared" si="41"/>
        <v>467</v>
      </c>
      <c r="FK168">
        <f t="shared" si="41"/>
        <v>467</v>
      </c>
      <c r="FL168">
        <f t="shared" si="41"/>
        <v>467</v>
      </c>
      <c r="FM168">
        <f t="shared" si="41"/>
        <v>467</v>
      </c>
      <c r="FN168">
        <f t="shared" si="41"/>
        <v>467</v>
      </c>
      <c r="FO168">
        <f t="shared" si="41"/>
        <v>467</v>
      </c>
      <c r="FP168">
        <f t="shared" si="41"/>
        <v>467</v>
      </c>
      <c r="FQ168">
        <f t="shared" si="41"/>
        <v>467</v>
      </c>
      <c r="FR168">
        <f t="shared" si="41"/>
        <v>467</v>
      </c>
      <c r="FS168">
        <f t="shared" si="41"/>
        <v>467</v>
      </c>
      <c r="FT168">
        <f t="shared" si="41"/>
        <v>467</v>
      </c>
      <c r="FU168">
        <f t="shared" si="41"/>
        <v>467</v>
      </c>
      <c r="FV168">
        <f t="shared" si="41"/>
        <v>467</v>
      </c>
      <c r="FW168">
        <f t="shared" si="41"/>
        <v>467</v>
      </c>
      <c r="FX168">
        <f t="shared" si="41"/>
        <v>467</v>
      </c>
      <c r="FY168">
        <f t="shared" si="41"/>
        <v>467</v>
      </c>
      <c r="FZ168">
        <f t="shared" si="41"/>
        <v>467</v>
      </c>
      <c r="GA168">
        <f t="shared" si="41"/>
        <v>467</v>
      </c>
      <c r="GB168">
        <f t="shared" si="41"/>
        <v>467</v>
      </c>
      <c r="GC168">
        <f t="shared" si="41"/>
        <v>467</v>
      </c>
      <c r="GD168">
        <f t="shared" si="41"/>
        <v>467</v>
      </c>
      <c r="GE168">
        <f t="shared" si="41"/>
        <v>467</v>
      </c>
      <c r="GF168">
        <f t="shared" si="41"/>
        <v>467</v>
      </c>
      <c r="GG168">
        <f t="shared" si="41"/>
        <v>467</v>
      </c>
      <c r="GH168">
        <f t="shared" si="41"/>
        <v>467</v>
      </c>
      <c r="GI168">
        <f t="shared" si="41"/>
        <v>467</v>
      </c>
      <c r="GJ168">
        <f t="shared" si="41"/>
        <v>467</v>
      </c>
      <c r="GK168">
        <f t="shared" si="41"/>
        <v>467</v>
      </c>
      <c r="GL168">
        <f t="shared" si="41"/>
        <v>467</v>
      </c>
      <c r="GM168">
        <f t="shared" si="41"/>
        <v>467</v>
      </c>
      <c r="GN168">
        <f t="shared" si="41"/>
        <v>467</v>
      </c>
      <c r="GO168">
        <f t="shared" si="41"/>
        <v>467</v>
      </c>
      <c r="GP168">
        <f t="shared" si="41"/>
        <v>467</v>
      </c>
      <c r="GQ168">
        <f t="shared" si="41"/>
        <v>467</v>
      </c>
      <c r="GR168">
        <f t="shared" si="41"/>
        <v>467</v>
      </c>
    </row>
    <row r="169" spans="1:200" x14ac:dyDescent="0.25">
      <c r="A169">
        <v>-559968971</v>
      </c>
      <c r="B169" t="b">
        <v>0</v>
      </c>
      <c r="C169" t="b">
        <v>0</v>
      </c>
      <c r="D169">
        <v>9</v>
      </c>
      <c r="E169">
        <v>3597384802</v>
      </c>
      <c r="F169" t="s">
        <v>2708</v>
      </c>
      <c r="G169">
        <v>1790065832</v>
      </c>
      <c r="H169">
        <v>64</v>
      </c>
      <c r="I169">
        <v>15652</v>
      </c>
      <c r="J169">
        <v>12222</v>
      </c>
      <c r="K169">
        <v>-2.3546630073734402E+38</v>
      </c>
      <c r="L169" t="s">
        <v>2709</v>
      </c>
      <c r="M169">
        <v>59</v>
      </c>
      <c r="N169">
        <v>4022615467</v>
      </c>
      <c r="O169">
        <v>1501898306</v>
      </c>
      <c r="P169">
        <v>-128</v>
      </c>
      <c r="Q169">
        <v>226</v>
      </c>
      <c r="R169" t="s">
        <v>2710</v>
      </c>
      <c r="S169" t="s">
        <v>2711</v>
      </c>
      <c r="T169">
        <v>16</v>
      </c>
      <c r="U169" t="s">
        <v>273</v>
      </c>
      <c r="V169">
        <v>-20134</v>
      </c>
      <c r="W169" t="s">
        <v>2712</v>
      </c>
      <c r="X169" t="b">
        <v>1</v>
      </c>
      <c r="Y169">
        <v>33900660</v>
      </c>
      <c r="Z169" t="b">
        <v>0</v>
      </c>
      <c r="AA169">
        <v>21656</v>
      </c>
      <c r="AB169">
        <v>-86</v>
      </c>
      <c r="AC169">
        <v>1390</v>
      </c>
      <c r="AD169">
        <v>61</v>
      </c>
      <c r="AE169">
        <v>884</v>
      </c>
      <c r="AF169">
        <v>2523881608</v>
      </c>
      <c r="AG169">
        <v>-1570292648</v>
      </c>
      <c r="AH169" t="s">
        <v>2713</v>
      </c>
      <c r="AI169">
        <v>3941058974</v>
      </c>
      <c r="AJ169">
        <v>4538</v>
      </c>
      <c r="AK169">
        <v>3.022517401595942E+38</v>
      </c>
      <c r="AL169">
        <v>66</v>
      </c>
      <c r="AM169">
        <v>-9.0161943615774968E+37</v>
      </c>
      <c r="AN169" t="s">
        <v>248</v>
      </c>
      <c r="AO169" t="s">
        <v>2714</v>
      </c>
      <c r="AP169">
        <v>55</v>
      </c>
      <c r="AQ169">
        <v>-648557060</v>
      </c>
      <c r="AR169">
        <v>-121</v>
      </c>
      <c r="AS169">
        <v>-9198</v>
      </c>
      <c r="AT169">
        <v>97</v>
      </c>
      <c r="AU169">
        <v>-23541</v>
      </c>
      <c r="AV169">
        <v>86</v>
      </c>
      <c r="AW169" t="s">
        <v>2715</v>
      </c>
      <c r="AX169">
        <v>49638</v>
      </c>
      <c r="AY169">
        <v>2315</v>
      </c>
      <c r="AZ169">
        <v>3788859142</v>
      </c>
      <c r="BA169">
        <v>3.248622938226438E+38</v>
      </c>
      <c r="BB169">
        <v>-112855806</v>
      </c>
      <c r="BC169">
        <v>-21</v>
      </c>
      <c r="BD169">
        <v>-3598</v>
      </c>
      <c r="BE169">
        <v>27</v>
      </c>
      <c r="BF169">
        <v>3.382291519823913E+38</v>
      </c>
      <c r="BG169" t="s">
        <v>2716</v>
      </c>
      <c r="BH169">
        <v>-2.846799168395883E+38</v>
      </c>
      <c r="BI169">
        <v>7764</v>
      </c>
      <c r="BJ169">
        <v>160</v>
      </c>
      <c r="BK169">
        <v>1733530542</v>
      </c>
      <c r="BL169">
        <v>-1717505809</v>
      </c>
      <c r="BM169" t="b">
        <v>0</v>
      </c>
      <c r="BN169">
        <v>-2.749361213545931E+38</v>
      </c>
      <c r="BO169" t="b">
        <v>0</v>
      </c>
      <c r="BP169">
        <v>54029</v>
      </c>
      <c r="BQ169">
        <v>1376094012</v>
      </c>
      <c r="BR169">
        <v>2.5354553772078621E+38</v>
      </c>
      <c r="BS169">
        <v>34895</v>
      </c>
      <c r="BT169" t="s">
        <v>2717</v>
      </c>
      <c r="BU169">
        <v>2112920722</v>
      </c>
      <c r="BV169">
        <v>67</v>
      </c>
      <c r="BW169">
        <v>-1538040475</v>
      </c>
      <c r="BX169">
        <v>171</v>
      </c>
      <c r="BY169">
        <v>78</v>
      </c>
      <c r="BZ169" t="b">
        <v>1</v>
      </c>
      <c r="CA169">
        <v>35585</v>
      </c>
      <c r="CB169">
        <v>53337</v>
      </c>
      <c r="CC169" t="s">
        <v>2718</v>
      </c>
      <c r="CD169" t="s">
        <v>2719</v>
      </c>
      <c r="CE169">
        <v>8867</v>
      </c>
      <c r="CF169">
        <v>-102</v>
      </c>
      <c r="CG169">
        <v>227</v>
      </c>
      <c r="CH169">
        <v>166</v>
      </c>
      <c r="CI169">
        <v>-84</v>
      </c>
      <c r="CJ169">
        <v>783921434</v>
      </c>
      <c r="CK169">
        <v>1.227154807941197E+38</v>
      </c>
      <c r="CL169">
        <v>1444154652</v>
      </c>
      <c r="CM169">
        <v>5</v>
      </c>
      <c r="CN169">
        <v>-1507073447</v>
      </c>
      <c r="CO169" t="s">
        <v>2720</v>
      </c>
      <c r="CP169">
        <v>-107</v>
      </c>
      <c r="CQ169">
        <v>1460554914</v>
      </c>
      <c r="CR169">
        <v>19204</v>
      </c>
      <c r="CS169" t="s">
        <v>2721</v>
      </c>
      <c r="CT169">
        <v>-978184549</v>
      </c>
      <c r="CU169">
        <v>5.4283398917410226E+37</v>
      </c>
      <c r="CV169">
        <v>2053100249</v>
      </c>
      <c r="CW169">
        <v>27</v>
      </c>
      <c r="CX169">
        <v>222</v>
      </c>
      <c r="CY169">
        <v>58833</v>
      </c>
      <c r="CZ169">
        <v>-3.0693616722829949E+38</v>
      </c>
      <c r="DA169">
        <v>1144796261</v>
      </c>
      <c r="DB169">
        <v>58030</v>
      </c>
      <c r="DC169">
        <v>221</v>
      </c>
      <c r="DD169">
        <v>1674747765</v>
      </c>
      <c r="DE169">
        <v>28585</v>
      </c>
      <c r="DF169">
        <v>1.1907295069774351E+38</v>
      </c>
      <c r="DG169">
        <v>70</v>
      </c>
      <c r="DH169">
        <v>126</v>
      </c>
      <c r="DI169">
        <v>47040</v>
      </c>
      <c r="DJ169">
        <v>-2.389308602616387E+38</v>
      </c>
      <c r="DK169">
        <v>21259</v>
      </c>
      <c r="DL169">
        <v>100</v>
      </c>
      <c r="DM169">
        <v>3906233217</v>
      </c>
      <c r="DN169">
        <v>19765</v>
      </c>
      <c r="DO169">
        <v>250</v>
      </c>
      <c r="DP169">
        <v>753633746</v>
      </c>
      <c r="DQ169">
        <v>-106</v>
      </c>
      <c r="DR169" t="b">
        <v>1</v>
      </c>
      <c r="DS169">
        <v>255</v>
      </c>
      <c r="DT169">
        <v>194567004</v>
      </c>
      <c r="DU169">
        <v>-631020803</v>
      </c>
      <c r="DV169">
        <v>9.001960421923993E+37</v>
      </c>
      <c r="DW169">
        <v>46241</v>
      </c>
      <c r="DX169">
        <v>-8341</v>
      </c>
      <c r="DY169" t="b">
        <v>0</v>
      </c>
      <c r="DZ169">
        <v>1950690229</v>
      </c>
      <c r="EA169">
        <v>5573</v>
      </c>
      <c r="EB169" t="b">
        <v>0</v>
      </c>
      <c r="EC169">
        <v>2.1713382661036701E+38</v>
      </c>
      <c r="ED169">
        <v>1072729102</v>
      </c>
      <c r="EE169" t="b">
        <v>0</v>
      </c>
      <c r="EF169">
        <v>146</v>
      </c>
      <c r="EG169" t="b">
        <v>1</v>
      </c>
      <c r="EH169">
        <v>1.5000024456069159E+38</v>
      </c>
      <c r="EI169">
        <v>764124518</v>
      </c>
      <c r="EJ169">
        <v>254</v>
      </c>
      <c r="EK169">
        <f t="shared" si="32"/>
        <v>467</v>
      </c>
      <c r="EL169">
        <f t="shared" si="41"/>
        <v>467</v>
      </c>
      <c r="EM169">
        <f t="shared" si="41"/>
        <v>467</v>
      </c>
      <c r="EN169">
        <f t="shared" si="41"/>
        <v>467</v>
      </c>
      <c r="EO169">
        <f t="shared" si="41"/>
        <v>467</v>
      </c>
      <c r="EP169">
        <f t="shared" si="41"/>
        <v>467</v>
      </c>
      <c r="EQ169">
        <f t="shared" si="41"/>
        <v>467</v>
      </c>
      <c r="ER169">
        <f t="shared" si="41"/>
        <v>467</v>
      </c>
      <c r="ES169">
        <f t="shared" si="41"/>
        <v>467</v>
      </c>
      <c r="ET169">
        <f t="shared" si="41"/>
        <v>467</v>
      </c>
      <c r="EU169">
        <f t="shared" si="41"/>
        <v>467</v>
      </c>
      <c r="EV169">
        <f t="shared" si="41"/>
        <v>467</v>
      </c>
      <c r="EW169">
        <f t="shared" si="41"/>
        <v>467</v>
      </c>
      <c r="EX169">
        <f t="shared" si="41"/>
        <v>467</v>
      </c>
      <c r="EY169">
        <f t="shared" si="41"/>
        <v>467</v>
      </c>
      <c r="EZ169">
        <f t="shared" si="41"/>
        <v>467</v>
      </c>
      <c r="FA169">
        <f t="shared" si="41"/>
        <v>467</v>
      </c>
      <c r="FB169">
        <f t="shared" si="41"/>
        <v>467</v>
      </c>
      <c r="FC169">
        <f t="shared" si="41"/>
        <v>467</v>
      </c>
      <c r="FD169">
        <f t="shared" si="41"/>
        <v>467</v>
      </c>
      <c r="FE169">
        <f t="shared" si="41"/>
        <v>467</v>
      </c>
      <c r="FF169">
        <f t="shared" si="41"/>
        <v>467</v>
      </c>
      <c r="FG169">
        <f t="shared" si="41"/>
        <v>467</v>
      </c>
      <c r="FH169">
        <f t="shared" si="41"/>
        <v>467</v>
      </c>
      <c r="FI169">
        <f t="shared" si="41"/>
        <v>467</v>
      </c>
      <c r="FJ169">
        <f t="shared" si="41"/>
        <v>467</v>
      </c>
      <c r="FK169">
        <f t="shared" si="41"/>
        <v>467</v>
      </c>
      <c r="FL169">
        <f t="shared" si="41"/>
        <v>467</v>
      </c>
      <c r="FM169">
        <f t="shared" si="41"/>
        <v>467</v>
      </c>
      <c r="FN169">
        <f t="shared" si="41"/>
        <v>467</v>
      </c>
      <c r="FO169">
        <f t="shared" si="41"/>
        <v>467</v>
      </c>
      <c r="FP169">
        <f t="shared" si="41"/>
        <v>467</v>
      </c>
      <c r="FQ169">
        <f t="shared" si="41"/>
        <v>467</v>
      </c>
      <c r="FR169">
        <f t="shared" si="41"/>
        <v>467</v>
      </c>
      <c r="FS169">
        <f t="shared" si="41"/>
        <v>467</v>
      </c>
      <c r="FT169">
        <f t="shared" si="41"/>
        <v>467</v>
      </c>
      <c r="FU169">
        <f t="shared" si="41"/>
        <v>467</v>
      </c>
      <c r="FV169">
        <f t="shared" si="41"/>
        <v>467</v>
      </c>
      <c r="FW169">
        <f t="shared" si="41"/>
        <v>467</v>
      </c>
      <c r="FX169">
        <f t="shared" si="41"/>
        <v>467</v>
      </c>
      <c r="FY169">
        <f t="shared" si="41"/>
        <v>467</v>
      </c>
      <c r="FZ169">
        <f t="shared" si="41"/>
        <v>467</v>
      </c>
      <c r="GA169">
        <f t="shared" si="41"/>
        <v>467</v>
      </c>
      <c r="GB169">
        <f t="shared" si="41"/>
        <v>467</v>
      </c>
      <c r="GC169">
        <f t="shared" si="41"/>
        <v>467</v>
      </c>
      <c r="GD169">
        <f t="shared" si="41"/>
        <v>467</v>
      </c>
      <c r="GE169">
        <f t="shared" si="41"/>
        <v>467</v>
      </c>
      <c r="GF169">
        <f t="shared" si="41"/>
        <v>467</v>
      </c>
      <c r="GG169">
        <f t="shared" si="41"/>
        <v>467</v>
      </c>
      <c r="GH169">
        <f t="shared" si="41"/>
        <v>467</v>
      </c>
      <c r="GI169">
        <f t="shared" si="41"/>
        <v>467</v>
      </c>
      <c r="GJ169">
        <f t="shared" si="41"/>
        <v>467</v>
      </c>
      <c r="GK169">
        <f t="shared" si="41"/>
        <v>467</v>
      </c>
      <c r="GL169">
        <f t="shared" si="41"/>
        <v>467</v>
      </c>
      <c r="GM169">
        <f t="shared" si="41"/>
        <v>467</v>
      </c>
      <c r="GN169">
        <f t="shared" si="41"/>
        <v>467</v>
      </c>
      <c r="GO169">
        <f t="shared" si="41"/>
        <v>467</v>
      </c>
      <c r="GP169">
        <f t="shared" si="41"/>
        <v>467</v>
      </c>
      <c r="GQ169">
        <f t="shared" si="41"/>
        <v>467</v>
      </c>
      <c r="GR169">
        <f t="shared" si="41"/>
        <v>467</v>
      </c>
    </row>
    <row r="170" spans="1:200" x14ac:dyDescent="0.25">
      <c r="A170">
        <v>1101563935</v>
      </c>
      <c r="B170" t="b">
        <v>1</v>
      </c>
      <c r="C170" t="b">
        <v>1</v>
      </c>
      <c r="D170">
        <v>20</v>
      </c>
      <c r="E170">
        <v>4235520472</v>
      </c>
      <c r="F170" t="s">
        <v>2722</v>
      </c>
      <c r="G170">
        <v>2093845482</v>
      </c>
      <c r="H170">
        <v>164</v>
      </c>
      <c r="I170">
        <v>22048</v>
      </c>
      <c r="J170">
        <v>8031</v>
      </c>
      <c r="K170">
        <v>1.234954534397217E+38</v>
      </c>
      <c r="L170" t="s">
        <v>2723</v>
      </c>
      <c r="M170">
        <v>191</v>
      </c>
      <c r="N170">
        <v>1920054141</v>
      </c>
      <c r="O170">
        <v>1615918536</v>
      </c>
      <c r="P170">
        <v>7</v>
      </c>
      <c r="Q170">
        <v>251</v>
      </c>
      <c r="R170" t="s">
        <v>2724</v>
      </c>
      <c r="S170" t="s">
        <v>2725</v>
      </c>
      <c r="T170">
        <v>250</v>
      </c>
      <c r="U170" t="s">
        <v>2726</v>
      </c>
      <c r="V170">
        <v>6580</v>
      </c>
      <c r="W170" t="s">
        <v>2727</v>
      </c>
      <c r="X170" t="b">
        <v>0</v>
      </c>
      <c r="Y170">
        <v>1441188617</v>
      </c>
      <c r="Z170" t="b">
        <v>0</v>
      </c>
      <c r="AA170">
        <v>31786</v>
      </c>
      <c r="AB170">
        <v>-62</v>
      </c>
      <c r="AC170">
        <v>-15181</v>
      </c>
      <c r="AD170">
        <v>-58</v>
      </c>
      <c r="AE170">
        <v>24794</v>
      </c>
      <c r="AF170">
        <v>634678892</v>
      </c>
      <c r="AG170">
        <v>867777314</v>
      </c>
      <c r="AH170" t="s">
        <v>2728</v>
      </c>
      <c r="AI170">
        <v>1274490710</v>
      </c>
      <c r="AJ170">
        <v>19073</v>
      </c>
      <c r="AK170">
        <v>2.5914741573255221E+38</v>
      </c>
      <c r="AL170">
        <v>41</v>
      </c>
      <c r="AM170">
        <v>1.8116897593193379E+38</v>
      </c>
      <c r="AN170" t="s">
        <v>2729</v>
      </c>
      <c r="AO170" t="s">
        <v>2730</v>
      </c>
      <c r="AP170">
        <v>88</v>
      </c>
      <c r="AQ170">
        <v>488971137</v>
      </c>
      <c r="AR170">
        <v>-16</v>
      </c>
      <c r="AS170">
        <v>-5858</v>
      </c>
      <c r="AT170">
        <v>161</v>
      </c>
      <c r="AU170">
        <v>-18881</v>
      </c>
      <c r="AV170">
        <v>-12</v>
      </c>
      <c r="AW170" t="s">
        <v>2731</v>
      </c>
      <c r="AX170">
        <v>32070</v>
      </c>
      <c r="AY170">
        <v>52167</v>
      </c>
      <c r="AZ170">
        <v>2307235842</v>
      </c>
      <c r="BA170">
        <v>2.6340194249705442E+38</v>
      </c>
      <c r="BB170">
        <v>-383562210</v>
      </c>
      <c r="BC170">
        <v>115</v>
      </c>
      <c r="BD170">
        <v>19462</v>
      </c>
      <c r="BE170">
        <v>75</v>
      </c>
      <c r="BF170">
        <v>-1.7150556917077601E+38</v>
      </c>
      <c r="BG170" t="s">
        <v>2732</v>
      </c>
      <c r="BH170">
        <v>3.5454082866443152E+37</v>
      </c>
      <c r="BI170">
        <v>49232</v>
      </c>
      <c r="BJ170">
        <v>157</v>
      </c>
      <c r="BK170">
        <v>-92829438</v>
      </c>
      <c r="BL170">
        <v>566381919</v>
      </c>
      <c r="BM170" t="b">
        <v>1</v>
      </c>
      <c r="BN170">
        <v>1.271862072521455E+38</v>
      </c>
      <c r="BO170" t="b">
        <v>1</v>
      </c>
      <c r="BP170">
        <v>41700</v>
      </c>
      <c r="BQ170">
        <v>1611028884</v>
      </c>
      <c r="BR170">
        <v>-2.8570847144995841E+38</v>
      </c>
      <c r="BS170">
        <v>8328</v>
      </c>
      <c r="BT170" t="s">
        <v>2733</v>
      </c>
      <c r="BU170">
        <v>-872452500</v>
      </c>
      <c r="BV170">
        <v>18</v>
      </c>
      <c r="BW170">
        <v>911872759</v>
      </c>
      <c r="BX170">
        <v>142</v>
      </c>
      <c r="BY170">
        <v>37</v>
      </c>
      <c r="BZ170" t="b">
        <v>0</v>
      </c>
      <c r="CA170">
        <v>1991</v>
      </c>
      <c r="CB170">
        <v>4872</v>
      </c>
      <c r="CC170" t="s">
        <v>277</v>
      </c>
      <c r="CD170" t="s">
        <v>2734</v>
      </c>
      <c r="CE170">
        <v>9475</v>
      </c>
      <c r="CF170">
        <v>98</v>
      </c>
      <c r="CG170">
        <v>241</v>
      </c>
      <c r="CH170">
        <v>0</v>
      </c>
      <c r="CI170">
        <v>111</v>
      </c>
      <c r="CJ170">
        <v>1373253018</v>
      </c>
      <c r="CK170">
        <v>-1.8404715168705281E+38</v>
      </c>
      <c r="CL170">
        <v>-201574282</v>
      </c>
      <c r="CM170">
        <v>-26</v>
      </c>
      <c r="CN170">
        <v>-2022543739</v>
      </c>
      <c r="CO170" t="s">
        <v>2735</v>
      </c>
      <c r="CP170">
        <v>55</v>
      </c>
      <c r="CQ170">
        <v>3508606480</v>
      </c>
      <c r="CR170">
        <v>26411</v>
      </c>
      <c r="CS170" t="s">
        <v>2736</v>
      </c>
      <c r="CT170">
        <v>872000800</v>
      </c>
      <c r="CU170">
        <v>3.195737257983153E+38</v>
      </c>
      <c r="CV170">
        <v>195752961</v>
      </c>
      <c r="CW170">
        <v>-62</v>
      </c>
      <c r="CX170">
        <v>33</v>
      </c>
      <c r="CY170">
        <v>47924</v>
      </c>
      <c r="CZ170">
        <v>2.8583860631483968E+38</v>
      </c>
      <c r="DA170">
        <v>2051552978</v>
      </c>
      <c r="DB170">
        <v>9452</v>
      </c>
      <c r="DC170">
        <v>116</v>
      </c>
      <c r="DD170">
        <v>690552613</v>
      </c>
      <c r="DE170">
        <v>42417</v>
      </c>
      <c r="DF170">
        <v>1.462838995468146E+38</v>
      </c>
      <c r="DG170">
        <v>191</v>
      </c>
      <c r="DH170">
        <v>-4</v>
      </c>
      <c r="DI170">
        <v>6706</v>
      </c>
      <c r="DJ170">
        <v>-7.995326747285593E+37</v>
      </c>
      <c r="DK170">
        <v>37366</v>
      </c>
      <c r="DL170">
        <v>112</v>
      </c>
      <c r="DM170">
        <v>1432824125</v>
      </c>
      <c r="DN170">
        <v>5090</v>
      </c>
      <c r="DO170">
        <v>197</v>
      </c>
      <c r="DP170">
        <v>2209581134</v>
      </c>
      <c r="DQ170">
        <v>-95</v>
      </c>
      <c r="DR170" t="b">
        <v>0</v>
      </c>
      <c r="DS170">
        <v>87</v>
      </c>
      <c r="DT170">
        <v>410428458</v>
      </c>
      <c r="DU170">
        <v>787292070</v>
      </c>
      <c r="DV170">
        <v>2.8673093219754899E+38</v>
      </c>
      <c r="DW170">
        <v>5164</v>
      </c>
      <c r="DX170">
        <v>-27527</v>
      </c>
      <c r="DY170" t="b">
        <v>1</v>
      </c>
      <c r="DZ170">
        <v>-1130368776</v>
      </c>
      <c r="EA170">
        <v>-29237</v>
      </c>
      <c r="EB170" t="b">
        <v>1</v>
      </c>
      <c r="EC170">
        <v>-2.4222910724344119E+38</v>
      </c>
      <c r="ED170">
        <v>1597382768</v>
      </c>
      <c r="EE170" t="b">
        <v>0</v>
      </c>
      <c r="EF170">
        <v>26</v>
      </c>
      <c r="EG170" t="b">
        <v>0</v>
      </c>
      <c r="EH170">
        <v>-1.982317534860896E+36</v>
      </c>
      <c r="EI170">
        <v>2725949594</v>
      </c>
      <c r="EJ170">
        <v>116</v>
      </c>
      <c r="EK170">
        <f t="shared" si="32"/>
        <v>467</v>
      </c>
      <c r="EL170">
        <f t="shared" si="41"/>
        <v>467</v>
      </c>
      <c r="EM170">
        <f t="shared" si="41"/>
        <v>467</v>
      </c>
      <c r="EN170">
        <f t="shared" si="41"/>
        <v>467</v>
      </c>
      <c r="EO170">
        <f t="shared" si="41"/>
        <v>467</v>
      </c>
      <c r="EP170">
        <f t="shared" si="41"/>
        <v>467</v>
      </c>
      <c r="EQ170">
        <f t="shared" si="41"/>
        <v>467</v>
      </c>
      <c r="ER170">
        <f t="shared" si="41"/>
        <v>467</v>
      </c>
      <c r="ES170">
        <f t="shared" si="41"/>
        <v>467</v>
      </c>
      <c r="ET170">
        <f t="shared" si="41"/>
        <v>467</v>
      </c>
      <c r="EU170">
        <f t="shared" si="41"/>
        <v>467</v>
      </c>
      <c r="EV170">
        <f t="shared" si="41"/>
        <v>467</v>
      </c>
      <c r="EW170">
        <f t="shared" si="41"/>
        <v>467</v>
      </c>
      <c r="EX170">
        <f t="shared" si="41"/>
        <v>467</v>
      </c>
      <c r="EY170">
        <f t="shared" si="41"/>
        <v>467</v>
      </c>
      <c r="EZ170">
        <f t="shared" si="41"/>
        <v>467</v>
      </c>
      <c r="FA170">
        <f t="shared" si="41"/>
        <v>467</v>
      </c>
      <c r="FB170">
        <f t="shared" si="41"/>
        <v>467</v>
      </c>
      <c r="FC170">
        <f t="shared" si="41"/>
        <v>467</v>
      </c>
      <c r="FD170">
        <f t="shared" si="41"/>
        <v>467</v>
      </c>
      <c r="FE170">
        <f t="shared" si="41"/>
        <v>467</v>
      </c>
      <c r="FF170">
        <f t="shared" si="41"/>
        <v>467</v>
      </c>
      <c r="FG170">
        <f t="shared" si="41"/>
        <v>467</v>
      </c>
      <c r="FH170">
        <f t="shared" si="41"/>
        <v>467</v>
      </c>
      <c r="FI170">
        <f t="shared" si="41"/>
        <v>467</v>
      </c>
      <c r="FJ170">
        <f t="shared" si="41"/>
        <v>467</v>
      </c>
      <c r="FK170">
        <f t="shared" si="41"/>
        <v>467</v>
      </c>
      <c r="FL170">
        <f t="shared" si="41"/>
        <v>467</v>
      </c>
      <c r="FM170">
        <f t="shared" si="41"/>
        <v>467</v>
      </c>
      <c r="FN170">
        <f t="shared" si="41"/>
        <v>467</v>
      </c>
      <c r="FO170">
        <f t="shared" si="41"/>
        <v>467</v>
      </c>
      <c r="FP170">
        <f t="shared" si="41"/>
        <v>467</v>
      </c>
      <c r="FQ170">
        <f t="shared" si="41"/>
        <v>467</v>
      </c>
      <c r="FR170">
        <f t="shared" si="41"/>
        <v>467</v>
      </c>
      <c r="FS170">
        <f t="shared" si="41"/>
        <v>467</v>
      </c>
      <c r="FT170">
        <f t="shared" si="41"/>
        <v>467</v>
      </c>
      <c r="FU170">
        <f t="shared" si="41"/>
        <v>467</v>
      </c>
      <c r="FV170">
        <f t="shared" si="41"/>
        <v>467</v>
      </c>
      <c r="FW170">
        <f t="shared" si="41"/>
        <v>467</v>
      </c>
      <c r="FX170">
        <f t="shared" si="41"/>
        <v>467</v>
      </c>
      <c r="FY170">
        <f t="shared" si="41"/>
        <v>467</v>
      </c>
      <c r="FZ170">
        <f t="shared" si="41"/>
        <v>467</v>
      </c>
      <c r="GA170">
        <f t="shared" si="41"/>
        <v>467</v>
      </c>
      <c r="GB170">
        <f t="shared" si="41"/>
        <v>467</v>
      </c>
      <c r="GC170">
        <f t="shared" si="41"/>
        <v>467</v>
      </c>
      <c r="GD170">
        <f t="shared" si="41"/>
        <v>467</v>
      </c>
      <c r="GE170">
        <f t="shared" si="41"/>
        <v>467</v>
      </c>
      <c r="GF170">
        <f t="shared" si="41"/>
        <v>467</v>
      </c>
      <c r="GG170">
        <f t="shared" si="41"/>
        <v>467</v>
      </c>
      <c r="GH170">
        <f t="shared" si="41"/>
        <v>467</v>
      </c>
      <c r="GI170">
        <f t="shared" si="41"/>
        <v>467</v>
      </c>
      <c r="GJ170">
        <f t="shared" si="41"/>
        <v>467</v>
      </c>
      <c r="GK170">
        <f t="shared" si="41"/>
        <v>467</v>
      </c>
      <c r="GL170">
        <f t="shared" si="41"/>
        <v>467</v>
      </c>
      <c r="GM170">
        <f t="shared" si="41"/>
        <v>467</v>
      </c>
      <c r="GN170">
        <f t="shared" si="41"/>
        <v>467</v>
      </c>
      <c r="GO170">
        <f t="shared" si="41"/>
        <v>467</v>
      </c>
      <c r="GP170">
        <f t="shared" si="41"/>
        <v>467</v>
      </c>
      <c r="GQ170">
        <f t="shared" si="41"/>
        <v>467</v>
      </c>
      <c r="GR170">
        <f t="shared" si="41"/>
        <v>467</v>
      </c>
    </row>
    <row r="171" spans="1:200" x14ac:dyDescent="0.25">
      <c r="A171">
        <v>1586058234</v>
      </c>
      <c r="B171" t="b">
        <v>0</v>
      </c>
      <c r="C171" t="b">
        <v>1</v>
      </c>
      <c r="D171">
        <v>181</v>
      </c>
      <c r="E171">
        <v>2305398026</v>
      </c>
      <c r="F171" t="s">
        <v>2737</v>
      </c>
      <c r="G171">
        <v>3650384197</v>
      </c>
      <c r="H171">
        <v>225</v>
      </c>
      <c r="I171">
        <v>14670</v>
      </c>
      <c r="J171">
        <v>49544</v>
      </c>
      <c r="K171">
        <v>1.691089777337373E+38</v>
      </c>
      <c r="L171" t="s">
        <v>2738</v>
      </c>
      <c r="M171">
        <v>137</v>
      </c>
      <c r="N171">
        <v>2654372784</v>
      </c>
      <c r="O171">
        <v>-1050117111</v>
      </c>
      <c r="P171">
        <v>-106</v>
      </c>
      <c r="Q171">
        <v>193</v>
      </c>
      <c r="R171" t="s">
        <v>2739</v>
      </c>
      <c r="S171" t="s">
        <v>2740</v>
      </c>
      <c r="T171">
        <v>161</v>
      </c>
      <c r="U171" t="s">
        <v>2741</v>
      </c>
      <c r="V171">
        <v>15857</v>
      </c>
      <c r="W171" t="s">
        <v>2742</v>
      </c>
      <c r="X171" t="b">
        <v>0</v>
      </c>
      <c r="Y171">
        <v>-507686374</v>
      </c>
      <c r="Z171" t="b">
        <v>1</v>
      </c>
      <c r="AA171">
        <v>29156</v>
      </c>
      <c r="AB171">
        <v>14</v>
      </c>
      <c r="AC171">
        <v>19744</v>
      </c>
      <c r="AD171">
        <v>-82</v>
      </c>
      <c r="AE171">
        <v>-31029</v>
      </c>
      <c r="AF171">
        <v>3607820336</v>
      </c>
      <c r="AG171">
        <v>-4756439</v>
      </c>
      <c r="AH171" t="s">
        <v>2743</v>
      </c>
      <c r="AI171">
        <v>153741646</v>
      </c>
      <c r="AJ171">
        <v>55665</v>
      </c>
      <c r="AK171">
        <v>2.5264801083153791E+38</v>
      </c>
      <c r="AL171">
        <v>-84</v>
      </c>
      <c r="AM171">
        <v>-6.6497608746307777E+37</v>
      </c>
      <c r="AN171" t="s">
        <v>2744</v>
      </c>
      <c r="AO171" t="s">
        <v>724</v>
      </c>
      <c r="AP171">
        <v>162</v>
      </c>
      <c r="AQ171">
        <v>1685060703</v>
      </c>
      <c r="AR171">
        <v>122</v>
      </c>
      <c r="AS171">
        <v>3538</v>
      </c>
      <c r="AT171">
        <v>161</v>
      </c>
      <c r="AU171">
        <v>883</v>
      </c>
      <c r="AV171">
        <v>51</v>
      </c>
      <c r="AW171" t="s">
        <v>2745</v>
      </c>
      <c r="AX171">
        <v>49400</v>
      </c>
      <c r="AY171">
        <v>51769</v>
      </c>
      <c r="AZ171">
        <v>1971923877</v>
      </c>
      <c r="BA171">
        <v>-2.653470535830617E+38</v>
      </c>
      <c r="BB171">
        <v>-156278102</v>
      </c>
      <c r="BC171">
        <v>-92</v>
      </c>
      <c r="BD171">
        <v>13927</v>
      </c>
      <c r="BE171">
        <v>53</v>
      </c>
      <c r="BF171">
        <v>1.2740476291901621E+38</v>
      </c>
      <c r="BG171" t="s">
        <v>2746</v>
      </c>
      <c r="BH171">
        <v>1.041677680773754E+38</v>
      </c>
      <c r="BI171">
        <v>16905</v>
      </c>
      <c r="BJ171">
        <v>2</v>
      </c>
      <c r="BK171">
        <v>1626292067</v>
      </c>
      <c r="BL171">
        <v>-1305319260</v>
      </c>
      <c r="BM171" t="b">
        <v>0</v>
      </c>
      <c r="BN171">
        <v>-1.7932100731221811E+38</v>
      </c>
      <c r="BO171" t="b">
        <v>1</v>
      </c>
      <c r="BP171">
        <v>10764</v>
      </c>
      <c r="BQ171">
        <v>-1970770735</v>
      </c>
      <c r="BR171">
        <v>-3.203546426388084E+38</v>
      </c>
      <c r="BS171">
        <v>35666</v>
      </c>
      <c r="BT171" t="s">
        <v>2747</v>
      </c>
      <c r="BU171">
        <v>-844665840</v>
      </c>
      <c r="BV171">
        <v>97</v>
      </c>
      <c r="BW171">
        <v>-1696221298</v>
      </c>
      <c r="BX171">
        <v>21</v>
      </c>
      <c r="BY171">
        <v>12</v>
      </c>
      <c r="BZ171" t="b">
        <v>0</v>
      </c>
      <c r="CA171">
        <v>2424</v>
      </c>
      <c r="CB171">
        <v>16883</v>
      </c>
      <c r="CC171" t="s">
        <v>2748</v>
      </c>
      <c r="CD171" t="s">
        <v>2749</v>
      </c>
      <c r="CE171">
        <v>-26607</v>
      </c>
      <c r="CF171">
        <v>42</v>
      </c>
      <c r="CG171">
        <v>252</v>
      </c>
      <c r="CH171">
        <v>77</v>
      </c>
      <c r="CI171">
        <v>53</v>
      </c>
      <c r="CJ171">
        <v>3557436754</v>
      </c>
      <c r="CK171">
        <v>1.5563357880213359E+37</v>
      </c>
      <c r="CL171">
        <v>-162116958</v>
      </c>
      <c r="CM171">
        <v>118</v>
      </c>
      <c r="CN171">
        <v>1758976061</v>
      </c>
      <c r="CO171" t="s">
        <v>2750</v>
      </c>
      <c r="CP171">
        <v>106</v>
      </c>
      <c r="CQ171">
        <v>1695686956</v>
      </c>
      <c r="CR171">
        <v>-17119</v>
      </c>
      <c r="CS171" t="s">
        <v>2751</v>
      </c>
      <c r="CT171">
        <v>-1916479602</v>
      </c>
      <c r="CU171">
        <v>-4.8473773321722919E+36</v>
      </c>
      <c r="CV171">
        <v>475968728</v>
      </c>
      <c r="CW171">
        <v>118</v>
      </c>
      <c r="CX171">
        <v>103</v>
      </c>
      <c r="CY171">
        <v>53916</v>
      </c>
      <c r="CZ171">
        <v>1.4862640713414629E+38</v>
      </c>
      <c r="DA171">
        <v>667038238</v>
      </c>
      <c r="DB171">
        <v>20247</v>
      </c>
      <c r="DC171">
        <v>6</v>
      </c>
      <c r="DD171">
        <v>303239397</v>
      </c>
      <c r="DE171">
        <v>43723</v>
      </c>
      <c r="DF171">
        <v>-1.2971777258160041E+38</v>
      </c>
      <c r="DG171">
        <v>13</v>
      </c>
      <c r="DH171">
        <v>66</v>
      </c>
      <c r="DI171">
        <v>13663</v>
      </c>
      <c r="DJ171">
        <v>1.5894283808592379E+38</v>
      </c>
      <c r="DK171">
        <v>7595</v>
      </c>
      <c r="DL171">
        <v>155</v>
      </c>
      <c r="DM171">
        <v>3875809940</v>
      </c>
      <c r="DN171">
        <v>62711</v>
      </c>
      <c r="DO171">
        <v>35</v>
      </c>
      <c r="DP171">
        <v>1920529012</v>
      </c>
      <c r="DQ171">
        <v>16</v>
      </c>
      <c r="DR171" t="b">
        <v>0</v>
      </c>
      <c r="DS171">
        <v>205</v>
      </c>
      <c r="DT171">
        <v>1003941581</v>
      </c>
      <c r="DU171">
        <v>1992451108</v>
      </c>
      <c r="DV171">
        <v>-2.650016541518112E+38</v>
      </c>
      <c r="DW171">
        <v>63236</v>
      </c>
      <c r="DX171">
        <v>-29003</v>
      </c>
      <c r="DY171" t="b">
        <v>1</v>
      </c>
      <c r="DZ171">
        <v>22882885</v>
      </c>
      <c r="EA171">
        <v>14597</v>
      </c>
      <c r="EB171" t="b">
        <v>1</v>
      </c>
      <c r="EC171">
        <v>-9.4258155658928973E+37</v>
      </c>
      <c r="ED171">
        <v>508563509</v>
      </c>
      <c r="EE171" t="b">
        <v>1</v>
      </c>
      <c r="EF171">
        <v>7</v>
      </c>
      <c r="EG171" t="b">
        <v>1</v>
      </c>
      <c r="EH171">
        <v>2.6553365123260398E+38</v>
      </c>
      <c r="EI171">
        <v>297889163</v>
      </c>
      <c r="EJ171">
        <v>102</v>
      </c>
      <c r="EK171">
        <f t="shared" si="32"/>
        <v>467</v>
      </c>
      <c r="EL171">
        <f t="shared" si="41"/>
        <v>467</v>
      </c>
      <c r="EM171">
        <f t="shared" si="41"/>
        <v>467</v>
      </c>
      <c r="EN171">
        <f t="shared" si="41"/>
        <v>467</v>
      </c>
      <c r="EO171">
        <f t="shared" si="41"/>
        <v>467</v>
      </c>
      <c r="EP171">
        <f t="shared" si="41"/>
        <v>467</v>
      </c>
      <c r="EQ171">
        <f t="shared" si="41"/>
        <v>467</v>
      </c>
      <c r="ER171">
        <f t="shared" si="41"/>
        <v>467</v>
      </c>
      <c r="ES171">
        <f t="shared" si="41"/>
        <v>467</v>
      </c>
      <c r="ET171">
        <f t="shared" si="41"/>
        <v>467</v>
      </c>
      <c r="EU171">
        <f t="shared" si="41"/>
        <v>467</v>
      </c>
      <c r="EV171">
        <f t="shared" si="41"/>
        <v>467</v>
      </c>
      <c r="EW171">
        <f t="shared" si="41"/>
        <v>467</v>
      </c>
      <c r="EX171">
        <f t="shared" si="41"/>
        <v>467</v>
      </c>
      <c r="EY171">
        <f t="shared" si="41"/>
        <v>467</v>
      </c>
      <c r="EZ171">
        <f t="shared" si="41"/>
        <v>467</v>
      </c>
      <c r="FA171">
        <f t="shared" si="41"/>
        <v>467</v>
      </c>
      <c r="FB171">
        <f t="shared" si="41"/>
        <v>467</v>
      </c>
      <c r="FC171">
        <f t="shared" si="41"/>
        <v>467</v>
      </c>
      <c r="FD171">
        <f t="shared" si="41"/>
        <v>467</v>
      </c>
      <c r="FE171">
        <f t="shared" ref="EL171:GR175" si="42">$EJ$2 + $EF$2</f>
        <v>467</v>
      </c>
      <c r="FF171">
        <f t="shared" si="42"/>
        <v>467</v>
      </c>
      <c r="FG171">
        <f t="shared" si="42"/>
        <v>467</v>
      </c>
      <c r="FH171">
        <f t="shared" si="42"/>
        <v>467</v>
      </c>
      <c r="FI171">
        <f t="shared" si="42"/>
        <v>467</v>
      </c>
      <c r="FJ171">
        <f t="shared" si="42"/>
        <v>467</v>
      </c>
      <c r="FK171">
        <f t="shared" si="42"/>
        <v>467</v>
      </c>
      <c r="FL171">
        <f t="shared" si="42"/>
        <v>467</v>
      </c>
      <c r="FM171">
        <f t="shared" si="42"/>
        <v>467</v>
      </c>
      <c r="FN171">
        <f t="shared" si="42"/>
        <v>467</v>
      </c>
      <c r="FO171">
        <f t="shared" si="42"/>
        <v>467</v>
      </c>
      <c r="FP171">
        <f t="shared" si="42"/>
        <v>467</v>
      </c>
      <c r="FQ171">
        <f t="shared" si="42"/>
        <v>467</v>
      </c>
      <c r="FR171">
        <f t="shared" si="42"/>
        <v>467</v>
      </c>
      <c r="FS171">
        <f t="shared" si="42"/>
        <v>467</v>
      </c>
      <c r="FT171">
        <f t="shared" si="42"/>
        <v>467</v>
      </c>
      <c r="FU171">
        <f t="shared" si="42"/>
        <v>467</v>
      </c>
      <c r="FV171">
        <f t="shared" si="42"/>
        <v>467</v>
      </c>
      <c r="FW171">
        <f t="shared" si="42"/>
        <v>467</v>
      </c>
      <c r="FX171">
        <f t="shared" si="42"/>
        <v>467</v>
      </c>
      <c r="FY171">
        <f t="shared" si="42"/>
        <v>467</v>
      </c>
      <c r="FZ171">
        <f t="shared" si="42"/>
        <v>467</v>
      </c>
      <c r="GA171">
        <f t="shared" si="42"/>
        <v>467</v>
      </c>
      <c r="GB171">
        <f t="shared" si="42"/>
        <v>467</v>
      </c>
      <c r="GC171">
        <f t="shared" si="42"/>
        <v>467</v>
      </c>
      <c r="GD171">
        <f t="shared" si="42"/>
        <v>467</v>
      </c>
      <c r="GE171">
        <f t="shared" si="42"/>
        <v>467</v>
      </c>
      <c r="GF171">
        <f t="shared" si="42"/>
        <v>467</v>
      </c>
      <c r="GG171">
        <f t="shared" si="42"/>
        <v>467</v>
      </c>
      <c r="GH171">
        <f t="shared" si="42"/>
        <v>467</v>
      </c>
      <c r="GI171">
        <f t="shared" si="42"/>
        <v>467</v>
      </c>
      <c r="GJ171">
        <f t="shared" si="42"/>
        <v>467</v>
      </c>
      <c r="GK171">
        <f t="shared" si="42"/>
        <v>467</v>
      </c>
      <c r="GL171">
        <f t="shared" si="42"/>
        <v>467</v>
      </c>
      <c r="GM171">
        <f t="shared" si="42"/>
        <v>467</v>
      </c>
      <c r="GN171">
        <f t="shared" si="42"/>
        <v>467</v>
      </c>
      <c r="GO171">
        <f t="shared" si="42"/>
        <v>467</v>
      </c>
      <c r="GP171">
        <f t="shared" si="42"/>
        <v>467</v>
      </c>
      <c r="GQ171">
        <f t="shared" si="42"/>
        <v>467</v>
      </c>
      <c r="GR171">
        <f t="shared" si="42"/>
        <v>467</v>
      </c>
    </row>
    <row r="172" spans="1:200" x14ac:dyDescent="0.25">
      <c r="A172">
        <v>647526668</v>
      </c>
      <c r="B172" t="b">
        <v>0</v>
      </c>
      <c r="C172" t="b">
        <v>0</v>
      </c>
      <c r="D172">
        <v>114</v>
      </c>
      <c r="E172">
        <v>715479827</v>
      </c>
      <c r="F172" t="s">
        <v>2752</v>
      </c>
      <c r="G172">
        <v>217165008</v>
      </c>
      <c r="H172">
        <v>203</v>
      </c>
      <c r="I172">
        <v>22357</v>
      </c>
      <c r="J172">
        <v>7275</v>
      </c>
      <c r="K172">
        <v>1.091819671548029E+37</v>
      </c>
      <c r="L172" t="s">
        <v>2753</v>
      </c>
      <c r="M172">
        <v>203</v>
      </c>
      <c r="N172">
        <v>2398920896</v>
      </c>
      <c r="O172">
        <v>703664851</v>
      </c>
      <c r="P172">
        <v>16</v>
      </c>
      <c r="Q172">
        <v>232</v>
      </c>
      <c r="R172" t="s">
        <v>2754</v>
      </c>
      <c r="S172" t="s">
        <v>2755</v>
      </c>
      <c r="T172">
        <v>166</v>
      </c>
      <c r="U172" t="s">
        <v>2756</v>
      </c>
      <c r="V172">
        <v>10801</v>
      </c>
      <c r="W172" t="s">
        <v>2757</v>
      </c>
      <c r="X172" t="b">
        <v>1</v>
      </c>
      <c r="Y172">
        <v>372481563</v>
      </c>
      <c r="Z172" t="b">
        <v>0</v>
      </c>
      <c r="AA172">
        <v>21847</v>
      </c>
      <c r="AB172">
        <v>68</v>
      </c>
      <c r="AC172">
        <v>24124</v>
      </c>
      <c r="AD172">
        <v>114</v>
      </c>
      <c r="AE172">
        <v>-21764</v>
      </c>
      <c r="AF172">
        <v>2084250279</v>
      </c>
      <c r="AG172">
        <v>1606516428</v>
      </c>
      <c r="AH172" t="s">
        <v>2758</v>
      </c>
      <c r="AI172">
        <v>501490000</v>
      </c>
      <c r="AJ172">
        <v>9659</v>
      </c>
      <c r="AK172">
        <v>-3.0160812040283809E+38</v>
      </c>
      <c r="AL172">
        <v>-61</v>
      </c>
      <c r="AM172">
        <v>-1.9698388870745629E+38</v>
      </c>
      <c r="AN172" t="s">
        <v>2759</v>
      </c>
      <c r="AO172" t="s">
        <v>2760</v>
      </c>
      <c r="AP172">
        <v>148</v>
      </c>
      <c r="AQ172">
        <v>-412748443</v>
      </c>
      <c r="AR172">
        <v>-66</v>
      </c>
      <c r="AS172">
        <v>29433</v>
      </c>
      <c r="AT172">
        <v>50</v>
      </c>
      <c r="AU172">
        <v>-17851</v>
      </c>
      <c r="AV172">
        <v>-40</v>
      </c>
      <c r="AW172" t="s">
        <v>2761</v>
      </c>
      <c r="AX172">
        <v>18193</v>
      </c>
      <c r="AY172">
        <v>43117</v>
      </c>
      <c r="AZ172">
        <v>1223333649</v>
      </c>
      <c r="BA172">
        <v>-8.3058172844701351E+37</v>
      </c>
      <c r="BB172">
        <v>-764243776</v>
      </c>
      <c r="BC172">
        <v>-34</v>
      </c>
      <c r="BD172">
        <v>11691</v>
      </c>
      <c r="BE172">
        <v>54</v>
      </c>
      <c r="BF172">
        <v>3.143766723284788E+38</v>
      </c>
      <c r="BG172" t="s">
        <v>2762</v>
      </c>
      <c r="BH172">
        <v>-2.0798576018308139E+38</v>
      </c>
      <c r="BI172">
        <v>55134</v>
      </c>
      <c r="BJ172">
        <v>37</v>
      </c>
      <c r="BK172">
        <v>-1834310876</v>
      </c>
      <c r="BL172">
        <v>280897456</v>
      </c>
      <c r="BM172" t="b">
        <v>0</v>
      </c>
      <c r="BN172">
        <v>1.9137746648353001E+38</v>
      </c>
      <c r="BO172" t="b">
        <v>0</v>
      </c>
      <c r="BP172">
        <v>13297</v>
      </c>
      <c r="BQ172">
        <v>366390034</v>
      </c>
      <c r="BR172">
        <v>-1.553456536930664E+38</v>
      </c>
      <c r="BS172">
        <v>37930</v>
      </c>
      <c r="BT172" t="s">
        <v>2763</v>
      </c>
      <c r="BU172">
        <v>371031817</v>
      </c>
      <c r="BV172">
        <v>97</v>
      </c>
      <c r="BW172">
        <v>-1066868034</v>
      </c>
      <c r="BX172">
        <v>141</v>
      </c>
      <c r="BY172">
        <v>-80</v>
      </c>
      <c r="BZ172" t="b">
        <v>1</v>
      </c>
      <c r="CA172">
        <v>14611</v>
      </c>
      <c r="CB172">
        <v>8463</v>
      </c>
      <c r="CC172" t="s">
        <v>2764</v>
      </c>
      <c r="CD172" t="s">
        <v>2765</v>
      </c>
      <c r="CE172">
        <v>-11933</v>
      </c>
      <c r="CF172">
        <v>-80</v>
      </c>
      <c r="CG172">
        <v>83</v>
      </c>
      <c r="CH172">
        <v>8</v>
      </c>
      <c r="CI172">
        <v>76</v>
      </c>
      <c r="CJ172">
        <v>1008080588</v>
      </c>
      <c r="CK172">
        <v>2.3372257654053669E+38</v>
      </c>
      <c r="CL172">
        <v>1615178553</v>
      </c>
      <c r="CM172">
        <v>-106</v>
      </c>
      <c r="CN172">
        <v>1244652519</v>
      </c>
      <c r="CO172" t="s">
        <v>2766</v>
      </c>
      <c r="CP172">
        <v>-43</v>
      </c>
      <c r="CQ172">
        <v>1690293964</v>
      </c>
      <c r="CR172">
        <v>32551</v>
      </c>
      <c r="CS172" t="s">
        <v>2767</v>
      </c>
      <c r="CT172">
        <v>-1452567582</v>
      </c>
      <c r="CU172">
        <v>8.2638166023028333E+37</v>
      </c>
      <c r="CV172">
        <v>1397922986</v>
      </c>
      <c r="CW172">
        <v>-12</v>
      </c>
      <c r="CX172">
        <v>99</v>
      </c>
      <c r="CY172">
        <v>16224</v>
      </c>
      <c r="CZ172">
        <v>2.477578869796285E+38</v>
      </c>
      <c r="DA172">
        <v>-795456773</v>
      </c>
      <c r="DB172">
        <v>37312</v>
      </c>
      <c r="DC172">
        <v>36</v>
      </c>
      <c r="DD172">
        <v>-1674243506</v>
      </c>
      <c r="DE172">
        <v>61966</v>
      </c>
      <c r="DF172">
        <v>3.37900794788812E+37</v>
      </c>
      <c r="DG172">
        <v>79</v>
      </c>
      <c r="DH172">
        <v>-70</v>
      </c>
      <c r="DI172">
        <v>2226</v>
      </c>
      <c r="DJ172">
        <v>9.8308940887609694E+37</v>
      </c>
      <c r="DK172">
        <v>3927</v>
      </c>
      <c r="DL172">
        <v>82</v>
      </c>
      <c r="DM172">
        <v>1074198001</v>
      </c>
      <c r="DN172">
        <v>65211</v>
      </c>
      <c r="DO172">
        <v>221</v>
      </c>
      <c r="DP172">
        <v>2803153846</v>
      </c>
      <c r="DQ172">
        <v>-10</v>
      </c>
      <c r="DR172" t="b">
        <v>0</v>
      </c>
      <c r="DS172">
        <v>184</v>
      </c>
      <c r="DT172">
        <v>-1239360078</v>
      </c>
      <c r="DU172">
        <v>857429569</v>
      </c>
      <c r="DV172">
        <v>-2.319876413608826E+38</v>
      </c>
      <c r="DW172">
        <v>16985</v>
      </c>
      <c r="DX172">
        <v>5783</v>
      </c>
      <c r="DY172" t="b">
        <v>1</v>
      </c>
      <c r="DZ172">
        <v>2049905944</v>
      </c>
      <c r="EA172">
        <v>6996</v>
      </c>
      <c r="EB172" t="b">
        <v>1</v>
      </c>
      <c r="EC172">
        <v>-7.2912398744181157E+37</v>
      </c>
      <c r="ED172">
        <v>-616024426</v>
      </c>
      <c r="EE172" t="b">
        <v>1</v>
      </c>
      <c r="EF172">
        <v>16</v>
      </c>
      <c r="EG172" t="b">
        <v>1</v>
      </c>
      <c r="EH172">
        <v>1.783829600643389E+38</v>
      </c>
      <c r="EI172">
        <v>2116549365</v>
      </c>
      <c r="EJ172">
        <v>44</v>
      </c>
      <c r="EK172">
        <f t="shared" si="32"/>
        <v>467</v>
      </c>
      <c r="EL172">
        <f t="shared" si="42"/>
        <v>467</v>
      </c>
      <c r="EM172">
        <f t="shared" si="42"/>
        <v>467</v>
      </c>
      <c r="EN172">
        <f t="shared" si="42"/>
        <v>467</v>
      </c>
      <c r="EO172">
        <f t="shared" si="42"/>
        <v>467</v>
      </c>
      <c r="EP172">
        <f t="shared" si="42"/>
        <v>467</v>
      </c>
      <c r="EQ172">
        <f t="shared" si="42"/>
        <v>467</v>
      </c>
      <c r="ER172">
        <f t="shared" si="42"/>
        <v>467</v>
      </c>
      <c r="ES172">
        <f t="shared" si="42"/>
        <v>467</v>
      </c>
      <c r="ET172">
        <f t="shared" si="42"/>
        <v>467</v>
      </c>
      <c r="EU172">
        <f t="shared" si="42"/>
        <v>467</v>
      </c>
      <c r="EV172">
        <f t="shared" si="42"/>
        <v>467</v>
      </c>
      <c r="EW172">
        <f t="shared" si="42"/>
        <v>467</v>
      </c>
      <c r="EX172">
        <f t="shared" si="42"/>
        <v>467</v>
      </c>
      <c r="EY172">
        <f t="shared" si="42"/>
        <v>467</v>
      </c>
      <c r="EZ172">
        <f t="shared" si="42"/>
        <v>467</v>
      </c>
      <c r="FA172">
        <f t="shared" si="42"/>
        <v>467</v>
      </c>
      <c r="FB172">
        <f t="shared" si="42"/>
        <v>467</v>
      </c>
      <c r="FC172">
        <f t="shared" si="42"/>
        <v>467</v>
      </c>
      <c r="FD172">
        <f t="shared" si="42"/>
        <v>467</v>
      </c>
      <c r="FE172">
        <f t="shared" si="42"/>
        <v>467</v>
      </c>
      <c r="FF172">
        <f t="shared" si="42"/>
        <v>467</v>
      </c>
      <c r="FG172">
        <f t="shared" si="42"/>
        <v>467</v>
      </c>
      <c r="FH172">
        <f t="shared" si="42"/>
        <v>467</v>
      </c>
      <c r="FI172">
        <f t="shared" si="42"/>
        <v>467</v>
      </c>
      <c r="FJ172">
        <f t="shared" si="42"/>
        <v>467</v>
      </c>
      <c r="FK172">
        <f t="shared" si="42"/>
        <v>467</v>
      </c>
      <c r="FL172">
        <f t="shared" si="42"/>
        <v>467</v>
      </c>
      <c r="FM172">
        <f t="shared" si="42"/>
        <v>467</v>
      </c>
      <c r="FN172">
        <f t="shared" si="42"/>
        <v>467</v>
      </c>
      <c r="FO172">
        <f t="shared" si="42"/>
        <v>467</v>
      </c>
      <c r="FP172">
        <f t="shared" si="42"/>
        <v>467</v>
      </c>
      <c r="FQ172">
        <f t="shared" si="42"/>
        <v>467</v>
      </c>
      <c r="FR172">
        <f t="shared" si="42"/>
        <v>467</v>
      </c>
      <c r="FS172">
        <f t="shared" si="42"/>
        <v>467</v>
      </c>
      <c r="FT172">
        <f t="shared" si="42"/>
        <v>467</v>
      </c>
      <c r="FU172">
        <f t="shared" si="42"/>
        <v>467</v>
      </c>
      <c r="FV172">
        <f t="shared" si="42"/>
        <v>467</v>
      </c>
      <c r="FW172">
        <f t="shared" si="42"/>
        <v>467</v>
      </c>
      <c r="FX172">
        <f t="shared" si="42"/>
        <v>467</v>
      </c>
      <c r="FY172">
        <f t="shared" si="42"/>
        <v>467</v>
      </c>
      <c r="FZ172">
        <f t="shared" si="42"/>
        <v>467</v>
      </c>
      <c r="GA172">
        <f t="shared" si="42"/>
        <v>467</v>
      </c>
      <c r="GB172">
        <f t="shared" si="42"/>
        <v>467</v>
      </c>
      <c r="GC172">
        <f t="shared" si="42"/>
        <v>467</v>
      </c>
      <c r="GD172">
        <f t="shared" si="42"/>
        <v>467</v>
      </c>
      <c r="GE172">
        <f t="shared" si="42"/>
        <v>467</v>
      </c>
      <c r="GF172">
        <f t="shared" si="42"/>
        <v>467</v>
      </c>
      <c r="GG172">
        <f t="shared" si="42"/>
        <v>467</v>
      </c>
      <c r="GH172">
        <f t="shared" si="42"/>
        <v>467</v>
      </c>
      <c r="GI172">
        <f t="shared" si="42"/>
        <v>467</v>
      </c>
      <c r="GJ172">
        <f t="shared" si="42"/>
        <v>467</v>
      </c>
      <c r="GK172">
        <f t="shared" si="42"/>
        <v>467</v>
      </c>
      <c r="GL172">
        <f t="shared" si="42"/>
        <v>467</v>
      </c>
      <c r="GM172">
        <f t="shared" si="42"/>
        <v>467</v>
      </c>
      <c r="GN172">
        <f t="shared" si="42"/>
        <v>467</v>
      </c>
      <c r="GO172">
        <f t="shared" si="42"/>
        <v>467</v>
      </c>
      <c r="GP172">
        <f t="shared" si="42"/>
        <v>467</v>
      </c>
      <c r="GQ172">
        <f t="shared" si="42"/>
        <v>467</v>
      </c>
      <c r="GR172">
        <f t="shared" si="42"/>
        <v>467</v>
      </c>
    </row>
    <row r="173" spans="1:200" x14ac:dyDescent="0.25">
      <c r="A173">
        <v>-1268337349</v>
      </c>
      <c r="B173" t="b">
        <v>0</v>
      </c>
      <c r="C173" t="b">
        <v>0</v>
      </c>
      <c r="D173">
        <v>100</v>
      </c>
      <c r="E173">
        <v>2678160877</v>
      </c>
      <c r="F173" t="s">
        <v>2768</v>
      </c>
      <c r="G173">
        <v>842940931</v>
      </c>
      <c r="H173">
        <v>48</v>
      </c>
      <c r="I173">
        <v>-4372</v>
      </c>
      <c r="J173">
        <v>9704</v>
      </c>
      <c r="K173">
        <v>-1.564722995256033E+37</v>
      </c>
      <c r="L173" t="s">
        <v>2769</v>
      </c>
      <c r="M173">
        <v>82</v>
      </c>
      <c r="N173">
        <v>888647814</v>
      </c>
      <c r="O173">
        <v>-539573008</v>
      </c>
      <c r="P173">
        <v>99</v>
      </c>
      <c r="Q173">
        <v>61</v>
      </c>
      <c r="R173" t="s">
        <v>2770</v>
      </c>
      <c r="S173" t="s">
        <v>2771</v>
      </c>
      <c r="T173">
        <v>201</v>
      </c>
      <c r="U173" t="s">
        <v>2772</v>
      </c>
      <c r="V173">
        <v>10401</v>
      </c>
      <c r="W173" t="s">
        <v>2773</v>
      </c>
      <c r="X173" t="b">
        <v>1</v>
      </c>
      <c r="Y173">
        <v>-1855170043</v>
      </c>
      <c r="Z173" t="b">
        <v>1</v>
      </c>
      <c r="AA173">
        <v>26111</v>
      </c>
      <c r="AB173">
        <v>48</v>
      </c>
      <c r="AC173">
        <v>30899</v>
      </c>
      <c r="AD173">
        <v>-99</v>
      </c>
      <c r="AE173">
        <v>22048</v>
      </c>
      <c r="AF173">
        <v>931842539</v>
      </c>
      <c r="AG173">
        <v>-1599830772</v>
      </c>
      <c r="AH173" t="s">
        <v>2774</v>
      </c>
      <c r="AI173">
        <v>4090094252</v>
      </c>
      <c r="AJ173">
        <v>53625</v>
      </c>
      <c r="AK173">
        <v>-6.8416101025645967E+37</v>
      </c>
      <c r="AL173">
        <v>33</v>
      </c>
      <c r="AM173">
        <v>-3.7136631840063579E+37</v>
      </c>
      <c r="AN173" t="s">
        <v>2775</v>
      </c>
      <c r="AO173" t="s">
        <v>540</v>
      </c>
      <c r="AP173">
        <v>36</v>
      </c>
      <c r="AQ173">
        <v>1946945354</v>
      </c>
      <c r="AR173">
        <v>-40</v>
      </c>
      <c r="AS173">
        <v>-8711</v>
      </c>
      <c r="AT173">
        <v>212</v>
      </c>
      <c r="AU173">
        <v>-7695</v>
      </c>
      <c r="AV173">
        <v>-109</v>
      </c>
      <c r="AW173" t="s">
        <v>2032</v>
      </c>
      <c r="AX173">
        <v>40891</v>
      </c>
      <c r="AY173">
        <v>62549</v>
      </c>
      <c r="AZ173">
        <v>3338707260</v>
      </c>
      <c r="BA173">
        <v>-1.3272957392724521E+38</v>
      </c>
      <c r="BB173">
        <v>-176038080</v>
      </c>
      <c r="BC173">
        <v>-88</v>
      </c>
      <c r="BD173">
        <v>28194</v>
      </c>
      <c r="BE173">
        <v>84</v>
      </c>
      <c r="BF173">
        <v>-8.9853649028333868E+37</v>
      </c>
      <c r="BG173" t="s">
        <v>2776</v>
      </c>
      <c r="BH173">
        <v>2.1694938144631301E+38</v>
      </c>
      <c r="BI173">
        <v>13192</v>
      </c>
      <c r="BJ173">
        <v>164</v>
      </c>
      <c r="BK173">
        <v>-1162524105</v>
      </c>
      <c r="BL173">
        <v>-442995731</v>
      </c>
      <c r="BM173" t="b">
        <v>1</v>
      </c>
      <c r="BN173">
        <v>1.1538261889132329E+38</v>
      </c>
      <c r="BO173" t="b">
        <v>1</v>
      </c>
      <c r="BP173">
        <v>46692</v>
      </c>
      <c r="BQ173">
        <v>-364844433</v>
      </c>
      <c r="BR173">
        <v>-2.8219766655160132E+38</v>
      </c>
      <c r="BS173">
        <v>7897</v>
      </c>
      <c r="BT173" t="s">
        <v>2777</v>
      </c>
      <c r="BU173">
        <v>-319924332</v>
      </c>
      <c r="BV173">
        <v>70</v>
      </c>
      <c r="BW173">
        <v>-1876689396</v>
      </c>
      <c r="BX173">
        <v>209</v>
      </c>
      <c r="BY173">
        <v>110</v>
      </c>
      <c r="BZ173" t="b">
        <v>1</v>
      </c>
      <c r="CA173">
        <v>15606</v>
      </c>
      <c r="CB173">
        <v>59448</v>
      </c>
      <c r="CC173" t="s">
        <v>2778</v>
      </c>
      <c r="CD173" t="s">
        <v>2779</v>
      </c>
      <c r="CE173">
        <v>26263</v>
      </c>
      <c r="CF173">
        <v>57</v>
      </c>
      <c r="CG173">
        <v>94</v>
      </c>
      <c r="CH173">
        <v>168</v>
      </c>
      <c r="CI173">
        <v>-17</v>
      </c>
      <c r="CJ173">
        <v>1107021257</v>
      </c>
      <c r="CK173">
        <v>-2.3098687840502199E+38</v>
      </c>
      <c r="CL173">
        <v>1399359919</v>
      </c>
      <c r="CM173">
        <v>126</v>
      </c>
      <c r="CN173">
        <v>1517768232</v>
      </c>
      <c r="CO173" t="s">
        <v>2780</v>
      </c>
      <c r="CP173">
        <v>-17</v>
      </c>
      <c r="CQ173">
        <v>3969924191</v>
      </c>
      <c r="CR173">
        <v>23567</v>
      </c>
      <c r="CS173" t="s">
        <v>2781</v>
      </c>
      <c r="CT173">
        <v>-1986948678</v>
      </c>
      <c r="CU173">
        <v>-1.9791737488569251E+38</v>
      </c>
      <c r="CV173">
        <v>4281410192</v>
      </c>
      <c r="CW173">
        <v>-46</v>
      </c>
      <c r="CX173">
        <v>63</v>
      </c>
      <c r="CY173">
        <v>62557</v>
      </c>
      <c r="CZ173">
        <v>-2.6493276012073891E+38</v>
      </c>
      <c r="DA173">
        <v>476828058</v>
      </c>
      <c r="DB173">
        <v>44633</v>
      </c>
      <c r="DC173">
        <v>21</v>
      </c>
      <c r="DD173">
        <v>-1902038005</v>
      </c>
      <c r="DE173">
        <v>1616</v>
      </c>
      <c r="DF173">
        <v>-1.2391689722957581E+38</v>
      </c>
      <c r="DG173">
        <v>57</v>
      </c>
      <c r="DH173">
        <v>-22</v>
      </c>
      <c r="DI173">
        <v>47737</v>
      </c>
      <c r="DJ173">
        <v>-2.9409578282863489E+38</v>
      </c>
      <c r="DK173">
        <v>6382</v>
      </c>
      <c r="DL173">
        <v>76</v>
      </c>
      <c r="DM173">
        <v>2307949163</v>
      </c>
      <c r="DN173">
        <v>11396</v>
      </c>
      <c r="DO173">
        <v>160</v>
      </c>
      <c r="DP173">
        <v>3865940216</v>
      </c>
      <c r="DQ173">
        <v>-26</v>
      </c>
      <c r="DR173" t="b">
        <v>1</v>
      </c>
      <c r="DS173">
        <v>20</v>
      </c>
      <c r="DT173">
        <v>897505483</v>
      </c>
      <c r="DU173">
        <v>-1024394390</v>
      </c>
      <c r="DV173">
        <v>2.3343957498294741E+38</v>
      </c>
      <c r="DW173">
        <v>30238</v>
      </c>
      <c r="DX173">
        <v>-341</v>
      </c>
      <c r="DY173" t="b">
        <v>1</v>
      </c>
      <c r="DZ173">
        <v>-2043581979</v>
      </c>
      <c r="EA173">
        <v>-1766</v>
      </c>
      <c r="EB173" t="b">
        <v>0</v>
      </c>
      <c r="EC173">
        <v>3.268180077538872E+38</v>
      </c>
      <c r="ED173">
        <v>-1892421839</v>
      </c>
      <c r="EE173" t="b">
        <v>0</v>
      </c>
      <c r="EF173">
        <v>155</v>
      </c>
      <c r="EG173" t="b">
        <v>1</v>
      </c>
      <c r="EH173">
        <v>-1.8494962146815399E+38</v>
      </c>
      <c r="EI173">
        <v>708370233</v>
      </c>
      <c r="EJ173">
        <v>141</v>
      </c>
      <c r="EK173">
        <f t="shared" si="32"/>
        <v>467</v>
      </c>
      <c r="EL173">
        <f t="shared" si="42"/>
        <v>467</v>
      </c>
      <c r="EM173">
        <f t="shared" si="42"/>
        <v>467</v>
      </c>
      <c r="EN173">
        <f t="shared" si="42"/>
        <v>467</v>
      </c>
      <c r="EO173">
        <f t="shared" si="42"/>
        <v>467</v>
      </c>
      <c r="EP173">
        <f t="shared" si="42"/>
        <v>467</v>
      </c>
      <c r="EQ173">
        <f t="shared" si="42"/>
        <v>467</v>
      </c>
      <c r="ER173">
        <f t="shared" si="42"/>
        <v>467</v>
      </c>
      <c r="ES173">
        <f t="shared" si="42"/>
        <v>467</v>
      </c>
      <c r="ET173">
        <f t="shared" si="42"/>
        <v>467</v>
      </c>
      <c r="EU173">
        <f t="shared" si="42"/>
        <v>467</v>
      </c>
      <c r="EV173">
        <f t="shared" si="42"/>
        <v>467</v>
      </c>
      <c r="EW173">
        <f t="shared" si="42"/>
        <v>467</v>
      </c>
      <c r="EX173">
        <f t="shared" si="42"/>
        <v>467</v>
      </c>
      <c r="EY173">
        <f t="shared" si="42"/>
        <v>467</v>
      </c>
      <c r="EZ173">
        <f t="shared" si="42"/>
        <v>467</v>
      </c>
      <c r="FA173">
        <f t="shared" si="42"/>
        <v>467</v>
      </c>
      <c r="FB173">
        <f t="shared" si="42"/>
        <v>467</v>
      </c>
      <c r="FC173">
        <f t="shared" si="42"/>
        <v>467</v>
      </c>
      <c r="FD173">
        <f t="shared" si="42"/>
        <v>467</v>
      </c>
      <c r="FE173">
        <f t="shared" si="42"/>
        <v>467</v>
      </c>
      <c r="FF173">
        <f t="shared" si="42"/>
        <v>467</v>
      </c>
      <c r="FG173">
        <f t="shared" si="42"/>
        <v>467</v>
      </c>
      <c r="FH173">
        <f t="shared" si="42"/>
        <v>467</v>
      </c>
      <c r="FI173">
        <f t="shared" si="42"/>
        <v>467</v>
      </c>
      <c r="FJ173">
        <f t="shared" si="42"/>
        <v>467</v>
      </c>
      <c r="FK173">
        <f t="shared" si="42"/>
        <v>467</v>
      </c>
      <c r="FL173">
        <f t="shared" si="42"/>
        <v>467</v>
      </c>
      <c r="FM173">
        <f t="shared" si="42"/>
        <v>467</v>
      </c>
      <c r="FN173">
        <f t="shared" si="42"/>
        <v>467</v>
      </c>
      <c r="FO173">
        <f t="shared" si="42"/>
        <v>467</v>
      </c>
      <c r="FP173">
        <f t="shared" si="42"/>
        <v>467</v>
      </c>
      <c r="FQ173">
        <f t="shared" si="42"/>
        <v>467</v>
      </c>
      <c r="FR173">
        <f t="shared" si="42"/>
        <v>467</v>
      </c>
      <c r="FS173">
        <f t="shared" si="42"/>
        <v>467</v>
      </c>
      <c r="FT173">
        <f t="shared" si="42"/>
        <v>467</v>
      </c>
      <c r="FU173">
        <f t="shared" si="42"/>
        <v>467</v>
      </c>
      <c r="FV173">
        <f t="shared" si="42"/>
        <v>467</v>
      </c>
      <c r="FW173">
        <f t="shared" si="42"/>
        <v>467</v>
      </c>
      <c r="FX173">
        <f t="shared" si="42"/>
        <v>467</v>
      </c>
      <c r="FY173">
        <f t="shared" si="42"/>
        <v>467</v>
      </c>
      <c r="FZ173">
        <f t="shared" si="42"/>
        <v>467</v>
      </c>
      <c r="GA173">
        <f t="shared" si="42"/>
        <v>467</v>
      </c>
      <c r="GB173">
        <f t="shared" si="42"/>
        <v>467</v>
      </c>
      <c r="GC173">
        <f t="shared" si="42"/>
        <v>467</v>
      </c>
      <c r="GD173">
        <f t="shared" si="42"/>
        <v>467</v>
      </c>
      <c r="GE173">
        <f t="shared" si="42"/>
        <v>467</v>
      </c>
      <c r="GF173">
        <f t="shared" si="42"/>
        <v>467</v>
      </c>
      <c r="GG173">
        <f t="shared" si="42"/>
        <v>467</v>
      </c>
      <c r="GH173">
        <f t="shared" si="42"/>
        <v>467</v>
      </c>
      <c r="GI173">
        <f t="shared" si="42"/>
        <v>467</v>
      </c>
      <c r="GJ173">
        <f t="shared" si="42"/>
        <v>467</v>
      </c>
      <c r="GK173">
        <f t="shared" si="42"/>
        <v>467</v>
      </c>
      <c r="GL173">
        <f t="shared" si="42"/>
        <v>467</v>
      </c>
      <c r="GM173">
        <f t="shared" si="42"/>
        <v>467</v>
      </c>
      <c r="GN173">
        <f t="shared" si="42"/>
        <v>467</v>
      </c>
      <c r="GO173">
        <f t="shared" si="42"/>
        <v>467</v>
      </c>
      <c r="GP173">
        <f t="shared" si="42"/>
        <v>467</v>
      </c>
      <c r="GQ173">
        <f t="shared" si="42"/>
        <v>467</v>
      </c>
      <c r="GR173">
        <f t="shared" si="42"/>
        <v>467</v>
      </c>
    </row>
    <row r="174" spans="1:200" x14ac:dyDescent="0.25">
      <c r="A174">
        <v>-69638089</v>
      </c>
      <c r="B174" t="b">
        <v>0</v>
      </c>
      <c r="C174" t="b">
        <v>0</v>
      </c>
      <c r="D174">
        <v>91</v>
      </c>
      <c r="E174">
        <v>2250970833</v>
      </c>
      <c r="F174" t="s">
        <v>2782</v>
      </c>
      <c r="G174">
        <v>2119100036</v>
      </c>
      <c r="H174">
        <v>50</v>
      </c>
      <c r="I174">
        <v>17154</v>
      </c>
      <c r="J174">
        <v>44163</v>
      </c>
      <c r="K174">
        <v>8.2472073662716418E+37</v>
      </c>
      <c r="L174" t="s">
        <v>2783</v>
      </c>
      <c r="M174">
        <v>71</v>
      </c>
      <c r="N174">
        <v>1879145197</v>
      </c>
      <c r="O174">
        <v>-1232206217</v>
      </c>
      <c r="P174">
        <v>97</v>
      </c>
      <c r="Q174">
        <v>158</v>
      </c>
      <c r="R174" t="s">
        <v>2784</v>
      </c>
      <c r="S174" t="s">
        <v>2785</v>
      </c>
      <c r="T174">
        <v>221</v>
      </c>
      <c r="U174" t="s">
        <v>2786</v>
      </c>
      <c r="V174">
        <v>-4963</v>
      </c>
      <c r="W174" t="s">
        <v>2787</v>
      </c>
      <c r="X174" t="b">
        <v>1</v>
      </c>
      <c r="Y174">
        <v>-500490327</v>
      </c>
      <c r="Z174" t="b">
        <v>0</v>
      </c>
      <c r="AA174">
        <v>23859</v>
      </c>
      <c r="AB174">
        <v>14</v>
      </c>
      <c r="AC174">
        <v>-27577</v>
      </c>
      <c r="AD174">
        <v>6</v>
      </c>
      <c r="AE174">
        <v>6216</v>
      </c>
      <c r="AF174">
        <v>1707337226</v>
      </c>
      <c r="AG174">
        <v>537066974</v>
      </c>
      <c r="AH174" t="s">
        <v>2788</v>
      </c>
      <c r="AI174">
        <v>53003162</v>
      </c>
      <c r="AJ174">
        <v>5001</v>
      </c>
      <c r="AK174">
        <v>1.5599717718776429E+38</v>
      </c>
      <c r="AL174">
        <v>114</v>
      </c>
      <c r="AM174">
        <v>1.896484039841962E+38</v>
      </c>
      <c r="AN174" t="s">
        <v>2789</v>
      </c>
      <c r="AO174" t="s">
        <v>2790</v>
      </c>
      <c r="AP174">
        <v>213</v>
      </c>
      <c r="AQ174">
        <v>1337153257</v>
      </c>
      <c r="AR174">
        <v>106</v>
      </c>
      <c r="AS174">
        <v>-23946</v>
      </c>
      <c r="AT174">
        <v>188</v>
      </c>
      <c r="AU174">
        <v>-13367</v>
      </c>
      <c r="AV174">
        <v>60</v>
      </c>
      <c r="AW174" t="s">
        <v>2791</v>
      </c>
      <c r="AX174">
        <v>10988</v>
      </c>
      <c r="AY174">
        <v>44121</v>
      </c>
      <c r="AZ174">
        <v>2794836646</v>
      </c>
      <c r="BA174">
        <v>3.13837319560864E+38</v>
      </c>
      <c r="BB174">
        <v>847450701</v>
      </c>
      <c r="BC174">
        <v>-94</v>
      </c>
      <c r="BD174">
        <v>8947</v>
      </c>
      <c r="BE174">
        <v>99</v>
      </c>
      <c r="BF174">
        <v>-1.135777030542669E+38</v>
      </c>
      <c r="BG174" t="s">
        <v>2792</v>
      </c>
      <c r="BH174">
        <v>-7.9887317514087485E+37</v>
      </c>
      <c r="BI174">
        <v>32089</v>
      </c>
      <c r="BJ174">
        <v>159</v>
      </c>
      <c r="BK174">
        <v>-839398433</v>
      </c>
      <c r="BL174">
        <v>694082605</v>
      </c>
      <c r="BM174" t="b">
        <v>1</v>
      </c>
      <c r="BN174">
        <v>-1.151639206224157E+38</v>
      </c>
      <c r="BO174" t="b">
        <v>0</v>
      </c>
      <c r="BP174">
        <v>43954</v>
      </c>
      <c r="BQ174">
        <v>-1187400228</v>
      </c>
      <c r="BR174">
        <v>-2.6362804605878529E+38</v>
      </c>
      <c r="BS174">
        <v>11823</v>
      </c>
      <c r="BT174" t="s">
        <v>312</v>
      </c>
      <c r="BU174">
        <v>1536688303</v>
      </c>
      <c r="BV174">
        <v>-35</v>
      </c>
      <c r="BW174">
        <v>-497814011</v>
      </c>
      <c r="BX174">
        <v>69</v>
      </c>
      <c r="BY174">
        <v>107</v>
      </c>
      <c r="BZ174" t="b">
        <v>1</v>
      </c>
      <c r="CA174">
        <v>18829</v>
      </c>
      <c r="CB174">
        <v>16418</v>
      </c>
      <c r="CC174" t="s">
        <v>2793</v>
      </c>
      <c r="CD174" t="s">
        <v>179</v>
      </c>
      <c r="CE174">
        <v>9531</v>
      </c>
      <c r="CF174">
        <v>-29</v>
      </c>
      <c r="CG174">
        <v>106</v>
      </c>
      <c r="CH174">
        <v>31</v>
      </c>
      <c r="CI174">
        <v>62</v>
      </c>
      <c r="CJ174">
        <v>3179000283</v>
      </c>
      <c r="CK174">
        <v>3.1374891495120828E+38</v>
      </c>
      <c r="CL174">
        <v>-1720204828</v>
      </c>
      <c r="CM174">
        <v>26</v>
      </c>
      <c r="CN174">
        <v>388436692</v>
      </c>
      <c r="CO174" t="s">
        <v>2794</v>
      </c>
      <c r="CP174">
        <v>-91</v>
      </c>
      <c r="CQ174">
        <v>2949374869</v>
      </c>
      <c r="CR174">
        <v>16137</v>
      </c>
      <c r="CS174" t="s">
        <v>2795</v>
      </c>
      <c r="CT174">
        <v>697281827</v>
      </c>
      <c r="CU174">
        <v>-2.4471216649627421E+38</v>
      </c>
      <c r="CV174">
        <v>3405070764</v>
      </c>
      <c r="CW174">
        <v>-89</v>
      </c>
      <c r="CX174">
        <v>100</v>
      </c>
      <c r="CY174">
        <v>18311</v>
      </c>
      <c r="CZ174">
        <v>4.957714800625515E+37</v>
      </c>
      <c r="DA174">
        <v>98739145</v>
      </c>
      <c r="DB174">
        <v>17181</v>
      </c>
      <c r="DC174">
        <v>208</v>
      </c>
      <c r="DD174">
        <v>1487554586</v>
      </c>
      <c r="DE174">
        <v>40092</v>
      </c>
      <c r="DF174">
        <v>8.7169135589729276E+37</v>
      </c>
      <c r="DG174">
        <v>133</v>
      </c>
      <c r="DH174">
        <v>-102</v>
      </c>
      <c r="DI174">
        <v>9179</v>
      </c>
      <c r="DJ174">
        <v>-1.800824754821456E+38</v>
      </c>
      <c r="DK174">
        <v>33413</v>
      </c>
      <c r="DL174">
        <v>239</v>
      </c>
      <c r="DM174">
        <v>919042151</v>
      </c>
      <c r="DN174">
        <v>17438</v>
      </c>
      <c r="DO174">
        <v>158</v>
      </c>
      <c r="DP174">
        <v>3501510290</v>
      </c>
      <c r="DQ174">
        <v>107</v>
      </c>
      <c r="DR174" t="b">
        <v>0</v>
      </c>
      <c r="DS174">
        <v>110</v>
      </c>
      <c r="DT174">
        <v>1660475107</v>
      </c>
      <c r="DU174">
        <v>1405389692</v>
      </c>
      <c r="DV174">
        <v>2.06471350708206E+38</v>
      </c>
      <c r="DW174">
        <v>16391</v>
      </c>
      <c r="DX174">
        <v>2951</v>
      </c>
      <c r="DY174" t="b">
        <v>0</v>
      </c>
      <c r="DZ174">
        <v>2081895276</v>
      </c>
      <c r="EA174">
        <v>-8552</v>
      </c>
      <c r="EB174" t="b">
        <v>0</v>
      </c>
      <c r="EC174">
        <v>-2.0111863985821071E+38</v>
      </c>
      <c r="ED174">
        <v>-16322125</v>
      </c>
      <c r="EE174" t="b">
        <v>1</v>
      </c>
      <c r="EF174">
        <v>51</v>
      </c>
      <c r="EG174" t="b">
        <v>0</v>
      </c>
      <c r="EH174">
        <v>3.1810952353706279E+38</v>
      </c>
      <c r="EI174">
        <v>2796252605</v>
      </c>
      <c r="EJ174">
        <v>114</v>
      </c>
      <c r="EK174">
        <f t="shared" si="32"/>
        <v>467</v>
      </c>
      <c r="EL174">
        <f t="shared" si="42"/>
        <v>467</v>
      </c>
      <c r="EM174">
        <f t="shared" si="42"/>
        <v>467</v>
      </c>
      <c r="EN174">
        <f t="shared" si="42"/>
        <v>467</v>
      </c>
      <c r="EO174">
        <f t="shared" si="42"/>
        <v>467</v>
      </c>
      <c r="EP174">
        <f t="shared" si="42"/>
        <v>467</v>
      </c>
      <c r="EQ174">
        <f t="shared" si="42"/>
        <v>467</v>
      </c>
      <c r="ER174">
        <f t="shared" si="42"/>
        <v>467</v>
      </c>
      <c r="ES174">
        <f t="shared" si="42"/>
        <v>467</v>
      </c>
      <c r="ET174">
        <f t="shared" si="42"/>
        <v>467</v>
      </c>
      <c r="EU174">
        <f t="shared" si="42"/>
        <v>467</v>
      </c>
      <c r="EV174">
        <f t="shared" si="42"/>
        <v>467</v>
      </c>
      <c r="EW174">
        <f t="shared" si="42"/>
        <v>467</v>
      </c>
      <c r="EX174">
        <f t="shared" si="42"/>
        <v>467</v>
      </c>
      <c r="EY174">
        <f t="shared" si="42"/>
        <v>467</v>
      </c>
      <c r="EZ174">
        <f t="shared" si="42"/>
        <v>467</v>
      </c>
      <c r="FA174">
        <f t="shared" si="42"/>
        <v>467</v>
      </c>
      <c r="FB174">
        <f t="shared" si="42"/>
        <v>467</v>
      </c>
      <c r="FC174">
        <f t="shared" si="42"/>
        <v>467</v>
      </c>
      <c r="FD174">
        <f t="shared" si="42"/>
        <v>467</v>
      </c>
      <c r="FE174">
        <f t="shared" si="42"/>
        <v>467</v>
      </c>
      <c r="FF174">
        <f t="shared" si="42"/>
        <v>467</v>
      </c>
      <c r="FG174">
        <f t="shared" si="42"/>
        <v>467</v>
      </c>
      <c r="FH174">
        <f t="shared" si="42"/>
        <v>467</v>
      </c>
      <c r="FI174">
        <f t="shared" si="42"/>
        <v>467</v>
      </c>
      <c r="FJ174">
        <f t="shared" si="42"/>
        <v>467</v>
      </c>
      <c r="FK174">
        <f t="shared" si="42"/>
        <v>467</v>
      </c>
      <c r="FL174">
        <f t="shared" si="42"/>
        <v>467</v>
      </c>
      <c r="FM174">
        <f t="shared" si="42"/>
        <v>467</v>
      </c>
      <c r="FN174">
        <f t="shared" si="42"/>
        <v>467</v>
      </c>
      <c r="FO174">
        <f t="shared" si="42"/>
        <v>467</v>
      </c>
      <c r="FP174">
        <f t="shared" si="42"/>
        <v>467</v>
      </c>
      <c r="FQ174">
        <f t="shared" si="42"/>
        <v>467</v>
      </c>
      <c r="FR174">
        <f t="shared" si="42"/>
        <v>467</v>
      </c>
      <c r="FS174">
        <f t="shared" si="42"/>
        <v>467</v>
      </c>
      <c r="FT174">
        <f t="shared" si="42"/>
        <v>467</v>
      </c>
      <c r="FU174">
        <f t="shared" si="42"/>
        <v>467</v>
      </c>
      <c r="FV174">
        <f t="shared" si="42"/>
        <v>467</v>
      </c>
      <c r="FW174">
        <f t="shared" si="42"/>
        <v>467</v>
      </c>
      <c r="FX174">
        <f t="shared" si="42"/>
        <v>467</v>
      </c>
      <c r="FY174">
        <f t="shared" si="42"/>
        <v>467</v>
      </c>
      <c r="FZ174">
        <f t="shared" si="42"/>
        <v>467</v>
      </c>
      <c r="GA174">
        <f t="shared" si="42"/>
        <v>467</v>
      </c>
      <c r="GB174">
        <f t="shared" si="42"/>
        <v>467</v>
      </c>
      <c r="GC174">
        <f t="shared" si="42"/>
        <v>467</v>
      </c>
      <c r="GD174">
        <f t="shared" si="42"/>
        <v>467</v>
      </c>
      <c r="GE174">
        <f t="shared" si="42"/>
        <v>467</v>
      </c>
      <c r="GF174">
        <f t="shared" si="42"/>
        <v>467</v>
      </c>
      <c r="GG174">
        <f t="shared" si="42"/>
        <v>467</v>
      </c>
      <c r="GH174">
        <f t="shared" si="42"/>
        <v>467</v>
      </c>
      <c r="GI174">
        <f t="shared" si="42"/>
        <v>467</v>
      </c>
      <c r="GJ174">
        <f t="shared" si="42"/>
        <v>467</v>
      </c>
      <c r="GK174">
        <f t="shared" si="42"/>
        <v>467</v>
      </c>
      <c r="GL174">
        <f t="shared" si="42"/>
        <v>467</v>
      </c>
      <c r="GM174">
        <f t="shared" si="42"/>
        <v>467</v>
      </c>
      <c r="GN174">
        <f t="shared" si="42"/>
        <v>467</v>
      </c>
      <c r="GO174">
        <f t="shared" si="42"/>
        <v>467</v>
      </c>
      <c r="GP174">
        <f t="shared" si="42"/>
        <v>467</v>
      </c>
      <c r="GQ174">
        <f t="shared" si="42"/>
        <v>467</v>
      </c>
      <c r="GR174">
        <f t="shared" si="42"/>
        <v>467</v>
      </c>
    </row>
    <row r="175" spans="1:200" x14ac:dyDescent="0.25">
      <c r="A175">
        <v>188240876</v>
      </c>
      <c r="B175" t="b">
        <v>0</v>
      </c>
      <c r="C175" t="b">
        <v>1</v>
      </c>
      <c r="D175">
        <v>70</v>
      </c>
      <c r="E175">
        <v>443099165</v>
      </c>
      <c r="F175" t="s">
        <v>703</v>
      </c>
      <c r="G175">
        <v>1009382076</v>
      </c>
      <c r="H175">
        <v>71</v>
      </c>
      <c r="I175">
        <v>29307</v>
      </c>
      <c r="J175">
        <v>24471</v>
      </c>
      <c r="K175">
        <v>-3.9425619011874181E+37</v>
      </c>
      <c r="L175" t="s">
        <v>2796</v>
      </c>
      <c r="M175">
        <v>0</v>
      </c>
      <c r="N175">
        <v>1580595687</v>
      </c>
      <c r="O175">
        <v>-46350223</v>
      </c>
      <c r="P175">
        <v>-68</v>
      </c>
      <c r="Q175">
        <v>145</v>
      </c>
      <c r="R175" t="s">
        <v>2797</v>
      </c>
      <c r="S175" t="s">
        <v>2798</v>
      </c>
      <c r="T175">
        <v>175</v>
      </c>
      <c r="U175" t="s">
        <v>2799</v>
      </c>
      <c r="V175">
        <v>23863</v>
      </c>
      <c r="W175" t="s">
        <v>2800</v>
      </c>
      <c r="X175" t="b">
        <v>0</v>
      </c>
      <c r="Y175">
        <v>-58556261</v>
      </c>
      <c r="Z175" t="b">
        <v>1</v>
      </c>
      <c r="AA175">
        <v>14460</v>
      </c>
      <c r="AB175">
        <v>-96</v>
      </c>
      <c r="AC175">
        <v>29824</v>
      </c>
      <c r="AD175">
        <v>33</v>
      </c>
      <c r="AE175">
        <v>24117</v>
      </c>
      <c r="AF175">
        <v>1684794664</v>
      </c>
      <c r="AG175">
        <v>-272196403</v>
      </c>
      <c r="AH175" t="s">
        <v>306</v>
      </c>
      <c r="AI175">
        <v>2296891496</v>
      </c>
      <c r="AJ175">
        <v>40707</v>
      </c>
      <c r="AK175">
        <v>2.5622850774075541E+37</v>
      </c>
      <c r="AL175">
        <v>-122</v>
      </c>
      <c r="AM175">
        <v>-1.9307301489069509E+38</v>
      </c>
      <c r="AN175" t="s">
        <v>2801</v>
      </c>
      <c r="AO175" t="s">
        <v>2802</v>
      </c>
      <c r="AP175">
        <v>75</v>
      </c>
      <c r="AQ175">
        <v>609936409</v>
      </c>
      <c r="AR175">
        <v>-51</v>
      </c>
      <c r="AS175">
        <v>-29775</v>
      </c>
      <c r="AT175">
        <v>60</v>
      </c>
      <c r="AU175">
        <v>-22880</v>
      </c>
      <c r="AV175">
        <v>92</v>
      </c>
      <c r="AW175" t="s">
        <v>2803</v>
      </c>
      <c r="AX175">
        <v>11366</v>
      </c>
      <c r="AY175">
        <v>65227</v>
      </c>
      <c r="AZ175">
        <v>894950708</v>
      </c>
      <c r="BA175">
        <v>-6.8067560144645599E+37</v>
      </c>
      <c r="BB175">
        <v>-2077527218</v>
      </c>
      <c r="BC175">
        <v>-87</v>
      </c>
      <c r="BD175">
        <v>32115</v>
      </c>
      <c r="BE175">
        <v>213</v>
      </c>
      <c r="BF175">
        <v>-2.9669729905908361E+38</v>
      </c>
      <c r="BG175" t="s">
        <v>2804</v>
      </c>
      <c r="BH175">
        <v>-3.2426727340448069E+38</v>
      </c>
      <c r="BI175">
        <v>35424</v>
      </c>
      <c r="BJ175">
        <v>139</v>
      </c>
      <c r="BK175">
        <v>-1956256231</v>
      </c>
      <c r="BL175">
        <v>690627394</v>
      </c>
      <c r="BM175" t="b">
        <v>1</v>
      </c>
      <c r="BN175">
        <v>-6.1152224512561286E+37</v>
      </c>
      <c r="BO175" t="b">
        <v>0</v>
      </c>
      <c r="BP175">
        <v>47805</v>
      </c>
      <c r="BQ175">
        <v>805042466</v>
      </c>
      <c r="BR175">
        <v>2.177513145436223E+38</v>
      </c>
      <c r="BS175">
        <v>13093</v>
      </c>
      <c r="BT175" t="s">
        <v>2805</v>
      </c>
      <c r="BU175">
        <v>-1189633562</v>
      </c>
      <c r="BV175">
        <v>98</v>
      </c>
      <c r="BW175">
        <v>1046388369</v>
      </c>
      <c r="BX175">
        <v>231</v>
      </c>
      <c r="BY175">
        <v>68</v>
      </c>
      <c r="BZ175" t="b">
        <v>0</v>
      </c>
      <c r="CA175">
        <v>46715</v>
      </c>
      <c r="CB175">
        <v>22991</v>
      </c>
      <c r="CC175" t="s">
        <v>2806</v>
      </c>
      <c r="CD175" t="s">
        <v>2807</v>
      </c>
      <c r="CE175">
        <v>21184</v>
      </c>
      <c r="CF175">
        <v>0</v>
      </c>
      <c r="CG175">
        <v>31</v>
      </c>
      <c r="CH175">
        <v>80</v>
      </c>
      <c r="CI175">
        <v>54</v>
      </c>
      <c r="CJ175">
        <v>774086441</v>
      </c>
      <c r="CK175">
        <v>9.6286774114324109E+37</v>
      </c>
      <c r="CL175">
        <v>1102825079</v>
      </c>
      <c r="CM175">
        <v>118</v>
      </c>
      <c r="CN175">
        <v>1022024864</v>
      </c>
      <c r="CO175" t="s">
        <v>2808</v>
      </c>
      <c r="CP175">
        <v>55</v>
      </c>
      <c r="CQ175">
        <v>4195678204</v>
      </c>
      <c r="CR175">
        <v>-30567</v>
      </c>
      <c r="CS175" t="s">
        <v>2809</v>
      </c>
      <c r="CT175">
        <v>44982359</v>
      </c>
      <c r="CU175">
        <v>1.282789230234545E+38</v>
      </c>
      <c r="CV175">
        <v>1143388111</v>
      </c>
      <c r="CW175">
        <v>-67</v>
      </c>
      <c r="CX175">
        <v>29</v>
      </c>
      <c r="CY175">
        <v>52424</v>
      </c>
      <c r="CZ175">
        <v>-1.2290691183262021E+38</v>
      </c>
      <c r="DA175">
        <v>-1151114458</v>
      </c>
      <c r="DB175">
        <v>59312</v>
      </c>
      <c r="DC175">
        <v>160</v>
      </c>
      <c r="DD175">
        <v>1203768293</v>
      </c>
      <c r="DE175">
        <v>5058</v>
      </c>
      <c r="DF175">
        <v>2.1973701895576971E+38</v>
      </c>
      <c r="DG175">
        <v>251</v>
      </c>
      <c r="DH175">
        <v>43</v>
      </c>
      <c r="DI175">
        <v>33080</v>
      </c>
      <c r="DJ175">
        <v>1.212612136789122E+38</v>
      </c>
      <c r="DK175">
        <v>37909</v>
      </c>
      <c r="DL175">
        <v>191</v>
      </c>
      <c r="DM175">
        <v>3312628815</v>
      </c>
      <c r="DN175">
        <v>10180</v>
      </c>
      <c r="DO175">
        <v>191</v>
      </c>
      <c r="DP175">
        <v>2426493408</v>
      </c>
      <c r="DQ175">
        <v>54</v>
      </c>
      <c r="DR175" t="b">
        <v>1</v>
      </c>
      <c r="DS175">
        <v>165</v>
      </c>
      <c r="DT175">
        <v>-1638158242</v>
      </c>
      <c r="DU175">
        <v>1001653807</v>
      </c>
      <c r="DV175">
        <v>-2.7856680298322038E+38</v>
      </c>
      <c r="DW175">
        <v>24959</v>
      </c>
      <c r="DX175">
        <v>-18522</v>
      </c>
      <c r="DY175" t="b">
        <v>0</v>
      </c>
      <c r="DZ175">
        <v>1075555980</v>
      </c>
      <c r="EA175">
        <v>15821</v>
      </c>
      <c r="EB175" t="b">
        <v>0</v>
      </c>
      <c r="EC175">
        <v>-3.085559357608834E+38</v>
      </c>
      <c r="ED175">
        <v>-1357562580</v>
      </c>
      <c r="EE175" t="b">
        <v>1</v>
      </c>
      <c r="EF175">
        <v>13</v>
      </c>
      <c r="EG175" t="b">
        <v>1</v>
      </c>
      <c r="EH175">
        <v>4.0291145778358451E+37</v>
      </c>
      <c r="EI175">
        <v>213947486</v>
      </c>
      <c r="EJ175">
        <v>5</v>
      </c>
      <c r="EK175">
        <f t="shared" si="32"/>
        <v>467</v>
      </c>
      <c r="EL175">
        <f t="shared" si="42"/>
        <v>467</v>
      </c>
      <c r="EM175">
        <f t="shared" si="42"/>
        <v>467</v>
      </c>
      <c r="EN175">
        <f t="shared" si="42"/>
        <v>467</v>
      </c>
      <c r="EO175">
        <f t="shared" si="42"/>
        <v>467</v>
      </c>
      <c r="EP175">
        <f t="shared" si="42"/>
        <v>467</v>
      </c>
      <c r="EQ175">
        <f t="shared" si="42"/>
        <v>467</v>
      </c>
      <c r="ER175">
        <f t="shared" si="42"/>
        <v>467</v>
      </c>
      <c r="ES175">
        <f t="shared" si="42"/>
        <v>467</v>
      </c>
      <c r="ET175">
        <f t="shared" si="42"/>
        <v>467</v>
      </c>
      <c r="EU175">
        <f t="shared" si="42"/>
        <v>467</v>
      </c>
      <c r="EV175">
        <f t="shared" si="42"/>
        <v>467</v>
      </c>
      <c r="EW175">
        <f t="shared" si="42"/>
        <v>467</v>
      </c>
      <c r="EX175">
        <f t="shared" si="42"/>
        <v>467</v>
      </c>
      <c r="EY175">
        <f t="shared" si="42"/>
        <v>467</v>
      </c>
      <c r="EZ175">
        <f t="shared" si="42"/>
        <v>467</v>
      </c>
      <c r="FA175">
        <f t="shared" si="42"/>
        <v>467</v>
      </c>
      <c r="FB175">
        <f t="shared" si="42"/>
        <v>467</v>
      </c>
      <c r="FC175">
        <f t="shared" si="42"/>
        <v>467</v>
      </c>
      <c r="FD175">
        <f t="shared" si="42"/>
        <v>467</v>
      </c>
      <c r="FE175">
        <f t="shared" si="42"/>
        <v>467</v>
      </c>
      <c r="FF175">
        <f t="shared" si="42"/>
        <v>467</v>
      </c>
      <c r="FG175">
        <f t="shared" si="42"/>
        <v>467</v>
      </c>
      <c r="FH175">
        <f t="shared" si="42"/>
        <v>467</v>
      </c>
      <c r="FI175">
        <f t="shared" si="42"/>
        <v>467</v>
      </c>
      <c r="FJ175">
        <f t="shared" si="42"/>
        <v>467</v>
      </c>
      <c r="FK175">
        <f t="shared" si="42"/>
        <v>467</v>
      </c>
      <c r="FL175">
        <f t="shared" si="42"/>
        <v>467</v>
      </c>
      <c r="FM175">
        <f t="shared" si="42"/>
        <v>467</v>
      </c>
      <c r="FN175">
        <f t="shared" si="42"/>
        <v>467</v>
      </c>
      <c r="FO175">
        <f t="shared" si="42"/>
        <v>467</v>
      </c>
      <c r="FP175">
        <f t="shared" si="42"/>
        <v>467</v>
      </c>
      <c r="FQ175">
        <f t="shared" si="42"/>
        <v>467</v>
      </c>
      <c r="FR175">
        <f t="shared" si="42"/>
        <v>467</v>
      </c>
      <c r="FS175">
        <f t="shared" si="42"/>
        <v>467</v>
      </c>
      <c r="FT175">
        <f t="shared" si="42"/>
        <v>467</v>
      </c>
      <c r="FU175">
        <f t="shared" si="42"/>
        <v>467</v>
      </c>
      <c r="FV175">
        <f t="shared" si="42"/>
        <v>467</v>
      </c>
      <c r="FW175">
        <f t="shared" si="42"/>
        <v>467</v>
      </c>
      <c r="FX175">
        <f t="shared" ref="EL175:GR179" si="43">$EJ$2 + $EF$2</f>
        <v>467</v>
      </c>
      <c r="FY175">
        <f t="shared" si="43"/>
        <v>467</v>
      </c>
      <c r="FZ175">
        <f t="shared" si="43"/>
        <v>467</v>
      </c>
      <c r="GA175">
        <f t="shared" si="43"/>
        <v>467</v>
      </c>
      <c r="GB175">
        <f t="shared" si="43"/>
        <v>467</v>
      </c>
      <c r="GC175">
        <f t="shared" si="43"/>
        <v>467</v>
      </c>
      <c r="GD175">
        <f t="shared" si="43"/>
        <v>467</v>
      </c>
      <c r="GE175">
        <f t="shared" si="43"/>
        <v>467</v>
      </c>
      <c r="GF175">
        <f t="shared" si="43"/>
        <v>467</v>
      </c>
      <c r="GG175">
        <f t="shared" si="43"/>
        <v>467</v>
      </c>
      <c r="GH175">
        <f t="shared" si="43"/>
        <v>467</v>
      </c>
      <c r="GI175">
        <f t="shared" si="43"/>
        <v>467</v>
      </c>
      <c r="GJ175">
        <f t="shared" si="43"/>
        <v>467</v>
      </c>
      <c r="GK175">
        <f t="shared" si="43"/>
        <v>467</v>
      </c>
      <c r="GL175">
        <f t="shared" si="43"/>
        <v>467</v>
      </c>
      <c r="GM175">
        <f t="shared" si="43"/>
        <v>467</v>
      </c>
      <c r="GN175">
        <f t="shared" si="43"/>
        <v>467</v>
      </c>
      <c r="GO175">
        <f t="shared" si="43"/>
        <v>467</v>
      </c>
      <c r="GP175">
        <f t="shared" si="43"/>
        <v>467</v>
      </c>
      <c r="GQ175">
        <f t="shared" si="43"/>
        <v>467</v>
      </c>
      <c r="GR175">
        <f t="shared" si="43"/>
        <v>467</v>
      </c>
    </row>
    <row r="176" spans="1:200" x14ac:dyDescent="0.25">
      <c r="A176">
        <v>1719083679</v>
      </c>
      <c r="B176" t="b">
        <v>0</v>
      </c>
      <c r="C176" t="b">
        <v>1</v>
      </c>
      <c r="D176">
        <v>127</v>
      </c>
      <c r="E176">
        <v>2375319551</v>
      </c>
      <c r="F176" t="s">
        <v>2810</v>
      </c>
      <c r="G176">
        <v>2771287527</v>
      </c>
      <c r="H176">
        <v>235</v>
      </c>
      <c r="I176">
        <v>26722</v>
      </c>
      <c r="J176">
        <v>8277</v>
      </c>
      <c r="K176">
        <v>-2.0837605726359681E+38</v>
      </c>
      <c r="L176" t="s">
        <v>2811</v>
      </c>
      <c r="M176">
        <v>180</v>
      </c>
      <c r="N176">
        <v>1365016199</v>
      </c>
      <c r="O176">
        <v>-407417578</v>
      </c>
      <c r="P176">
        <v>42</v>
      </c>
      <c r="Q176">
        <v>21</v>
      </c>
      <c r="R176" t="s">
        <v>2812</v>
      </c>
      <c r="S176" t="s">
        <v>2813</v>
      </c>
      <c r="T176">
        <v>200</v>
      </c>
      <c r="U176" t="s">
        <v>2814</v>
      </c>
      <c r="V176">
        <v>-12213</v>
      </c>
      <c r="W176" t="s">
        <v>2815</v>
      </c>
      <c r="X176" t="b">
        <v>1</v>
      </c>
      <c r="Y176">
        <v>-912790030</v>
      </c>
      <c r="Z176" t="b">
        <v>1</v>
      </c>
      <c r="AA176">
        <v>48668</v>
      </c>
      <c r="AB176">
        <v>17</v>
      </c>
      <c r="AC176">
        <v>11772</v>
      </c>
      <c r="AD176">
        <v>-105</v>
      </c>
      <c r="AE176">
        <v>-13326</v>
      </c>
      <c r="AF176">
        <v>3967074279</v>
      </c>
      <c r="AG176">
        <v>-886700395</v>
      </c>
      <c r="AH176" t="s">
        <v>2816</v>
      </c>
      <c r="AI176">
        <v>1133393946</v>
      </c>
      <c r="AJ176">
        <v>15076</v>
      </c>
      <c r="AK176">
        <v>2.900511507974787E+38</v>
      </c>
      <c r="AL176">
        <v>-12</v>
      </c>
      <c r="AM176">
        <v>-1.2215353524846841E+38</v>
      </c>
      <c r="AN176" t="s">
        <v>2817</v>
      </c>
      <c r="AO176" t="s">
        <v>2818</v>
      </c>
      <c r="AP176">
        <v>62</v>
      </c>
      <c r="AQ176">
        <v>549600423</v>
      </c>
      <c r="AR176">
        <v>120</v>
      </c>
      <c r="AS176">
        <v>-6931</v>
      </c>
      <c r="AT176">
        <v>116</v>
      </c>
      <c r="AU176">
        <v>-4765</v>
      </c>
      <c r="AV176">
        <v>-18</v>
      </c>
      <c r="AW176" t="s">
        <v>2819</v>
      </c>
      <c r="AX176">
        <v>35324</v>
      </c>
      <c r="AY176">
        <v>3288</v>
      </c>
      <c r="AZ176">
        <v>1385321581</v>
      </c>
      <c r="BA176">
        <v>1.069983881095639E+38</v>
      </c>
      <c r="BB176">
        <v>-611733064</v>
      </c>
      <c r="BC176">
        <v>-115</v>
      </c>
      <c r="BD176">
        <v>-11546</v>
      </c>
      <c r="BE176">
        <v>213</v>
      </c>
      <c r="BF176">
        <v>-2.742560905526959E+38</v>
      </c>
      <c r="BG176" t="s">
        <v>2820</v>
      </c>
      <c r="BH176">
        <v>-6.197229416582925E+37</v>
      </c>
      <c r="BI176">
        <v>21791</v>
      </c>
      <c r="BJ176">
        <v>174</v>
      </c>
      <c r="BK176">
        <v>-1794363897</v>
      </c>
      <c r="BL176">
        <v>-727744933</v>
      </c>
      <c r="BM176" t="b">
        <v>1</v>
      </c>
      <c r="BN176">
        <v>2.9481393910388258E+38</v>
      </c>
      <c r="BO176" t="b">
        <v>0</v>
      </c>
      <c r="BP176">
        <v>46779</v>
      </c>
      <c r="BQ176">
        <v>1594093425</v>
      </c>
      <c r="BR176">
        <v>2.024363682587309E+38</v>
      </c>
      <c r="BS176">
        <v>51062</v>
      </c>
      <c r="BT176" t="s">
        <v>2821</v>
      </c>
      <c r="BU176">
        <v>1835967081</v>
      </c>
      <c r="BV176">
        <v>83</v>
      </c>
      <c r="BW176">
        <v>-1621657652</v>
      </c>
      <c r="BX176">
        <v>244</v>
      </c>
      <c r="BY176">
        <v>49</v>
      </c>
      <c r="BZ176" t="b">
        <v>0</v>
      </c>
      <c r="CA176">
        <v>2188</v>
      </c>
      <c r="CB176">
        <v>22418</v>
      </c>
      <c r="CC176" t="s">
        <v>2822</v>
      </c>
      <c r="CD176" t="s">
        <v>2823</v>
      </c>
      <c r="CE176">
        <v>24991</v>
      </c>
      <c r="CF176">
        <v>-49</v>
      </c>
      <c r="CG176">
        <v>75</v>
      </c>
      <c r="CH176">
        <v>23</v>
      </c>
      <c r="CI176">
        <v>-87</v>
      </c>
      <c r="CJ176">
        <v>2434850567</v>
      </c>
      <c r="CK176">
        <v>-1.723578870887964E+38</v>
      </c>
      <c r="CL176">
        <v>-876439006</v>
      </c>
      <c r="CM176">
        <v>-123</v>
      </c>
      <c r="CN176">
        <v>953242071</v>
      </c>
      <c r="CO176" t="s">
        <v>2824</v>
      </c>
      <c r="CP176">
        <v>18</v>
      </c>
      <c r="CQ176">
        <v>1188905091</v>
      </c>
      <c r="CR176">
        <v>9732</v>
      </c>
      <c r="CS176" t="s">
        <v>2825</v>
      </c>
      <c r="CT176">
        <v>892014951</v>
      </c>
      <c r="CU176">
        <v>2.3399548347179009E+38</v>
      </c>
      <c r="CV176">
        <v>2514266725</v>
      </c>
      <c r="CW176">
        <v>75</v>
      </c>
      <c r="CX176">
        <v>240</v>
      </c>
      <c r="CY176">
        <v>24803</v>
      </c>
      <c r="CZ176">
        <v>-1.117595308169951E+38</v>
      </c>
      <c r="DA176">
        <v>-1317251706</v>
      </c>
      <c r="DB176">
        <v>64572</v>
      </c>
      <c r="DC176">
        <v>67</v>
      </c>
      <c r="DD176">
        <v>-856257007</v>
      </c>
      <c r="DE176">
        <v>60216</v>
      </c>
      <c r="DF176">
        <v>1.9807664057508558E+38</v>
      </c>
      <c r="DG176">
        <v>197</v>
      </c>
      <c r="DH176">
        <v>116</v>
      </c>
      <c r="DI176">
        <v>42820</v>
      </c>
      <c r="DJ176">
        <v>-2.8274748491134701E+38</v>
      </c>
      <c r="DK176">
        <v>57648</v>
      </c>
      <c r="DL176">
        <v>228</v>
      </c>
      <c r="DM176">
        <v>3961800452</v>
      </c>
      <c r="DN176">
        <v>20668</v>
      </c>
      <c r="DO176">
        <v>205</v>
      </c>
      <c r="DP176">
        <v>3381724365</v>
      </c>
      <c r="DQ176">
        <v>49</v>
      </c>
      <c r="DR176" t="b">
        <v>0</v>
      </c>
      <c r="DS176">
        <v>108</v>
      </c>
      <c r="DT176">
        <v>-1414660906</v>
      </c>
      <c r="DU176">
        <v>648486224</v>
      </c>
      <c r="DV176">
        <v>3.7042173443224502E+37</v>
      </c>
      <c r="DW176">
        <v>20179</v>
      </c>
      <c r="DX176">
        <v>28157</v>
      </c>
      <c r="DY176" t="b">
        <v>0</v>
      </c>
      <c r="DZ176">
        <v>721329615</v>
      </c>
      <c r="EA176">
        <v>6798</v>
      </c>
      <c r="EB176" t="b">
        <v>0</v>
      </c>
      <c r="EC176">
        <v>-8.2680412421851854E+37</v>
      </c>
      <c r="ED176">
        <v>996663507</v>
      </c>
      <c r="EE176" t="b">
        <v>1</v>
      </c>
      <c r="EF176">
        <v>174</v>
      </c>
      <c r="EG176" t="b">
        <v>0</v>
      </c>
      <c r="EH176">
        <v>-2.6110383806832059E+38</v>
      </c>
      <c r="EI176">
        <v>578082850</v>
      </c>
      <c r="EJ176">
        <v>173</v>
      </c>
      <c r="EK176">
        <f t="shared" si="32"/>
        <v>467</v>
      </c>
      <c r="EL176">
        <f t="shared" si="43"/>
        <v>467</v>
      </c>
      <c r="EM176">
        <f t="shared" si="43"/>
        <v>467</v>
      </c>
      <c r="EN176">
        <f t="shared" si="43"/>
        <v>467</v>
      </c>
      <c r="EO176">
        <f t="shared" si="43"/>
        <v>467</v>
      </c>
      <c r="EP176">
        <f t="shared" si="43"/>
        <v>467</v>
      </c>
      <c r="EQ176">
        <f t="shared" si="43"/>
        <v>467</v>
      </c>
      <c r="ER176">
        <f t="shared" si="43"/>
        <v>467</v>
      </c>
      <c r="ES176">
        <f t="shared" si="43"/>
        <v>467</v>
      </c>
      <c r="ET176">
        <f t="shared" si="43"/>
        <v>467</v>
      </c>
      <c r="EU176">
        <f t="shared" si="43"/>
        <v>467</v>
      </c>
      <c r="EV176">
        <f t="shared" si="43"/>
        <v>467</v>
      </c>
      <c r="EW176">
        <f t="shared" si="43"/>
        <v>467</v>
      </c>
      <c r="EX176">
        <f t="shared" si="43"/>
        <v>467</v>
      </c>
      <c r="EY176">
        <f t="shared" si="43"/>
        <v>467</v>
      </c>
      <c r="EZ176">
        <f t="shared" si="43"/>
        <v>467</v>
      </c>
      <c r="FA176">
        <f t="shared" si="43"/>
        <v>467</v>
      </c>
      <c r="FB176">
        <f t="shared" si="43"/>
        <v>467</v>
      </c>
      <c r="FC176">
        <f t="shared" si="43"/>
        <v>467</v>
      </c>
      <c r="FD176">
        <f t="shared" si="43"/>
        <v>467</v>
      </c>
      <c r="FE176">
        <f t="shared" si="43"/>
        <v>467</v>
      </c>
      <c r="FF176">
        <f t="shared" si="43"/>
        <v>467</v>
      </c>
      <c r="FG176">
        <f t="shared" si="43"/>
        <v>467</v>
      </c>
      <c r="FH176">
        <f t="shared" si="43"/>
        <v>467</v>
      </c>
      <c r="FI176">
        <f t="shared" si="43"/>
        <v>467</v>
      </c>
      <c r="FJ176">
        <f t="shared" si="43"/>
        <v>467</v>
      </c>
      <c r="FK176">
        <f t="shared" si="43"/>
        <v>467</v>
      </c>
      <c r="FL176">
        <f t="shared" si="43"/>
        <v>467</v>
      </c>
      <c r="FM176">
        <f t="shared" si="43"/>
        <v>467</v>
      </c>
      <c r="FN176">
        <f t="shared" si="43"/>
        <v>467</v>
      </c>
      <c r="FO176">
        <f t="shared" si="43"/>
        <v>467</v>
      </c>
      <c r="FP176">
        <f t="shared" si="43"/>
        <v>467</v>
      </c>
      <c r="FQ176">
        <f t="shared" si="43"/>
        <v>467</v>
      </c>
      <c r="FR176">
        <f t="shared" si="43"/>
        <v>467</v>
      </c>
      <c r="FS176">
        <f t="shared" si="43"/>
        <v>467</v>
      </c>
      <c r="FT176">
        <f t="shared" si="43"/>
        <v>467</v>
      </c>
      <c r="FU176">
        <f t="shared" si="43"/>
        <v>467</v>
      </c>
      <c r="FV176">
        <f t="shared" si="43"/>
        <v>467</v>
      </c>
      <c r="FW176">
        <f t="shared" si="43"/>
        <v>467</v>
      </c>
      <c r="FX176">
        <f t="shared" si="43"/>
        <v>467</v>
      </c>
      <c r="FY176">
        <f t="shared" si="43"/>
        <v>467</v>
      </c>
      <c r="FZ176">
        <f t="shared" si="43"/>
        <v>467</v>
      </c>
      <c r="GA176">
        <f t="shared" si="43"/>
        <v>467</v>
      </c>
      <c r="GB176">
        <f t="shared" si="43"/>
        <v>467</v>
      </c>
      <c r="GC176">
        <f t="shared" si="43"/>
        <v>467</v>
      </c>
      <c r="GD176">
        <f t="shared" si="43"/>
        <v>467</v>
      </c>
      <c r="GE176">
        <f t="shared" si="43"/>
        <v>467</v>
      </c>
      <c r="GF176">
        <f t="shared" si="43"/>
        <v>467</v>
      </c>
      <c r="GG176">
        <f t="shared" si="43"/>
        <v>467</v>
      </c>
      <c r="GH176">
        <f t="shared" si="43"/>
        <v>467</v>
      </c>
      <c r="GI176">
        <f t="shared" si="43"/>
        <v>467</v>
      </c>
      <c r="GJ176">
        <f t="shared" si="43"/>
        <v>467</v>
      </c>
      <c r="GK176">
        <f t="shared" si="43"/>
        <v>467</v>
      </c>
      <c r="GL176">
        <f t="shared" si="43"/>
        <v>467</v>
      </c>
      <c r="GM176">
        <f t="shared" si="43"/>
        <v>467</v>
      </c>
      <c r="GN176">
        <f t="shared" si="43"/>
        <v>467</v>
      </c>
      <c r="GO176">
        <f t="shared" si="43"/>
        <v>467</v>
      </c>
      <c r="GP176">
        <f t="shared" si="43"/>
        <v>467</v>
      </c>
      <c r="GQ176">
        <f t="shared" si="43"/>
        <v>467</v>
      </c>
      <c r="GR176">
        <f t="shared" si="43"/>
        <v>467</v>
      </c>
    </row>
    <row r="177" spans="1:200" x14ac:dyDescent="0.25">
      <c r="A177">
        <v>-1273217263</v>
      </c>
      <c r="B177" t="b">
        <v>1</v>
      </c>
      <c r="C177" t="b">
        <v>1</v>
      </c>
      <c r="D177">
        <v>110</v>
      </c>
      <c r="E177">
        <v>2794218133</v>
      </c>
      <c r="F177" t="s">
        <v>1595</v>
      </c>
      <c r="G177">
        <v>731337483</v>
      </c>
      <c r="H177">
        <v>3</v>
      </c>
      <c r="I177">
        <v>-21310</v>
      </c>
      <c r="J177">
        <v>24730</v>
      </c>
      <c r="K177">
        <v>-5.9252672599743218E+37</v>
      </c>
      <c r="L177" t="s">
        <v>2826</v>
      </c>
      <c r="M177">
        <v>84</v>
      </c>
      <c r="N177">
        <v>660825380</v>
      </c>
      <c r="O177">
        <v>-1520026697</v>
      </c>
      <c r="P177">
        <v>110</v>
      </c>
      <c r="Q177">
        <v>200</v>
      </c>
      <c r="R177" t="s">
        <v>2827</v>
      </c>
      <c r="S177" t="s">
        <v>2828</v>
      </c>
      <c r="T177">
        <v>235</v>
      </c>
      <c r="U177" t="s">
        <v>2829</v>
      </c>
      <c r="V177">
        <v>-4022</v>
      </c>
      <c r="W177" t="s">
        <v>2830</v>
      </c>
      <c r="X177" t="b">
        <v>0</v>
      </c>
      <c r="Y177">
        <v>-1256151106</v>
      </c>
      <c r="Z177" t="b">
        <v>0</v>
      </c>
      <c r="AA177">
        <v>38590</v>
      </c>
      <c r="AB177">
        <v>-24</v>
      </c>
      <c r="AC177">
        <v>-8007</v>
      </c>
      <c r="AD177">
        <v>17</v>
      </c>
      <c r="AE177">
        <v>-27879</v>
      </c>
      <c r="AF177">
        <v>3915594327</v>
      </c>
      <c r="AG177">
        <v>-1509528748</v>
      </c>
      <c r="AH177" t="s">
        <v>2831</v>
      </c>
      <c r="AI177">
        <v>3357817872</v>
      </c>
      <c r="AJ177">
        <v>18941</v>
      </c>
      <c r="AK177">
        <v>-1.128172961224553E+38</v>
      </c>
      <c r="AL177">
        <v>100</v>
      </c>
      <c r="AM177">
        <v>1.814264056346506E+37</v>
      </c>
      <c r="AN177" t="s">
        <v>2832</v>
      </c>
      <c r="AO177" t="s">
        <v>2833</v>
      </c>
      <c r="AP177">
        <v>63</v>
      </c>
      <c r="AQ177">
        <v>-726817278</v>
      </c>
      <c r="AR177">
        <v>7</v>
      </c>
      <c r="AS177">
        <v>1182</v>
      </c>
      <c r="AT177">
        <v>135</v>
      </c>
      <c r="AU177">
        <v>-12256</v>
      </c>
      <c r="AV177">
        <v>-23</v>
      </c>
      <c r="AW177" t="s">
        <v>2834</v>
      </c>
      <c r="AX177">
        <v>34864</v>
      </c>
      <c r="AY177">
        <v>21535</v>
      </c>
      <c r="AZ177">
        <v>238273292</v>
      </c>
      <c r="BA177">
        <v>-1.9050977761351461E+38</v>
      </c>
      <c r="BB177">
        <v>1593110131</v>
      </c>
      <c r="BC177">
        <v>-100</v>
      </c>
      <c r="BD177">
        <v>-1714</v>
      </c>
      <c r="BE177">
        <v>220</v>
      </c>
      <c r="BF177">
        <v>-9.6705645293472847E+37</v>
      </c>
      <c r="BG177" t="s">
        <v>1595</v>
      </c>
      <c r="BH177">
        <v>-2.276395960459099E+38</v>
      </c>
      <c r="BI177">
        <v>8624</v>
      </c>
      <c r="BJ177">
        <v>184</v>
      </c>
      <c r="BK177">
        <v>1075905881</v>
      </c>
      <c r="BL177">
        <v>1165887494</v>
      </c>
      <c r="BM177" t="b">
        <v>1</v>
      </c>
      <c r="BN177">
        <v>1.406945637805423E+37</v>
      </c>
      <c r="BO177" t="b">
        <v>1</v>
      </c>
      <c r="BP177">
        <v>39852</v>
      </c>
      <c r="BQ177">
        <v>-1793876157</v>
      </c>
      <c r="BR177">
        <v>1.802679720026591E+38</v>
      </c>
      <c r="BS177">
        <v>38199</v>
      </c>
      <c r="BT177" t="s">
        <v>2835</v>
      </c>
      <c r="BU177">
        <v>1031510429</v>
      </c>
      <c r="BV177">
        <v>-122</v>
      </c>
      <c r="BW177">
        <v>-1247884877</v>
      </c>
      <c r="BX177">
        <v>189</v>
      </c>
      <c r="BY177">
        <v>87</v>
      </c>
      <c r="BZ177" t="b">
        <v>0</v>
      </c>
      <c r="CA177">
        <v>45088</v>
      </c>
      <c r="CB177">
        <v>42452</v>
      </c>
      <c r="CC177" t="s">
        <v>2836</v>
      </c>
      <c r="CD177" t="s">
        <v>2837</v>
      </c>
      <c r="CE177">
        <v>-7293</v>
      </c>
      <c r="CF177">
        <v>-123</v>
      </c>
      <c r="CG177">
        <v>39</v>
      </c>
      <c r="CH177">
        <v>171</v>
      </c>
      <c r="CI177">
        <v>-90</v>
      </c>
      <c r="CJ177">
        <v>3583229386</v>
      </c>
      <c r="CK177">
        <v>1.0274379687564019E+38</v>
      </c>
      <c r="CL177">
        <v>1900864145</v>
      </c>
      <c r="CM177">
        <v>106</v>
      </c>
      <c r="CN177">
        <v>1804465239</v>
      </c>
      <c r="CO177" t="s">
        <v>2838</v>
      </c>
      <c r="CP177">
        <v>34</v>
      </c>
      <c r="CQ177">
        <v>2802416221</v>
      </c>
      <c r="CR177">
        <v>-4577</v>
      </c>
      <c r="CS177" t="s">
        <v>2839</v>
      </c>
      <c r="CT177">
        <v>374613808</v>
      </c>
      <c r="CU177">
        <v>1.9705245510849409E+38</v>
      </c>
      <c r="CV177">
        <v>3320401115</v>
      </c>
      <c r="CW177">
        <v>20</v>
      </c>
      <c r="CX177">
        <v>229</v>
      </c>
      <c r="CY177">
        <v>6176</v>
      </c>
      <c r="CZ177">
        <v>2.2975658600796511E+38</v>
      </c>
      <c r="DA177">
        <v>-696389524</v>
      </c>
      <c r="DB177">
        <v>38183</v>
      </c>
      <c r="DC177">
        <v>19</v>
      </c>
      <c r="DD177">
        <v>-1140013888</v>
      </c>
      <c r="DE177">
        <v>1055</v>
      </c>
      <c r="DF177">
        <v>1.7298455096838581E+38</v>
      </c>
      <c r="DG177">
        <v>109</v>
      </c>
      <c r="DH177">
        <v>92</v>
      </c>
      <c r="DI177">
        <v>44666</v>
      </c>
      <c r="DJ177">
        <v>1.4322650823369009E+38</v>
      </c>
      <c r="DK177">
        <v>17580</v>
      </c>
      <c r="DL177">
        <v>137</v>
      </c>
      <c r="DM177">
        <v>1877484945</v>
      </c>
      <c r="DN177">
        <v>288</v>
      </c>
      <c r="DO177">
        <v>43</v>
      </c>
      <c r="DP177">
        <v>3832277948</v>
      </c>
      <c r="DQ177">
        <v>-19</v>
      </c>
      <c r="DR177" t="b">
        <v>1</v>
      </c>
      <c r="DS177">
        <v>50</v>
      </c>
      <c r="DT177">
        <v>-11592596</v>
      </c>
      <c r="DU177">
        <v>2014663595</v>
      </c>
      <c r="DV177">
        <v>-4.1106088466853599E+37</v>
      </c>
      <c r="DW177">
        <v>35520</v>
      </c>
      <c r="DX177">
        <v>-28743</v>
      </c>
      <c r="DY177" t="b">
        <v>1</v>
      </c>
      <c r="DZ177">
        <v>1346947605</v>
      </c>
      <c r="EA177">
        <v>13399</v>
      </c>
      <c r="EB177" t="b">
        <v>0</v>
      </c>
      <c r="EC177">
        <v>-2.8431056792909109E+38</v>
      </c>
      <c r="ED177">
        <v>-1809498243</v>
      </c>
      <c r="EE177" t="b">
        <v>0</v>
      </c>
      <c r="EF177">
        <v>121</v>
      </c>
      <c r="EG177" t="b">
        <v>0</v>
      </c>
      <c r="EH177">
        <v>2.373764422573658E+37</v>
      </c>
      <c r="EI177">
        <v>134316868</v>
      </c>
      <c r="EJ177">
        <v>92</v>
      </c>
      <c r="EK177">
        <f t="shared" si="32"/>
        <v>467</v>
      </c>
      <c r="EL177">
        <f t="shared" si="43"/>
        <v>467</v>
      </c>
      <c r="EM177">
        <f t="shared" si="43"/>
        <v>467</v>
      </c>
      <c r="EN177">
        <f t="shared" si="43"/>
        <v>467</v>
      </c>
      <c r="EO177">
        <f t="shared" si="43"/>
        <v>467</v>
      </c>
      <c r="EP177">
        <f t="shared" si="43"/>
        <v>467</v>
      </c>
      <c r="EQ177">
        <f t="shared" si="43"/>
        <v>467</v>
      </c>
      <c r="ER177">
        <f t="shared" si="43"/>
        <v>467</v>
      </c>
      <c r="ES177">
        <f t="shared" si="43"/>
        <v>467</v>
      </c>
      <c r="ET177">
        <f t="shared" si="43"/>
        <v>467</v>
      </c>
      <c r="EU177">
        <f t="shared" si="43"/>
        <v>467</v>
      </c>
      <c r="EV177">
        <f t="shared" si="43"/>
        <v>467</v>
      </c>
      <c r="EW177">
        <f t="shared" si="43"/>
        <v>467</v>
      </c>
      <c r="EX177">
        <f t="shared" si="43"/>
        <v>467</v>
      </c>
      <c r="EY177">
        <f t="shared" si="43"/>
        <v>467</v>
      </c>
      <c r="EZ177">
        <f t="shared" si="43"/>
        <v>467</v>
      </c>
      <c r="FA177">
        <f t="shared" si="43"/>
        <v>467</v>
      </c>
      <c r="FB177">
        <f t="shared" si="43"/>
        <v>467</v>
      </c>
      <c r="FC177">
        <f t="shared" si="43"/>
        <v>467</v>
      </c>
      <c r="FD177">
        <f t="shared" si="43"/>
        <v>467</v>
      </c>
      <c r="FE177">
        <f t="shared" si="43"/>
        <v>467</v>
      </c>
      <c r="FF177">
        <f t="shared" si="43"/>
        <v>467</v>
      </c>
      <c r="FG177">
        <f t="shared" si="43"/>
        <v>467</v>
      </c>
      <c r="FH177">
        <f t="shared" si="43"/>
        <v>467</v>
      </c>
      <c r="FI177">
        <f t="shared" si="43"/>
        <v>467</v>
      </c>
      <c r="FJ177">
        <f t="shared" si="43"/>
        <v>467</v>
      </c>
      <c r="FK177">
        <f t="shared" si="43"/>
        <v>467</v>
      </c>
      <c r="FL177">
        <f t="shared" si="43"/>
        <v>467</v>
      </c>
      <c r="FM177">
        <f t="shared" si="43"/>
        <v>467</v>
      </c>
      <c r="FN177">
        <f t="shared" si="43"/>
        <v>467</v>
      </c>
      <c r="FO177">
        <f t="shared" si="43"/>
        <v>467</v>
      </c>
      <c r="FP177">
        <f t="shared" si="43"/>
        <v>467</v>
      </c>
      <c r="FQ177">
        <f t="shared" si="43"/>
        <v>467</v>
      </c>
      <c r="FR177">
        <f t="shared" si="43"/>
        <v>467</v>
      </c>
      <c r="FS177">
        <f t="shared" si="43"/>
        <v>467</v>
      </c>
      <c r="FT177">
        <f t="shared" si="43"/>
        <v>467</v>
      </c>
      <c r="FU177">
        <f t="shared" si="43"/>
        <v>467</v>
      </c>
      <c r="FV177">
        <f t="shared" si="43"/>
        <v>467</v>
      </c>
      <c r="FW177">
        <f t="shared" si="43"/>
        <v>467</v>
      </c>
      <c r="FX177">
        <f t="shared" si="43"/>
        <v>467</v>
      </c>
      <c r="FY177">
        <f t="shared" si="43"/>
        <v>467</v>
      </c>
      <c r="FZ177">
        <f t="shared" si="43"/>
        <v>467</v>
      </c>
      <c r="GA177">
        <f t="shared" si="43"/>
        <v>467</v>
      </c>
      <c r="GB177">
        <f t="shared" si="43"/>
        <v>467</v>
      </c>
      <c r="GC177">
        <f t="shared" si="43"/>
        <v>467</v>
      </c>
      <c r="GD177">
        <f t="shared" si="43"/>
        <v>467</v>
      </c>
      <c r="GE177">
        <f t="shared" si="43"/>
        <v>467</v>
      </c>
      <c r="GF177">
        <f t="shared" si="43"/>
        <v>467</v>
      </c>
      <c r="GG177">
        <f t="shared" si="43"/>
        <v>467</v>
      </c>
      <c r="GH177">
        <f t="shared" si="43"/>
        <v>467</v>
      </c>
      <c r="GI177">
        <f t="shared" si="43"/>
        <v>467</v>
      </c>
      <c r="GJ177">
        <f t="shared" si="43"/>
        <v>467</v>
      </c>
      <c r="GK177">
        <f t="shared" si="43"/>
        <v>467</v>
      </c>
      <c r="GL177">
        <f t="shared" si="43"/>
        <v>467</v>
      </c>
      <c r="GM177">
        <f t="shared" si="43"/>
        <v>467</v>
      </c>
      <c r="GN177">
        <f t="shared" si="43"/>
        <v>467</v>
      </c>
      <c r="GO177">
        <f t="shared" si="43"/>
        <v>467</v>
      </c>
      <c r="GP177">
        <f t="shared" si="43"/>
        <v>467</v>
      </c>
      <c r="GQ177">
        <f t="shared" si="43"/>
        <v>467</v>
      </c>
      <c r="GR177">
        <f t="shared" si="43"/>
        <v>467</v>
      </c>
    </row>
    <row r="178" spans="1:200" x14ac:dyDescent="0.25">
      <c r="A178">
        <v>-904531303</v>
      </c>
      <c r="B178" t="b">
        <v>1</v>
      </c>
      <c r="C178" t="b">
        <v>0</v>
      </c>
      <c r="D178">
        <v>178</v>
      </c>
      <c r="E178">
        <v>76590007</v>
      </c>
      <c r="F178" t="s">
        <v>2840</v>
      </c>
      <c r="G178">
        <v>1373212162</v>
      </c>
      <c r="H178">
        <v>179</v>
      </c>
      <c r="I178">
        <v>-31104</v>
      </c>
      <c r="J178">
        <v>7159</v>
      </c>
      <c r="K178">
        <v>-3.0802050299428419E+38</v>
      </c>
      <c r="L178" t="s">
        <v>2841</v>
      </c>
      <c r="M178">
        <v>242</v>
      </c>
      <c r="N178">
        <v>1626664412</v>
      </c>
      <c r="O178">
        <v>1873860756</v>
      </c>
      <c r="P178">
        <v>-101</v>
      </c>
      <c r="Q178">
        <v>111</v>
      </c>
      <c r="R178" t="s">
        <v>2842</v>
      </c>
      <c r="S178" t="s">
        <v>2843</v>
      </c>
      <c r="T178">
        <v>93</v>
      </c>
      <c r="U178" t="s">
        <v>2844</v>
      </c>
      <c r="V178">
        <v>2209</v>
      </c>
      <c r="W178" t="s">
        <v>2845</v>
      </c>
      <c r="X178" t="b">
        <v>0</v>
      </c>
      <c r="Y178">
        <v>2030602815</v>
      </c>
      <c r="Z178" t="b">
        <v>0</v>
      </c>
      <c r="AA178">
        <v>61217</v>
      </c>
      <c r="AB178">
        <v>-110</v>
      </c>
      <c r="AC178">
        <v>-6161</v>
      </c>
      <c r="AD178">
        <v>-112</v>
      </c>
      <c r="AE178">
        <v>18929</v>
      </c>
      <c r="AF178">
        <v>861682032</v>
      </c>
      <c r="AG178">
        <v>1813821658</v>
      </c>
      <c r="AH178" t="s">
        <v>2846</v>
      </c>
      <c r="AI178">
        <v>2140524772</v>
      </c>
      <c r="AJ178">
        <v>36507</v>
      </c>
      <c r="AK178">
        <v>-2.2226173090089871E+38</v>
      </c>
      <c r="AL178">
        <v>-67</v>
      </c>
      <c r="AM178">
        <v>-1.424395045220994E+38</v>
      </c>
      <c r="AN178" t="s">
        <v>2847</v>
      </c>
      <c r="AO178" t="s">
        <v>2848</v>
      </c>
      <c r="AP178">
        <v>234</v>
      </c>
      <c r="AQ178">
        <v>7064355</v>
      </c>
      <c r="AR178">
        <v>106</v>
      </c>
      <c r="AS178">
        <v>2660</v>
      </c>
      <c r="AT178">
        <v>145</v>
      </c>
      <c r="AU178">
        <v>8512</v>
      </c>
      <c r="AV178">
        <v>-118</v>
      </c>
      <c r="AW178" t="s">
        <v>355</v>
      </c>
      <c r="AX178">
        <v>39965</v>
      </c>
      <c r="AY178">
        <v>54811</v>
      </c>
      <c r="AZ178">
        <v>2371557510</v>
      </c>
      <c r="BA178">
        <v>5.1497992001016795E+37</v>
      </c>
      <c r="BB178">
        <v>1147617889</v>
      </c>
      <c r="BC178">
        <v>-60</v>
      </c>
      <c r="BD178">
        <v>22841</v>
      </c>
      <c r="BE178">
        <v>124</v>
      </c>
      <c r="BF178">
        <v>-2.1534994500747289E+38</v>
      </c>
      <c r="BG178" t="s">
        <v>2849</v>
      </c>
      <c r="BH178">
        <v>2.7786784118557561E+38</v>
      </c>
      <c r="BI178">
        <v>57688</v>
      </c>
      <c r="BJ178">
        <v>93</v>
      </c>
      <c r="BK178">
        <v>-1293984419</v>
      </c>
      <c r="BL178">
        <v>64824799</v>
      </c>
      <c r="BM178" t="b">
        <v>0</v>
      </c>
      <c r="BN178">
        <v>2.4576645139272212E+38</v>
      </c>
      <c r="BO178" t="b">
        <v>1</v>
      </c>
      <c r="BP178">
        <v>49112</v>
      </c>
      <c r="BQ178">
        <v>1132759147</v>
      </c>
      <c r="BR178">
        <v>-9.1189387051697176E+37</v>
      </c>
      <c r="BS178">
        <v>28801</v>
      </c>
      <c r="BT178" t="s">
        <v>2850</v>
      </c>
      <c r="BU178">
        <v>1358651779</v>
      </c>
      <c r="BV178">
        <v>35</v>
      </c>
      <c r="BW178">
        <v>-536585392</v>
      </c>
      <c r="BX178">
        <v>138</v>
      </c>
      <c r="BY178">
        <v>49</v>
      </c>
      <c r="BZ178" t="b">
        <v>0</v>
      </c>
      <c r="CA178">
        <v>18559</v>
      </c>
      <c r="CB178">
        <v>62884</v>
      </c>
      <c r="CC178" t="s">
        <v>2851</v>
      </c>
      <c r="CD178" t="s">
        <v>2852</v>
      </c>
      <c r="CE178">
        <v>-22890</v>
      </c>
      <c r="CF178">
        <v>114</v>
      </c>
      <c r="CG178">
        <v>220</v>
      </c>
      <c r="CH178">
        <v>132</v>
      </c>
      <c r="CI178">
        <v>76</v>
      </c>
      <c r="CJ178">
        <v>3678728199</v>
      </c>
      <c r="CK178">
        <v>2.285600752622395E+38</v>
      </c>
      <c r="CL178">
        <v>-608715470</v>
      </c>
      <c r="CM178">
        <v>-83</v>
      </c>
      <c r="CN178">
        <v>-1513528175</v>
      </c>
      <c r="CO178" t="s">
        <v>2853</v>
      </c>
      <c r="CP178">
        <v>-32</v>
      </c>
      <c r="CQ178">
        <v>1379769201</v>
      </c>
      <c r="CR178">
        <v>-5626</v>
      </c>
      <c r="CS178" t="s">
        <v>2854</v>
      </c>
      <c r="CT178">
        <v>1765801207</v>
      </c>
      <c r="CU178">
        <v>2.987204102532276E+38</v>
      </c>
      <c r="CV178">
        <v>1283687438</v>
      </c>
      <c r="CW178">
        <v>-27</v>
      </c>
      <c r="CX178">
        <v>195</v>
      </c>
      <c r="CY178">
        <v>1578</v>
      </c>
      <c r="CZ178">
        <v>-2.763513018978312E+38</v>
      </c>
      <c r="DA178">
        <v>-2088189692</v>
      </c>
      <c r="DB178">
        <v>2841</v>
      </c>
      <c r="DC178">
        <v>49</v>
      </c>
      <c r="DD178">
        <v>1524244930</v>
      </c>
      <c r="DE178">
        <v>23625</v>
      </c>
      <c r="DF178">
        <v>3.8902866927860491E+37</v>
      </c>
      <c r="DG178">
        <v>88</v>
      </c>
      <c r="DH178">
        <v>3</v>
      </c>
      <c r="DI178">
        <v>11103</v>
      </c>
      <c r="DJ178">
        <v>-2.9266721210936011E+38</v>
      </c>
      <c r="DK178">
        <v>52460</v>
      </c>
      <c r="DL178">
        <v>154</v>
      </c>
      <c r="DM178">
        <v>621046458</v>
      </c>
      <c r="DN178">
        <v>14942</v>
      </c>
      <c r="DO178">
        <v>9</v>
      </c>
      <c r="DP178">
        <v>1552059662</v>
      </c>
      <c r="DQ178">
        <v>65</v>
      </c>
      <c r="DR178" t="b">
        <v>0</v>
      </c>
      <c r="DS178">
        <v>21</v>
      </c>
      <c r="DT178">
        <v>-1060816464</v>
      </c>
      <c r="DU178">
        <v>1930650423</v>
      </c>
      <c r="DV178">
        <v>-3.1871974383937009E+38</v>
      </c>
      <c r="DW178">
        <v>38088</v>
      </c>
      <c r="DX178">
        <v>20528</v>
      </c>
      <c r="DY178" t="b">
        <v>0</v>
      </c>
      <c r="DZ178">
        <v>-943703844</v>
      </c>
      <c r="EA178">
        <v>25503</v>
      </c>
      <c r="EB178" t="b">
        <v>1</v>
      </c>
      <c r="EC178">
        <v>-1.279721618410888E+38</v>
      </c>
      <c r="ED178">
        <v>-1761754344</v>
      </c>
      <c r="EE178" t="b">
        <v>1</v>
      </c>
      <c r="EF178">
        <v>223</v>
      </c>
      <c r="EG178" t="b">
        <v>1</v>
      </c>
      <c r="EH178">
        <v>2.2784582309311649E+38</v>
      </c>
      <c r="EI178">
        <v>2532867752</v>
      </c>
      <c r="EJ178">
        <v>195</v>
      </c>
      <c r="EK178">
        <f t="shared" si="32"/>
        <v>467</v>
      </c>
      <c r="EL178">
        <f t="shared" si="43"/>
        <v>467</v>
      </c>
      <c r="EM178">
        <f t="shared" si="43"/>
        <v>467</v>
      </c>
      <c r="EN178">
        <f t="shared" si="43"/>
        <v>467</v>
      </c>
      <c r="EO178">
        <f t="shared" si="43"/>
        <v>467</v>
      </c>
      <c r="EP178">
        <f t="shared" si="43"/>
        <v>467</v>
      </c>
      <c r="EQ178">
        <f t="shared" si="43"/>
        <v>467</v>
      </c>
      <c r="ER178">
        <f t="shared" si="43"/>
        <v>467</v>
      </c>
      <c r="ES178">
        <f t="shared" si="43"/>
        <v>467</v>
      </c>
      <c r="ET178">
        <f t="shared" si="43"/>
        <v>467</v>
      </c>
      <c r="EU178">
        <f t="shared" si="43"/>
        <v>467</v>
      </c>
      <c r="EV178">
        <f t="shared" si="43"/>
        <v>467</v>
      </c>
      <c r="EW178">
        <f t="shared" si="43"/>
        <v>467</v>
      </c>
      <c r="EX178">
        <f t="shared" si="43"/>
        <v>467</v>
      </c>
      <c r="EY178">
        <f t="shared" si="43"/>
        <v>467</v>
      </c>
      <c r="EZ178">
        <f t="shared" si="43"/>
        <v>467</v>
      </c>
      <c r="FA178">
        <f t="shared" si="43"/>
        <v>467</v>
      </c>
      <c r="FB178">
        <f t="shared" si="43"/>
        <v>467</v>
      </c>
      <c r="FC178">
        <f t="shared" si="43"/>
        <v>467</v>
      </c>
      <c r="FD178">
        <f t="shared" si="43"/>
        <v>467</v>
      </c>
      <c r="FE178">
        <f t="shared" si="43"/>
        <v>467</v>
      </c>
      <c r="FF178">
        <f t="shared" si="43"/>
        <v>467</v>
      </c>
      <c r="FG178">
        <f t="shared" si="43"/>
        <v>467</v>
      </c>
      <c r="FH178">
        <f t="shared" si="43"/>
        <v>467</v>
      </c>
      <c r="FI178">
        <f t="shared" si="43"/>
        <v>467</v>
      </c>
      <c r="FJ178">
        <f t="shared" si="43"/>
        <v>467</v>
      </c>
      <c r="FK178">
        <f t="shared" si="43"/>
        <v>467</v>
      </c>
      <c r="FL178">
        <f t="shared" si="43"/>
        <v>467</v>
      </c>
      <c r="FM178">
        <f t="shared" si="43"/>
        <v>467</v>
      </c>
      <c r="FN178">
        <f t="shared" si="43"/>
        <v>467</v>
      </c>
      <c r="FO178">
        <f t="shared" si="43"/>
        <v>467</v>
      </c>
      <c r="FP178">
        <f t="shared" si="43"/>
        <v>467</v>
      </c>
      <c r="FQ178">
        <f t="shared" si="43"/>
        <v>467</v>
      </c>
      <c r="FR178">
        <f t="shared" si="43"/>
        <v>467</v>
      </c>
      <c r="FS178">
        <f t="shared" si="43"/>
        <v>467</v>
      </c>
      <c r="FT178">
        <f t="shared" si="43"/>
        <v>467</v>
      </c>
      <c r="FU178">
        <f t="shared" si="43"/>
        <v>467</v>
      </c>
      <c r="FV178">
        <f t="shared" si="43"/>
        <v>467</v>
      </c>
      <c r="FW178">
        <f t="shared" si="43"/>
        <v>467</v>
      </c>
      <c r="FX178">
        <f t="shared" si="43"/>
        <v>467</v>
      </c>
      <c r="FY178">
        <f t="shared" si="43"/>
        <v>467</v>
      </c>
      <c r="FZ178">
        <f t="shared" si="43"/>
        <v>467</v>
      </c>
      <c r="GA178">
        <f t="shared" si="43"/>
        <v>467</v>
      </c>
      <c r="GB178">
        <f t="shared" si="43"/>
        <v>467</v>
      </c>
      <c r="GC178">
        <f t="shared" si="43"/>
        <v>467</v>
      </c>
      <c r="GD178">
        <f t="shared" si="43"/>
        <v>467</v>
      </c>
      <c r="GE178">
        <f t="shared" si="43"/>
        <v>467</v>
      </c>
      <c r="GF178">
        <f t="shared" si="43"/>
        <v>467</v>
      </c>
      <c r="GG178">
        <f t="shared" si="43"/>
        <v>467</v>
      </c>
      <c r="GH178">
        <f t="shared" si="43"/>
        <v>467</v>
      </c>
      <c r="GI178">
        <f t="shared" si="43"/>
        <v>467</v>
      </c>
      <c r="GJ178">
        <f t="shared" si="43"/>
        <v>467</v>
      </c>
      <c r="GK178">
        <f t="shared" si="43"/>
        <v>467</v>
      </c>
      <c r="GL178">
        <f t="shared" si="43"/>
        <v>467</v>
      </c>
      <c r="GM178">
        <f t="shared" si="43"/>
        <v>467</v>
      </c>
      <c r="GN178">
        <f t="shared" si="43"/>
        <v>467</v>
      </c>
      <c r="GO178">
        <f t="shared" si="43"/>
        <v>467</v>
      </c>
      <c r="GP178">
        <f t="shared" si="43"/>
        <v>467</v>
      </c>
      <c r="GQ178">
        <f t="shared" si="43"/>
        <v>467</v>
      </c>
      <c r="GR178">
        <f t="shared" si="43"/>
        <v>467</v>
      </c>
    </row>
    <row r="179" spans="1:200" x14ac:dyDescent="0.25">
      <c r="A179">
        <v>651807269</v>
      </c>
      <c r="B179" t="b">
        <v>0</v>
      </c>
      <c r="C179" t="b">
        <v>0</v>
      </c>
      <c r="D179">
        <v>95</v>
      </c>
      <c r="E179">
        <v>852592955</v>
      </c>
      <c r="F179" t="s">
        <v>2855</v>
      </c>
      <c r="G179">
        <v>2653648958</v>
      </c>
      <c r="H179">
        <v>239</v>
      </c>
      <c r="I179">
        <v>30635</v>
      </c>
      <c r="J179">
        <v>42915</v>
      </c>
      <c r="K179">
        <v>2.464148023485918E+38</v>
      </c>
      <c r="L179" t="s">
        <v>2856</v>
      </c>
      <c r="M179">
        <v>220</v>
      </c>
      <c r="N179">
        <v>830434066</v>
      </c>
      <c r="O179">
        <v>-1749458651</v>
      </c>
      <c r="P179">
        <v>-105</v>
      </c>
      <c r="Q179">
        <v>14</v>
      </c>
      <c r="R179" t="s">
        <v>2857</v>
      </c>
      <c r="S179" t="s">
        <v>2858</v>
      </c>
      <c r="T179">
        <v>236</v>
      </c>
      <c r="U179" t="s">
        <v>2859</v>
      </c>
      <c r="V179">
        <v>7526</v>
      </c>
      <c r="W179" t="s">
        <v>2860</v>
      </c>
      <c r="X179" t="b">
        <v>1</v>
      </c>
      <c r="Y179">
        <v>-286332120</v>
      </c>
      <c r="Z179" t="b">
        <v>1</v>
      </c>
      <c r="AA179">
        <v>33528</v>
      </c>
      <c r="AB179">
        <v>112</v>
      </c>
      <c r="AC179">
        <v>-27593</v>
      </c>
      <c r="AD179">
        <v>103</v>
      </c>
      <c r="AE179">
        <v>-10020</v>
      </c>
      <c r="AF179">
        <v>1582165288</v>
      </c>
      <c r="AG179">
        <v>-411649653</v>
      </c>
      <c r="AH179" t="s">
        <v>2861</v>
      </c>
      <c r="AI179">
        <v>1175383542</v>
      </c>
      <c r="AJ179">
        <v>30795</v>
      </c>
      <c r="AK179">
        <v>-3.339297498826126E+38</v>
      </c>
      <c r="AL179">
        <v>-124</v>
      </c>
      <c r="AM179">
        <v>-9.0377303782551709E+37</v>
      </c>
      <c r="AN179" t="s">
        <v>2862</v>
      </c>
      <c r="AO179" t="s">
        <v>2863</v>
      </c>
      <c r="AP179">
        <v>210</v>
      </c>
      <c r="AQ179">
        <v>429967205</v>
      </c>
      <c r="AR179">
        <v>13</v>
      </c>
      <c r="AS179">
        <v>-29672</v>
      </c>
      <c r="AT179">
        <v>178</v>
      </c>
      <c r="AU179">
        <v>-27372</v>
      </c>
      <c r="AV179">
        <v>-48</v>
      </c>
      <c r="AW179" t="s">
        <v>2864</v>
      </c>
      <c r="AX179">
        <v>15627</v>
      </c>
      <c r="AY179">
        <v>61478</v>
      </c>
      <c r="AZ179">
        <v>1366984644</v>
      </c>
      <c r="BA179">
        <v>-1.6701182873587459E+38</v>
      </c>
      <c r="BB179">
        <v>227615651</v>
      </c>
      <c r="BC179">
        <v>-9</v>
      </c>
      <c r="BD179">
        <v>-20813</v>
      </c>
      <c r="BE179">
        <v>95</v>
      </c>
      <c r="BF179">
        <v>2.5429202553578359E+38</v>
      </c>
      <c r="BG179" t="s">
        <v>2865</v>
      </c>
      <c r="BH179">
        <v>6.693462436742479E+37</v>
      </c>
      <c r="BI179">
        <v>57052</v>
      </c>
      <c r="BJ179">
        <v>19</v>
      </c>
      <c r="BK179">
        <v>1969134246</v>
      </c>
      <c r="BL179">
        <v>457187868</v>
      </c>
      <c r="BM179" t="b">
        <v>1</v>
      </c>
      <c r="BN179">
        <v>-1.286793815334283E+37</v>
      </c>
      <c r="BO179" t="b">
        <v>0</v>
      </c>
      <c r="BP179">
        <v>10263</v>
      </c>
      <c r="BQ179">
        <v>-1703271945</v>
      </c>
      <c r="BR179">
        <v>5.0702441368790836E+37</v>
      </c>
      <c r="BS179">
        <v>58320</v>
      </c>
      <c r="BT179" t="s">
        <v>2866</v>
      </c>
      <c r="BU179">
        <v>-80844423</v>
      </c>
      <c r="BV179">
        <v>-49</v>
      </c>
      <c r="BW179">
        <v>-426219057</v>
      </c>
      <c r="BX179">
        <v>225</v>
      </c>
      <c r="BY179">
        <v>-32</v>
      </c>
      <c r="BZ179" t="b">
        <v>0</v>
      </c>
      <c r="CA179">
        <v>54989</v>
      </c>
      <c r="CB179">
        <v>23006</v>
      </c>
      <c r="CC179" t="s">
        <v>2867</v>
      </c>
      <c r="CD179" t="s">
        <v>2868</v>
      </c>
      <c r="CE179">
        <v>-21192</v>
      </c>
      <c r="CF179">
        <v>-56</v>
      </c>
      <c r="CG179">
        <v>174</v>
      </c>
      <c r="CH179">
        <v>251</v>
      </c>
      <c r="CI179">
        <v>120</v>
      </c>
      <c r="CJ179">
        <v>186968497</v>
      </c>
      <c r="CK179">
        <v>1.8570687929562359E+38</v>
      </c>
      <c r="CL179">
        <v>-245889950</v>
      </c>
      <c r="CM179">
        <v>28</v>
      </c>
      <c r="CN179">
        <v>-1805204974</v>
      </c>
      <c r="CO179" t="s">
        <v>2869</v>
      </c>
      <c r="CP179">
        <v>-16</v>
      </c>
      <c r="CQ179">
        <v>2109169432</v>
      </c>
      <c r="CR179">
        <v>8407</v>
      </c>
      <c r="CS179" t="s">
        <v>2870</v>
      </c>
      <c r="CT179">
        <v>1118372410</v>
      </c>
      <c r="CU179">
        <v>2.9725380549533761E+38</v>
      </c>
      <c r="CV179">
        <v>2023054860</v>
      </c>
      <c r="CW179">
        <v>78</v>
      </c>
      <c r="CX179">
        <v>221</v>
      </c>
      <c r="CY179">
        <v>26740</v>
      </c>
      <c r="CZ179">
        <v>-2.30358204303368E+38</v>
      </c>
      <c r="DA179">
        <v>-916968754</v>
      </c>
      <c r="DB179">
        <v>55147</v>
      </c>
      <c r="DC179">
        <v>28</v>
      </c>
      <c r="DD179">
        <v>-758016151</v>
      </c>
      <c r="DE179">
        <v>23131</v>
      </c>
      <c r="DF179">
        <v>2.4908748773957291E+38</v>
      </c>
      <c r="DG179">
        <v>36</v>
      </c>
      <c r="DH179">
        <v>57</v>
      </c>
      <c r="DI179">
        <v>555</v>
      </c>
      <c r="DJ179">
        <v>2.5219597875341679E+38</v>
      </c>
      <c r="DK179">
        <v>51253</v>
      </c>
      <c r="DL179">
        <v>114</v>
      </c>
      <c r="DM179">
        <v>1164970725</v>
      </c>
      <c r="DN179">
        <v>48979</v>
      </c>
      <c r="DO179">
        <v>19</v>
      </c>
      <c r="DP179">
        <v>581166251</v>
      </c>
      <c r="DQ179">
        <v>49</v>
      </c>
      <c r="DR179" t="b">
        <v>1</v>
      </c>
      <c r="DS179">
        <v>173</v>
      </c>
      <c r="DT179">
        <v>1474270361</v>
      </c>
      <c r="DU179">
        <v>-819843565</v>
      </c>
      <c r="DV179">
        <v>1.15922312114332E+38</v>
      </c>
      <c r="DW179">
        <v>3720</v>
      </c>
      <c r="DX179">
        <v>11896</v>
      </c>
      <c r="DY179" t="b">
        <v>1</v>
      </c>
      <c r="DZ179">
        <v>-1124333298</v>
      </c>
      <c r="EA179">
        <v>18974</v>
      </c>
      <c r="EB179" t="b">
        <v>0</v>
      </c>
      <c r="EC179">
        <v>2.6982423916118701E+38</v>
      </c>
      <c r="ED179">
        <v>-2133885651</v>
      </c>
      <c r="EE179" t="b">
        <v>0</v>
      </c>
      <c r="EF179">
        <v>131</v>
      </c>
      <c r="EG179" t="b">
        <v>0</v>
      </c>
      <c r="EH179">
        <v>-1.0476052371900981E+38</v>
      </c>
      <c r="EI179">
        <v>4229599431</v>
      </c>
      <c r="EJ179">
        <v>225</v>
      </c>
      <c r="EK179">
        <f t="shared" si="32"/>
        <v>467</v>
      </c>
      <c r="EL179">
        <f t="shared" si="43"/>
        <v>467</v>
      </c>
      <c r="EM179">
        <f t="shared" si="43"/>
        <v>467</v>
      </c>
      <c r="EN179">
        <f t="shared" si="43"/>
        <v>467</v>
      </c>
      <c r="EO179">
        <f t="shared" si="43"/>
        <v>467</v>
      </c>
      <c r="EP179">
        <f t="shared" si="43"/>
        <v>467</v>
      </c>
      <c r="EQ179">
        <f t="shared" si="43"/>
        <v>467</v>
      </c>
      <c r="ER179">
        <f t="shared" si="43"/>
        <v>467</v>
      </c>
      <c r="ES179">
        <f t="shared" si="43"/>
        <v>467</v>
      </c>
      <c r="ET179">
        <f t="shared" si="43"/>
        <v>467</v>
      </c>
      <c r="EU179">
        <f t="shared" si="43"/>
        <v>467</v>
      </c>
      <c r="EV179">
        <f t="shared" si="43"/>
        <v>467</v>
      </c>
      <c r="EW179">
        <f t="shared" si="43"/>
        <v>467</v>
      </c>
      <c r="EX179">
        <f t="shared" si="43"/>
        <v>467</v>
      </c>
      <c r="EY179">
        <f t="shared" si="43"/>
        <v>467</v>
      </c>
      <c r="EZ179">
        <f t="shared" si="43"/>
        <v>467</v>
      </c>
      <c r="FA179">
        <f t="shared" si="43"/>
        <v>467</v>
      </c>
      <c r="FB179">
        <f t="shared" si="43"/>
        <v>467</v>
      </c>
      <c r="FC179">
        <f t="shared" si="43"/>
        <v>467</v>
      </c>
      <c r="FD179">
        <f t="shared" si="43"/>
        <v>467</v>
      </c>
      <c r="FE179">
        <f t="shared" si="43"/>
        <v>467</v>
      </c>
      <c r="FF179">
        <f t="shared" si="43"/>
        <v>467</v>
      </c>
      <c r="FG179">
        <f t="shared" si="43"/>
        <v>467</v>
      </c>
      <c r="FH179">
        <f t="shared" si="43"/>
        <v>467</v>
      </c>
      <c r="FI179">
        <f t="shared" si="43"/>
        <v>467</v>
      </c>
      <c r="FJ179">
        <f t="shared" si="43"/>
        <v>467</v>
      </c>
      <c r="FK179">
        <f t="shared" si="43"/>
        <v>467</v>
      </c>
      <c r="FL179">
        <f t="shared" si="43"/>
        <v>467</v>
      </c>
      <c r="FM179">
        <f t="shared" si="43"/>
        <v>467</v>
      </c>
      <c r="FN179">
        <f t="shared" si="43"/>
        <v>467</v>
      </c>
      <c r="FO179">
        <f t="shared" si="43"/>
        <v>467</v>
      </c>
      <c r="FP179">
        <f t="shared" si="43"/>
        <v>467</v>
      </c>
      <c r="FQ179">
        <f t="shared" si="43"/>
        <v>467</v>
      </c>
      <c r="FR179">
        <f t="shared" si="43"/>
        <v>467</v>
      </c>
      <c r="FS179">
        <f t="shared" si="43"/>
        <v>467</v>
      </c>
      <c r="FT179">
        <f t="shared" si="43"/>
        <v>467</v>
      </c>
      <c r="FU179">
        <f t="shared" si="43"/>
        <v>467</v>
      </c>
      <c r="FV179">
        <f t="shared" si="43"/>
        <v>467</v>
      </c>
      <c r="FW179">
        <f t="shared" si="43"/>
        <v>467</v>
      </c>
      <c r="FX179">
        <f t="shared" si="43"/>
        <v>467</v>
      </c>
      <c r="FY179">
        <f t="shared" si="43"/>
        <v>467</v>
      </c>
      <c r="FZ179">
        <f t="shared" si="43"/>
        <v>467</v>
      </c>
      <c r="GA179">
        <f t="shared" si="43"/>
        <v>467</v>
      </c>
      <c r="GB179">
        <f t="shared" si="43"/>
        <v>467</v>
      </c>
      <c r="GC179">
        <f t="shared" si="43"/>
        <v>467</v>
      </c>
      <c r="GD179">
        <f t="shared" si="43"/>
        <v>467</v>
      </c>
      <c r="GE179">
        <f t="shared" si="43"/>
        <v>467</v>
      </c>
      <c r="GF179">
        <f t="shared" si="43"/>
        <v>467</v>
      </c>
      <c r="GG179">
        <f t="shared" si="43"/>
        <v>467</v>
      </c>
      <c r="GH179">
        <f t="shared" si="43"/>
        <v>467</v>
      </c>
      <c r="GI179">
        <f t="shared" si="43"/>
        <v>467</v>
      </c>
      <c r="GJ179">
        <f t="shared" si="43"/>
        <v>467</v>
      </c>
      <c r="GK179">
        <f t="shared" si="43"/>
        <v>467</v>
      </c>
      <c r="GL179">
        <f t="shared" si="43"/>
        <v>467</v>
      </c>
      <c r="GM179">
        <f t="shared" si="43"/>
        <v>467</v>
      </c>
      <c r="GN179">
        <f t="shared" si="43"/>
        <v>467</v>
      </c>
      <c r="GO179">
        <f t="shared" si="43"/>
        <v>467</v>
      </c>
      <c r="GP179">
        <f t="shared" si="43"/>
        <v>467</v>
      </c>
      <c r="GQ179">
        <f t="shared" ref="EL179:GR184" si="44">$EJ$2 + $EF$2</f>
        <v>467</v>
      </c>
      <c r="GR179">
        <f t="shared" si="44"/>
        <v>467</v>
      </c>
    </row>
    <row r="180" spans="1:200" x14ac:dyDescent="0.25">
      <c r="A180">
        <v>536090409</v>
      </c>
      <c r="B180" t="b">
        <v>1</v>
      </c>
      <c r="C180" t="b">
        <v>1</v>
      </c>
      <c r="D180">
        <v>130</v>
      </c>
      <c r="E180">
        <v>285874214</v>
      </c>
      <c r="F180" t="s">
        <v>2871</v>
      </c>
      <c r="G180">
        <v>1009007496</v>
      </c>
      <c r="H180">
        <v>0</v>
      </c>
      <c r="I180">
        <v>9244</v>
      </c>
      <c r="J180">
        <v>3491</v>
      </c>
      <c r="K180">
        <v>-1.4750364114382351E+38</v>
      </c>
      <c r="L180" t="s">
        <v>2872</v>
      </c>
      <c r="M180">
        <v>65</v>
      </c>
      <c r="N180">
        <v>3987016639</v>
      </c>
      <c r="O180">
        <v>-1004966615</v>
      </c>
      <c r="P180">
        <v>-11</v>
      </c>
      <c r="Q180">
        <v>154</v>
      </c>
      <c r="R180" t="s">
        <v>2873</v>
      </c>
      <c r="S180" t="s">
        <v>2874</v>
      </c>
      <c r="T180">
        <v>161</v>
      </c>
      <c r="U180" t="s">
        <v>2875</v>
      </c>
      <c r="V180">
        <v>-6176</v>
      </c>
      <c r="W180" t="s">
        <v>2876</v>
      </c>
      <c r="X180" t="b">
        <v>1</v>
      </c>
      <c r="Y180">
        <v>-53209464</v>
      </c>
      <c r="Z180" t="b">
        <v>1</v>
      </c>
      <c r="AA180">
        <v>4010</v>
      </c>
      <c r="AB180">
        <v>123</v>
      </c>
      <c r="AC180">
        <v>6294</v>
      </c>
      <c r="AD180">
        <v>5</v>
      </c>
      <c r="AE180">
        <v>-17379</v>
      </c>
      <c r="AF180">
        <v>641575497</v>
      </c>
      <c r="AG180">
        <v>447139830</v>
      </c>
      <c r="AH180" t="s">
        <v>565</v>
      </c>
      <c r="AI180">
        <v>565754409</v>
      </c>
      <c r="AJ180">
        <v>8684</v>
      </c>
      <c r="AK180">
        <v>7.0030844506876426E+37</v>
      </c>
      <c r="AL180">
        <v>65</v>
      </c>
      <c r="AM180">
        <v>6.1536088111448435E+37</v>
      </c>
      <c r="AN180" t="s">
        <v>2877</v>
      </c>
      <c r="AO180" t="s">
        <v>2878</v>
      </c>
      <c r="AP180">
        <v>124</v>
      </c>
      <c r="AQ180">
        <v>-1427934108</v>
      </c>
      <c r="AR180">
        <v>54</v>
      </c>
      <c r="AS180">
        <v>3615</v>
      </c>
      <c r="AT180">
        <v>246</v>
      </c>
      <c r="AU180">
        <v>17335</v>
      </c>
      <c r="AV180">
        <v>117</v>
      </c>
      <c r="AW180" t="s">
        <v>2879</v>
      </c>
      <c r="AX180">
        <v>40816</v>
      </c>
      <c r="AY180">
        <v>27883</v>
      </c>
      <c r="AZ180">
        <v>1400806438</v>
      </c>
      <c r="BA180">
        <v>-3.3615422713088679E+38</v>
      </c>
      <c r="BB180">
        <v>1038462599</v>
      </c>
      <c r="BC180">
        <v>-30</v>
      </c>
      <c r="BD180">
        <v>19842</v>
      </c>
      <c r="BE180">
        <v>67</v>
      </c>
      <c r="BF180">
        <v>8.5241866278137439E+37</v>
      </c>
      <c r="BG180" t="s">
        <v>2880</v>
      </c>
      <c r="BH180">
        <v>-7.6758976713748895E+37</v>
      </c>
      <c r="BI180">
        <v>20750</v>
      </c>
      <c r="BJ180">
        <v>100</v>
      </c>
      <c r="BK180">
        <v>1199364911</v>
      </c>
      <c r="BL180">
        <v>1931290374</v>
      </c>
      <c r="BM180" t="b">
        <v>1</v>
      </c>
      <c r="BN180">
        <v>-2.713477101551563E+38</v>
      </c>
      <c r="BO180" t="b">
        <v>0</v>
      </c>
      <c r="BP180">
        <v>26178</v>
      </c>
      <c r="BQ180">
        <v>-1977318531</v>
      </c>
      <c r="BR180">
        <v>2.2158009106045001E+38</v>
      </c>
      <c r="BS180">
        <v>40188</v>
      </c>
      <c r="BT180" t="s">
        <v>2881</v>
      </c>
      <c r="BU180">
        <v>-683030922</v>
      </c>
      <c r="BV180">
        <v>28</v>
      </c>
      <c r="BW180">
        <v>-1105366064</v>
      </c>
      <c r="BX180">
        <v>117</v>
      </c>
      <c r="BY180">
        <v>-42</v>
      </c>
      <c r="BZ180" t="b">
        <v>0</v>
      </c>
      <c r="CA180">
        <v>5033</v>
      </c>
      <c r="CB180">
        <v>45520</v>
      </c>
      <c r="CC180" t="s">
        <v>2882</v>
      </c>
      <c r="CD180" t="s">
        <v>2883</v>
      </c>
      <c r="CE180">
        <v>18153</v>
      </c>
      <c r="CF180">
        <v>-48</v>
      </c>
      <c r="CG180">
        <v>138</v>
      </c>
      <c r="CH180">
        <v>130</v>
      </c>
      <c r="CI180">
        <v>-44</v>
      </c>
      <c r="CJ180">
        <v>2769949221</v>
      </c>
      <c r="CK180">
        <v>1.9857680713403E+38</v>
      </c>
      <c r="CL180">
        <v>-127298126</v>
      </c>
      <c r="CM180">
        <v>-54</v>
      </c>
      <c r="CN180">
        <v>833763904</v>
      </c>
      <c r="CO180" t="s">
        <v>2884</v>
      </c>
      <c r="CP180">
        <v>19</v>
      </c>
      <c r="CQ180">
        <v>2218370681</v>
      </c>
      <c r="CR180">
        <v>21288</v>
      </c>
      <c r="CS180" t="s">
        <v>2885</v>
      </c>
      <c r="CT180">
        <v>-572235575</v>
      </c>
      <c r="CU180">
        <v>1.5295937042526191E+38</v>
      </c>
      <c r="CV180">
        <v>3403619455</v>
      </c>
      <c r="CW180">
        <v>100</v>
      </c>
      <c r="CX180">
        <v>29</v>
      </c>
      <c r="CY180">
        <v>27106</v>
      </c>
      <c r="CZ180">
        <v>3.0655922901842538E+37</v>
      </c>
      <c r="DA180">
        <v>-175636849</v>
      </c>
      <c r="DB180">
        <v>60133</v>
      </c>
      <c r="DC180">
        <v>188</v>
      </c>
      <c r="DD180">
        <v>302500434</v>
      </c>
      <c r="DE180">
        <v>25373</v>
      </c>
      <c r="DF180">
        <v>3.0628875487329309E+38</v>
      </c>
      <c r="DG180">
        <v>152</v>
      </c>
      <c r="DH180">
        <v>5</v>
      </c>
      <c r="DI180">
        <v>6423</v>
      </c>
      <c r="DJ180">
        <v>6.8427884767435529E+37</v>
      </c>
      <c r="DK180">
        <v>54411</v>
      </c>
      <c r="DL180">
        <v>58</v>
      </c>
      <c r="DM180">
        <v>2368334699</v>
      </c>
      <c r="DN180">
        <v>54524</v>
      </c>
      <c r="DO180">
        <v>76</v>
      </c>
      <c r="DP180">
        <v>3617282423</v>
      </c>
      <c r="DQ180">
        <v>-61</v>
      </c>
      <c r="DR180" t="b">
        <v>0</v>
      </c>
      <c r="DS180">
        <v>103</v>
      </c>
      <c r="DT180">
        <v>-531652215</v>
      </c>
      <c r="DU180">
        <v>-1724480483</v>
      </c>
      <c r="DV180">
        <v>-2.4669023024869689E+38</v>
      </c>
      <c r="DW180">
        <v>9092</v>
      </c>
      <c r="DX180">
        <v>-7504</v>
      </c>
      <c r="DY180" t="b">
        <v>0</v>
      </c>
      <c r="DZ180">
        <v>-1053214185</v>
      </c>
      <c r="EA180">
        <v>10657</v>
      </c>
      <c r="EB180" t="b">
        <v>0</v>
      </c>
      <c r="EC180">
        <v>3.23563282655554E+38</v>
      </c>
      <c r="ED180">
        <v>-321468444</v>
      </c>
      <c r="EE180" t="b">
        <v>0</v>
      </c>
      <c r="EF180">
        <v>60</v>
      </c>
      <c r="EG180" t="b">
        <v>1</v>
      </c>
      <c r="EH180">
        <v>-1.135353724706404E+38</v>
      </c>
      <c r="EI180">
        <v>2181972739</v>
      </c>
      <c r="EJ180">
        <v>178</v>
      </c>
      <c r="EK180">
        <f t="shared" si="32"/>
        <v>467</v>
      </c>
      <c r="EL180">
        <f t="shared" si="44"/>
        <v>467</v>
      </c>
      <c r="EM180">
        <f t="shared" si="44"/>
        <v>467</v>
      </c>
      <c r="EN180">
        <f t="shared" si="44"/>
        <v>467</v>
      </c>
      <c r="EO180">
        <f t="shared" si="44"/>
        <v>467</v>
      </c>
      <c r="EP180">
        <f t="shared" si="44"/>
        <v>467</v>
      </c>
      <c r="EQ180">
        <f t="shared" si="44"/>
        <v>467</v>
      </c>
      <c r="ER180">
        <f t="shared" si="44"/>
        <v>467</v>
      </c>
      <c r="ES180">
        <f t="shared" si="44"/>
        <v>467</v>
      </c>
      <c r="ET180">
        <f t="shared" si="44"/>
        <v>467</v>
      </c>
      <c r="EU180">
        <f t="shared" si="44"/>
        <v>467</v>
      </c>
      <c r="EV180">
        <f t="shared" si="44"/>
        <v>467</v>
      </c>
      <c r="EW180">
        <f t="shared" si="44"/>
        <v>467</v>
      </c>
      <c r="EX180">
        <f t="shared" si="44"/>
        <v>467</v>
      </c>
      <c r="EY180">
        <f t="shared" si="44"/>
        <v>467</v>
      </c>
      <c r="EZ180">
        <f t="shared" si="44"/>
        <v>467</v>
      </c>
      <c r="FA180">
        <f t="shared" si="44"/>
        <v>467</v>
      </c>
      <c r="FB180">
        <f t="shared" si="44"/>
        <v>467</v>
      </c>
      <c r="FC180">
        <f t="shared" si="44"/>
        <v>467</v>
      </c>
      <c r="FD180">
        <f t="shared" si="44"/>
        <v>467</v>
      </c>
      <c r="FE180">
        <f t="shared" si="44"/>
        <v>467</v>
      </c>
      <c r="FF180">
        <f t="shared" si="44"/>
        <v>467</v>
      </c>
      <c r="FG180">
        <f t="shared" si="44"/>
        <v>467</v>
      </c>
      <c r="FH180">
        <f t="shared" si="44"/>
        <v>467</v>
      </c>
      <c r="FI180">
        <f t="shared" si="44"/>
        <v>467</v>
      </c>
      <c r="FJ180">
        <f t="shared" si="44"/>
        <v>467</v>
      </c>
      <c r="FK180">
        <f t="shared" si="44"/>
        <v>467</v>
      </c>
      <c r="FL180">
        <f t="shared" si="44"/>
        <v>467</v>
      </c>
      <c r="FM180">
        <f t="shared" si="44"/>
        <v>467</v>
      </c>
      <c r="FN180">
        <f t="shared" si="44"/>
        <v>467</v>
      </c>
      <c r="FO180">
        <f t="shared" si="44"/>
        <v>467</v>
      </c>
      <c r="FP180">
        <f t="shared" si="44"/>
        <v>467</v>
      </c>
      <c r="FQ180">
        <f t="shared" si="44"/>
        <v>467</v>
      </c>
      <c r="FR180">
        <f t="shared" si="44"/>
        <v>467</v>
      </c>
      <c r="FS180">
        <f t="shared" si="44"/>
        <v>467</v>
      </c>
      <c r="FT180">
        <f t="shared" si="44"/>
        <v>467</v>
      </c>
      <c r="FU180">
        <f t="shared" si="44"/>
        <v>467</v>
      </c>
      <c r="FV180">
        <f t="shared" si="44"/>
        <v>467</v>
      </c>
      <c r="FW180">
        <f t="shared" si="44"/>
        <v>467</v>
      </c>
      <c r="FX180">
        <f t="shared" si="44"/>
        <v>467</v>
      </c>
      <c r="FY180">
        <f t="shared" si="44"/>
        <v>467</v>
      </c>
      <c r="FZ180">
        <f t="shared" si="44"/>
        <v>467</v>
      </c>
      <c r="GA180">
        <f t="shared" si="44"/>
        <v>467</v>
      </c>
      <c r="GB180">
        <f t="shared" si="44"/>
        <v>467</v>
      </c>
      <c r="GC180">
        <f t="shared" si="44"/>
        <v>467</v>
      </c>
      <c r="GD180">
        <f t="shared" si="44"/>
        <v>467</v>
      </c>
      <c r="GE180">
        <f t="shared" si="44"/>
        <v>467</v>
      </c>
      <c r="GF180">
        <f t="shared" si="44"/>
        <v>467</v>
      </c>
      <c r="GG180">
        <f t="shared" si="44"/>
        <v>467</v>
      </c>
      <c r="GH180">
        <f t="shared" si="44"/>
        <v>467</v>
      </c>
      <c r="GI180">
        <f t="shared" si="44"/>
        <v>467</v>
      </c>
      <c r="GJ180">
        <f t="shared" si="44"/>
        <v>467</v>
      </c>
      <c r="GK180">
        <f t="shared" si="44"/>
        <v>467</v>
      </c>
      <c r="GL180">
        <f t="shared" si="44"/>
        <v>467</v>
      </c>
      <c r="GM180">
        <f t="shared" si="44"/>
        <v>467</v>
      </c>
      <c r="GN180">
        <f t="shared" si="44"/>
        <v>467</v>
      </c>
      <c r="GO180">
        <f t="shared" si="44"/>
        <v>467</v>
      </c>
      <c r="GP180">
        <f t="shared" si="44"/>
        <v>467</v>
      </c>
      <c r="GQ180">
        <f t="shared" si="44"/>
        <v>467</v>
      </c>
      <c r="GR180">
        <f t="shared" si="44"/>
        <v>467</v>
      </c>
    </row>
    <row r="181" spans="1:200" x14ac:dyDescent="0.25">
      <c r="A181">
        <v>1996453810</v>
      </c>
      <c r="B181" t="b">
        <v>0</v>
      </c>
      <c r="C181" t="b">
        <v>1</v>
      </c>
      <c r="D181">
        <v>148</v>
      </c>
      <c r="E181">
        <v>2285537224</v>
      </c>
      <c r="F181" t="s">
        <v>2886</v>
      </c>
      <c r="G181">
        <v>3048850906</v>
      </c>
      <c r="H181">
        <v>122</v>
      </c>
      <c r="I181">
        <v>-5899</v>
      </c>
      <c r="J181">
        <v>49434</v>
      </c>
      <c r="K181">
        <v>1.470120674914771E+38</v>
      </c>
      <c r="L181" t="s">
        <v>2887</v>
      </c>
      <c r="M181">
        <v>179</v>
      </c>
      <c r="N181">
        <v>3651120252</v>
      </c>
      <c r="O181">
        <v>219621511</v>
      </c>
      <c r="P181">
        <v>120</v>
      </c>
      <c r="Q181">
        <v>54</v>
      </c>
      <c r="R181" t="s">
        <v>2888</v>
      </c>
      <c r="S181" t="s">
        <v>2889</v>
      </c>
      <c r="T181">
        <v>116</v>
      </c>
      <c r="U181" t="s">
        <v>2890</v>
      </c>
      <c r="V181">
        <v>7963</v>
      </c>
      <c r="W181" t="s">
        <v>2891</v>
      </c>
      <c r="X181" t="b">
        <v>0</v>
      </c>
      <c r="Y181">
        <v>877568899</v>
      </c>
      <c r="Z181" t="b">
        <v>1</v>
      </c>
      <c r="AA181">
        <v>35096</v>
      </c>
      <c r="AB181">
        <v>105</v>
      </c>
      <c r="AC181">
        <v>8766</v>
      </c>
      <c r="AD181">
        <v>-41</v>
      </c>
      <c r="AE181">
        <v>-15119</v>
      </c>
      <c r="AF181">
        <v>2944649307</v>
      </c>
      <c r="AG181">
        <v>-132202552</v>
      </c>
      <c r="AH181" t="s">
        <v>2892</v>
      </c>
      <c r="AI181">
        <v>1981005380</v>
      </c>
      <c r="AJ181">
        <v>42404</v>
      </c>
      <c r="AK181">
        <v>3.3548450004963359E+38</v>
      </c>
      <c r="AL181">
        <v>97</v>
      </c>
      <c r="AM181">
        <v>1.255606891662405E+38</v>
      </c>
      <c r="AN181" t="s">
        <v>2893</v>
      </c>
      <c r="AO181" t="s">
        <v>2894</v>
      </c>
      <c r="AP181">
        <v>103</v>
      </c>
      <c r="AQ181">
        <v>3244984</v>
      </c>
      <c r="AR181">
        <v>-74</v>
      </c>
      <c r="AS181">
        <v>10525</v>
      </c>
      <c r="AT181">
        <v>134</v>
      </c>
      <c r="AU181">
        <v>8956</v>
      </c>
      <c r="AV181">
        <v>-5</v>
      </c>
      <c r="AW181" t="s">
        <v>2895</v>
      </c>
      <c r="AX181">
        <v>29190</v>
      </c>
      <c r="AY181">
        <v>30732</v>
      </c>
      <c r="AZ181">
        <v>3856338866</v>
      </c>
      <c r="BA181">
        <v>-2.8476822541923662E+38</v>
      </c>
      <c r="BB181">
        <v>878717444</v>
      </c>
      <c r="BC181">
        <v>123</v>
      </c>
      <c r="BD181">
        <v>-2605</v>
      </c>
      <c r="BE181">
        <v>177</v>
      </c>
      <c r="BF181">
        <v>-2.5353000310016399E+38</v>
      </c>
      <c r="BG181" t="s">
        <v>2896</v>
      </c>
      <c r="BH181">
        <v>-3.1318408447281769E+38</v>
      </c>
      <c r="BI181">
        <v>39068</v>
      </c>
      <c r="BJ181">
        <v>176</v>
      </c>
      <c r="BK181">
        <v>990627130</v>
      </c>
      <c r="BL181">
        <v>-1988012177</v>
      </c>
      <c r="BM181" t="b">
        <v>0</v>
      </c>
      <c r="BN181">
        <v>2.6786291542609759E+38</v>
      </c>
      <c r="BO181" t="b">
        <v>0</v>
      </c>
      <c r="BP181">
        <v>52751</v>
      </c>
      <c r="BQ181">
        <v>1673312122</v>
      </c>
      <c r="BR181">
        <v>-3.2803531414908689E+38</v>
      </c>
      <c r="BS181">
        <v>13690</v>
      </c>
      <c r="BT181" t="s">
        <v>2897</v>
      </c>
      <c r="BU181">
        <v>-522114758</v>
      </c>
      <c r="BV181">
        <v>87</v>
      </c>
      <c r="BW181">
        <v>1941571012</v>
      </c>
      <c r="BX181">
        <v>246</v>
      </c>
      <c r="BY181">
        <v>-22</v>
      </c>
      <c r="BZ181" t="b">
        <v>1</v>
      </c>
      <c r="CA181">
        <v>14317</v>
      </c>
      <c r="CB181">
        <v>6979</v>
      </c>
      <c r="CC181" t="s">
        <v>2898</v>
      </c>
      <c r="CD181" t="s">
        <v>2899</v>
      </c>
      <c r="CE181">
        <v>30267</v>
      </c>
      <c r="CF181">
        <v>-58</v>
      </c>
      <c r="CG181">
        <v>28</v>
      </c>
      <c r="CH181">
        <v>191</v>
      </c>
      <c r="CI181">
        <v>21</v>
      </c>
      <c r="CJ181">
        <v>2589080650</v>
      </c>
      <c r="CK181">
        <v>1.200555272522074E+38</v>
      </c>
      <c r="CL181">
        <v>-340676318</v>
      </c>
      <c r="CM181">
        <v>113</v>
      </c>
      <c r="CN181">
        <v>296816178</v>
      </c>
      <c r="CO181" t="s">
        <v>2900</v>
      </c>
      <c r="CP181">
        <v>3</v>
      </c>
      <c r="CQ181">
        <v>3325097669</v>
      </c>
      <c r="CR181">
        <v>6821</v>
      </c>
      <c r="CS181" t="s">
        <v>2901</v>
      </c>
      <c r="CT181">
        <v>1596054410</v>
      </c>
      <c r="CU181">
        <v>-5.1414805749423541E+37</v>
      </c>
      <c r="CV181">
        <v>546273815</v>
      </c>
      <c r="CW181">
        <v>77</v>
      </c>
      <c r="CX181">
        <v>12</v>
      </c>
      <c r="CY181">
        <v>2363</v>
      </c>
      <c r="CZ181">
        <v>2.9731842448687222E+38</v>
      </c>
      <c r="DA181">
        <v>-1011156046</v>
      </c>
      <c r="DB181">
        <v>28405</v>
      </c>
      <c r="DC181">
        <v>221</v>
      </c>
      <c r="DD181">
        <v>602302900</v>
      </c>
      <c r="DE181">
        <v>21015</v>
      </c>
      <c r="DF181">
        <v>-2.893541866998621E+38</v>
      </c>
      <c r="DG181">
        <v>93</v>
      </c>
      <c r="DH181">
        <v>-76</v>
      </c>
      <c r="DI181">
        <v>12425</v>
      </c>
      <c r="DJ181">
        <v>1.507848501840482E+37</v>
      </c>
      <c r="DK181">
        <v>48377</v>
      </c>
      <c r="DL181">
        <v>246</v>
      </c>
      <c r="DM181">
        <v>3788142189</v>
      </c>
      <c r="DN181">
        <v>26880</v>
      </c>
      <c r="DO181">
        <v>188</v>
      </c>
      <c r="DP181">
        <v>129436951</v>
      </c>
      <c r="DQ181">
        <v>-83</v>
      </c>
      <c r="DR181" t="b">
        <v>0</v>
      </c>
      <c r="DS181">
        <v>119</v>
      </c>
      <c r="DT181">
        <v>2012983627</v>
      </c>
      <c r="DU181">
        <v>200041877</v>
      </c>
      <c r="DV181">
        <v>2.2450516682460659E+38</v>
      </c>
      <c r="DW181">
        <v>61851</v>
      </c>
      <c r="DX181">
        <v>-5189</v>
      </c>
      <c r="DY181" t="b">
        <v>1</v>
      </c>
      <c r="DZ181">
        <v>804754395</v>
      </c>
      <c r="EA181">
        <v>-15376</v>
      </c>
      <c r="EB181" t="b">
        <v>0</v>
      </c>
      <c r="EC181">
        <v>2.7128999022298368E+38</v>
      </c>
      <c r="ED181">
        <v>-140950183</v>
      </c>
      <c r="EE181" t="b">
        <v>1</v>
      </c>
      <c r="EF181">
        <v>117</v>
      </c>
      <c r="EG181" t="b">
        <v>0</v>
      </c>
      <c r="EH181">
        <v>3.3749921993343029E+38</v>
      </c>
      <c r="EI181">
        <v>4225693146</v>
      </c>
      <c r="EJ181">
        <v>46</v>
      </c>
      <c r="EK181">
        <f t="shared" si="32"/>
        <v>467</v>
      </c>
      <c r="EL181">
        <f t="shared" si="44"/>
        <v>467</v>
      </c>
      <c r="EM181">
        <f t="shared" si="44"/>
        <v>467</v>
      </c>
      <c r="EN181">
        <f t="shared" si="44"/>
        <v>467</v>
      </c>
      <c r="EO181">
        <f t="shared" si="44"/>
        <v>467</v>
      </c>
      <c r="EP181">
        <f t="shared" si="44"/>
        <v>467</v>
      </c>
      <c r="EQ181">
        <f t="shared" si="44"/>
        <v>467</v>
      </c>
      <c r="ER181">
        <f t="shared" si="44"/>
        <v>467</v>
      </c>
      <c r="ES181">
        <f t="shared" si="44"/>
        <v>467</v>
      </c>
      <c r="ET181">
        <f t="shared" si="44"/>
        <v>467</v>
      </c>
      <c r="EU181">
        <f t="shared" si="44"/>
        <v>467</v>
      </c>
      <c r="EV181">
        <f t="shared" si="44"/>
        <v>467</v>
      </c>
      <c r="EW181">
        <f t="shared" si="44"/>
        <v>467</v>
      </c>
      <c r="EX181">
        <f t="shared" si="44"/>
        <v>467</v>
      </c>
      <c r="EY181">
        <f t="shared" si="44"/>
        <v>467</v>
      </c>
      <c r="EZ181">
        <f t="shared" si="44"/>
        <v>467</v>
      </c>
      <c r="FA181">
        <f t="shared" si="44"/>
        <v>467</v>
      </c>
      <c r="FB181">
        <f t="shared" si="44"/>
        <v>467</v>
      </c>
      <c r="FC181">
        <f t="shared" si="44"/>
        <v>467</v>
      </c>
      <c r="FD181">
        <f t="shared" si="44"/>
        <v>467</v>
      </c>
      <c r="FE181">
        <f t="shared" si="44"/>
        <v>467</v>
      </c>
      <c r="FF181">
        <f t="shared" si="44"/>
        <v>467</v>
      </c>
      <c r="FG181">
        <f t="shared" si="44"/>
        <v>467</v>
      </c>
      <c r="FH181">
        <f t="shared" si="44"/>
        <v>467</v>
      </c>
      <c r="FI181">
        <f t="shared" si="44"/>
        <v>467</v>
      </c>
      <c r="FJ181">
        <f t="shared" si="44"/>
        <v>467</v>
      </c>
      <c r="FK181">
        <f t="shared" si="44"/>
        <v>467</v>
      </c>
      <c r="FL181">
        <f t="shared" si="44"/>
        <v>467</v>
      </c>
      <c r="FM181">
        <f t="shared" si="44"/>
        <v>467</v>
      </c>
      <c r="FN181">
        <f t="shared" si="44"/>
        <v>467</v>
      </c>
      <c r="FO181">
        <f t="shared" si="44"/>
        <v>467</v>
      </c>
      <c r="FP181">
        <f t="shared" si="44"/>
        <v>467</v>
      </c>
      <c r="FQ181">
        <f t="shared" si="44"/>
        <v>467</v>
      </c>
      <c r="FR181">
        <f t="shared" si="44"/>
        <v>467</v>
      </c>
      <c r="FS181">
        <f t="shared" si="44"/>
        <v>467</v>
      </c>
      <c r="FT181">
        <f t="shared" si="44"/>
        <v>467</v>
      </c>
      <c r="FU181">
        <f t="shared" si="44"/>
        <v>467</v>
      </c>
      <c r="FV181">
        <f t="shared" si="44"/>
        <v>467</v>
      </c>
      <c r="FW181">
        <f t="shared" si="44"/>
        <v>467</v>
      </c>
      <c r="FX181">
        <f t="shared" si="44"/>
        <v>467</v>
      </c>
      <c r="FY181">
        <f t="shared" si="44"/>
        <v>467</v>
      </c>
      <c r="FZ181">
        <f t="shared" si="44"/>
        <v>467</v>
      </c>
      <c r="GA181">
        <f t="shared" si="44"/>
        <v>467</v>
      </c>
      <c r="GB181">
        <f t="shared" si="44"/>
        <v>467</v>
      </c>
      <c r="GC181">
        <f t="shared" si="44"/>
        <v>467</v>
      </c>
      <c r="GD181">
        <f t="shared" si="44"/>
        <v>467</v>
      </c>
      <c r="GE181">
        <f t="shared" si="44"/>
        <v>467</v>
      </c>
      <c r="GF181">
        <f t="shared" si="44"/>
        <v>467</v>
      </c>
      <c r="GG181">
        <f t="shared" si="44"/>
        <v>467</v>
      </c>
      <c r="GH181">
        <f t="shared" si="44"/>
        <v>467</v>
      </c>
      <c r="GI181">
        <f t="shared" si="44"/>
        <v>467</v>
      </c>
      <c r="GJ181">
        <f t="shared" si="44"/>
        <v>467</v>
      </c>
      <c r="GK181">
        <f t="shared" si="44"/>
        <v>467</v>
      </c>
      <c r="GL181">
        <f t="shared" si="44"/>
        <v>467</v>
      </c>
      <c r="GM181">
        <f t="shared" si="44"/>
        <v>467</v>
      </c>
      <c r="GN181">
        <f t="shared" si="44"/>
        <v>467</v>
      </c>
      <c r="GO181">
        <f t="shared" si="44"/>
        <v>467</v>
      </c>
      <c r="GP181">
        <f t="shared" si="44"/>
        <v>467</v>
      </c>
      <c r="GQ181">
        <f t="shared" si="44"/>
        <v>467</v>
      </c>
      <c r="GR181">
        <f t="shared" si="44"/>
        <v>467</v>
      </c>
    </row>
    <row r="182" spans="1:200" x14ac:dyDescent="0.25">
      <c r="A182">
        <v>25389025</v>
      </c>
      <c r="B182" t="b">
        <v>0</v>
      </c>
      <c r="C182" t="b">
        <v>1</v>
      </c>
      <c r="D182">
        <v>125</v>
      </c>
      <c r="E182">
        <v>2836196329</v>
      </c>
      <c r="F182" t="s">
        <v>2902</v>
      </c>
      <c r="G182">
        <v>3184489784</v>
      </c>
      <c r="H182">
        <v>185</v>
      </c>
      <c r="I182">
        <v>8707</v>
      </c>
      <c r="J182">
        <v>57015</v>
      </c>
      <c r="K182">
        <v>-2.496319924980055E+38</v>
      </c>
      <c r="L182" t="s">
        <v>2903</v>
      </c>
      <c r="M182">
        <v>78</v>
      </c>
      <c r="N182">
        <v>744966445</v>
      </c>
      <c r="O182">
        <v>1701428290</v>
      </c>
      <c r="P182">
        <v>-117</v>
      </c>
      <c r="Q182">
        <v>106</v>
      </c>
      <c r="R182" t="s">
        <v>2904</v>
      </c>
      <c r="S182" t="s">
        <v>2905</v>
      </c>
      <c r="T182">
        <v>167</v>
      </c>
      <c r="U182" t="s">
        <v>2906</v>
      </c>
      <c r="V182">
        <v>-17982</v>
      </c>
      <c r="W182" t="s">
        <v>2907</v>
      </c>
      <c r="X182" t="b">
        <v>0</v>
      </c>
      <c r="Y182">
        <v>740770788</v>
      </c>
      <c r="Z182" t="b">
        <v>1</v>
      </c>
      <c r="AA182">
        <v>13693</v>
      </c>
      <c r="AB182">
        <v>18</v>
      </c>
      <c r="AC182">
        <v>-8156</v>
      </c>
      <c r="AD182">
        <v>31</v>
      </c>
      <c r="AE182">
        <v>-6710</v>
      </c>
      <c r="AF182">
        <v>950507966</v>
      </c>
      <c r="AG182">
        <v>-459937900</v>
      </c>
      <c r="AH182" t="s">
        <v>2908</v>
      </c>
      <c r="AI182">
        <v>3264890681</v>
      </c>
      <c r="AJ182">
        <v>19926</v>
      </c>
      <c r="AK182">
        <v>5.4257151760045778E+37</v>
      </c>
      <c r="AL182">
        <v>69</v>
      </c>
      <c r="AM182">
        <v>-1.5666332650853939E+38</v>
      </c>
      <c r="AN182" t="s">
        <v>2909</v>
      </c>
      <c r="AO182" t="s">
        <v>2910</v>
      </c>
      <c r="AP182">
        <v>138</v>
      </c>
      <c r="AQ182">
        <v>-235217155</v>
      </c>
      <c r="AR182">
        <v>-54</v>
      </c>
      <c r="AS182">
        <v>30320</v>
      </c>
      <c r="AT182">
        <v>205</v>
      </c>
      <c r="AU182">
        <v>-21118</v>
      </c>
      <c r="AV182">
        <v>76</v>
      </c>
      <c r="AW182" t="s">
        <v>2911</v>
      </c>
      <c r="AX182">
        <v>27314</v>
      </c>
      <c r="AY182">
        <v>53394</v>
      </c>
      <c r="AZ182">
        <v>1106907711</v>
      </c>
      <c r="BA182">
        <v>2.398658854292882E+38</v>
      </c>
      <c r="BB182">
        <v>762984487</v>
      </c>
      <c r="BC182">
        <v>69</v>
      </c>
      <c r="BD182">
        <v>12840</v>
      </c>
      <c r="BE182">
        <v>114</v>
      </c>
      <c r="BF182">
        <v>-1.2573271098865139E+38</v>
      </c>
      <c r="BG182" t="s">
        <v>2912</v>
      </c>
      <c r="BH182">
        <v>1.4174390029194889E+38</v>
      </c>
      <c r="BI182">
        <v>51486</v>
      </c>
      <c r="BJ182">
        <v>245</v>
      </c>
      <c r="BK182">
        <v>653658258</v>
      </c>
      <c r="BL182">
        <v>-1045173293</v>
      </c>
      <c r="BM182" t="b">
        <v>0</v>
      </c>
      <c r="BN182">
        <v>1.118561411925108E+38</v>
      </c>
      <c r="BO182" t="b">
        <v>1</v>
      </c>
      <c r="BP182">
        <v>39164</v>
      </c>
      <c r="BQ182">
        <v>-2102656489</v>
      </c>
      <c r="BR182">
        <v>-9.6957163215712336E+37</v>
      </c>
      <c r="BS182">
        <v>19179</v>
      </c>
      <c r="BT182" t="s">
        <v>2913</v>
      </c>
      <c r="BU182">
        <v>1265295890</v>
      </c>
      <c r="BV182">
        <v>-99</v>
      </c>
      <c r="BW182">
        <v>-761109882</v>
      </c>
      <c r="BX182">
        <v>17</v>
      </c>
      <c r="BY182">
        <v>-60</v>
      </c>
      <c r="BZ182" t="b">
        <v>1</v>
      </c>
      <c r="CA182">
        <v>48342</v>
      </c>
      <c r="CB182">
        <v>61736</v>
      </c>
      <c r="CC182" t="s">
        <v>2914</v>
      </c>
      <c r="CD182" t="s">
        <v>2915</v>
      </c>
      <c r="CE182">
        <v>-8504</v>
      </c>
      <c r="CF182">
        <v>122</v>
      </c>
      <c r="CG182">
        <v>221</v>
      </c>
      <c r="CH182">
        <v>96</v>
      </c>
      <c r="CI182">
        <v>-87</v>
      </c>
      <c r="CJ182">
        <v>1664551395</v>
      </c>
      <c r="CK182">
        <v>-6.2813796299651818E+37</v>
      </c>
      <c r="CL182">
        <v>569607323</v>
      </c>
      <c r="CM182">
        <v>-119</v>
      </c>
      <c r="CN182">
        <v>-1708478311</v>
      </c>
      <c r="CO182" t="s">
        <v>2916</v>
      </c>
      <c r="CP182">
        <v>100</v>
      </c>
      <c r="CQ182">
        <v>2142756141</v>
      </c>
      <c r="CR182">
        <v>23413</v>
      </c>
      <c r="CS182" t="s">
        <v>2917</v>
      </c>
      <c r="CT182">
        <v>154761765</v>
      </c>
      <c r="CU182">
        <v>-1.548669425393066E+38</v>
      </c>
      <c r="CV182">
        <v>1253521675</v>
      </c>
      <c r="CW182">
        <v>-29</v>
      </c>
      <c r="CX182">
        <v>91</v>
      </c>
      <c r="CY182">
        <v>25186</v>
      </c>
      <c r="CZ182">
        <v>-3.221559926902895E+38</v>
      </c>
      <c r="DA182">
        <v>82560202</v>
      </c>
      <c r="DB182">
        <v>64456</v>
      </c>
      <c r="DC182">
        <v>162</v>
      </c>
      <c r="DD182">
        <v>-953797936</v>
      </c>
      <c r="DE182">
        <v>43807</v>
      </c>
      <c r="DF182">
        <v>2.9989290216537081E+38</v>
      </c>
      <c r="DG182">
        <v>101</v>
      </c>
      <c r="DH182">
        <v>-106</v>
      </c>
      <c r="DI182">
        <v>16319</v>
      </c>
      <c r="DJ182">
        <v>4.2625007847537735E+37</v>
      </c>
      <c r="DK182">
        <v>156</v>
      </c>
      <c r="DL182">
        <v>220</v>
      </c>
      <c r="DM182">
        <v>2383467619</v>
      </c>
      <c r="DN182">
        <v>10644</v>
      </c>
      <c r="DO182">
        <v>107</v>
      </c>
      <c r="DP182">
        <v>2210098375</v>
      </c>
      <c r="DQ182">
        <v>65</v>
      </c>
      <c r="DR182" t="b">
        <v>0</v>
      </c>
      <c r="DS182">
        <v>6</v>
      </c>
      <c r="DT182">
        <v>-811596353</v>
      </c>
      <c r="DU182">
        <v>-400059477</v>
      </c>
      <c r="DV182">
        <v>-1.412951443662435E+37</v>
      </c>
      <c r="DW182">
        <v>60528</v>
      </c>
      <c r="DX182">
        <v>-17372</v>
      </c>
      <c r="DY182" t="b">
        <v>1</v>
      </c>
      <c r="DZ182">
        <v>-1031887394</v>
      </c>
      <c r="EA182">
        <v>22419</v>
      </c>
      <c r="EB182" t="b">
        <v>1</v>
      </c>
      <c r="EC182">
        <v>-7.2352120259383714E+37</v>
      </c>
      <c r="ED182">
        <v>-749239710</v>
      </c>
      <c r="EE182" t="b">
        <v>0</v>
      </c>
      <c r="EF182">
        <v>150</v>
      </c>
      <c r="EG182" t="b">
        <v>0</v>
      </c>
      <c r="EH182">
        <v>-3.400510969904978E+38</v>
      </c>
      <c r="EI182">
        <v>912203</v>
      </c>
      <c r="EJ182">
        <v>217</v>
      </c>
      <c r="EK182">
        <f t="shared" si="32"/>
        <v>467</v>
      </c>
      <c r="EL182">
        <f t="shared" si="44"/>
        <v>467</v>
      </c>
      <c r="EM182">
        <f t="shared" si="44"/>
        <v>467</v>
      </c>
      <c r="EN182">
        <f t="shared" si="44"/>
        <v>467</v>
      </c>
      <c r="EO182">
        <f t="shared" si="44"/>
        <v>467</v>
      </c>
      <c r="EP182">
        <f t="shared" si="44"/>
        <v>467</v>
      </c>
      <c r="EQ182">
        <f t="shared" si="44"/>
        <v>467</v>
      </c>
      <c r="ER182">
        <f t="shared" si="44"/>
        <v>467</v>
      </c>
      <c r="ES182">
        <f t="shared" si="44"/>
        <v>467</v>
      </c>
      <c r="ET182">
        <f t="shared" si="44"/>
        <v>467</v>
      </c>
      <c r="EU182">
        <f t="shared" si="44"/>
        <v>467</v>
      </c>
      <c r="EV182">
        <f t="shared" si="44"/>
        <v>467</v>
      </c>
      <c r="EW182">
        <f t="shared" si="44"/>
        <v>467</v>
      </c>
      <c r="EX182">
        <f t="shared" si="44"/>
        <v>467</v>
      </c>
      <c r="EY182">
        <f t="shared" si="44"/>
        <v>467</v>
      </c>
      <c r="EZ182">
        <f t="shared" si="44"/>
        <v>467</v>
      </c>
      <c r="FA182">
        <f t="shared" si="44"/>
        <v>467</v>
      </c>
      <c r="FB182">
        <f t="shared" si="44"/>
        <v>467</v>
      </c>
      <c r="FC182">
        <f t="shared" si="44"/>
        <v>467</v>
      </c>
      <c r="FD182">
        <f t="shared" si="44"/>
        <v>467</v>
      </c>
      <c r="FE182">
        <f t="shared" si="44"/>
        <v>467</v>
      </c>
      <c r="FF182">
        <f t="shared" si="44"/>
        <v>467</v>
      </c>
      <c r="FG182">
        <f t="shared" si="44"/>
        <v>467</v>
      </c>
      <c r="FH182">
        <f t="shared" si="44"/>
        <v>467</v>
      </c>
      <c r="FI182">
        <f t="shared" si="44"/>
        <v>467</v>
      </c>
      <c r="FJ182">
        <f t="shared" si="44"/>
        <v>467</v>
      </c>
      <c r="FK182">
        <f t="shared" si="44"/>
        <v>467</v>
      </c>
      <c r="FL182">
        <f t="shared" si="44"/>
        <v>467</v>
      </c>
      <c r="FM182">
        <f t="shared" si="44"/>
        <v>467</v>
      </c>
      <c r="FN182">
        <f t="shared" si="44"/>
        <v>467</v>
      </c>
      <c r="FO182">
        <f t="shared" si="44"/>
        <v>467</v>
      </c>
      <c r="FP182">
        <f t="shared" si="44"/>
        <v>467</v>
      </c>
      <c r="FQ182">
        <f t="shared" si="44"/>
        <v>467</v>
      </c>
      <c r="FR182">
        <f t="shared" si="44"/>
        <v>467</v>
      </c>
      <c r="FS182">
        <f t="shared" si="44"/>
        <v>467</v>
      </c>
      <c r="FT182">
        <f t="shared" si="44"/>
        <v>467</v>
      </c>
      <c r="FU182">
        <f t="shared" si="44"/>
        <v>467</v>
      </c>
      <c r="FV182">
        <f t="shared" si="44"/>
        <v>467</v>
      </c>
      <c r="FW182">
        <f t="shared" si="44"/>
        <v>467</v>
      </c>
      <c r="FX182">
        <f t="shared" si="44"/>
        <v>467</v>
      </c>
      <c r="FY182">
        <f t="shared" si="44"/>
        <v>467</v>
      </c>
      <c r="FZ182">
        <f t="shared" si="44"/>
        <v>467</v>
      </c>
      <c r="GA182">
        <f t="shared" si="44"/>
        <v>467</v>
      </c>
      <c r="GB182">
        <f t="shared" si="44"/>
        <v>467</v>
      </c>
      <c r="GC182">
        <f t="shared" si="44"/>
        <v>467</v>
      </c>
      <c r="GD182">
        <f t="shared" si="44"/>
        <v>467</v>
      </c>
      <c r="GE182">
        <f t="shared" si="44"/>
        <v>467</v>
      </c>
      <c r="GF182">
        <f t="shared" si="44"/>
        <v>467</v>
      </c>
      <c r="GG182">
        <f t="shared" si="44"/>
        <v>467</v>
      </c>
      <c r="GH182">
        <f t="shared" si="44"/>
        <v>467</v>
      </c>
      <c r="GI182">
        <f t="shared" si="44"/>
        <v>467</v>
      </c>
      <c r="GJ182">
        <f t="shared" si="44"/>
        <v>467</v>
      </c>
      <c r="GK182">
        <f t="shared" si="44"/>
        <v>467</v>
      </c>
      <c r="GL182">
        <f t="shared" si="44"/>
        <v>467</v>
      </c>
      <c r="GM182">
        <f t="shared" si="44"/>
        <v>467</v>
      </c>
      <c r="GN182">
        <f t="shared" si="44"/>
        <v>467</v>
      </c>
      <c r="GO182">
        <f t="shared" si="44"/>
        <v>467</v>
      </c>
      <c r="GP182">
        <f t="shared" si="44"/>
        <v>467</v>
      </c>
      <c r="GQ182">
        <f t="shared" si="44"/>
        <v>467</v>
      </c>
      <c r="GR182">
        <f t="shared" si="44"/>
        <v>467</v>
      </c>
    </row>
    <row r="183" spans="1:200" x14ac:dyDescent="0.25">
      <c r="A183">
        <v>656750442</v>
      </c>
      <c r="B183" t="b">
        <v>0</v>
      </c>
      <c r="C183" t="b">
        <v>0</v>
      </c>
      <c r="D183">
        <v>89</v>
      </c>
      <c r="E183">
        <v>2997696111</v>
      </c>
      <c r="F183" t="s">
        <v>2918</v>
      </c>
      <c r="G183">
        <v>2286191819</v>
      </c>
      <c r="H183">
        <v>241</v>
      </c>
      <c r="I183">
        <v>27245</v>
      </c>
      <c r="J183">
        <v>36412</v>
      </c>
      <c r="K183">
        <v>1.4362887057490449E+38</v>
      </c>
      <c r="L183" t="s">
        <v>2919</v>
      </c>
      <c r="M183">
        <v>29</v>
      </c>
      <c r="N183">
        <v>1766993759</v>
      </c>
      <c r="O183">
        <v>-1359607439</v>
      </c>
      <c r="P183">
        <v>-79</v>
      </c>
      <c r="Q183">
        <v>23</v>
      </c>
      <c r="R183" t="s">
        <v>2920</v>
      </c>
      <c r="S183" t="s">
        <v>385</v>
      </c>
      <c r="T183">
        <v>155</v>
      </c>
      <c r="U183" t="s">
        <v>2921</v>
      </c>
      <c r="V183">
        <v>-21624</v>
      </c>
      <c r="W183" t="s">
        <v>2922</v>
      </c>
      <c r="X183" t="b">
        <v>0</v>
      </c>
      <c r="Y183">
        <v>1643225023</v>
      </c>
      <c r="Z183" t="b">
        <v>0</v>
      </c>
      <c r="AA183">
        <v>33231</v>
      </c>
      <c r="AB183">
        <v>103</v>
      </c>
      <c r="AC183">
        <v>27824</v>
      </c>
      <c r="AD183">
        <v>-72</v>
      </c>
      <c r="AE183">
        <v>7368</v>
      </c>
      <c r="AF183">
        <v>41690298</v>
      </c>
      <c r="AG183">
        <v>-219286808</v>
      </c>
      <c r="AH183" t="s">
        <v>2923</v>
      </c>
      <c r="AI183">
        <v>2215946335</v>
      </c>
      <c r="AJ183">
        <v>15423</v>
      </c>
      <c r="AK183">
        <v>1.768669606703641E+38</v>
      </c>
      <c r="AL183">
        <v>123</v>
      </c>
      <c r="AM183">
        <v>3.13301804762641E+38</v>
      </c>
      <c r="AN183" t="s">
        <v>2924</v>
      </c>
      <c r="AO183" t="s">
        <v>2925</v>
      </c>
      <c r="AP183">
        <v>203</v>
      </c>
      <c r="AQ183">
        <v>-102233443</v>
      </c>
      <c r="AR183">
        <v>82</v>
      </c>
      <c r="AS183">
        <v>-26564</v>
      </c>
      <c r="AT183">
        <v>179</v>
      </c>
      <c r="AU183">
        <v>29428</v>
      </c>
      <c r="AV183">
        <v>-1</v>
      </c>
      <c r="AW183" t="s">
        <v>2926</v>
      </c>
      <c r="AX183">
        <v>38043</v>
      </c>
      <c r="AY183">
        <v>30747</v>
      </c>
      <c r="AZ183">
        <v>114532795</v>
      </c>
      <c r="BA183">
        <v>1.579436240297731E+38</v>
      </c>
      <c r="BB183">
        <v>-170129219</v>
      </c>
      <c r="BC183">
        <v>-91</v>
      </c>
      <c r="BD183">
        <v>-22148</v>
      </c>
      <c r="BE183">
        <v>199</v>
      </c>
      <c r="BF183">
        <v>5.3310424400129887E+37</v>
      </c>
      <c r="BG183" t="s">
        <v>2927</v>
      </c>
      <c r="BH183">
        <v>-1.1411092768944979E+38</v>
      </c>
      <c r="BI183">
        <v>17968</v>
      </c>
      <c r="BJ183">
        <v>80</v>
      </c>
      <c r="BK183">
        <v>850316734</v>
      </c>
      <c r="BL183">
        <v>-1502052076</v>
      </c>
      <c r="BM183" t="b">
        <v>0</v>
      </c>
      <c r="BN183">
        <v>-2.3326647898108968E+38</v>
      </c>
      <c r="BO183" t="b">
        <v>1</v>
      </c>
      <c r="BP183">
        <v>20546</v>
      </c>
      <c r="BQ183">
        <v>-656040105</v>
      </c>
      <c r="BR183">
        <v>2.378045366235451E+38</v>
      </c>
      <c r="BS183">
        <v>9179</v>
      </c>
      <c r="BT183" t="s">
        <v>2928</v>
      </c>
      <c r="BU183">
        <v>1819833517</v>
      </c>
      <c r="BV183">
        <v>59</v>
      </c>
      <c r="BW183">
        <v>-567985596</v>
      </c>
      <c r="BX183">
        <v>10</v>
      </c>
      <c r="BY183">
        <v>-73</v>
      </c>
      <c r="BZ183" t="b">
        <v>0</v>
      </c>
      <c r="CA183">
        <v>51947</v>
      </c>
      <c r="CB183">
        <v>9964</v>
      </c>
      <c r="CC183" t="s">
        <v>2929</v>
      </c>
      <c r="CD183" t="s">
        <v>2930</v>
      </c>
      <c r="CE183">
        <v>12490</v>
      </c>
      <c r="CF183">
        <v>79</v>
      </c>
      <c r="CG183">
        <v>85</v>
      </c>
      <c r="CH183">
        <v>34</v>
      </c>
      <c r="CI183">
        <v>28</v>
      </c>
      <c r="CJ183">
        <v>4291668744</v>
      </c>
      <c r="CK183">
        <v>2.4831532927020701E+38</v>
      </c>
      <c r="CL183">
        <v>-502121061</v>
      </c>
      <c r="CM183">
        <v>-29</v>
      </c>
      <c r="CN183">
        <v>1572422673</v>
      </c>
      <c r="CO183" t="s">
        <v>2931</v>
      </c>
      <c r="CP183">
        <v>64</v>
      </c>
      <c r="CQ183">
        <v>1212746212</v>
      </c>
      <c r="CR183">
        <v>-30055</v>
      </c>
      <c r="CS183" t="s">
        <v>2932</v>
      </c>
      <c r="CT183">
        <v>708007710</v>
      </c>
      <c r="CU183">
        <v>1.2332219103774751E+38</v>
      </c>
      <c r="CV183">
        <v>3117208470</v>
      </c>
      <c r="CW183">
        <v>90</v>
      </c>
      <c r="CX183">
        <v>65</v>
      </c>
      <c r="CY183">
        <v>22851</v>
      </c>
      <c r="CZ183">
        <v>-2.9730888873337558E+38</v>
      </c>
      <c r="DA183">
        <v>193391814</v>
      </c>
      <c r="DB183">
        <v>50226</v>
      </c>
      <c r="DC183">
        <v>87</v>
      </c>
      <c r="DD183">
        <v>-224915926</v>
      </c>
      <c r="DE183">
        <v>56358</v>
      </c>
      <c r="DF183">
        <v>-1.269022864363578E+38</v>
      </c>
      <c r="DG183">
        <v>79</v>
      </c>
      <c r="DH183">
        <v>103</v>
      </c>
      <c r="DI183">
        <v>4697</v>
      </c>
      <c r="DJ183">
        <v>1.1366289485107521E+38</v>
      </c>
      <c r="DK183">
        <v>15009</v>
      </c>
      <c r="DL183">
        <v>44</v>
      </c>
      <c r="DM183">
        <v>1780543370</v>
      </c>
      <c r="DN183">
        <v>40677</v>
      </c>
      <c r="DO183">
        <v>63</v>
      </c>
      <c r="DP183">
        <v>1250451723</v>
      </c>
      <c r="DQ183">
        <v>107</v>
      </c>
      <c r="DR183" t="b">
        <v>1</v>
      </c>
      <c r="DS183">
        <v>31</v>
      </c>
      <c r="DT183">
        <v>718611757</v>
      </c>
      <c r="DU183">
        <v>-1305530934</v>
      </c>
      <c r="DV183">
        <v>-1.394392630233333E+38</v>
      </c>
      <c r="DW183">
        <v>20954</v>
      </c>
      <c r="DX183">
        <v>1730</v>
      </c>
      <c r="DY183" t="b">
        <v>0</v>
      </c>
      <c r="DZ183">
        <v>-1052462610</v>
      </c>
      <c r="EA183">
        <v>18894</v>
      </c>
      <c r="EB183" t="b">
        <v>1</v>
      </c>
      <c r="EC183">
        <v>1.2451363984269629E+38</v>
      </c>
      <c r="ED183">
        <v>1916696243</v>
      </c>
      <c r="EE183" t="b">
        <v>1</v>
      </c>
      <c r="EF183">
        <v>174</v>
      </c>
      <c r="EG183" t="b">
        <v>0</v>
      </c>
      <c r="EH183">
        <v>-1.574156300391641E+38</v>
      </c>
      <c r="EI183">
        <v>3937691572</v>
      </c>
      <c r="EJ183">
        <v>26</v>
      </c>
      <c r="EK183">
        <f t="shared" si="32"/>
        <v>467</v>
      </c>
      <c r="EL183">
        <f t="shared" si="44"/>
        <v>467</v>
      </c>
      <c r="EM183">
        <f t="shared" si="44"/>
        <v>467</v>
      </c>
      <c r="EN183">
        <f t="shared" si="44"/>
        <v>467</v>
      </c>
      <c r="EO183">
        <f t="shared" si="44"/>
        <v>467</v>
      </c>
      <c r="EP183">
        <f t="shared" si="44"/>
        <v>467</v>
      </c>
      <c r="EQ183">
        <f t="shared" si="44"/>
        <v>467</v>
      </c>
      <c r="ER183">
        <f t="shared" si="44"/>
        <v>467</v>
      </c>
      <c r="ES183">
        <f t="shared" si="44"/>
        <v>467</v>
      </c>
      <c r="ET183">
        <f t="shared" si="44"/>
        <v>467</v>
      </c>
      <c r="EU183">
        <f t="shared" si="44"/>
        <v>467</v>
      </c>
      <c r="EV183">
        <f t="shared" si="44"/>
        <v>467</v>
      </c>
      <c r="EW183">
        <f t="shared" si="44"/>
        <v>467</v>
      </c>
      <c r="EX183">
        <f t="shared" si="44"/>
        <v>467</v>
      </c>
      <c r="EY183">
        <f t="shared" si="44"/>
        <v>467</v>
      </c>
      <c r="EZ183">
        <f t="shared" si="44"/>
        <v>467</v>
      </c>
      <c r="FA183">
        <f t="shared" si="44"/>
        <v>467</v>
      </c>
      <c r="FB183">
        <f t="shared" si="44"/>
        <v>467</v>
      </c>
      <c r="FC183">
        <f t="shared" si="44"/>
        <v>467</v>
      </c>
      <c r="FD183">
        <f t="shared" si="44"/>
        <v>467</v>
      </c>
      <c r="FE183">
        <f t="shared" si="44"/>
        <v>467</v>
      </c>
      <c r="FF183">
        <f t="shared" si="44"/>
        <v>467</v>
      </c>
      <c r="FG183">
        <f t="shared" si="44"/>
        <v>467</v>
      </c>
      <c r="FH183">
        <f t="shared" si="44"/>
        <v>467</v>
      </c>
      <c r="FI183">
        <f t="shared" si="44"/>
        <v>467</v>
      </c>
      <c r="FJ183">
        <f t="shared" si="44"/>
        <v>467</v>
      </c>
      <c r="FK183">
        <f t="shared" si="44"/>
        <v>467</v>
      </c>
      <c r="FL183">
        <f t="shared" si="44"/>
        <v>467</v>
      </c>
      <c r="FM183">
        <f t="shared" si="44"/>
        <v>467</v>
      </c>
      <c r="FN183">
        <f t="shared" si="44"/>
        <v>467</v>
      </c>
      <c r="FO183">
        <f t="shared" si="44"/>
        <v>467</v>
      </c>
      <c r="FP183">
        <f t="shared" si="44"/>
        <v>467</v>
      </c>
      <c r="FQ183">
        <f t="shared" si="44"/>
        <v>467</v>
      </c>
      <c r="FR183">
        <f t="shared" si="44"/>
        <v>467</v>
      </c>
      <c r="FS183">
        <f t="shared" si="44"/>
        <v>467</v>
      </c>
      <c r="FT183">
        <f t="shared" si="44"/>
        <v>467</v>
      </c>
      <c r="FU183">
        <f t="shared" si="44"/>
        <v>467</v>
      </c>
      <c r="FV183">
        <f t="shared" si="44"/>
        <v>467</v>
      </c>
      <c r="FW183">
        <f t="shared" si="44"/>
        <v>467</v>
      </c>
      <c r="FX183">
        <f t="shared" si="44"/>
        <v>467</v>
      </c>
      <c r="FY183">
        <f t="shared" si="44"/>
        <v>467</v>
      </c>
      <c r="FZ183">
        <f t="shared" si="44"/>
        <v>467</v>
      </c>
      <c r="GA183">
        <f t="shared" si="44"/>
        <v>467</v>
      </c>
      <c r="GB183">
        <f t="shared" si="44"/>
        <v>467</v>
      </c>
      <c r="GC183">
        <f t="shared" si="44"/>
        <v>467</v>
      </c>
      <c r="GD183">
        <f t="shared" si="44"/>
        <v>467</v>
      </c>
      <c r="GE183">
        <f t="shared" si="44"/>
        <v>467</v>
      </c>
      <c r="GF183">
        <f t="shared" si="44"/>
        <v>467</v>
      </c>
      <c r="GG183">
        <f t="shared" si="44"/>
        <v>467</v>
      </c>
      <c r="GH183">
        <f t="shared" si="44"/>
        <v>467</v>
      </c>
      <c r="GI183">
        <f t="shared" si="44"/>
        <v>467</v>
      </c>
      <c r="GJ183">
        <f t="shared" si="44"/>
        <v>467</v>
      </c>
      <c r="GK183">
        <f t="shared" si="44"/>
        <v>467</v>
      </c>
      <c r="GL183">
        <f t="shared" si="44"/>
        <v>467</v>
      </c>
      <c r="GM183">
        <f t="shared" si="44"/>
        <v>467</v>
      </c>
      <c r="GN183">
        <f t="shared" si="44"/>
        <v>467</v>
      </c>
      <c r="GO183">
        <f t="shared" si="44"/>
        <v>467</v>
      </c>
      <c r="GP183">
        <f t="shared" si="44"/>
        <v>467</v>
      </c>
      <c r="GQ183">
        <f t="shared" si="44"/>
        <v>467</v>
      </c>
      <c r="GR183">
        <f t="shared" si="44"/>
        <v>467</v>
      </c>
    </row>
    <row r="184" spans="1:200" x14ac:dyDescent="0.25">
      <c r="A184">
        <v>-393440787</v>
      </c>
      <c r="B184" t="b">
        <v>0</v>
      </c>
      <c r="C184" t="b">
        <v>1</v>
      </c>
      <c r="D184">
        <v>23</v>
      </c>
      <c r="E184">
        <v>3468413689</v>
      </c>
      <c r="F184" t="s">
        <v>2933</v>
      </c>
      <c r="G184">
        <v>2485306024</v>
      </c>
      <c r="H184">
        <v>187</v>
      </c>
      <c r="I184">
        <v>6946</v>
      </c>
      <c r="J184">
        <v>2054</v>
      </c>
      <c r="K184">
        <v>-7.723960055420485E+37</v>
      </c>
      <c r="L184" t="s">
        <v>2934</v>
      </c>
      <c r="M184">
        <v>107</v>
      </c>
      <c r="N184">
        <v>3698881019</v>
      </c>
      <c r="O184">
        <v>-818820124</v>
      </c>
      <c r="P184">
        <v>-47</v>
      </c>
      <c r="Q184">
        <v>8</v>
      </c>
      <c r="R184" t="s">
        <v>2935</v>
      </c>
      <c r="S184" t="s">
        <v>2936</v>
      </c>
      <c r="T184">
        <v>235</v>
      </c>
      <c r="U184" t="s">
        <v>2937</v>
      </c>
      <c r="V184">
        <v>4465</v>
      </c>
      <c r="W184" t="s">
        <v>2938</v>
      </c>
      <c r="X184" t="b">
        <v>0</v>
      </c>
      <c r="Y184">
        <v>508668941</v>
      </c>
      <c r="Z184" t="b">
        <v>0</v>
      </c>
      <c r="AA184">
        <v>3539</v>
      </c>
      <c r="AB184">
        <v>59</v>
      </c>
      <c r="AC184">
        <v>22100</v>
      </c>
      <c r="AD184">
        <v>107</v>
      </c>
      <c r="AE184">
        <v>29023</v>
      </c>
      <c r="AF184">
        <v>3441984637</v>
      </c>
      <c r="AG184">
        <v>1387806951</v>
      </c>
      <c r="AH184" t="s">
        <v>2939</v>
      </c>
      <c r="AI184">
        <v>1224409388</v>
      </c>
      <c r="AJ184">
        <v>16159</v>
      </c>
      <c r="AK184">
        <v>-1.916833846568726E+38</v>
      </c>
      <c r="AL184">
        <v>-100</v>
      </c>
      <c r="AM184">
        <v>9.9426484855151519E+37</v>
      </c>
      <c r="AN184" t="s">
        <v>2940</v>
      </c>
      <c r="AO184" t="s">
        <v>2941</v>
      </c>
      <c r="AP184">
        <v>30</v>
      </c>
      <c r="AQ184">
        <v>-834653988</v>
      </c>
      <c r="AR184">
        <v>-46</v>
      </c>
      <c r="AS184">
        <v>-9146</v>
      </c>
      <c r="AT184">
        <v>119</v>
      </c>
      <c r="AU184">
        <v>-6716</v>
      </c>
      <c r="AV184">
        <v>-125</v>
      </c>
      <c r="AW184" t="s">
        <v>2942</v>
      </c>
      <c r="AX184">
        <v>5243</v>
      </c>
      <c r="AY184">
        <v>6783</v>
      </c>
      <c r="AZ184">
        <v>3643132799</v>
      </c>
      <c r="BA184">
        <v>6.8617684935232843E+37</v>
      </c>
      <c r="BB184">
        <v>-1169390179</v>
      </c>
      <c r="BC184">
        <v>114</v>
      </c>
      <c r="BD184">
        <v>19661</v>
      </c>
      <c r="BE184">
        <v>165</v>
      </c>
      <c r="BF184">
        <v>-2.8591640069614341E+37</v>
      </c>
      <c r="BG184" t="s">
        <v>2943</v>
      </c>
      <c r="BH184">
        <v>1.9551537566063889E+38</v>
      </c>
      <c r="BI184">
        <v>43382</v>
      </c>
      <c r="BJ184">
        <v>98</v>
      </c>
      <c r="BK184">
        <v>-1880012853</v>
      </c>
      <c r="BL184">
        <v>333945944</v>
      </c>
      <c r="BM184" t="b">
        <v>1</v>
      </c>
      <c r="BN184">
        <v>-3.181109626950759E+38</v>
      </c>
      <c r="BO184" t="b">
        <v>0</v>
      </c>
      <c r="BP184">
        <v>15933</v>
      </c>
      <c r="BQ184">
        <v>1389314834</v>
      </c>
      <c r="BR184">
        <v>-2.7101017677101391E+37</v>
      </c>
      <c r="BS184">
        <v>13992</v>
      </c>
      <c r="BT184" t="s">
        <v>2944</v>
      </c>
      <c r="BU184">
        <v>60436910</v>
      </c>
      <c r="BV184">
        <v>-122</v>
      </c>
      <c r="BW184">
        <v>-419161897</v>
      </c>
      <c r="BX184">
        <v>206</v>
      </c>
      <c r="BY184">
        <v>-61</v>
      </c>
      <c r="BZ184" t="b">
        <v>0</v>
      </c>
      <c r="CA184">
        <v>25778</v>
      </c>
      <c r="CB184">
        <v>43674</v>
      </c>
      <c r="CC184" t="s">
        <v>2945</v>
      </c>
      <c r="CD184" t="s">
        <v>2946</v>
      </c>
      <c r="CE184">
        <v>25266</v>
      </c>
      <c r="CF184">
        <v>14</v>
      </c>
      <c r="CG184">
        <v>86</v>
      </c>
      <c r="CH184">
        <v>166</v>
      </c>
      <c r="CI184">
        <v>-100</v>
      </c>
      <c r="CJ184">
        <v>3985571791</v>
      </c>
      <c r="CK184">
        <v>2.332299181655957E+38</v>
      </c>
      <c r="CL184">
        <v>836203388</v>
      </c>
      <c r="CM184">
        <v>-124</v>
      </c>
      <c r="CN184">
        <v>15593959</v>
      </c>
      <c r="CO184" t="s">
        <v>2947</v>
      </c>
      <c r="CP184">
        <v>-54</v>
      </c>
      <c r="CQ184">
        <v>2617045231</v>
      </c>
      <c r="CR184">
        <v>30784</v>
      </c>
      <c r="CS184" t="s">
        <v>2948</v>
      </c>
      <c r="CT184">
        <v>917678784</v>
      </c>
      <c r="CU184">
        <v>-3.5140234173187942E+37</v>
      </c>
      <c r="CV184">
        <v>1323029128</v>
      </c>
      <c r="CW184">
        <v>86</v>
      </c>
      <c r="CX184">
        <v>243</v>
      </c>
      <c r="CY184">
        <v>19455</v>
      </c>
      <c r="CZ184">
        <v>2.6864711553827851E+38</v>
      </c>
      <c r="DA184">
        <v>-1224653035</v>
      </c>
      <c r="DB184">
        <v>16489</v>
      </c>
      <c r="DC184">
        <v>51</v>
      </c>
      <c r="DD184">
        <v>-1719052718</v>
      </c>
      <c r="DE184">
        <v>2888</v>
      </c>
      <c r="DF184">
        <v>1.341420546726807E+38</v>
      </c>
      <c r="DG184">
        <v>48</v>
      </c>
      <c r="DH184">
        <v>-57</v>
      </c>
      <c r="DI184">
        <v>45752</v>
      </c>
      <c r="DJ184">
        <v>-9.5533182016528809E+37</v>
      </c>
      <c r="DK184">
        <v>41012</v>
      </c>
      <c r="DL184">
        <v>210</v>
      </c>
      <c r="DM184">
        <v>4124915423</v>
      </c>
      <c r="DN184">
        <v>57805</v>
      </c>
      <c r="DO184">
        <v>21</v>
      </c>
      <c r="DP184">
        <v>1825864509</v>
      </c>
      <c r="DQ184">
        <v>-20</v>
      </c>
      <c r="DR184" t="b">
        <v>1</v>
      </c>
      <c r="DS184">
        <v>197</v>
      </c>
      <c r="DT184">
        <v>1093540504</v>
      </c>
      <c r="DU184">
        <v>-1571473895</v>
      </c>
      <c r="DV184">
        <v>3.1203699373451659E+38</v>
      </c>
      <c r="DW184">
        <v>41040</v>
      </c>
      <c r="DX184">
        <v>-13515</v>
      </c>
      <c r="DY184" t="b">
        <v>1</v>
      </c>
      <c r="DZ184">
        <v>-654720001</v>
      </c>
      <c r="EA184">
        <v>-6063</v>
      </c>
      <c r="EB184" t="b">
        <v>0</v>
      </c>
      <c r="EC184">
        <v>1.9283569268132039E+38</v>
      </c>
      <c r="ED184">
        <v>-483958941</v>
      </c>
      <c r="EE184" t="b">
        <v>0</v>
      </c>
      <c r="EF184">
        <v>214</v>
      </c>
      <c r="EG184" t="b">
        <v>1</v>
      </c>
      <c r="EH184">
        <v>-2.3896990173338929E+38</v>
      </c>
      <c r="EI184">
        <v>1336105426</v>
      </c>
      <c r="EJ184">
        <v>22</v>
      </c>
      <c r="EK184">
        <f t="shared" si="32"/>
        <v>467</v>
      </c>
      <c r="EL184">
        <f t="shared" si="44"/>
        <v>467</v>
      </c>
      <c r="EM184">
        <f t="shared" si="44"/>
        <v>467</v>
      </c>
      <c r="EN184">
        <f t="shared" si="44"/>
        <v>467</v>
      </c>
      <c r="EO184">
        <f t="shared" si="44"/>
        <v>467</v>
      </c>
      <c r="EP184">
        <f t="shared" si="44"/>
        <v>467</v>
      </c>
      <c r="EQ184">
        <f t="shared" si="44"/>
        <v>467</v>
      </c>
      <c r="ER184">
        <f t="shared" si="44"/>
        <v>467</v>
      </c>
      <c r="ES184">
        <f t="shared" si="44"/>
        <v>467</v>
      </c>
      <c r="ET184">
        <f t="shared" si="44"/>
        <v>467</v>
      </c>
      <c r="EU184">
        <f t="shared" si="44"/>
        <v>467</v>
      </c>
      <c r="EV184">
        <f t="shared" si="44"/>
        <v>467</v>
      </c>
      <c r="EW184">
        <f t="shared" si="44"/>
        <v>467</v>
      </c>
      <c r="EX184">
        <f t="shared" si="44"/>
        <v>467</v>
      </c>
      <c r="EY184">
        <f t="shared" si="44"/>
        <v>467</v>
      </c>
      <c r="EZ184">
        <f t="shared" si="44"/>
        <v>467</v>
      </c>
      <c r="FA184">
        <f t="shared" si="44"/>
        <v>467</v>
      </c>
      <c r="FB184">
        <f t="shared" si="44"/>
        <v>467</v>
      </c>
      <c r="FC184">
        <f t="shared" ref="EL184:GR188" si="45">$EJ$2 + $EF$2</f>
        <v>467</v>
      </c>
      <c r="FD184">
        <f t="shared" si="45"/>
        <v>467</v>
      </c>
      <c r="FE184">
        <f t="shared" si="45"/>
        <v>467</v>
      </c>
      <c r="FF184">
        <f t="shared" si="45"/>
        <v>467</v>
      </c>
      <c r="FG184">
        <f t="shared" si="45"/>
        <v>467</v>
      </c>
      <c r="FH184">
        <f t="shared" si="45"/>
        <v>467</v>
      </c>
      <c r="FI184">
        <f t="shared" si="45"/>
        <v>467</v>
      </c>
      <c r="FJ184">
        <f t="shared" si="45"/>
        <v>467</v>
      </c>
      <c r="FK184">
        <f t="shared" si="45"/>
        <v>467</v>
      </c>
      <c r="FL184">
        <f t="shared" si="45"/>
        <v>467</v>
      </c>
      <c r="FM184">
        <f t="shared" si="45"/>
        <v>467</v>
      </c>
      <c r="FN184">
        <f t="shared" si="45"/>
        <v>467</v>
      </c>
      <c r="FO184">
        <f t="shared" si="45"/>
        <v>467</v>
      </c>
      <c r="FP184">
        <f t="shared" si="45"/>
        <v>467</v>
      </c>
      <c r="FQ184">
        <f t="shared" si="45"/>
        <v>467</v>
      </c>
      <c r="FR184">
        <f t="shared" si="45"/>
        <v>467</v>
      </c>
      <c r="FS184">
        <f t="shared" si="45"/>
        <v>467</v>
      </c>
      <c r="FT184">
        <f t="shared" si="45"/>
        <v>467</v>
      </c>
      <c r="FU184">
        <f t="shared" si="45"/>
        <v>467</v>
      </c>
      <c r="FV184">
        <f t="shared" si="45"/>
        <v>467</v>
      </c>
      <c r="FW184">
        <f t="shared" si="45"/>
        <v>467</v>
      </c>
      <c r="FX184">
        <f t="shared" si="45"/>
        <v>467</v>
      </c>
      <c r="FY184">
        <f t="shared" si="45"/>
        <v>467</v>
      </c>
      <c r="FZ184">
        <f t="shared" si="45"/>
        <v>467</v>
      </c>
      <c r="GA184">
        <f t="shared" si="45"/>
        <v>467</v>
      </c>
      <c r="GB184">
        <f t="shared" si="45"/>
        <v>467</v>
      </c>
      <c r="GC184">
        <f t="shared" si="45"/>
        <v>467</v>
      </c>
      <c r="GD184">
        <f t="shared" si="45"/>
        <v>467</v>
      </c>
      <c r="GE184">
        <f t="shared" si="45"/>
        <v>467</v>
      </c>
      <c r="GF184">
        <f t="shared" si="45"/>
        <v>467</v>
      </c>
      <c r="GG184">
        <f t="shared" si="45"/>
        <v>467</v>
      </c>
      <c r="GH184">
        <f t="shared" si="45"/>
        <v>467</v>
      </c>
      <c r="GI184">
        <f t="shared" si="45"/>
        <v>467</v>
      </c>
      <c r="GJ184">
        <f t="shared" si="45"/>
        <v>467</v>
      </c>
      <c r="GK184">
        <f t="shared" si="45"/>
        <v>467</v>
      </c>
      <c r="GL184">
        <f t="shared" si="45"/>
        <v>467</v>
      </c>
      <c r="GM184">
        <f t="shared" si="45"/>
        <v>467</v>
      </c>
      <c r="GN184">
        <f t="shared" si="45"/>
        <v>467</v>
      </c>
      <c r="GO184">
        <f t="shared" si="45"/>
        <v>467</v>
      </c>
      <c r="GP184">
        <f t="shared" si="45"/>
        <v>467</v>
      </c>
      <c r="GQ184">
        <f t="shared" si="45"/>
        <v>467</v>
      </c>
      <c r="GR184">
        <f t="shared" si="45"/>
        <v>467</v>
      </c>
    </row>
    <row r="185" spans="1:200" x14ac:dyDescent="0.25">
      <c r="A185">
        <v>-1474252643</v>
      </c>
      <c r="B185" t="b">
        <v>0</v>
      </c>
      <c r="C185" t="b">
        <v>1</v>
      </c>
      <c r="D185">
        <v>191</v>
      </c>
      <c r="E185">
        <v>2905530862</v>
      </c>
      <c r="F185" t="s">
        <v>2949</v>
      </c>
      <c r="G185">
        <v>117368679</v>
      </c>
      <c r="H185">
        <v>11</v>
      </c>
      <c r="I185">
        <v>-140</v>
      </c>
      <c r="J185">
        <v>27467</v>
      </c>
      <c r="K185">
        <v>9.273071339958443E+36</v>
      </c>
      <c r="L185" t="s">
        <v>314</v>
      </c>
      <c r="M185">
        <v>87</v>
      </c>
      <c r="N185">
        <v>2786755665</v>
      </c>
      <c r="O185">
        <v>1496376346</v>
      </c>
      <c r="P185">
        <v>13</v>
      </c>
      <c r="Q185">
        <v>72</v>
      </c>
      <c r="R185" t="s">
        <v>2950</v>
      </c>
      <c r="S185" t="s">
        <v>2951</v>
      </c>
      <c r="T185">
        <v>221</v>
      </c>
      <c r="U185" t="s">
        <v>2952</v>
      </c>
      <c r="V185">
        <v>28681</v>
      </c>
      <c r="W185" t="s">
        <v>2953</v>
      </c>
      <c r="X185" t="b">
        <v>0</v>
      </c>
      <c r="Y185">
        <v>1248183760</v>
      </c>
      <c r="Z185" t="b">
        <v>1</v>
      </c>
      <c r="AA185">
        <v>35209</v>
      </c>
      <c r="AB185">
        <v>116</v>
      </c>
      <c r="AC185">
        <v>-24589</v>
      </c>
      <c r="AD185">
        <v>61</v>
      </c>
      <c r="AE185">
        <v>-13216</v>
      </c>
      <c r="AF185">
        <v>4287386517</v>
      </c>
      <c r="AG185">
        <v>-652376505</v>
      </c>
      <c r="AH185" t="s">
        <v>156</v>
      </c>
      <c r="AI185">
        <v>2806077682</v>
      </c>
      <c r="AJ185">
        <v>35428</v>
      </c>
      <c r="AK185">
        <v>1.6005365673430729E+38</v>
      </c>
      <c r="AL185">
        <v>88</v>
      </c>
      <c r="AM185">
        <v>-1.1770142697672011E+35</v>
      </c>
      <c r="AN185" t="s">
        <v>2954</v>
      </c>
      <c r="AO185" t="s">
        <v>2955</v>
      </c>
      <c r="AP185">
        <v>185</v>
      </c>
      <c r="AQ185">
        <v>743519549</v>
      </c>
      <c r="AR185">
        <v>16</v>
      </c>
      <c r="AS185">
        <v>26375</v>
      </c>
      <c r="AT185">
        <v>127</v>
      </c>
      <c r="AU185">
        <v>29667</v>
      </c>
      <c r="AV185">
        <v>-78</v>
      </c>
      <c r="AW185" t="s">
        <v>2956</v>
      </c>
      <c r="AX185">
        <v>49359</v>
      </c>
      <c r="AY185">
        <v>24047</v>
      </c>
      <c r="AZ185">
        <v>898423334</v>
      </c>
      <c r="BA185">
        <v>-1.539699902027322E+38</v>
      </c>
      <c r="BB185">
        <v>-193857845</v>
      </c>
      <c r="BC185">
        <v>25</v>
      </c>
      <c r="BD185">
        <v>-11498</v>
      </c>
      <c r="BE185">
        <v>46</v>
      </c>
      <c r="BF185">
        <v>-2.7467797878221868E+38</v>
      </c>
      <c r="BG185" t="s">
        <v>2957</v>
      </c>
      <c r="BH185">
        <v>9.0191918882425248E+37</v>
      </c>
      <c r="BI185">
        <v>32805</v>
      </c>
      <c r="BJ185">
        <v>3</v>
      </c>
      <c r="BK185">
        <v>168587739</v>
      </c>
      <c r="BL185">
        <v>629676360</v>
      </c>
      <c r="BM185" t="b">
        <v>0</v>
      </c>
      <c r="BN185">
        <v>5.3753417123022007E+37</v>
      </c>
      <c r="BO185" t="b">
        <v>1</v>
      </c>
      <c r="BP185">
        <v>14729</v>
      </c>
      <c r="BQ185">
        <v>1081865226</v>
      </c>
      <c r="BR185">
        <v>-5.8981445789555657E+37</v>
      </c>
      <c r="BS185">
        <v>24618</v>
      </c>
      <c r="BT185" t="s">
        <v>2958</v>
      </c>
      <c r="BU185">
        <v>1878010463</v>
      </c>
      <c r="BV185">
        <v>-25</v>
      </c>
      <c r="BW185">
        <v>-1440417608</v>
      </c>
      <c r="BX185">
        <v>185</v>
      </c>
      <c r="BY185">
        <v>80</v>
      </c>
      <c r="BZ185" t="b">
        <v>1</v>
      </c>
      <c r="CA185">
        <v>2863</v>
      </c>
      <c r="CB185">
        <v>39833</v>
      </c>
      <c r="CC185" t="s">
        <v>2959</v>
      </c>
      <c r="CD185" t="s">
        <v>2960</v>
      </c>
      <c r="CE185">
        <v>-29032</v>
      </c>
      <c r="CF185">
        <v>-92</v>
      </c>
      <c r="CG185">
        <v>170</v>
      </c>
      <c r="CH185">
        <v>47</v>
      </c>
      <c r="CI185">
        <v>-6</v>
      </c>
      <c r="CJ185">
        <v>776874386</v>
      </c>
      <c r="CK185">
        <v>7.206591985030553E+37</v>
      </c>
      <c r="CL185">
        <v>82445174</v>
      </c>
      <c r="CM185">
        <v>34</v>
      </c>
      <c r="CN185">
        <v>1159866740</v>
      </c>
      <c r="CO185" t="s">
        <v>2961</v>
      </c>
      <c r="CP185">
        <v>71</v>
      </c>
      <c r="CQ185">
        <v>2500301354</v>
      </c>
      <c r="CR185">
        <v>30186</v>
      </c>
      <c r="CS185" t="s">
        <v>2962</v>
      </c>
      <c r="CT185">
        <v>1284344688</v>
      </c>
      <c r="CU185">
        <v>-1.1875182500693441E+38</v>
      </c>
      <c r="CV185">
        <v>2335426279</v>
      </c>
      <c r="CW185">
        <v>-77</v>
      </c>
      <c r="CX185">
        <v>65</v>
      </c>
      <c r="CY185">
        <v>49262</v>
      </c>
      <c r="CZ185">
        <v>-2.296961671772273E+38</v>
      </c>
      <c r="DA185">
        <v>1964649995</v>
      </c>
      <c r="DB185">
        <v>51834</v>
      </c>
      <c r="DC185">
        <v>108</v>
      </c>
      <c r="DD185">
        <v>5543074</v>
      </c>
      <c r="DE185">
        <v>17082</v>
      </c>
      <c r="DF185">
        <v>1.199993132416721E+38</v>
      </c>
      <c r="DG185">
        <v>157</v>
      </c>
      <c r="DH185">
        <v>-17</v>
      </c>
      <c r="DI185">
        <v>25758</v>
      </c>
      <c r="DJ185">
        <v>3.330980430213851E+38</v>
      </c>
      <c r="DK185">
        <v>28714</v>
      </c>
      <c r="DL185">
        <v>117</v>
      </c>
      <c r="DM185">
        <v>228475707</v>
      </c>
      <c r="DN185">
        <v>34631</v>
      </c>
      <c r="DO185">
        <v>7</v>
      </c>
      <c r="DP185">
        <v>722191628</v>
      </c>
      <c r="DQ185">
        <v>-63</v>
      </c>
      <c r="DR185" t="b">
        <v>0</v>
      </c>
      <c r="DS185">
        <v>205</v>
      </c>
      <c r="DT185">
        <v>-1581064512</v>
      </c>
      <c r="DU185">
        <v>862083724</v>
      </c>
      <c r="DV185">
        <v>-1.820303285299011E+37</v>
      </c>
      <c r="DW185">
        <v>15458</v>
      </c>
      <c r="DX185">
        <v>29644</v>
      </c>
      <c r="DY185" t="b">
        <v>0</v>
      </c>
      <c r="DZ185">
        <v>-1755099403</v>
      </c>
      <c r="EA185">
        <v>13755</v>
      </c>
      <c r="EB185" t="b">
        <v>1</v>
      </c>
      <c r="EC185">
        <v>-2.2403663233064251E+38</v>
      </c>
      <c r="ED185">
        <v>-1459220211</v>
      </c>
      <c r="EE185" t="b">
        <v>1</v>
      </c>
      <c r="EF185">
        <v>144</v>
      </c>
      <c r="EG185" t="b">
        <v>1</v>
      </c>
      <c r="EH185">
        <v>-3.292099194832163E+38</v>
      </c>
      <c r="EI185">
        <v>1574861061</v>
      </c>
      <c r="EJ185">
        <v>121</v>
      </c>
      <c r="EK185">
        <f t="shared" si="32"/>
        <v>467</v>
      </c>
      <c r="EL185">
        <f t="shared" si="45"/>
        <v>467</v>
      </c>
      <c r="EM185">
        <f t="shared" si="45"/>
        <v>467</v>
      </c>
      <c r="EN185">
        <f t="shared" si="45"/>
        <v>467</v>
      </c>
      <c r="EO185">
        <f t="shared" si="45"/>
        <v>467</v>
      </c>
      <c r="EP185">
        <f t="shared" si="45"/>
        <v>467</v>
      </c>
      <c r="EQ185">
        <f t="shared" si="45"/>
        <v>467</v>
      </c>
      <c r="ER185">
        <f t="shared" si="45"/>
        <v>467</v>
      </c>
      <c r="ES185">
        <f t="shared" si="45"/>
        <v>467</v>
      </c>
      <c r="ET185">
        <f t="shared" si="45"/>
        <v>467</v>
      </c>
      <c r="EU185">
        <f t="shared" si="45"/>
        <v>467</v>
      </c>
      <c r="EV185">
        <f t="shared" si="45"/>
        <v>467</v>
      </c>
      <c r="EW185">
        <f t="shared" si="45"/>
        <v>467</v>
      </c>
      <c r="EX185">
        <f t="shared" si="45"/>
        <v>467</v>
      </c>
      <c r="EY185">
        <f t="shared" si="45"/>
        <v>467</v>
      </c>
      <c r="EZ185">
        <f t="shared" si="45"/>
        <v>467</v>
      </c>
      <c r="FA185">
        <f t="shared" si="45"/>
        <v>467</v>
      </c>
      <c r="FB185">
        <f t="shared" si="45"/>
        <v>467</v>
      </c>
      <c r="FC185">
        <f t="shared" si="45"/>
        <v>467</v>
      </c>
      <c r="FD185">
        <f t="shared" si="45"/>
        <v>467</v>
      </c>
      <c r="FE185">
        <f t="shared" si="45"/>
        <v>467</v>
      </c>
      <c r="FF185">
        <f t="shared" si="45"/>
        <v>467</v>
      </c>
      <c r="FG185">
        <f t="shared" si="45"/>
        <v>467</v>
      </c>
      <c r="FH185">
        <f t="shared" si="45"/>
        <v>467</v>
      </c>
      <c r="FI185">
        <f t="shared" si="45"/>
        <v>467</v>
      </c>
      <c r="FJ185">
        <f t="shared" si="45"/>
        <v>467</v>
      </c>
      <c r="FK185">
        <f t="shared" si="45"/>
        <v>467</v>
      </c>
      <c r="FL185">
        <f t="shared" si="45"/>
        <v>467</v>
      </c>
      <c r="FM185">
        <f t="shared" si="45"/>
        <v>467</v>
      </c>
      <c r="FN185">
        <f t="shared" si="45"/>
        <v>467</v>
      </c>
      <c r="FO185">
        <f t="shared" si="45"/>
        <v>467</v>
      </c>
      <c r="FP185">
        <f t="shared" si="45"/>
        <v>467</v>
      </c>
      <c r="FQ185">
        <f t="shared" si="45"/>
        <v>467</v>
      </c>
      <c r="FR185">
        <f t="shared" si="45"/>
        <v>467</v>
      </c>
      <c r="FS185">
        <f t="shared" si="45"/>
        <v>467</v>
      </c>
      <c r="FT185">
        <f t="shared" si="45"/>
        <v>467</v>
      </c>
      <c r="FU185">
        <f t="shared" si="45"/>
        <v>467</v>
      </c>
      <c r="FV185">
        <f t="shared" si="45"/>
        <v>467</v>
      </c>
      <c r="FW185">
        <f t="shared" si="45"/>
        <v>467</v>
      </c>
      <c r="FX185">
        <f t="shared" si="45"/>
        <v>467</v>
      </c>
      <c r="FY185">
        <f t="shared" si="45"/>
        <v>467</v>
      </c>
      <c r="FZ185">
        <f t="shared" si="45"/>
        <v>467</v>
      </c>
      <c r="GA185">
        <f t="shared" si="45"/>
        <v>467</v>
      </c>
      <c r="GB185">
        <f t="shared" si="45"/>
        <v>467</v>
      </c>
      <c r="GC185">
        <f t="shared" si="45"/>
        <v>467</v>
      </c>
      <c r="GD185">
        <f t="shared" si="45"/>
        <v>467</v>
      </c>
      <c r="GE185">
        <f t="shared" si="45"/>
        <v>467</v>
      </c>
      <c r="GF185">
        <f t="shared" si="45"/>
        <v>467</v>
      </c>
      <c r="GG185">
        <f t="shared" si="45"/>
        <v>467</v>
      </c>
      <c r="GH185">
        <f t="shared" si="45"/>
        <v>467</v>
      </c>
      <c r="GI185">
        <f t="shared" si="45"/>
        <v>467</v>
      </c>
      <c r="GJ185">
        <f t="shared" si="45"/>
        <v>467</v>
      </c>
      <c r="GK185">
        <f t="shared" si="45"/>
        <v>467</v>
      </c>
      <c r="GL185">
        <f t="shared" si="45"/>
        <v>467</v>
      </c>
      <c r="GM185">
        <f t="shared" si="45"/>
        <v>467</v>
      </c>
      <c r="GN185">
        <f t="shared" si="45"/>
        <v>467</v>
      </c>
      <c r="GO185">
        <f t="shared" si="45"/>
        <v>467</v>
      </c>
      <c r="GP185">
        <f t="shared" si="45"/>
        <v>467</v>
      </c>
      <c r="GQ185">
        <f t="shared" si="45"/>
        <v>467</v>
      </c>
      <c r="GR185">
        <f t="shared" si="45"/>
        <v>467</v>
      </c>
    </row>
    <row r="186" spans="1:200" x14ac:dyDescent="0.25">
      <c r="A186">
        <v>1632796483</v>
      </c>
      <c r="B186" t="b">
        <v>0</v>
      </c>
      <c r="C186" t="b">
        <v>0</v>
      </c>
      <c r="D186">
        <v>237</v>
      </c>
      <c r="E186">
        <v>1705791331</v>
      </c>
      <c r="F186" t="s">
        <v>2963</v>
      </c>
      <c r="G186">
        <v>501391511</v>
      </c>
      <c r="H186">
        <v>34</v>
      </c>
      <c r="I186">
        <v>-15204</v>
      </c>
      <c r="J186">
        <v>51586</v>
      </c>
      <c r="K186">
        <v>2.6958918486521841E+38</v>
      </c>
      <c r="L186" t="s">
        <v>2964</v>
      </c>
      <c r="M186">
        <v>87</v>
      </c>
      <c r="N186">
        <v>287326786</v>
      </c>
      <c r="O186">
        <v>-1408377084</v>
      </c>
      <c r="P186">
        <v>6</v>
      </c>
      <c r="Q186">
        <v>200</v>
      </c>
      <c r="R186" t="s">
        <v>2965</v>
      </c>
      <c r="S186" t="s">
        <v>2966</v>
      </c>
      <c r="T186">
        <v>109</v>
      </c>
      <c r="U186" t="s">
        <v>1398</v>
      </c>
      <c r="V186">
        <v>-21207</v>
      </c>
      <c r="W186" t="s">
        <v>2967</v>
      </c>
      <c r="X186" t="b">
        <v>1</v>
      </c>
      <c r="Y186">
        <v>1627662539</v>
      </c>
      <c r="Z186" t="b">
        <v>0</v>
      </c>
      <c r="AA186">
        <v>30472</v>
      </c>
      <c r="AB186">
        <v>-48</v>
      </c>
      <c r="AC186">
        <v>-28791</v>
      </c>
      <c r="AD186">
        <v>45</v>
      </c>
      <c r="AE186">
        <v>22499</v>
      </c>
      <c r="AF186">
        <v>2787029530</v>
      </c>
      <c r="AG186">
        <v>1479604846</v>
      </c>
      <c r="AH186" t="s">
        <v>2968</v>
      </c>
      <c r="AI186">
        <v>3754553679</v>
      </c>
      <c r="AJ186">
        <v>10360</v>
      </c>
      <c r="AK186">
        <v>-3.31376128447467E+38</v>
      </c>
      <c r="AL186">
        <v>-87</v>
      </c>
      <c r="AM186">
        <v>2.627174111971211E+38</v>
      </c>
      <c r="AN186" t="s">
        <v>2969</v>
      </c>
      <c r="AO186" t="s">
        <v>2970</v>
      </c>
      <c r="AP186">
        <v>203</v>
      </c>
      <c r="AQ186">
        <v>-1500904060</v>
      </c>
      <c r="AR186">
        <v>-34</v>
      </c>
      <c r="AS186">
        <v>-27224</v>
      </c>
      <c r="AT186">
        <v>75</v>
      </c>
      <c r="AU186">
        <v>-2461</v>
      </c>
      <c r="AV186">
        <v>-46</v>
      </c>
      <c r="AW186" t="s">
        <v>2971</v>
      </c>
      <c r="AX186">
        <v>38705</v>
      </c>
      <c r="AY186">
        <v>60626</v>
      </c>
      <c r="AZ186">
        <v>921508727</v>
      </c>
      <c r="BA186">
        <v>1.8564469294150059E+38</v>
      </c>
      <c r="BB186">
        <v>1181999266</v>
      </c>
      <c r="BC186">
        <v>-15</v>
      </c>
      <c r="BD186">
        <v>-11603</v>
      </c>
      <c r="BE186">
        <v>13</v>
      </c>
      <c r="BF186">
        <v>-1.1458536347221381E+38</v>
      </c>
      <c r="BG186" t="s">
        <v>2972</v>
      </c>
      <c r="BH186">
        <v>5.4627268035660704E+37</v>
      </c>
      <c r="BI186">
        <v>8317</v>
      </c>
      <c r="BJ186">
        <v>47</v>
      </c>
      <c r="BK186">
        <v>2006795426</v>
      </c>
      <c r="BL186">
        <v>-1020001034</v>
      </c>
      <c r="BM186" t="b">
        <v>0</v>
      </c>
      <c r="BN186">
        <v>1.6440798179442659E+38</v>
      </c>
      <c r="BO186" t="b">
        <v>0</v>
      </c>
      <c r="BP186">
        <v>31582</v>
      </c>
      <c r="BQ186">
        <v>1790757192</v>
      </c>
      <c r="BR186">
        <v>2.0922637837972749E+38</v>
      </c>
      <c r="BS186">
        <v>34871</v>
      </c>
      <c r="BT186" t="s">
        <v>2973</v>
      </c>
      <c r="BU186">
        <v>-143941897</v>
      </c>
      <c r="BV186">
        <v>120</v>
      </c>
      <c r="BW186">
        <v>-291402031</v>
      </c>
      <c r="BX186">
        <v>188</v>
      </c>
      <c r="BY186">
        <v>-71</v>
      </c>
      <c r="BZ186" t="b">
        <v>1</v>
      </c>
      <c r="CA186">
        <v>2587</v>
      </c>
      <c r="CB186">
        <v>56926</v>
      </c>
      <c r="CC186" t="s">
        <v>2974</v>
      </c>
      <c r="CD186" t="s">
        <v>2975</v>
      </c>
      <c r="CE186">
        <v>15354</v>
      </c>
      <c r="CF186">
        <v>-30</v>
      </c>
      <c r="CG186">
        <v>241</v>
      </c>
      <c r="CH186">
        <v>3</v>
      </c>
      <c r="CI186">
        <v>54</v>
      </c>
      <c r="CJ186">
        <v>3253784837</v>
      </c>
      <c r="CK186">
        <v>-2.5169736845694289E+38</v>
      </c>
      <c r="CL186">
        <v>-1872378396</v>
      </c>
      <c r="CM186">
        <v>-112</v>
      </c>
      <c r="CN186">
        <v>549501280</v>
      </c>
      <c r="CO186" t="s">
        <v>2976</v>
      </c>
      <c r="CP186">
        <v>-76</v>
      </c>
      <c r="CQ186">
        <v>1343295484</v>
      </c>
      <c r="CR186">
        <v>-15965</v>
      </c>
      <c r="CS186" t="s">
        <v>2977</v>
      </c>
      <c r="CT186">
        <v>-1863857145</v>
      </c>
      <c r="CU186">
        <v>2.4964784873696399E+38</v>
      </c>
      <c r="CV186">
        <v>108812170</v>
      </c>
      <c r="CW186">
        <v>109</v>
      </c>
      <c r="CX186">
        <v>60</v>
      </c>
      <c r="CY186">
        <v>22804</v>
      </c>
      <c r="CZ186">
        <v>5.5797448065147475E+37</v>
      </c>
      <c r="DA186">
        <v>-702003835</v>
      </c>
      <c r="DB186">
        <v>44512</v>
      </c>
      <c r="DC186">
        <v>202</v>
      </c>
      <c r="DD186">
        <v>141083034</v>
      </c>
      <c r="DE186">
        <v>17099</v>
      </c>
      <c r="DF186">
        <v>1.4273898803336719E+37</v>
      </c>
      <c r="DG186">
        <v>95</v>
      </c>
      <c r="DH186">
        <v>42</v>
      </c>
      <c r="DI186">
        <v>25475</v>
      </c>
      <c r="DJ186">
        <v>1.8862876074492859E+38</v>
      </c>
      <c r="DK186">
        <v>62541</v>
      </c>
      <c r="DL186">
        <v>155</v>
      </c>
      <c r="DM186">
        <v>601010252</v>
      </c>
      <c r="DN186">
        <v>48517</v>
      </c>
      <c r="DO186">
        <v>212</v>
      </c>
      <c r="DP186">
        <v>1330031752</v>
      </c>
      <c r="DQ186">
        <v>65</v>
      </c>
      <c r="DR186" t="b">
        <v>1</v>
      </c>
      <c r="DS186">
        <v>170</v>
      </c>
      <c r="DT186">
        <v>-534136813</v>
      </c>
      <c r="DU186">
        <v>-747601631</v>
      </c>
      <c r="DV186">
        <v>1.095709645405798E+38</v>
      </c>
      <c r="DW186">
        <v>10164</v>
      </c>
      <c r="DX186">
        <v>19796</v>
      </c>
      <c r="DY186" t="b">
        <v>1</v>
      </c>
      <c r="DZ186">
        <v>1815930517</v>
      </c>
      <c r="EA186">
        <v>25488</v>
      </c>
      <c r="EB186" t="b">
        <v>1</v>
      </c>
      <c r="EC186">
        <v>3.6416805007868482E+37</v>
      </c>
      <c r="ED186">
        <v>-1340636649</v>
      </c>
      <c r="EE186" t="b">
        <v>0</v>
      </c>
      <c r="EF186">
        <v>153</v>
      </c>
      <c r="EG186" t="b">
        <v>1</v>
      </c>
      <c r="EH186">
        <v>-2.4923387735769419E+38</v>
      </c>
      <c r="EI186">
        <v>3391836322</v>
      </c>
      <c r="EJ186">
        <v>1</v>
      </c>
      <c r="EK186">
        <f t="shared" si="32"/>
        <v>467</v>
      </c>
      <c r="EL186">
        <f t="shared" si="45"/>
        <v>467</v>
      </c>
      <c r="EM186">
        <f t="shared" si="45"/>
        <v>467</v>
      </c>
      <c r="EN186">
        <f t="shared" si="45"/>
        <v>467</v>
      </c>
      <c r="EO186">
        <f t="shared" si="45"/>
        <v>467</v>
      </c>
      <c r="EP186">
        <f t="shared" si="45"/>
        <v>467</v>
      </c>
      <c r="EQ186">
        <f t="shared" si="45"/>
        <v>467</v>
      </c>
      <c r="ER186">
        <f t="shared" si="45"/>
        <v>467</v>
      </c>
      <c r="ES186">
        <f t="shared" si="45"/>
        <v>467</v>
      </c>
      <c r="ET186">
        <f t="shared" si="45"/>
        <v>467</v>
      </c>
      <c r="EU186">
        <f t="shared" si="45"/>
        <v>467</v>
      </c>
      <c r="EV186">
        <f t="shared" si="45"/>
        <v>467</v>
      </c>
      <c r="EW186">
        <f t="shared" si="45"/>
        <v>467</v>
      </c>
      <c r="EX186">
        <f t="shared" si="45"/>
        <v>467</v>
      </c>
      <c r="EY186">
        <f t="shared" si="45"/>
        <v>467</v>
      </c>
      <c r="EZ186">
        <f t="shared" si="45"/>
        <v>467</v>
      </c>
      <c r="FA186">
        <f t="shared" si="45"/>
        <v>467</v>
      </c>
      <c r="FB186">
        <f t="shared" si="45"/>
        <v>467</v>
      </c>
      <c r="FC186">
        <f t="shared" si="45"/>
        <v>467</v>
      </c>
      <c r="FD186">
        <f t="shared" si="45"/>
        <v>467</v>
      </c>
      <c r="FE186">
        <f t="shared" si="45"/>
        <v>467</v>
      </c>
      <c r="FF186">
        <f t="shared" si="45"/>
        <v>467</v>
      </c>
      <c r="FG186">
        <f t="shared" si="45"/>
        <v>467</v>
      </c>
      <c r="FH186">
        <f t="shared" si="45"/>
        <v>467</v>
      </c>
      <c r="FI186">
        <f t="shared" si="45"/>
        <v>467</v>
      </c>
      <c r="FJ186">
        <f t="shared" si="45"/>
        <v>467</v>
      </c>
      <c r="FK186">
        <f t="shared" si="45"/>
        <v>467</v>
      </c>
      <c r="FL186">
        <f t="shared" si="45"/>
        <v>467</v>
      </c>
      <c r="FM186">
        <f t="shared" si="45"/>
        <v>467</v>
      </c>
      <c r="FN186">
        <f t="shared" si="45"/>
        <v>467</v>
      </c>
      <c r="FO186">
        <f t="shared" si="45"/>
        <v>467</v>
      </c>
      <c r="FP186">
        <f t="shared" si="45"/>
        <v>467</v>
      </c>
      <c r="FQ186">
        <f t="shared" si="45"/>
        <v>467</v>
      </c>
      <c r="FR186">
        <f t="shared" si="45"/>
        <v>467</v>
      </c>
      <c r="FS186">
        <f t="shared" si="45"/>
        <v>467</v>
      </c>
      <c r="FT186">
        <f t="shared" si="45"/>
        <v>467</v>
      </c>
      <c r="FU186">
        <f t="shared" si="45"/>
        <v>467</v>
      </c>
      <c r="FV186">
        <f t="shared" si="45"/>
        <v>467</v>
      </c>
      <c r="FW186">
        <f t="shared" si="45"/>
        <v>467</v>
      </c>
      <c r="FX186">
        <f t="shared" si="45"/>
        <v>467</v>
      </c>
      <c r="FY186">
        <f t="shared" si="45"/>
        <v>467</v>
      </c>
      <c r="FZ186">
        <f t="shared" si="45"/>
        <v>467</v>
      </c>
      <c r="GA186">
        <f t="shared" si="45"/>
        <v>467</v>
      </c>
      <c r="GB186">
        <f t="shared" si="45"/>
        <v>467</v>
      </c>
      <c r="GC186">
        <f t="shared" si="45"/>
        <v>467</v>
      </c>
      <c r="GD186">
        <f t="shared" si="45"/>
        <v>467</v>
      </c>
      <c r="GE186">
        <f t="shared" si="45"/>
        <v>467</v>
      </c>
      <c r="GF186">
        <f t="shared" si="45"/>
        <v>467</v>
      </c>
      <c r="GG186">
        <f t="shared" si="45"/>
        <v>467</v>
      </c>
      <c r="GH186">
        <f t="shared" si="45"/>
        <v>467</v>
      </c>
      <c r="GI186">
        <f t="shared" si="45"/>
        <v>467</v>
      </c>
      <c r="GJ186">
        <f t="shared" si="45"/>
        <v>467</v>
      </c>
      <c r="GK186">
        <f t="shared" si="45"/>
        <v>467</v>
      </c>
      <c r="GL186">
        <f t="shared" si="45"/>
        <v>467</v>
      </c>
      <c r="GM186">
        <f t="shared" si="45"/>
        <v>467</v>
      </c>
      <c r="GN186">
        <f t="shared" si="45"/>
        <v>467</v>
      </c>
      <c r="GO186">
        <f t="shared" si="45"/>
        <v>467</v>
      </c>
      <c r="GP186">
        <f t="shared" si="45"/>
        <v>467</v>
      </c>
      <c r="GQ186">
        <f t="shared" si="45"/>
        <v>467</v>
      </c>
      <c r="GR186">
        <f t="shared" si="45"/>
        <v>467</v>
      </c>
    </row>
    <row r="187" spans="1:200" x14ac:dyDescent="0.25">
      <c r="A187">
        <v>-1979183186</v>
      </c>
      <c r="B187" t="b">
        <v>0</v>
      </c>
      <c r="C187" t="b">
        <v>1</v>
      </c>
      <c r="D187">
        <v>25</v>
      </c>
      <c r="E187">
        <v>995443997</v>
      </c>
      <c r="F187" t="s">
        <v>2978</v>
      </c>
      <c r="G187">
        <v>3805977529</v>
      </c>
      <c r="H187">
        <v>152</v>
      </c>
      <c r="I187">
        <v>22909</v>
      </c>
      <c r="J187">
        <v>30808</v>
      </c>
      <c r="K187">
        <v>-2.6555402878686629E+38</v>
      </c>
      <c r="L187" t="s">
        <v>2979</v>
      </c>
      <c r="M187">
        <v>145</v>
      </c>
      <c r="N187">
        <v>3096550943</v>
      </c>
      <c r="O187">
        <v>1999568327</v>
      </c>
      <c r="P187">
        <v>20</v>
      </c>
      <c r="Q187">
        <v>114</v>
      </c>
      <c r="R187" t="s">
        <v>1684</v>
      </c>
      <c r="S187" t="s">
        <v>2980</v>
      </c>
      <c r="T187">
        <v>217</v>
      </c>
      <c r="U187" t="s">
        <v>2981</v>
      </c>
      <c r="V187">
        <v>32476</v>
      </c>
      <c r="W187" t="s">
        <v>2982</v>
      </c>
      <c r="X187" t="b">
        <v>1</v>
      </c>
      <c r="Y187">
        <v>-1447927009</v>
      </c>
      <c r="Z187" t="b">
        <v>0</v>
      </c>
      <c r="AA187">
        <v>17360</v>
      </c>
      <c r="AB187">
        <v>-44</v>
      </c>
      <c r="AC187">
        <v>2420</v>
      </c>
      <c r="AD187">
        <v>-89</v>
      </c>
      <c r="AE187">
        <v>18253</v>
      </c>
      <c r="AF187">
        <v>3555991873</v>
      </c>
      <c r="AG187">
        <v>1536694116</v>
      </c>
      <c r="AH187" t="s">
        <v>2983</v>
      </c>
      <c r="AI187">
        <v>186097321</v>
      </c>
      <c r="AJ187">
        <v>43348</v>
      </c>
      <c r="AK187">
        <v>1.4167734299504431E+38</v>
      </c>
      <c r="AL187">
        <v>74</v>
      </c>
      <c r="AM187">
        <v>1.130823421240733E+38</v>
      </c>
      <c r="AN187" t="s">
        <v>2984</v>
      </c>
      <c r="AO187" t="s">
        <v>2985</v>
      </c>
      <c r="AP187">
        <v>210</v>
      </c>
      <c r="AQ187">
        <v>1408983716</v>
      </c>
      <c r="AR187">
        <v>78</v>
      </c>
      <c r="AS187">
        <v>871</v>
      </c>
      <c r="AT187">
        <v>228</v>
      </c>
      <c r="AU187">
        <v>-3896</v>
      </c>
      <c r="AV187">
        <v>-70</v>
      </c>
      <c r="AW187" t="s">
        <v>2986</v>
      </c>
      <c r="AX187">
        <v>4569</v>
      </c>
      <c r="AY187">
        <v>50904</v>
      </c>
      <c r="AZ187">
        <v>1257118171</v>
      </c>
      <c r="BA187">
        <v>1.4838454739626381E+38</v>
      </c>
      <c r="BB187">
        <v>1162951086</v>
      </c>
      <c r="BC187">
        <v>92</v>
      </c>
      <c r="BD187">
        <v>26679</v>
      </c>
      <c r="BE187">
        <v>121</v>
      </c>
      <c r="BF187">
        <v>3.1445452715947569E+38</v>
      </c>
      <c r="BG187" t="s">
        <v>2987</v>
      </c>
      <c r="BH187">
        <v>2.1344926724819972E+38</v>
      </c>
      <c r="BI187">
        <v>13407</v>
      </c>
      <c r="BJ187">
        <v>198</v>
      </c>
      <c r="BK187">
        <v>-782195694</v>
      </c>
      <c r="BL187">
        <v>1904659315</v>
      </c>
      <c r="BM187" t="b">
        <v>1</v>
      </c>
      <c r="BN187">
        <v>-1.5800245554496251E+38</v>
      </c>
      <c r="BO187" t="b">
        <v>1</v>
      </c>
      <c r="BP187">
        <v>16826</v>
      </c>
      <c r="BQ187">
        <v>1227906466</v>
      </c>
      <c r="BR187">
        <v>-3.2981784445750821E+38</v>
      </c>
      <c r="BS187">
        <v>62415</v>
      </c>
      <c r="BT187" t="s">
        <v>2988</v>
      </c>
      <c r="BU187">
        <v>1969629392</v>
      </c>
      <c r="BV187">
        <v>-69</v>
      </c>
      <c r="BW187">
        <v>-2027170727</v>
      </c>
      <c r="BX187">
        <v>115</v>
      </c>
      <c r="BY187">
        <v>-125</v>
      </c>
      <c r="BZ187" t="b">
        <v>1</v>
      </c>
      <c r="CA187">
        <v>59240</v>
      </c>
      <c r="CB187">
        <v>7378</v>
      </c>
      <c r="CC187" t="s">
        <v>2989</v>
      </c>
      <c r="CD187" t="s">
        <v>2990</v>
      </c>
      <c r="CE187">
        <v>-26705</v>
      </c>
      <c r="CF187">
        <v>-114</v>
      </c>
      <c r="CG187">
        <v>82</v>
      </c>
      <c r="CH187">
        <v>37</v>
      </c>
      <c r="CI187">
        <v>76</v>
      </c>
      <c r="CJ187">
        <v>1327717168</v>
      </c>
      <c r="CK187">
        <v>-7.5939321279706109E+37</v>
      </c>
      <c r="CL187">
        <v>864150514</v>
      </c>
      <c r="CM187">
        <v>-63</v>
      </c>
      <c r="CN187">
        <v>-647430524</v>
      </c>
      <c r="CO187" t="s">
        <v>2991</v>
      </c>
      <c r="CP187">
        <v>-91</v>
      </c>
      <c r="CQ187">
        <v>1407741387</v>
      </c>
      <c r="CR187">
        <v>17983</v>
      </c>
      <c r="CS187" t="s">
        <v>2992</v>
      </c>
      <c r="CT187">
        <v>668092177</v>
      </c>
      <c r="CU187">
        <v>3.2576081239622971E+38</v>
      </c>
      <c r="CV187">
        <v>3928636472</v>
      </c>
      <c r="CW187">
        <v>-106</v>
      </c>
      <c r="CX187">
        <v>189</v>
      </c>
      <c r="CY187">
        <v>41974</v>
      </c>
      <c r="CZ187">
        <v>-3.475325913298612E+37</v>
      </c>
      <c r="DA187">
        <v>-1939602017</v>
      </c>
      <c r="DB187">
        <v>3024</v>
      </c>
      <c r="DC187">
        <v>240</v>
      </c>
      <c r="DD187">
        <v>1400059780</v>
      </c>
      <c r="DE187">
        <v>54174</v>
      </c>
      <c r="DF187">
        <v>1.426808403251481E+38</v>
      </c>
      <c r="DG187">
        <v>35</v>
      </c>
      <c r="DH187">
        <v>-43</v>
      </c>
      <c r="DI187">
        <v>23222</v>
      </c>
      <c r="DJ187">
        <v>2.768905766289441E+38</v>
      </c>
      <c r="DK187">
        <v>201</v>
      </c>
      <c r="DL187">
        <v>187</v>
      </c>
      <c r="DM187">
        <v>2803721398</v>
      </c>
      <c r="DN187">
        <v>13594</v>
      </c>
      <c r="DO187">
        <v>139</v>
      </c>
      <c r="DP187">
        <v>4235974416</v>
      </c>
      <c r="DQ187">
        <v>114</v>
      </c>
      <c r="DR187" t="b">
        <v>0</v>
      </c>
      <c r="DS187">
        <v>166</v>
      </c>
      <c r="DT187">
        <v>-173864912</v>
      </c>
      <c r="DU187">
        <v>-983474729</v>
      </c>
      <c r="DV187">
        <v>1.252246922806189E+38</v>
      </c>
      <c r="DW187">
        <v>4962</v>
      </c>
      <c r="DX187">
        <v>-15962</v>
      </c>
      <c r="DY187" t="b">
        <v>1</v>
      </c>
      <c r="DZ187">
        <v>-347906478</v>
      </c>
      <c r="EA187">
        <v>31819</v>
      </c>
      <c r="EB187" t="b">
        <v>0</v>
      </c>
      <c r="EC187">
        <v>1.100204230987883E+38</v>
      </c>
      <c r="ED187">
        <v>-1902931239</v>
      </c>
      <c r="EE187" t="b">
        <v>0</v>
      </c>
      <c r="EF187">
        <v>134</v>
      </c>
      <c r="EG187" t="b">
        <v>1</v>
      </c>
      <c r="EH187">
        <v>-1.625775199610717E+38</v>
      </c>
      <c r="EI187">
        <v>329692525</v>
      </c>
      <c r="EJ187">
        <v>157</v>
      </c>
      <c r="EK187">
        <f t="shared" si="32"/>
        <v>467</v>
      </c>
      <c r="EL187">
        <f t="shared" si="45"/>
        <v>467</v>
      </c>
      <c r="EM187">
        <f t="shared" si="45"/>
        <v>467</v>
      </c>
      <c r="EN187">
        <f t="shared" si="45"/>
        <v>467</v>
      </c>
      <c r="EO187">
        <f t="shared" si="45"/>
        <v>467</v>
      </c>
      <c r="EP187">
        <f t="shared" si="45"/>
        <v>467</v>
      </c>
      <c r="EQ187">
        <f t="shared" si="45"/>
        <v>467</v>
      </c>
      <c r="ER187">
        <f t="shared" si="45"/>
        <v>467</v>
      </c>
      <c r="ES187">
        <f t="shared" si="45"/>
        <v>467</v>
      </c>
      <c r="ET187">
        <f t="shared" si="45"/>
        <v>467</v>
      </c>
      <c r="EU187">
        <f t="shared" si="45"/>
        <v>467</v>
      </c>
      <c r="EV187">
        <f t="shared" si="45"/>
        <v>467</v>
      </c>
      <c r="EW187">
        <f t="shared" si="45"/>
        <v>467</v>
      </c>
      <c r="EX187">
        <f t="shared" si="45"/>
        <v>467</v>
      </c>
      <c r="EY187">
        <f t="shared" si="45"/>
        <v>467</v>
      </c>
      <c r="EZ187">
        <f t="shared" si="45"/>
        <v>467</v>
      </c>
      <c r="FA187">
        <f t="shared" si="45"/>
        <v>467</v>
      </c>
      <c r="FB187">
        <f t="shared" si="45"/>
        <v>467</v>
      </c>
      <c r="FC187">
        <f t="shared" si="45"/>
        <v>467</v>
      </c>
      <c r="FD187">
        <f t="shared" si="45"/>
        <v>467</v>
      </c>
      <c r="FE187">
        <f t="shared" si="45"/>
        <v>467</v>
      </c>
      <c r="FF187">
        <f t="shared" si="45"/>
        <v>467</v>
      </c>
      <c r="FG187">
        <f t="shared" si="45"/>
        <v>467</v>
      </c>
      <c r="FH187">
        <f t="shared" si="45"/>
        <v>467</v>
      </c>
      <c r="FI187">
        <f t="shared" si="45"/>
        <v>467</v>
      </c>
      <c r="FJ187">
        <f t="shared" si="45"/>
        <v>467</v>
      </c>
      <c r="FK187">
        <f t="shared" si="45"/>
        <v>467</v>
      </c>
      <c r="FL187">
        <f t="shared" si="45"/>
        <v>467</v>
      </c>
      <c r="FM187">
        <f t="shared" si="45"/>
        <v>467</v>
      </c>
      <c r="FN187">
        <f t="shared" si="45"/>
        <v>467</v>
      </c>
      <c r="FO187">
        <f t="shared" si="45"/>
        <v>467</v>
      </c>
      <c r="FP187">
        <f t="shared" si="45"/>
        <v>467</v>
      </c>
      <c r="FQ187">
        <f t="shared" si="45"/>
        <v>467</v>
      </c>
      <c r="FR187">
        <f t="shared" si="45"/>
        <v>467</v>
      </c>
      <c r="FS187">
        <f t="shared" si="45"/>
        <v>467</v>
      </c>
      <c r="FT187">
        <f t="shared" si="45"/>
        <v>467</v>
      </c>
      <c r="FU187">
        <f t="shared" si="45"/>
        <v>467</v>
      </c>
      <c r="FV187">
        <f t="shared" si="45"/>
        <v>467</v>
      </c>
      <c r="FW187">
        <f t="shared" si="45"/>
        <v>467</v>
      </c>
      <c r="FX187">
        <f t="shared" si="45"/>
        <v>467</v>
      </c>
      <c r="FY187">
        <f t="shared" si="45"/>
        <v>467</v>
      </c>
      <c r="FZ187">
        <f t="shared" si="45"/>
        <v>467</v>
      </c>
      <c r="GA187">
        <f t="shared" si="45"/>
        <v>467</v>
      </c>
      <c r="GB187">
        <f t="shared" si="45"/>
        <v>467</v>
      </c>
      <c r="GC187">
        <f t="shared" si="45"/>
        <v>467</v>
      </c>
      <c r="GD187">
        <f t="shared" si="45"/>
        <v>467</v>
      </c>
      <c r="GE187">
        <f t="shared" si="45"/>
        <v>467</v>
      </c>
      <c r="GF187">
        <f t="shared" si="45"/>
        <v>467</v>
      </c>
      <c r="GG187">
        <f t="shared" si="45"/>
        <v>467</v>
      </c>
      <c r="GH187">
        <f t="shared" si="45"/>
        <v>467</v>
      </c>
      <c r="GI187">
        <f t="shared" si="45"/>
        <v>467</v>
      </c>
      <c r="GJ187">
        <f t="shared" si="45"/>
        <v>467</v>
      </c>
      <c r="GK187">
        <f t="shared" si="45"/>
        <v>467</v>
      </c>
      <c r="GL187">
        <f t="shared" si="45"/>
        <v>467</v>
      </c>
      <c r="GM187">
        <f t="shared" si="45"/>
        <v>467</v>
      </c>
      <c r="GN187">
        <f t="shared" si="45"/>
        <v>467</v>
      </c>
      <c r="GO187">
        <f t="shared" si="45"/>
        <v>467</v>
      </c>
      <c r="GP187">
        <f t="shared" si="45"/>
        <v>467</v>
      </c>
      <c r="GQ187">
        <f t="shared" si="45"/>
        <v>467</v>
      </c>
      <c r="GR187">
        <f t="shared" si="45"/>
        <v>467</v>
      </c>
    </row>
    <row r="188" spans="1:200" x14ac:dyDescent="0.25">
      <c r="A188">
        <v>1189157618</v>
      </c>
      <c r="B188" t="b">
        <v>0</v>
      </c>
      <c r="C188" t="b">
        <v>0</v>
      </c>
      <c r="D188">
        <v>65</v>
      </c>
      <c r="E188">
        <v>2195918517</v>
      </c>
      <c r="F188" t="s">
        <v>2993</v>
      </c>
      <c r="G188">
        <v>635355073</v>
      </c>
      <c r="H188">
        <v>0</v>
      </c>
      <c r="I188">
        <v>17041</v>
      </c>
      <c r="J188">
        <v>41297</v>
      </c>
      <c r="K188">
        <v>3.812648048671232E+37</v>
      </c>
      <c r="L188" t="s">
        <v>2994</v>
      </c>
      <c r="M188">
        <v>186</v>
      </c>
      <c r="N188">
        <v>3588349514</v>
      </c>
      <c r="O188">
        <v>-2095370813</v>
      </c>
      <c r="P188">
        <v>-104</v>
      </c>
      <c r="Q188">
        <v>255</v>
      </c>
      <c r="R188" t="s">
        <v>2995</v>
      </c>
      <c r="S188" t="s">
        <v>2996</v>
      </c>
      <c r="T188">
        <v>138</v>
      </c>
      <c r="U188" t="s">
        <v>2997</v>
      </c>
      <c r="V188">
        <v>14235</v>
      </c>
      <c r="W188" t="s">
        <v>2998</v>
      </c>
      <c r="X188" t="b">
        <v>0</v>
      </c>
      <c r="Y188">
        <v>-1203466499</v>
      </c>
      <c r="Z188" t="b">
        <v>0</v>
      </c>
      <c r="AA188">
        <v>3933</v>
      </c>
      <c r="AB188">
        <v>-105</v>
      </c>
      <c r="AC188">
        <v>-25188</v>
      </c>
      <c r="AD188">
        <v>99</v>
      </c>
      <c r="AE188">
        <v>18336</v>
      </c>
      <c r="AF188">
        <v>1774063189</v>
      </c>
      <c r="AG188">
        <v>593991885</v>
      </c>
      <c r="AH188" t="s">
        <v>2999</v>
      </c>
      <c r="AI188">
        <v>3256081882</v>
      </c>
      <c r="AJ188">
        <v>17382</v>
      </c>
      <c r="AK188">
        <v>3.0608875017806221E+38</v>
      </c>
      <c r="AL188">
        <v>-71</v>
      </c>
      <c r="AM188">
        <v>1.555277737969049E+37</v>
      </c>
      <c r="AN188" t="s">
        <v>3000</v>
      </c>
      <c r="AO188" t="s">
        <v>3001</v>
      </c>
      <c r="AP188">
        <v>143</v>
      </c>
      <c r="AQ188">
        <v>-14063116</v>
      </c>
      <c r="AR188">
        <v>102</v>
      </c>
      <c r="AS188">
        <v>-5714</v>
      </c>
      <c r="AT188">
        <v>128</v>
      </c>
      <c r="AU188">
        <v>30874</v>
      </c>
      <c r="AV188">
        <v>125</v>
      </c>
      <c r="AW188" t="s">
        <v>3002</v>
      </c>
      <c r="AX188">
        <v>55888</v>
      </c>
      <c r="AY188">
        <v>3885</v>
      </c>
      <c r="AZ188">
        <v>2305694782</v>
      </c>
      <c r="BA188">
        <v>1.6692515915193501E+38</v>
      </c>
      <c r="BB188">
        <v>-1952333077</v>
      </c>
      <c r="BC188">
        <v>-10</v>
      </c>
      <c r="BD188">
        <v>-3806</v>
      </c>
      <c r="BE188">
        <v>188</v>
      </c>
      <c r="BF188">
        <v>-5.2131293099806096E+37</v>
      </c>
      <c r="BG188" t="s">
        <v>3003</v>
      </c>
      <c r="BH188">
        <v>1.9472173088030149E+38</v>
      </c>
      <c r="BI188">
        <v>46304</v>
      </c>
      <c r="BJ188">
        <v>210</v>
      </c>
      <c r="BK188">
        <v>1562514895</v>
      </c>
      <c r="BL188">
        <v>-1913929493</v>
      </c>
      <c r="BM188" t="b">
        <v>1</v>
      </c>
      <c r="BN188">
        <v>1.8866404105061168E+38</v>
      </c>
      <c r="BO188" t="b">
        <v>1</v>
      </c>
      <c r="BP188">
        <v>51401</v>
      </c>
      <c r="BQ188">
        <v>-1816862479</v>
      </c>
      <c r="BR188">
        <v>9.3900413833921751E+37</v>
      </c>
      <c r="BS188">
        <v>57066</v>
      </c>
      <c r="BT188" t="s">
        <v>3004</v>
      </c>
      <c r="BU188">
        <v>242891823</v>
      </c>
      <c r="BV188">
        <v>114</v>
      </c>
      <c r="BW188">
        <v>-490470458</v>
      </c>
      <c r="BX188">
        <v>219</v>
      </c>
      <c r="BY188">
        <v>127</v>
      </c>
      <c r="BZ188" t="b">
        <v>0</v>
      </c>
      <c r="CA188">
        <v>2603</v>
      </c>
      <c r="CB188">
        <v>15778</v>
      </c>
      <c r="CC188" t="s">
        <v>3005</v>
      </c>
      <c r="CD188" t="s">
        <v>3006</v>
      </c>
      <c r="CE188">
        <v>27619</v>
      </c>
      <c r="CF188">
        <v>2</v>
      </c>
      <c r="CG188">
        <v>122</v>
      </c>
      <c r="CH188">
        <v>255</v>
      </c>
      <c r="CI188">
        <v>109</v>
      </c>
      <c r="CJ188">
        <v>4135142222</v>
      </c>
      <c r="CK188">
        <v>-1.8430779581531959E+38</v>
      </c>
      <c r="CL188">
        <v>-660874034</v>
      </c>
      <c r="CM188">
        <v>82</v>
      </c>
      <c r="CN188">
        <v>1845661723</v>
      </c>
      <c r="CO188" t="s">
        <v>3007</v>
      </c>
      <c r="CP188">
        <v>-70</v>
      </c>
      <c r="CQ188">
        <v>3194946050</v>
      </c>
      <c r="CR188">
        <v>31911</v>
      </c>
      <c r="CS188" t="s">
        <v>3008</v>
      </c>
      <c r="CT188">
        <v>-1569749456</v>
      </c>
      <c r="CU188">
        <v>-3.3229083230130989E+38</v>
      </c>
      <c r="CV188">
        <v>967869768</v>
      </c>
      <c r="CW188">
        <v>67</v>
      </c>
      <c r="CX188">
        <v>106</v>
      </c>
      <c r="CY188">
        <v>21862</v>
      </c>
      <c r="CZ188">
        <v>2.8313242469015861E+37</v>
      </c>
      <c r="DA188">
        <v>-1174219082</v>
      </c>
      <c r="DB188">
        <v>43582</v>
      </c>
      <c r="DC188">
        <v>52</v>
      </c>
      <c r="DD188">
        <v>1741071166</v>
      </c>
      <c r="DE188">
        <v>48509</v>
      </c>
      <c r="DF188">
        <v>-3.2642703977405579E+38</v>
      </c>
      <c r="DG188">
        <v>109</v>
      </c>
      <c r="DH188">
        <v>-76</v>
      </c>
      <c r="DI188">
        <v>13824</v>
      </c>
      <c r="DJ188">
        <v>1.8398214552234029E+38</v>
      </c>
      <c r="DK188">
        <v>38509</v>
      </c>
      <c r="DL188">
        <v>81</v>
      </c>
      <c r="DM188">
        <v>466381067</v>
      </c>
      <c r="DN188">
        <v>28315</v>
      </c>
      <c r="DO188">
        <v>142</v>
      </c>
      <c r="DP188">
        <v>3381386935</v>
      </c>
      <c r="DQ188">
        <v>-59</v>
      </c>
      <c r="DR188" t="b">
        <v>1</v>
      </c>
      <c r="DS188">
        <v>44</v>
      </c>
      <c r="DT188">
        <v>1020124292</v>
      </c>
      <c r="DU188">
        <v>530066888</v>
      </c>
      <c r="DV188">
        <v>-1.2211731223496651E+38</v>
      </c>
      <c r="DW188">
        <v>55891</v>
      </c>
      <c r="DX188">
        <v>27225</v>
      </c>
      <c r="DY188" t="b">
        <v>0</v>
      </c>
      <c r="DZ188">
        <v>-126151901</v>
      </c>
      <c r="EA188">
        <v>1048</v>
      </c>
      <c r="EB188" t="b">
        <v>0</v>
      </c>
      <c r="EC188">
        <v>-2.0890283304487019E+38</v>
      </c>
      <c r="ED188">
        <v>-864814228</v>
      </c>
      <c r="EE188" t="b">
        <v>0</v>
      </c>
      <c r="EF188">
        <v>116</v>
      </c>
      <c r="EG188" t="b">
        <v>0</v>
      </c>
      <c r="EH188">
        <v>-1.17161791605159E+38</v>
      </c>
      <c r="EI188">
        <v>2184424213</v>
      </c>
      <c r="EJ188">
        <v>212</v>
      </c>
      <c r="EK188">
        <f t="shared" si="32"/>
        <v>467</v>
      </c>
      <c r="EL188">
        <f t="shared" si="45"/>
        <v>467</v>
      </c>
      <c r="EM188">
        <f t="shared" si="45"/>
        <v>467</v>
      </c>
      <c r="EN188">
        <f t="shared" si="45"/>
        <v>467</v>
      </c>
      <c r="EO188">
        <f t="shared" si="45"/>
        <v>467</v>
      </c>
      <c r="EP188">
        <f t="shared" si="45"/>
        <v>467</v>
      </c>
      <c r="EQ188">
        <f t="shared" si="45"/>
        <v>467</v>
      </c>
      <c r="ER188">
        <f t="shared" si="45"/>
        <v>467</v>
      </c>
      <c r="ES188">
        <f t="shared" si="45"/>
        <v>467</v>
      </c>
      <c r="ET188">
        <f t="shared" si="45"/>
        <v>467</v>
      </c>
      <c r="EU188">
        <f t="shared" si="45"/>
        <v>467</v>
      </c>
      <c r="EV188">
        <f t="shared" si="45"/>
        <v>467</v>
      </c>
      <c r="EW188">
        <f t="shared" si="45"/>
        <v>467</v>
      </c>
      <c r="EX188">
        <f t="shared" si="45"/>
        <v>467</v>
      </c>
      <c r="EY188">
        <f t="shared" si="45"/>
        <v>467</v>
      </c>
      <c r="EZ188">
        <f t="shared" si="45"/>
        <v>467</v>
      </c>
      <c r="FA188">
        <f t="shared" si="45"/>
        <v>467</v>
      </c>
      <c r="FB188">
        <f t="shared" si="45"/>
        <v>467</v>
      </c>
      <c r="FC188">
        <f t="shared" si="45"/>
        <v>467</v>
      </c>
      <c r="FD188">
        <f t="shared" si="45"/>
        <v>467</v>
      </c>
      <c r="FE188">
        <f t="shared" si="45"/>
        <v>467</v>
      </c>
      <c r="FF188">
        <f t="shared" si="45"/>
        <v>467</v>
      </c>
      <c r="FG188">
        <f t="shared" si="45"/>
        <v>467</v>
      </c>
      <c r="FH188">
        <f t="shared" si="45"/>
        <v>467</v>
      </c>
      <c r="FI188">
        <f t="shared" si="45"/>
        <v>467</v>
      </c>
      <c r="FJ188">
        <f t="shared" si="45"/>
        <v>467</v>
      </c>
      <c r="FK188">
        <f t="shared" si="45"/>
        <v>467</v>
      </c>
      <c r="FL188">
        <f t="shared" si="45"/>
        <v>467</v>
      </c>
      <c r="FM188">
        <f t="shared" si="45"/>
        <v>467</v>
      </c>
      <c r="FN188">
        <f t="shared" si="45"/>
        <v>467</v>
      </c>
      <c r="FO188">
        <f t="shared" si="45"/>
        <v>467</v>
      </c>
      <c r="FP188">
        <f t="shared" si="45"/>
        <v>467</v>
      </c>
      <c r="FQ188">
        <f t="shared" si="45"/>
        <v>467</v>
      </c>
      <c r="FR188">
        <f t="shared" si="45"/>
        <v>467</v>
      </c>
      <c r="FS188">
        <f t="shared" si="45"/>
        <v>467</v>
      </c>
      <c r="FT188">
        <f t="shared" si="45"/>
        <v>467</v>
      </c>
      <c r="FU188">
        <f t="shared" si="45"/>
        <v>467</v>
      </c>
      <c r="FV188">
        <f t="shared" ref="EL188:GR192" si="46">$EJ$2 + $EF$2</f>
        <v>467</v>
      </c>
      <c r="FW188">
        <f t="shared" si="46"/>
        <v>467</v>
      </c>
      <c r="FX188">
        <f t="shared" si="46"/>
        <v>467</v>
      </c>
      <c r="FY188">
        <f t="shared" si="46"/>
        <v>467</v>
      </c>
      <c r="FZ188">
        <f t="shared" si="46"/>
        <v>467</v>
      </c>
      <c r="GA188">
        <f t="shared" si="46"/>
        <v>467</v>
      </c>
      <c r="GB188">
        <f t="shared" si="46"/>
        <v>467</v>
      </c>
      <c r="GC188">
        <f t="shared" si="46"/>
        <v>467</v>
      </c>
      <c r="GD188">
        <f t="shared" si="46"/>
        <v>467</v>
      </c>
      <c r="GE188">
        <f t="shared" si="46"/>
        <v>467</v>
      </c>
      <c r="GF188">
        <f t="shared" si="46"/>
        <v>467</v>
      </c>
      <c r="GG188">
        <f t="shared" si="46"/>
        <v>467</v>
      </c>
      <c r="GH188">
        <f t="shared" si="46"/>
        <v>467</v>
      </c>
      <c r="GI188">
        <f t="shared" si="46"/>
        <v>467</v>
      </c>
      <c r="GJ188">
        <f t="shared" si="46"/>
        <v>467</v>
      </c>
      <c r="GK188">
        <f t="shared" si="46"/>
        <v>467</v>
      </c>
      <c r="GL188">
        <f t="shared" si="46"/>
        <v>467</v>
      </c>
      <c r="GM188">
        <f t="shared" si="46"/>
        <v>467</v>
      </c>
      <c r="GN188">
        <f t="shared" si="46"/>
        <v>467</v>
      </c>
      <c r="GO188">
        <f t="shared" si="46"/>
        <v>467</v>
      </c>
      <c r="GP188">
        <f t="shared" si="46"/>
        <v>467</v>
      </c>
      <c r="GQ188">
        <f t="shared" si="46"/>
        <v>467</v>
      </c>
      <c r="GR188">
        <f t="shared" si="46"/>
        <v>467</v>
      </c>
    </row>
    <row r="189" spans="1:200" x14ac:dyDescent="0.25">
      <c r="A189">
        <v>-495229471</v>
      </c>
      <c r="B189" t="b">
        <v>1</v>
      </c>
      <c r="C189" t="b">
        <v>1</v>
      </c>
      <c r="D189">
        <v>94</v>
      </c>
      <c r="E189">
        <v>2594103533</v>
      </c>
      <c r="F189" t="s">
        <v>3009</v>
      </c>
      <c r="G189">
        <v>324727324</v>
      </c>
      <c r="H189">
        <v>253</v>
      </c>
      <c r="I189">
        <v>14639</v>
      </c>
      <c r="J189">
        <v>25168</v>
      </c>
      <c r="K189">
        <v>1.239697695654089E+38</v>
      </c>
      <c r="L189" t="s">
        <v>3010</v>
      </c>
      <c r="M189">
        <v>242</v>
      </c>
      <c r="N189">
        <v>4066165886</v>
      </c>
      <c r="O189">
        <v>-476848018</v>
      </c>
      <c r="P189">
        <v>32</v>
      </c>
      <c r="Q189">
        <v>234</v>
      </c>
      <c r="R189" t="s">
        <v>3011</v>
      </c>
      <c r="S189" t="s">
        <v>3012</v>
      </c>
      <c r="T189">
        <v>77</v>
      </c>
      <c r="U189" t="s">
        <v>3013</v>
      </c>
      <c r="V189">
        <v>12724</v>
      </c>
      <c r="W189" t="s">
        <v>3014</v>
      </c>
      <c r="X189" t="b">
        <v>1</v>
      </c>
      <c r="Y189">
        <v>-848050247</v>
      </c>
      <c r="Z189" t="b">
        <v>1</v>
      </c>
      <c r="AA189">
        <v>7962</v>
      </c>
      <c r="AB189">
        <v>-78</v>
      </c>
      <c r="AC189">
        <v>-25651</v>
      </c>
      <c r="AD189">
        <v>25</v>
      </c>
      <c r="AE189">
        <v>15956</v>
      </c>
      <c r="AF189">
        <v>1951527274</v>
      </c>
      <c r="AG189">
        <v>-2131223409</v>
      </c>
      <c r="AH189" t="s">
        <v>3015</v>
      </c>
      <c r="AI189">
        <v>682622369</v>
      </c>
      <c r="AJ189">
        <v>57342</v>
      </c>
      <c r="AK189">
        <v>-2.0393290811060109E+38</v>
      </c>
      <c r="AL189">
        <v>27</v>
      </c>
      <c r="AM189">
        <v>-2.4886759808697138E+38</v>
      </c>
      <c r="AN189" t="s">
        <v>3016</v>
      </c>
      <c r="AO189" t="s">
        <v>3017</v>
      </c>
      <c r="AP189">
        <v>203</v>
      </c>
      <c r="AQ189">
        <v>-331196317</v>
      </c>
      <c r="AR189">
        <v>-74</v>
      </c>
      <c r="AS189">
        <v>-12139</v>
      </c>
      <c r="AT189">
        <v>117</v>
      </c>
      <c r="AU189">
        <v>-10974</v>
      </c>
      <c r="AV189">
        <v>-22</v>
      </c>
      <c r="AW189" t="s">
        <v>312</v>
      </c>
      <c r="AX189">
        <v>1655</v>
      </c>
      <c r="AY189">
        <v>3195</v>
      </c>
      <c r="AZ189">
        <v>1614344845</v>
      </c>
      <c r="BA189">
        <v>1.4878969406280359E+37</v>
      </c>
      <c r="BB189">
        <v>15070971</v>
      </c>
      <c r="BC189">
        <v>-36</v>
      </c>
      <c r="BD189">
        <v>-15667</v>
      </c>
      <c r="BE189">
        <v>57</v>
      </c>
      <c r="BF189">
        <v>3.3429231113637048E+38</v>
      </c>
      <c r="BG189" t="s">
        <v>3018</v>
      </c>
      <c r="BH189">
        <v>1.2143517280976619E+38</v>
      </c>
      <c r="BI189">
        <v>54015</v>
      </c>
      <c r="BJ189">
        <v>247</v>
      </c>
      <c r="BK189">
        <v>-1393932206</v>
      </c>
      <c r="BL189">
        <v>1893130458</v>
      </c>
      <c r="BM189" t="b">
        <v>1</v>
      </c>
      <c r="BN189">
        <v>-1.891361104606039E+38</v>
      </c>
      <c r="BO189" t="b">
        <v>0</v>
      </c>
      <c r="BP189">
        <v>16280</v>
      </c>
      <c r="BQ189">
        <v>-1632989076</v>
      </c>
      <c r="BR189">
        <v>3.1684118774313852E+37</v>
      </c>
      <c r="BS189">
        <v>34479</v>
      </c>
      <c r="BT189" t="s">
        <v>3019</v>
      </c>
      <c r="BU189">
        <v>1398212980</v>
      </c>
      <c r="BV189">
        <v>-7</v>
      </c>
      <c r="BW189">
        <v>-1591622684</v>
      </c>
      <c r="BX189">
        <v>82</v>
      </c>
      <c r="BY189">
        <v>-3</v>
      </c>
      <c r="BZ189" t="b">
        <v>0</v>
      </c>
      <c r="CA189">
        <v>32803</v>
      </c>
      <c r="CB189">
        <v>18956</v>
      </c>
      <c r="CC189" t="s">
        <v>3020</v>
      </c>
      <c r="CD189" t="s">
        <v>3021</v>
      </c>
      <c r="CE189">
        <v>-6202</v>
      </c>
      <c r="CF189">
        <v>81</v>
      </c>
      <c r="CG189">
        <v>43</v>
      </c>
      <c r="CH189">
        <v>45</v>
      </c>
      <c r="CI189">
        <v>-76</v>
      </c>
      <c r="CJ189">
        <v>2229156033</v>
      </c>
      <c r="CK189">
        <v>1.1031408846194211E+38</v>
      </c>
      <c r="CL189">
        <v>-1595813668</v>
      </c>
      <c r="CM189">
        <v>-96</v>
      </c>
      <c r="CN189">
        <v>479776647</v>
      </c>
      <c r="CO189" t="s">
        <v>3022</v>
      </c>
      <c r="CP189">
        <v>105</v>
      </c>
      <c r="CQ189">
        <v>1086950252</v>
      </c>
      <c r="CR189">
        <v>-25458</v>
      </c>
      <c r="CS189" t="s">
        <v>3023</v>
      </c>
      <c r="CT189">
        <v>1492077636</v>
      </c>
      <c r="CU189">
        <v>1.654752130487599E+38</v>
      </c>
      <c r="CV189">
        <v>3941267830</v>
      </c>
      <c r="CW189">
        <v>109</v>
      </c>
      <c r="CX189">
        <v>253</v>
      </c>
      <c r="CY189">
        <v>37246</v>
      </c>
      <c r="CZ189">
        <v>1.2243982068474609E+38</v>
      </c>
      <c r="DA189">
        <v>-235535626</v>
      </c>
      <c r="DB189">
        <v>24819</v>
      </c>
      <c r="DC189">
        <v>18</v>
      </c>
      <c r="DD189">
        <v>1603184086</v>
      </c>
      <c r="DE189">
        <v>1329</v>
      </c>
      <c r="DF189">
        <v>1.661162435133293E+38</v>
      </c>
      <c r="DG189">
        <v>202</v>
      </c>
      <c r="DH189">
        <v>25</v>
      </c>
      <c r="DI189">
        <v>15785</v>
      </c>
      <c r="DJ189">
        <v>1.715934794937357E+38</v>
      </c>
      <c r="DK189">
        <v>31107</v>
      </c>
      <c r="DL189">
        <v>237</v>
      </c>
      <c r="DM189">
        <v>1095139613</v>
      </c>
      <c r="DN189">
        <v>65512</v>
      </c>
      <c r="DO189">
        <v>205</v>
      </c>
      <c r="DP189">
        <v>1561430897</v>
      </c>
      <c r="DQ189">
        <v>24</v>
      </c>
      <c r="DR189" t="b">
        <v>0</v>
      </c>
      <c r="DS189">
        <v>100</v>
      </c>
      <c r="DT189">
        <v>1260304395</v>
      </c>
      <c r="DU189">
        <v>1237462289</v>
      </c>
      <c r="DV189">
        <v>2.937198140543888E+38</v>
      </c>
      <c r="DW189">
        <v>16614</v>
      </c>
      <c r="DX189">
        <v>5088</v>
      </c>
      <c r="DY189" t="b">
        <v>1</v>
      </c>
      <c r="DZ189">
        <v>1000635288</v>
      </c>
      <c r="EA189">
        <v>-3851</v>
      </c>
      <c r="EB189" t="b">
        <v>1</v>
      </c>
      <c r="EC189">
        <v>2.4708873308935631E+38</v>
      </c>
      <c r="ED189">
        <v>179577464</v>
      </c>
      <c r="EE189" t="b">
        <v>0</v>
      </c>
      <c r="EF189">
        <v>129</v>
      </c>
      <c r="EG189" t="b">
        <v>1</v>
      </c>
      <c r="EH189">
        <v>2.1752915462883839E+38</v>
      </c>
      <c r="EI189">
        <v>893036344</v>
      </c>
      <c r="EJ189">
        <v>108</v>
      </c>
      <c r="EK189">
        <f t="shared" si="32"/>
        <v>467</v>
      </c>
      <c r="EL189">
        <f t="shared" si="46"/>
        <v>467</v>
      </c>
      <c r="EM189">
        <f t="shared" si="46"/>
        <v>467</v>
      </c>
      <c r="EN189">
        <f t="shared" si="46"/>
        <v>467</v>
      </c>
      <c r="EO189">
        <f t="shared" si="46"/>
        <v>467</v>
      </c>
      <c r="EP189">
        <f t="shared" si="46"/>
        <v>467</v>
      </c>
      <c r="EQ189">
        <f t="shared" si="46"/>
        <v>467</v>
      </c>
      <c r="ER189">
        <f t="shared" si="46"/>
        <v>467</v>
      </c>
      <c r="ES189">
        <f t="shared" si="46"/>
        <v>467</v>
      </c>
      <c r="ET189">
        <f t="shared" si="46"/>
        <v>467</v>
      </c>
      <c r="EU189">
        <f t="shared" si="46"/>
        <v>467</v>
      </c>
      <c r="EV189">
        <f t="shared" si="46"/>
        <v>467</v>
      </c>
      <c r="EW189">
        <f t="shared" si="46"/>
        <v>467</v>
      </c>
      <c r="EX189">
        <f t="shared" si="46"/>
        <v>467</v>
      </c>
      <c r="EY189">
        <f t="shared" si="46"/>
        <v>467</v>
      </c>
      <c r="EZ189">
        <f t="shared" si="46"/>
        <v>467</v>
      </c>
      <c r="FA189">
        <f t="shared" si="46"/>
        <v>467</v>
      </c>
      <c r="FB189">
        <f t="shared" si="46"/>
        <v>467</v>
      </c>
      <c r="FC189">
        <f t="shared" si="46"/>
        <v>467</v>
      </c>
      <c r="FD189">
        <f t="shared" si="46"/>
        <v>467</v>
      </c>
      <c r="FE189">
        <f t="shared" si="46"/>
        <v>467</v>
      </c>
      <c r="FF189">
        <f t="shared" si="46"/>
        <v>467</v>
      </c>
      <c r="FG189">
        <f t="shared" si="46"/>
        <v>467</v>
      </c>
      <c r="FH189">
        <f t="shared" si="46"/>
        <v>467</v>
      </c>
      <c r="FI189">
        <f t="shared" si="46"/>
        <v>467</v>
      </c>
      <c r="FJ189">
        <f t="shared" si="46"/>
        <v>467</v>
      </c>
      <c r="FK189">
        <f t="shared" si="46"/>
        <v>467</v>
      </c>
      <c r="FL189">
        <f t="shared" si="46"/>
        <v>467</v>
      </c>
      <c r="FM189">
        <f t="shared" si="46"/>
        <v>467</v>
      </c>
      <c r="FN189">
        <f t="shared" si="46"/>
        <v>467</v>
      </c>
      <c r="FO189">
        <f t="shared" si="46"/>
        <v>467</v>
      </c>
      <c r="FP189">
        <f t="shared" si="46"/>
        <v>467</v>
      </c>
      <c r="FQ189">
        <f t="shared" si="46"/>
        <v>467</v>
      </c>
      <c r="FR189">
        <f t="shared" si="46"/>
        <v>467</v>
      </c>
      <c r="FS189">
        <f t="shared" si="46"/>
        <v>467</v>
      </c>
      <c r="FT189">
        <f t="shared" si="46"/>
        <v>467</v>
      </c>
      <c r="FU189">
        <f t="shared" si="46"/>
        <v>467</v>
      </c>
      <c r="FV189">
        <f t="shared" si="46"/>
        <v>467</v>
      </c>
      <c r="FW189">
        <f t="shared" si="46"/>
        <v>467</v>
      </c>
      <c r="FX189">
        <f t="shared" si="46"/>
        <v>467</v>
      </c>
      <c r="FY189">
        <f t="shared" si="46"/>
        <v>467</v>
      </c>
      <c r="FZ189">
        <f t="shared" si="46"/>
        <v>467</v>
      </c>
      <c r="GA189">
        <f t="shared" si="46"/>
        <v>467</v>
      </c>
      <c r="GB189">
        <f t="shared" si="46"/>
        <v>467</v>
      </c>
      <c r="GC189">
        <f t="shared" si="46"/>
        <v>467</v>
      </c>
      <c r="GD189">
        <f t="shared" si="46"/>
        <v>467</v>
      </c>
      <c r="GE189">
        <f t="shared" si="46"/>
        <v>467</v>
      </c>
      <c r="GF189">
        <f t="shared" si="46"/>
        <v>467</v>
      </c>
      <c r="GG189">
        <f t="shared" si="46"/>
        <v>467</v>
      </c>
      <c r="GH189">
        <f t="shared" si="46"/>
        <v>467</v>
      </c>
      <c r="GI189">
        <f t="shared" si="46"/>
        <v>467</v>
      </c>
      <c r="GJ189">
        <f t="shared" si="46"/>
        <v>467</v>
      </c>
      <c r="GK189">
        <f t="shared" si="46"/>
        <v>467</v>
      </c>
      <c r="GL189">
        <f t="shared" si="46"/>
        <v>467</v>
      </c>
      <c r="GM189">
        <f t="shared" si="46"/>
        <v>467</v>
      </c>
      <c r="GN189">
        <f t="shared" si="46"/>
        <v>467</v>
      </c>
      <c r="GO189">
        <f t="shared" si="46"/>
        <v>467</v>
      </c>
      <c r="GP189">
        <f t="shared" si="46"/>
        <v>467</v>
      </c>
      <c r="GQ189">
        <f t="shared" si="46"/>
        <v>467</v>
      </c>
      <c r="GR189">
        <f t="shared" si="46"/>
        <v>467</v>
      </c>
    </row>
    <row r="190" spans="1:200" x14ac:dyDescent="0.25">
      <c r="A190">
        <v>77238704</v>
      </c>
      <c r="B190" t="b">
        <v>0</v>
      </c>
      <c r="C190" t="b">
        <v>0</v>
      </c>
      <c r="D190">
        <v>174</v>
      </c>
      <c r="E190">
        <v>330254588</v>
      </c>
      <c r="F190" t="s">
        <v>3024</v>
      </c>
      <c r="G190">
        <v>3185731308</v>
      </c>
      <c r="H190">
        <v>162</v>
      </c>
      <c r="I190">
        <v>29883</v>
      </c>
      <c r="J190">
        <v>18663</v>
      </c>
      <c r="K190">
        <v>3.0697148213895191E+38</v>
      </c>
      <c r="L190" t="s">
        <v>3025</v>
      </c>
      <c r="M190">
        <v>223</v>
      </c>
      <c r="N190">
        <v>3870097045</v>
      </c>
      <c r="O190">
        <v>-1249926058</v>
      </c>
      <c r="P190">
        <v>-4</v>
      </c>
      <c r="Q190">
        <v>49</v>
      </c>
      <c r="R190" t="s">
        <v>3026</v>
      </c>
      <c r="S190" t="s">
        <v>3027</v>
      </c>
      <c r="T190">
        <v>99</v>
      </c>
      <c r="U190" t="s">
        <v>3028</v>
      </c>
      <c r="V190">
        <v>-29130</v>
      </c>
      <c r="W190" t="s">
        <v>810</v>
      </c>
      <c r="X190" t="b">
        <v>1</v>
      </c>
      <c r="Y190">
        <v>-247181134</v>
      </c>
      <c r="Z190" t="b">
        <v>1</v>
      </c>
      <c r="AA190">
        <v>48187</v>
      </c>
      <c r="AB190">
        <v>-24</v>
      </c>
      <c r="AC190">
        <v>31415</v>
      </c>
      <c r="AD190">
        <v>117</v>
      </c>
      <c r="AE190">
        <v>-9681</v>
      </c>
      <c r="AF190">
        <v>2317595336</v>
      </c>
      <c r="AG190">
        <v>-338103654</v>
      </c>
      <c r="AH190" t="s">
        <v>3029</v>
      </c>
      <c r="AI190">
        <v>1573171256</v>
      </c>
      <c r="AJ190">
        <v>52652</v>
      </c>
      <c r="AK190">
        <v>-2.541902643956994E+38</v>
      </c>
      <c r="AL190">
        <v>-30</v>
      </c>
      <c r="AM190">
        <v>1.1210399541606661E+38</v>
      </c>
      <c r="AN190" t="s">
        <v>3030</v>
      </c>
      <c r="AO190" t="s">
        <v>3031</v>
      </c>
      <c r="AP190">
        <v>169</v>
      </c>
      <c r="AQ190">
        <v>101962937</v>
      </c>
      <c r="AR190">
        <v>-65</v>
      </c>
      <c r="AS190">
        <v>5782</v>
      </c>
      <c r="AT190">
        <v>162</v>
      </c>
      <c r="AU190">
        <v>24616</v>
      </c>
      <c r="AV190">
        <v>1</v>
      </c>
      <c r="AW190" t="s">
        <v>3032</v>
      </c>
      <c r="AX190">
        <v>20909</v>
      </c>
      <c r="AY190">
        <v>31956</v>
      </c>
      <c r="AZ190">
        <v>2477393276</v>
      </c>
      <c r="BA190">
        <v>1.247735324936344E+38</v>
      </c>
      <c r="BB190">
        <v>364771473</v>
      </c>
      <c r="BC190">
        <v>11</v>
      </c>
      <c r="BD190">
        <v>27292</v>
      </c>
      <c r="BE190">
        <v>118</v>
      </c>
      <c r="BF190">
        <v>-3.236805682222495E+38</v>
      </c>
      <c r="BG190" t="s">
        <v>3033</v>
      </c>
      <c r="BH190">
        <v>2.8449862152185549E+38</v>
      </c>
      <c r="BI190">
        <v>24462</v>
      </c>
      <c r="BJ190">
        <v>52</v>
      </c>
      <c r="BK190">
        <v>2096922079</v>
      </c>
      <c r="BL190">
        <v>-508765134</v>
      </c>
      <c r="BM190" t="b">
        <v>1</v>
      </c>
      <c r="BN190">
        <v>3.0978750472356899E+38</v>
      </c>
      <c r="BO190" t="b">
        <v>0</v>
      </c>
      <c r="BP190">
        <v>51026</v>
      </c>
      <c r="BQ190">
        <v>880574610</v>
      </c>
      <c r="BR190">
        <v>3.3266987755564879E+38</v>
      </c>
      <c r="BS190">
        <v>20040</v>
      </c>
      <c r="BT190" t="s">
        <v>3034</v>
      </c>
      <c r="BU190">
        <v>1691452980</v>
      </c>
      <c r="BV190">
        <v>104</v>
      </c>
      <c r="BW190">
        <v>992303999</v>
      </c>
      <c r="BX190">
        <v>105</v>
      </c>
      <c r="BY190">
        <v>27</v>
      </c>
      <c r="BZ190" t="b">
        <v>1</v>
      </c>
      <c r="CA190">
        <v>52079</v>
      </c>
      <c r="CB190">
        <v>60631</v>
      </c>
      <c r="CC190" t="s">
        <v>3035</v>
      </c>
      <c r="CD190" t="s">
        <v>3036</v>
      </c>
      <c r="CE190">
        <v>15507</v>
      </c>
      <c r="CF190">
        <v>20</v>
      </c>
      <c r="CG190">
        <v>139</v>
      </c>
      <c r="CH190">
        <v>114</v>
      </c>
      <c r="CI190">
        <v>-61</v>
      </c>
      <c r="CJ190">
        <v>2052213385</v>
      </c>
      <c r="CK190">
        <v>5.3654249690363681E+37</v>
      </c>
      <c r="CL190">
        <v>1716227092</v>
      </c>
      <c r="CM190">
        <v>73</v>
      </c>
      <c r="CN190">
        <v>-843036761</v>
      </c>
      <c r="CO190" t="s">
        <v>3037</v>
      </c>
      <c r="CP190">
        <v>-38</v>
      </c>
      <c r="CQ190">
        <v>2060549150</v>
      </c>
      <c r="CR190">
        <v>-31244</v>
      </c>
      <c r="CS190" t="s">
        <v>3038</v>
      </c>
      <c r="CT190">
        <v>1390285357</v>
      </c>
      <c r="CU190">
        <v>8.2351043102774067E+37</v>
      </c>
      <c r="CV190">
        <v>925143515</v>
      </c>
      <c r="CW190">
        <v>-46</v>
      </c>
      <c r="CX190">
        <v>155</v>
      </c>
      <c r="CY190">
        <v>14607</v>
      </c>
      <c r="CZ190">
        <v>-1.595153613256493E+38</v>
      </c>
      <c r="DA190">
        <v>429687809</v>
      </c>
      <c r="DB190">
        <v>7675</v>
      </c>
      <c r="DC190">
        <v>56</v>
      </c>
      <c r="DD190">
        <v>-976188866</v>
      </c>
      <c r="DE190">
        <v>48020</v>
      </c>
      <c r="DF190">
        <v>1.0803176552464161E+37</v>
      </c>
      <c r="DG190">
        <v>252</v>
      </c>
      <c r="DH190">
        <v>24</v>
      </c>
      <c r="DI190">
        <v>29178</v>
      </c>
      <c r="DJ190">
        <v>1.9345187642845909E+38</v>
      </c>
      <c r="DK190">
        <v>60200</v>
      </c>
      <c r="DL190">
        <v>184</v>
      </c>
      <c r="DM190">
        <v>2733851105</v>
      </c>
      <c r="DN190">
        <v>52796</v>
      </c>
      <c r="DO190">
        <v>177</v>
      </c>
      <c r="DP190">
        <v>958591037</v>
      </c>
      <c r="DQ190">
        <v>58</v>
      </c>
      <c r="DR190" t="b">
        <v>0</v>
      </c>
      <c r="DS190">
        <v>75</v>
      </c>
      <c r="DT190">
        <v>-1474792332</v>
      </c>
      <c r="DU190">
        <v>1142342886</v>
      </c>
      <c r="DV190">
        <v>-6.3911265270305798E+37</v>
      </c>
      <c r="DW190">
        <v>32486</v>
      </c>
      <c r="DX190">
        <v>28411</v>
      </c>
      <c r="DY190" t="b">
        <v>1</v>
      </c>
      <c r="DZ190">
        <v>844874849</v>
      </c>
      <c r="EA190">
        <v>18108</v>
      </c>
      <c r="EB190" t="b">
        <v>0</v>
      </c>
      <c r="EC190">
        <v>6.7829068952567254E+37</v>
      </c>
      <c r="ED190">
        <v>-1249056114</v>
      </c>
      <c r="EE190" t="b">
        <v>1</v>
      </c>
      <c r="EF190">
        <v>8</v>
      </c>
      <c r="EG190" t="b">
        <v>1</v>
      </c>
      <c r="EH190">
        <v>2.858536864442025E+38</v>
      </c>
      <c r="EI190">
        <v>834782346</v>
      </c>
      <c r="EJ190">
        <v>178</v>
      </c>
      <c r="EK190">
        <f t="shared" si="32"/>
        <v>467</v>
      </c>
      <c r="EL190">
        <f t="shared" si="46"/>
        <v>467</v>
      </c>
      <c r="EM190">
        <f t="shared" si="46"/>
        <v>467</v>
      </c>
      <c r="EN190">
        <f t="shared" si="46"/>
        <v>467</v>
      </c>
      <c r="EO190">
        <f t="shared" si="46"/>
        <v>467</v>
      </c>
      <c r="EP190">
        <f t="shared" si="46"/>
        <v>467</v>
      </c>
      <c r="EQ190">
        <f t="shared" si="46"/>
        <v>467</v>
      </c>
      <c r="ER190">
        <f t="shared" si="46"/>
        <v>467</v>
      </c>
      <c r="ES190">
        <f t="shared" si="46"/>
        <v>467</v>
      </c>
      <c r="ET190">
        <f t="shared" si="46"/>
        <v>467</v>
      </c>
      <c r="EU190">
        <f t="shared" si="46"/>
        <v>467</v>
      </c>
      <c r="EV190">
        <f t="shared" si="46"/>
        <v>467</v>
      </c>
      <c r="EW190">
        <f t="shared" si="46"/>
        <v>467</v>
      </c>
      <c r="EX190">
        <f t="shared" si="46"/>
        <v>467</v>
      </c>
      <c r="EY190">
        <f t="shared" si="46"/>
        <v>467</v>
      </c>
      <c r="EZ190">
        <f t="shared" si="46"/>
        <v>467</v>
      </c>
      <c r="FA190">
        <f t="shared" si="46"/>
        <v>467</v>
      </c>
      <c r="FB190">
        <f t="shared" si="46"/>
        <v>467</v>
      </c>
      <c r="FC190">
        <f t="shared" si="46"/>
        <v>467</v>
      </c>
      <c r="FD190">
        <f t="shared" si="46"/>
        <v>467</v>
      </c>
      <c r="FE190">
        <f t="shared" si="46"/>
        <v>467</v>
      </c>
      <c r="FF190">
        <f t="shared" si="46"/>
        <v>467</v>
      </c>
      <c r="FG190">
        <f t="shared" si="46"/>
        <v>467</v>
      </c>
      <c r="FH190">
        <f t="shared" si="46"/>
        <v>467</v>
      </c>
      <c r="FI190">
        <f t="shared" si="46"/>
        <v>467</v>
      </c>
      <c r="FJ190">
        <f t="shared" si="46"/>
        <v>467</v>
      </c>
      <c r="FK190">
        <f t="shared" si="46"/>
        <v>467</v>
      </c>
      <c r="FL190">
        <f t="shared" si="46"/>
        <v>467</v>
      </c>
      <c r="FM190">
        <f t="shared" si="46"/>
        <v>467</v>
      </c>
      <c r="FN190">
        <f t="shared" si="46"/>
        <v>467</v>
      </c>
      <c r="FO190">
        <f t="shared" si="46"/>
        <v>467</v>
      </c>
      <c r="FP190">
        <f t="shared" si="46"/>
        <v>467</v>
      </c>
      <c r="FQ190">
        <f t="shared" si="46"/>
        <v>467</v>
      </c>
      <c r="FR190">
        <f t="shared" si="46"/>
        <v>467</v>
      </c>
      <c r="FS190">
        <f t="shared" si="46"/>
        <v>467</v>
      </c>
      <c r="FT190">
        <f t="shared" si="46"/>
        <v>467</v>
      </c>
      <c r="FU190">
        <f t="shared" si="46"/>
        <v>467</v>
      </c>
      <c r="FV190">
        <f t="shared" si="46"/>
        <v>467</v>
      </c>
      <c r="FW190">
        <f t="shared" si="46"/>
        <v>467</v>
      </c>
      <c r="FX190">
        <f t="shared" si="46"/>
        <v>467</v>
      </c>
      <c r="FY190">
        <f t="shared" si="46"/>
        <v>467</v>
      </c>
      <c r="FZ190">
        <f t="shared" si="46"/>
        <v>467</v>
      </c>
      <c r="GA190">
        <f t="shared" si="46"/>
        <v>467</v>
      </c>
      <c r="GB190">
        <f t="shared" si="46"/>
        <v>467</v>
      </c>
      <c r="GC190">
        <f t="shared" si="46"/>
        <v>467</v>
      </c>
      <c r="GD190">
        <f t="shared" si="46"/>
        <v>467</v>
      </c>
      <c r="GE190">
        <f t="shared" si="46"/>
        <v>467</v>
      </c>
      <c r="GF190">
        <f t="shared" si="46"/>
        <v>467</v>
      </c>
      <c r="GG190">
        <f t="shared" si="46"/>
        <v>467</v>
      </c>
      <c r="GH190">
        <f t="shared" si="46"/>
        <v>467</v>
      </c>
      <c r="GI190">
        <f t="shared" si="46"/>
        <v>467</v>
      </c>
      <c r="GJ190">
        <f t="shared" si="46"/>
        <v>467</v>
      </c>
      <c r="GK190">
        <f t="shared" si="46"/>
        <v>467</v>
      </c>
      <c r="GL190">
        <f t="shared" si="46"/>
        <v>467</v>
      </c>
      <c r="GM190">
        <f t="shared" si="46"/>
        <v>467</v>
      </c>
      <c r="GN190">
        <f t="shared" si="46"/>
        <v>467</v>
      </c>
      <c r="GO190">
        <f t="shared" si="46"/>
        <v>467</v>
      </c>
      <c r="GP190">
        <f t="shared" si="46"/>
        <v>467</v>
      </c>
      <c r="GQ190">
        <f t="shared" si="46"/>
        <v>467</v>
      </c>
      <c r="GR190">
        <f t="shared" si="46"/>
        <v>467</v>
      </c>
    </row>
    <row r="191" spans="1:200" x14ac:dyDescent="0.25">
      <c r="A191">
        <v>597640253</v>
      </c>
      <c r="B191" t="b">
        <v>1</v>
      </c>
      <c r="C191" t="b">
        <v>0</v>
      </c>
      <c r="D191">
        <v>161</v>
      </c>
      <c r="E191">
        <v>1020432470</v>
      </c>
      <c r="F191" t="s">
        <v>3039</v>
      </c>
      <c r="G191">
        <v>613352234</v>
      </c>
      <c r="H191">
        <v>112</v>
      </c>
      <c r="I191">
        <v>-7368</v>
      </c>
      <c r="J191">
        <v>5340</v>
      </c>
      <c r="K191">
        <v>1.0305469150392079E+38</v>
      </c>
      <c r="L191" t="s">
        <v>3040</v>
      </c>
      <c r="M191">
        <v>247</v>
      </c>
      <c r="N191">
        <v>1935038374</v>
      </c>
      <c r="O191">
        <v>-150373738</v>
      </c>
      <c r="P191">
        <v>73</v>
      </c>
      <c r="Q191">
        <v>49</v>
      </c>
      <c r="R191" t="s">
        <v>142</v>
      </c>
      <c r="S191" t="s">
        <v>3041</v>
      </c>
      <c r="T191">
        <v>238</v>
      </c>
      <c r="U191" t="s">
        <v>3042</v>
      </c>
      <c r="V191">
        <v>4448</v>
      </c>
      <c r="W191" t="s">
        <v>277</v>
      </c>
      <c r="X191" t="b">
        <v>1</v>
      </c>
      <c r="Y191">
        <v>1598204637</v>
      </c>
      <c r="Z191" t="b">
        <v>0</v>
      </c>
      <c r="AA191">
        <v>13825</v>
      </c>
      <c r="AB191">
        <v>22</v>
      </c>
      <c r="AC191">
        <v>-9906</v>
      </c>
      <c r="AD191">
        <v>102</v>
      </c>
      <c r="AE191">
        <v>32738</v>
      </c>
      <c r="AF191">
        <v>3290533442</v>
      </c>
      <c r="AG191">
        <v>258337584</v>
      </c>
      <c r="AH191" t="s">
        <v>3043</v>
      </c>
      <c r="AI191">
        <v>1384365416</v>
      </c>
      <c r="AJ191">
        <v>1639</v>
      </c>
      <c r="AK191">
        <v>2.7056806087672419E+38</v>
      </c>
      <c r="AL191">
        <v>35</v>
      </c>
      <c r="AM191">
        <v>3.1468948639135219E+38</v>
      </c>
      <c r="AN191" t="s">
        <v>3044</v>
      </c>
      <c r="AO191" t="s">
        <v>3045</v>
      </c>
      <c r="AP191">
        <v>63</v>
      </c>
      <c r="AQ191">
        <v>-1111628676</v>
      </c>
      <c r="AR191">
        <v>20</v>
      </c>
      <c r="AS191">
        <v>3038</v>
      </c>
      <c r="AT191">
        <v>38</v>
      </c>
      <c r="AU191">
        <v>14338</v>
      </c>
      <c r="AV191">
        <v>-79</v>
      </c>
      <c r="AW191" t="s">
        <v>3046</v>
      </c>
      <c r="AX191">
        <v>31874</v>
      </c>
      <c r="AY191">
        <v>31154</v>
      </c>
      <c r="AZ191">
        <v>4264479668</v>
      </c>
      <c r="BA191">
        <v>-4.4248566753475811E+37</v>
      </c>
      <c r="BB191">
        <v>-173186359</v>
      </c>
      <c r="BC191">
        <v>-57</v>
      </c>
      <c r="BD191">
        <v>-5430</v>
      </c>
      <c r="BE191">
        <v>199</v>
      </c>
      <c r="BF191">
        <v>-5.4858284236732586E+37</v>
      </c>
      <c r="BG191" t="s">
        <v>3047</v>
      </c>
      <c r="BH191">
        <v>3.0345630045925692E+37</v>
      </c>
      <c r="BI191">
        <v>18949</v>
      </c>
      <c r="BJ191">
        <v>47</v>
      </c>
      <c r="BK191">
        <v>-1142414358</v>
      </c>
      <c r="BL191">
        <v>1798472302</v>
      </c>
      <c r="BM191" t="b">
        <v>0</v>
      </c>
      <c r="BN191">
        <v>-1.8274952514909629E+38</v>
      </c>
      <c r="BO191" t="b">
        <v>0</v>
      </c>
      <c r="BP191">
        <v>1317</v>
      </c>
      <c r="BQ191">
        <v>-533626601</v>
      </c>
      <c r="BR191">
        <v>-2.9507256827282391E+38</v>
      </c>
      <c r="BS191">
        <v>44383</v>
      </c>
      <c r="BT191" t="s">
        <v>3048</v>
      </c>
      <c r="BU191">
        <v>2042263217</v>
      </c>
      <c r="BV191">
        <v>-107</v>
      </c>
      <c r="BW191">
        <v>1422313999</v>
      </c>
      <c r="BX191">
        <v>28</v>
      </c>
      <c r="BY191">
        <v>30</v>
      </c>
      <c r="BZ191" t="b">
        <v>1</v>
      </c>
      <c r="CA191">
        <v>48430</v>
      </c>
      <c r="CB191">
        <v>31448</v>
      </c>
      <c r="CC191" t="s">
        <v>3049</v>
      </c>
      <c r="CD191" t="s">
        <v>3050</v>
      </c>
      <c r="CE191">
        <v>9056</v>
      </c>
      <c r="CF191">
        <v>39</v>
      </c>
      <c r="CG191">
        <v>50</v>
      </c>
      <c r="CH191">
        <v>56</v>
      </c>
      <c r="CI191">
        <v>115</v>
      </c>
      <c r="CJ191">
        <v>3799654194</v>
      </c>
      <c r="CK191">
        <v>3.3136069445779729E+38</v>
      </c>
      <c r="CL191">
        <v>-2055932168</v>
      </c>
      <c r="CM191">
        <v>-37</v>
      </c>
      <c r="CN191">
        <v>1706350831</v>
      </c>
      <c r="CO191" t="s">
        <v>3051</v>
      </c>
      <c r="CP191">
        <v>20</v>
      </c>
      <c r="CQ191">
        <v>3867055659</v>
      </c>
      <c r="CR191">
        <v>-13600</v>
      </c>
      <c r="CS191" t="s">
        <v>3052</v>
      </c>
      <c r="CT191">
        <v>899017049</v>
      </c>
      <c r="CU191">
        <v>2.3103962873659081E+38</v>
      </c>
      <c r="CV191">
        <v>2730665612</v>
      </c>
      <c r="CW191">
        <v>-67</v>
      </c>
      <c r="CX191">
        <v>28</v>
      </c>
      <c r="CY191">
        <v>14560</v>
      </c>
      <c r="CZ191">
        <v>2.6428156191759619E+37</v>
      </c>
      <c r="DA191">
        <v>300890322</v>
      </c>
      <c r="DB191">
        <v>52808</v>
      </c>
      <c r="DC191">
        <v>232</v>
      </c>
      <c r="DD191">
        <v>-1115335524</v>
      </c>
      <c r="DE191">
        <v>58207</v>
      </c>
      <c r="DF191">
        <v>2.5489396118710071E+38</v>
      </c>
      <c r="DG191">
        <v>173</v>
      </c>
      <c r="DH191">
        <v>-27</v>
      </c>
      <c r="DI191">
        <v>36084</v>
      </c>
      <c r="DJ191">
        <v>2.4512356545850791E+38</v>
      </c>
      <c r="DK191">
        <v>18023</v>
      </c>
      <c r="DL191">
        <v>173</v>
      </c>
      <c r="DM191">
        <v>881558069</v>
      </c>
      <c r="DN191">
        <v>47725</v>
      </c>
      <c r="DO191">
        <v>210</v>
      </c>
      <c r="DP191">
        <v>1647956198</v>
      </c>
      <c r="DQ191">
        <v>-65</v>
      </c>
      <c r="DR191" t="b">
        <v>1</v>
      </c>
      <c r="DS191">
        <v>180</v>
      </c>
      <c r="DT191">
        <v>685590416</v>
      </c>
      <c r="DU191">
        <v>1073675296</v>
      </c>
      <c r="DV191">
        <v>2.57119253131507E+38</v>
      </c>
      <c r="DW191">
        <v>36156</v>
      </c>
      <c r="DX191">
        <v>-9888</v>
      </c>
      <c r="DY191" t="b">
        <v>1</v>
      </c>
      <c r="DZ191">
        <v>1132148098</v>
      </c>
      <c r="EA191">
        <v>10587</v>
      </c>
      <c r="EB191" t="b">
        <v>1</v>
      </c>
      <c r="EC191">
        <v>-1.349643763990757E+38</v>
      </c>
      <c r="ED191">
        <v>-1104209597</v>
      </c>
      <c r="EE191" t="b">
        <v>0</v>
      </c>
      <c r="EF191">
        <v>35</v>
      </c>
      <c r="EG191" t="b">
        <v>1</v>
      </c>
      <c r="EH191">
        <v>2.485851830100499E+38</v>
      </c>
      <c r="EI191">
        <v>3176193156</v>
      </c>
      <c r="EJ191">
        <v>165</v>
      </c>
      <c r="EK191">
        <f t="shared" si="32"/>
        <v>467</v>
      </c>
      <c r="EL191">
        <f t="shared" si="46"/>
        <v>467</v>
      </c>
      <c r="EM191">
        <f t="shared" si="46"/>
        <v>467</v>
      </c>
      <c r="EN191">
        <f t="shared" si="46"/>
        <v>467</v>
      </c>
      <c r="EO191">
        <f t="shared" si="46"/>
        <v>467</v>
      </c>
      <c r="EP191">
        <f t="shared" si="46"/>
        <v>467</v>
      </c>
      <c r="EQ191">
        <f t="shared" si="46"/>
        <v>467</v>
      </c>
      <c r="ER191">
        <f t="shared" si="46"/>
        <v>467</v>
      </c>
      <c r="ES191">
        <f t="shared" si="46"/>
        <v>467</v>
      </c>
      <c r="ET191">
        <f t="shared" si="46"/>
        <v>467</v>
      </c>
      <c r="EU191">
        <f t="shared" si="46"/>
        <v>467</v>
      </c>
      <c r="EV191">
        <f t="shared" si="46"/>
        <v>467</v>
      </c>
      <c r="EW191">
        <f t="shared" si="46"/>
        <v>467</v>
      </c>
      <c r="EX191">
        <f t="shared" si="46"/>
        <v>467</v>
      </c>
      <c r="EY191">
        <f t="shared" si="46"/>
        <v>467</v>
      </c>
      <c r="EZ191">
        <f t="shared" si="46"/>
        <v>467</v>
      </c>
      <c r="FA191">
        <f t="shared" si="46"/>
        <v>467</v>
      </c>
      <c r="FB191">
        <f t="shared" si="46"/>
        <v>467</v>
      </c>
      <c r="FC191">
        <f t="shared" si="46"/>
        <v>467</v>
      </c>
      <c r="FD191">
        <f t="shared" si="46"/>
        <v>467</v>
      </c>
      <c r="FE191">
        <f t="shared" si="46"/>
        <v>467</v>
      </c>
      <c r="FF191">
        <f t="shared" si="46"/>
        <v>467</v>
      </c>
      <c r="FG191">
        <f t="shared" si="46"/>
        <v>467</v>
      </c>
      <c r="FH191">
        <f t="shared" si="46"/>
        <v>467</v>
      </c>
      <c r="FI191">
        <f t="shared" si="46"/>
        <v>467</v>
      </c>
      <c r="FJ191">
        <f t="shared" si="46"/>
        <v>467</v>
      </c>
      <c r="FK191">
        <f t="shared" si="46"/>
        <v>467</v>
      </c>
      <c r="FL191">
        <f t="shared" si="46"/>
        <v>467</v>
      </c>
      <c r="FM191">
        <f t="shared" si="46"/>
        <v>467</v>
      </c>
      <c r="FN191">
        <f t="shared" si="46"/>
        <v>467</v>
      </c>
      <c r="FO191">
        <f t="shared" si="46"/>
        <v>467</v>
      </c>
      <c r="FP191">
        <f t="shared" si="46"/>
        <v>467</v>
      </c>
      <c r="FQ191">
        <f t="shared" si="46"/>
        <v>467</v>
      </c>
      <c r="FR191">
        <f t="shared" si="46"/>
        <v>467</v>
      </c>
      <c r="FS191">
        <f t="shared" si="46"/>
        <v>467</v>
      </c>
      <c r="FT191">
        <f t="shared" si="46"/>
        <v>467</v>
      </c>
      <c r="FU191">
        <f t="shared" si="46"/>
        <v>467</v>
      </c>
      <c r="FV191">
        <f t="shared" si="46"/>
        <v>467</v>
      </c>
      <c r="FW191">
        <f t="shared" si="46"/>
        <v>467</v>
      </c>
      <c r="FX191">
        <f t="shared" si="46"/>
        <v>467</v>
      </c>
      <c r="FY191">
        <f t="shared" si="46"/>
        <v>467</v>
      </c>
      <c r="FZ191">
        <f t="shared" si="46"/>
        <v>467</v>
      </c>
      <c r="GA191">
        <f t="shared" si="46"/>
        <v>467</v>
      </c>
      <c r="GB191">
        <f t="shared" si="46"/>
        <v>467</v>
      </c>
      <c r="GC191">
        <f t="shared" si="46"/>
        <v>467</v>
      </c>
      <c r="GD191">
        <f t="shared" si="46"/>
        <v>467</v>
      </c>
      <c r="GE191">
        <f t="shared" si="46"/>
        <v>467</v>
      </c>
      <c r="GF191">
        <f t="shared" si="46"/>
        <v>467</v>
      </c>
      <c r="GG191">
        <f t="shared" si="46"/>
        <v>467</v>
      </c>
      <c r="GH191">
        <f t="shared" si="46"/>
        <v>467</v>
      </c>
      <c r="GI191">
        <f t="shared" si="46"/>
        <v>467</v>
      </c>
      <c r="GJ191">
        <f t="shared" si="46"/>
        <v>467</v>
      </c>
      <c r="GK191">
        <f t="shared" si="46"/>
        <v>467</v>
      </c>
      <c r="GL191">
        <f t="shared" si="46"/>
        <v>467</v>
      </c>
      <c r="GM191">
        <f t="shared" si="46"/>
        <v>467</v>
      </c>
      <c r="GN191">
        <f t="shared" si="46"/>
        <v>467</v>
      </c>
      <c r="GO191">
        <f t="shared" si="46"/>
        <v>467</v>
      </c>
      <c r="GP191">
        <f t="shared" si="46"/>
        <v>467</v>
      </c>
      <c r="GQ191">
        <f t="shared" si="46"/>
        <v>467</v>
      </c>
      <c r="GR191">
        <f t="shared" si="46"/>
        <v>467</v>
      </c>
    </row>
    <row r="192" spans="1:200" x14ac:dyDescent="0.25">
      <c r="A192">
        <v>655398739</v>
      </c>
      <c r="B192" t="b">
        <v>0</v>
      </c>
      <c r="C192" t="b">
        <v>0</v>
      </c>
      <c r="D192">
        <v>21</v>
      </c>
      <c r="E192">
        <v>472155626</v>
      </c>
      <c r="F192" t="s">
        <v>3053</v>
      </c>
      <c r="G192">
        <v>3169274995</v>
      </c>
      <c r="H192">
        <v>68</v>
      </c>
      <c r="I192">
        <v>24784</v>
      </c>
      <c r="J192">
        <v>53468</v>
      </c>
      <c r="K192">
        <v>3.245970585433462E+38</v>
      </c>
      <c r="L192" t="s">
        <v>2854</v>
      </c>
      <c r="M192">
        <v>213</v>
      </c>
      <c r="N192">
        <v>980508556</v>
      </c>
      <c r="O192">
        <v>-619517694</v>
      </c>
      <c r="P192">
        <v>127</v>
      </c>
      <c r="Q192">
        <v>106</v>
      </c>
      <c r="R192" t="s">
        <v>3054</v>
      </c>
      <c r="S192" t="s">
        <v>3055</v>
      </c>
      <c r="T192">
        <v>224</v>
      </c>
      <c r="U192" t="s">
        <v>3056</v>
      </c>
      <c r="V192">
        <v>-21014</v>
      </c>
      <c r="W192" t="s">
        <v>3057</v>
      </c>
      <c r="X192" t="b">
        <v>0</v>
      </c>
      <c r="Y192">
        <v>237343224</v>
      </c>
      <c r="Z192" t="b">
        <v>0</v>
      </c>
      <c r="AA192">
        <v>19180</v>
      </c>
      <c r="AB192">
        <v>22</v>
      </c>
      <c r="AC192">
        <v>-11666</v>
      </c>
      <c r="AD192">
        <v>89</v>
      </c>
      <c r="AE192">
        <v>-2992</v>
      </c>
      <c r="AF192">
        <v>850598535</v>
      </c>
      <c r="AG192">
        <v>1289030963</v>
      </c>
      <c r="AH192" t="s">
        <v>3058</v>
      </c>
      <c r="AI192">
        <v>3190799094</v>
      </c>
      <c r="AJ192">
        <v>14987</v>
      </c>
      <c r="AK192">
        <v>-1.0665690569721649E+37</v>
      </c>
      <c r="AL192">
        <v>117</v>
      </c>
      <c r="AM192">
        <v>1.3478427465992471E+38</v>
      </c>
      <c r="AN192" t="s">
        <v>3059</v>
      </c>
      <c r="AO192" t="s">
        <v>3060</v>
      </c>
      <c r="AP192">
        <v>152</v>
      </c>
      <c r="AQ192">
        <v>-10885151</v>
      </c>
      <c r="AR192">
        <v>69</v>
      </c>
      <c r="AS192">
        <v>-8705</v>
      </c>
      <c r="AT192">
        <v>43</v>
      </c>
      <c r="AU192">
        <v>-9806</v>
      </c>
      <c r="AV192">
        <v>28</v>
      </c>
      <c r="AW192" t="s">
        <v>703</v>
      </c>
      <c r="AX192">
        <v>36025</v>
      </c>
      <c r="AY192">
        <v>56712</v>
      </c>
      <c r="AZ192">
        <v>574977061</v>
      </c>
      <c r="BA192">
        <v>2.9253573240853809E+37</v>
      </c>
      <c r="BB192">
        <v>1526258810</v>
      </c>
      <c r="BC192">
        <v>-106</v>
      </c>
      <c r="BD192">
        <v>1148</v>
      </c>
      <c r="BE192">
        <v>47</v>
      </c>
      <c r="BF192">
        <v>-8.3141891015822917E+37</v>
      </c>
      <c r="BG192" t="s">
        <v>3061</v>
      </c>
      <c r="BH192">
        <v>2.899837883286325E+38</v>
      </c>
      <c r="BI192">
        <v>62282</v>
      </c>
      <c r="BJ192">
        <v>81</v>
      </c>
      <c r="BK192">
        <v>-1716503426</v>
      </c>
      <c r="BL192">
        <v>772385172</v>
      </c>
      <c r="BM192" t="b">
        <v>0</v>
      </c>
      <c r="BN192">
        <v>3.3736406912916101E+38</v>
      </c>
      <c r="BO192" t="b">
        <v>0</v>
      </c>
      <c r="BP192">
        <v>13793</v>
      </c>
      <c r="BQ192">
        <v>626333850</v>
      </c>
      <c r="BR192">
        <v>-3.831152742966861E+37</v>
      </c>
      <c r="BS192">
        <v>980</v>
      </c>
      <c r="BT192" t="s">
        <v>3062</v>
      </c>
      <c r="BU192">
        <v>-1941474758</v>
      </c>
      <c r="BV192">
        <v>-38</v>
      </c>
      <c r="BW192">
        <v>-1986640674</v>
      </c>
      <c r="BX192">
        <v>95</v>
      </c>
      <c r="BY192">
        <v>-77</v>
      </c>
      <c r="BZ192" t="b">
        <v>0</v>
      </c>
      <c r="CA192">
        <v>18509</v>
      </c>
      <c r="CB192">
        <v>4923</v>
      </c>
      <c r="CC192" t="s">
        <v>306</v>
      </c>
      <c r="CD192" t="s">
        <v>3063</v>
      </c>
      <c r="CE192">
        <v>-8846</v>
      </c>
      <c r="CF192">
        <v>51</v>
      </c>
      <c r="CG192">
        <v>140</v>
      </c>
      <c r="CH192">
        <v>59</v>
      </c>
      <c r="CI192">
        <v>-96</v>
      </c>
      <c r="CJ192">
        <v>2641031579</v>
      </c>
      <c r="CK192">
        <v>2.1610942255611331E+38</v>
      </c>
      <c r="CL192">
        <v>-363715598</v>
      </c>
      <c r="CM192">
        <v>-98</v>
      </c>
      <c r="CN192">
        <v>1811499223</v>
      </c>
      <c r="CO192" t="s">
        <v>3064</v>
      </c>
      <c r="CP192">
        <v>24</v>
      </c>
      <c r="CQ192">
        <v>3413575706</v>
      </c>
      <c r="CR192">
        <v>28972</v>
      </c>
      <c r="CS192" t="s">
        <v>3065</v>
      </c>
      <c r="CT192">
        <v>-701706891</v>
      </c>
      <c r="CU192">
        <v>1.71451429211129E+37</v>
      </c>
      <c r="CV192">
        <v>3717082608</v>
      </c>
      <c r="CW192">
        <v>-69</v>
      </c>
      <c r="CX192">
        <v>46</v>
      </c>
      <c r="CY192">
        <v>1764</v>
      </c>
      <c r="CZ192">
        <v>-8.8888482295971494E+37</v>
      </c>
      <c r="DA192">
        <v>1740919827</v>
      </c>
      <c r="DB192">
        <v>45910</v>
      </c>
      <c r="DC192">
        <v>104</v>
      </c>
      <c r="DD192">
        <v>-1526257002</v>
      </c>
      <c r="DE192">
        <v>13168</v>
      </c>
      <c r="DF192">
        <v>7.3850957022536651E+37</v>
      </c>
      <c r="DG192">
        <v>17</v>
      </c>
      <c r="DH192">
        <v>35</v>
      </c>
      <c r="DI192">
        <v>2564</v>
      </c>
      <c r="DJ192">
        <v>-3.1573270043344349E+38</v>
      </c>
      <c r="DK192">
        <v>8720</v>
      </c>
      <c r="DL192">
        <v>188</v>
      </c>
      <c r="DM192">
        <v>74384102</v>
      </c>
      <c r="DN192">
        <v>52223</v>
      </c>
      <c r="DO192">
        <v>149</v>
      </c>
      <c r="DP192">
        <v>261919586</v>
      </c>
      <c r="DQ192">
        <v>-102</v>
      </c>
      <c r="DR192" t="b">
        <v>0</v>
      </c>
      <c r="DS192">
        <v>111</v>
      </c>
      <c r="DT192">
        <v>-420702158</v>
      </c>
      <c r="DU192">
        <v>-1234502374</v>
      </c>
      <c r="DV192">
        <v>1.136013141266844E+38</v>
      </c>
      <c r="DW192">
        <v>61490</v>
      </c>
      <c r="DX192">
        <v>17568</v>
      </c>
      <c r="DY192" t="b">
        <v>0</v>
      </c>
      <c r="DZ192">
        <v>-1644285921</v>
      </c>
      <c r="EA192">
        <v>31229</v>
      </c>
      <c r="EB192" t="b">
        <v>1</v>
      </c>
      <c r="EC192">
        <v>-2.3499710488777941E+38</v>
      </c>
      <c r="ED192">
        <v>-1437031668</v>
      </c>
      <c r="EE192" t="b">
        <v>0</v>
      </c>
      <c r="EF192">
        <v>106</v>
      </c>
      <c r="EG192" t="b">
        <v>0</v>
      </c>
      <c r="EH192">
        <v>1.1982330761151009E+38</v>
      </c>
      <c r="EI192">
        <v>335075761</v>
      </c>
      <c r="EJ192">
        <v>154</v>
      </c>
      <c r="EK192">
        <f t="shared" si="32"/>
        <v>467</v>
      </c>
      <c r="EL192">
        <f t="shared" si="46"/>
        <v>467</v>
      </c>
      <c r="EM192">
        <f t="shared" si="46"/>
        <v>467</v>
      </c>
      <c r="EN192">
        <f t="shared" si="46"/>
        <v>467</v>
      </c>
      <c r="EO192">
        <f t="shared" si="46"/>
        <v>467</v>
      </c>
      <c r="EP192">
        <f t="shared" si="46"/>
        <v>467</v>
      </c>
      <c r="EQ192">
        <f t="shared" si="46"/>
        <v>467</v>
      </c>
      <c r="ER192">
        <f t="shared" si="46"/>
        <v>467</v>
      </c>
      <c r="ES192">
        <f t="shared" si="46"/>
        <v>467</v>
      </c>
      <c r="ET192">
        <f t="shared" si="46"/>
        <v>467</v>
      </c>
      <c r="EU192">
        <f t="shared" si="46"/>
        <v>467</v>
      </c>
      <c r="EV192">
        <f t="shared" si="46"/>
        <v>467</v>
      </c>
      <c r="EW192">
        <f t="shared" si="46"/>
        <v>467</v>
      </c>
      <c r="EX192">
        <f t="shared" si="46"/>
        <v>467</v>
      </c>
      <c r="EY192">
        <f t="shared" si="46"/>
        <v>467</v>
      </c>
      <c r="EZ192">
        <f t="shared" si="46"/>
        <v>467</v>
      </c>
      <c r="FA192">
        <f t="shared" si="46"/>
        <v>467</v>
      </c>
      <c r="FB192">
        <f t="shared" si="46"/>
        <v>467</v>
      </c>
      <c r="FC192">
        <f t="shared" si="46"/>
        <v>467</v>
      </c>
      <c r="FD192">
        <f t="shared" si="46"/>
        <v>467</v>
      </c>
      <c r="FE192">
        <f t="shared" si="46"/>
        <v>467</v>
      </c>
      <c r="FF192">
        <f t="shared" si="46"/>
        <v>467</v>
      </c>
      <c r="FG192">
        <f t="shared" si="46"/>
        <v>467</v>
      </c>
      <c r="FH192">
        <f t="shared" si="46"/>
        <v>467</v>
      </c>
      <c r="FI192">
        <f t="shared" si="46"/>
        <v>467</v>
      </c>
      <c r="FJ192">
        <f t="shared" si="46"/>
        <v>467</v>
      </c>
      <c r="FK192">
        <f t="shared" si="46"/>
        <v>467</v>
      </c>
      <c r="FL192">
        <f t="shared" si="46"/>
        <v>467</v>
      </c>
      <c r="FM192">
        <f t="shared" si="46"/>
        <v>467</v>
      </c>
      <c r="FN192">
        <f t="shared" si="46"/>
        <v>467</v>
      </c>
      <c r="FO192">
        <f t="shared" si="46"/>
        <v>467</v>
      </c>
      <c r="FP192">
        <f t="shared" si="46"/>
        <v>467</v>
      </c>
      <c r="FQ192">
        <f t="shared" si="46"/>
        <v>467</v>
      </c>
      <c r="FR192">
        <f t="shared" si="46"/>
        <v>467</v>
      </c>
      <c r="FS192">
        <f t="shared" si="46"/>
        <v>467</v>
      </c>
      <c r="FT192">
        <f t="shared" si="46"/>
        <v>467</v>
      </c>
      <c r="FU192">
        <f t="shared" si="46"/>
        <v>467</v>
      </c>
      <c r="FV192">
        <f t="shared" si="46"/>
        <v>467</v>
      </c>
      <c r="FW192">
        <f t="shared" si="46"/>
        <v>467</v>
      </c>
      <c r="FX192">
        <f t="shared" si="46"/>
        <v>467</v>
      </c>
      <c r="FY192">
        <f t="shared" si="46"/>
        <v>467</v>
      </c>
      <c r="FZ192">
        <f t="shared" si="46"/>
        <v>467</v>
      </c>
      <c r="GA192">
        <f t="shared" si="46"/>
        <v>467</v>
      </c>
      <c r="GB192">
        <f t="shared" si="46"/>
        <v>467</v>
      </c>
      <c r="GC192">
        <f t="shared" si="46"/>
        <v>467</v>
      </c>
      <c r="GD192">
        <f t="shared" si="46"/>
        <v>467</v>
      </c>
      <c r="GE192">
        <f t="shared" si="46"/>
        <v>467</v>
      </c>
      <c r="GF192">
        <f t="shared" si="46"/>
        <v>467</v>
      </c>
      <c r="GG192">
        <f t="shared" si="46"/>
        <v>467</v>
      </c>
      <c r="GH192">
        <f t="shared" si="46"/>
        <v>467</v>
      </c>
      <c r="GI192">
        <f t="shared" si="46"/>
        <v>467</v>
      </c>
      <c r="GJ192">
        <f t="shared" si="46"/>
        <v>467</v>
      </c>
      <c r="GK192">
        <f t="shared" si="46"/>
        <v>467</v>
      </c>
      <c r="GL192">
        <f t="shared" si="46"/>
        <v>467</v>
      </c>
      <c r="GM192">
        <f t="shared" si="46"/>
        <v>467</v>
      </c>
      <c r="GN192">
        <f t="shared" si="46"/>
        <v>467</v>
      </c>
      <c r="GO192">
        <f t="shared" ref="EL192:GR197" si="47">$EJ$2 + $EF$2</f>
        <v>467</v>
      </c>
      <c r="GP192">
        <f t="shared" si="47"/>
        <v>467</v>
      </c>
      <c r="GQ192">
        <f t="shared" si="47"/>
        <v>467</v>
      </c>
      <c r="GR192">
        <f t="shared" si="47"/>
        <v>467</v>
      </c>
    </row>
    <row r="193" spans="1:200" x14ac:dyDescent="0.25">
      <c r="A193">
        <v>1838074902</v>
      </c>
      <c r="B193" t="b">
        <v>0</v>
      </c>
      <c r="C193" t="b">
        <v>1</v>
      </c>
      <c r="D193">
        <v>121</v>
      </c>
      <c r="E193">
        <v>1588323995</v>
      </c>
      <c r="F193" t="s">
        <v>3066</v>
      </c>
      <c r="G193">
        <v>3557542483</v>
      </c>
      <c r="H193">
        <v>79</v>
      </c>
      <c r="I193">
        <v>7388</v>
      </c>
      <c r="J193">
        <v>63570</v>
      </c>
      <c r="K193">
        <v>-2.7534309720065929E+38</v>
      </c>
      <c r="L193" t="s">
        <v>3067</v>
      </c>
      <c r="M193">
        <v>0</v>
      </c>
      <c r="N193">
        <v>1693776678</v>
      </c>
      <c r="O193">
        <v>1095489742</v>
      </c>
      <c r="P193">
        <v>44</v>
      </c>
      <c r="Q193">
        <v>183</v>
      </c>
      <c r="R193" t="s">
        <v>3068</v>
      </c>
      <c r="S193" t="s">
        <v>3069</v>
      </c>
      <c r="T193">
        <v>223</v>
      </c>
      <c r="U193" t="s">
        <v>3070</v>
      </c>
      <c r="V193">
        <v>6731</v>
      </c>
      <c r="W193" t="s">
        <v>3071</v>
      </c>
      <c r="X193" t="b">
        <v>0</v>
      </c>
      <c r="Y193">
        <v>-261410664</v>
      </c>
      <c r="Z193" t="b">
        <v>0</v>
      </c>
      <c r="AA193">
        <v>21646</v>
      </c>
      <c r="AB193">
        <v>50</v>
      </c>
      <c r="AC193">
        <v>-23271</v>
      </c>
      <c r="AD193">
        <v>80</v>
      </c>
      <c r="AE193">
        <v>8809</v>
      </c>
      <c r="AF193">
        <v>1339581066</v>
      </c>
      <c r="AG193">
        <v>1093317444</v>
      </c>
      <c r="AH193" t="s">
        <v>3072</v>
      </c>
      <c r="AI193">
        <v>823653827</v>
      </c>
      <c r="AJ193">
        <v>47123</v>
      </c>
      <c r="AK193">
        <v>-1.709866760422825E+38</v>
      </c>
      <c r="AL193">
        <v>82</v>
      </c>
      <c r="AM193">
        <v>-2.52233820606538E+38</v>
      </c>
      <c r="AN193" t="s">
        <v>3073</v>
      </c>
      <c r="AO193" t="s">
        <v>3074</v>
      </c>
      <c r="AP193">
        <v>179</v>
      </c>
      <c r="AQ193">
        <v>-1755019399</v>
      </c>
      <c r="AR193">
        <v>-61</v>
      </c>
      <c r="AS193">
        <v>30881</v>
      </c>
      <c r="AT193">
        <v>156</v>
      </c>
      <c r="AU193">
        <v>10628</v>
      </c>
      <c r="AV193">
        <v>-60</v>
      </c>
      <c r="AW193" t="s">
        <v>3075</v>
      </c>
      <c r="AX193">
        <v>51017</v>
      </c>
      <c r="AY193">
        <v>44990</v>
      </c>
      <c r="AZ193">
        <v>3824917148</v>
      </c>
      <c r="BA193">
        <v>2.867579667313334E+38</v>
      </c>
      <c r="BB193">
        <v>-1543521758</v>
      </c>
      <c r="BC193">
        <v>-12</v>
      </c>
      <c r="BD193">
        <v>-7886</v>
      </c>
      <c r="BE193">
        <v>148</v>
      </c>
      <c r="BF193">
        <v>-1.336840482725471E+38</v>
      </c>
      <c r="BG193" t="s">
        <v>3076</v>
      </c>
      <c r="BH193">
        <v>-3.3517597551955471E+38</v>
      </c>
      <c r="BI193">
        <v>5309</v>
      </c>
      <c r="BJ193">
        <v>140</v>
      </c>
      <c r="BK193">
        <v>-231182331</v>
      </c>
      <c r="BL193">
        <v>84641081</v>
      </c>
      <c r="BM193" t="b">
        <v>1</v>
      </c>
      <c r="BN193">
        <v>1.5572511598249601E+38</v>
      </c>
      <c r="BO193" t="b">
        <v>1</v>
      </c>
      <c r="BP193">
        <v>64687</v>
      </c>
      <c r="BQ193">
        <v>1243949249</v>
      </c>
      <c r="BR193">
        <v>7.8211324409182702E+37</v>
      </c>
      <c r="BS193">
        <v>38784</v>
      </c>
      <c r="BT193" t="s">
        <v>3077</v>
      </c>
      <c r="BU193">
        <v>-659181186</v>
      </c>
      <c r="BV193">
        <v>120</v>
      </c>
      <c r="BW193">
        <v>-56717778</v>
      </c>
      <c r="BX193">
        <v>105</v>
      </c>
      <c r="BY193">
        <v>77</v>
      </c>
      <c r="BZ193" t="b">
        <v>0</v>
      </c>
      <c r="CA193">
        <v>58331</v>
      </c>
      <c r="CB193">
        <v>50371</v>
      </c>
      <c r="CC193" t="s">
        <v>3078</v>
      </c>
      <c r="CD193" t="s">
        <v>3079</v>
      </c>
      <c r="CE193">
        <v>-8354</v>
      </c>
      <c r="CF193">
        <v>30</v>
      </c>
      <c r="CG193">
        <v>149</v>
      </c>
      <c r="CH193">
        <v>193</v>
      </c>
      <c r="CI193">
        <v>96</v>
      </c>
      <c r="CJ193">
        <v>1058188439</v>
      </c>
      <c r="CK193">
        <v>-3.3735863864140678E+38</v>
      </c>
      <c r="CL193">
        <v>-1173692675</v>
      </c>
      <c r="CM193">
        <v>-95</v>
      </c>
      <c r="CN193">
        <v>-2098499228</v>
      </c>
      <c r="CO193" t="s">
        <v>3080</v>
      </c>
      <c r="CP193">
        <v>109</v>
      </c>
      <c r="CQ193">
        <v>1459680710</v>
      </c>
      <c r="CR193">
        <v>8664</v>
      </c>
      <c r="CS193" t="s">
        <v>3081</v>
      </c>
      <c r="CT193">
        <v>-413587141</v>
      </c>
      <c r="CU193">
        <v>1.8200156965442981E+38</v>
      </c>
      <c r="CV193">
        <v>1505052992</v>
      </c>
      <c r="CW193">
        <v>-89</v>
      </c>
      <c r="CX193">
        <v>227</v>
      </c>
      <c r="CY193">
        <v>54276</v>
      </c>
      <c r="CZ193">
        <v>1.567683079303646E+38</v>
      </c>
      <c r="DA193">
        <v>-2091157592</v>
      </c>
      <c r="DB193">
        <v>64498</v>
      </c>
      <c r="DC193">
        <v>44</v>
      </c>
      <c r="DD193">
        <v>-1785167765</v>
      </c>
      <c r="DE193">
        <v>52873</v>
      </c>
      <c r="DF193">
        <v>-1.0406041192152631E+38</v>
      </c>
      <c r="DG193">
        <v>10</v>
      </c>
      <c r="DH193">
        <v>-100</v>
      </c>
      <c r="DI193">
        <v>42146</v>
      </c>
      <c r="DJ193">
        <v>2.0205375694681409E+36</v>
      </c>
      <c r="DK193">
        <v>57417</v>
      </c>
      <c r="DL193">
        <v>47</v>
      </c>
      <c r="DM193">
        <v>2232120014</v>
      </c>
      <c r="DN193">
        <v>47320</v>
      </c>
      <c r="DO193">
        <v>188</v>
      </c>
      <c r="DP193">
        <v>704248890</v>
      </c>
      <c r="DQ193">
        <v>99</v>
      </c>
      <c r="DR193" t="b">
        <v>0</v>
      </c>
      <c r="DS193">
        <v>219</v>
      </c>
      <c r="DT193">
        <v>1039125034</v>
      </c>
      <c r="DU193">
        <v>-615726495</v>
      </c>
      <c r="DV193">
        <v>-2.3338184784585908E+38</v>
      </c>
      <c r="DW193">
        <v>27953</v>
      </c>
      <c r="DX193">
        <v>-3650</v>
      </c>
      <c r="DY193" t="b">
        <v>0</v>
      </c>
      <c r="DZ193">
        <v>-30815959</v>
      </c>
      <c r="EA193">
        <v>422</v>
      </c>
      <c r="EB193" t="b">
        <v>1</v>
      </c>
      <c r="EC193">
        <v>-2.5156720610656479E+38</v>
      </c>
      <c r="ED193">
        <v>1204265192</v>
      </c>
      <c r="EE193" t="b">
        <v>0</v>
      </c>
      <c r="EF193">
        <v>5</v>
      </c>
      <c r="EG193" t="b">
        <v>0</v>
      </c>
      <c r="EH193">
        <v>-2.522450393676613E+38</v>
      </c>
      <c r="EI193">
        <v>3139836186</v>
      </c>
      <c r="EJ193">
        <v>228</v>
      </c>
      <c r="EK193">
        <f t="shared" si="32"/>
        <v>467</v>
      </c>
      <c r="EL193">
        <f t="shared" si="47"/>
        <v>467</v>
      </c>
      <c r="EM193">
        <f t="shared" si="47"/>
        <v>467</v>
      </c>
      <c r="EN193">
        <f t="shared" si="47"/>
        <v>467</v>
      </c>
      <c r="EO193">
        <f t="shared" si="47"/>
        <v>467</v>
      </c>
      <c r="EP193">
        <f t="shared" si="47"/>
        <v>467</v>
      </c>
      <c r="EQ193">
        <f t="shared" si="47"/>
        <v>467</v>
      </c>
      <c r="ER193">
        <f t="shared" si="47"/>
        <v>467</v>
      </c>
      <c r="ES193">
        <f t="shared" si="47"/>
        <v>467</v>
      </c>
      <c r="ET193">
        <f t="shared" si="47"/>
        <v>467</v>
      </c>
      <c r="EU193">
        <f t="shared" si="47"/>
        <v>467</v>
      </c>
      <c r="EV193">
        <f t="shared" si="47"/>
        <v>467</v>
      </c>
      <c r="EW193">
        <f t="shared" si="47"/>
        <v>467</v>
      </c>
      <c r="EX193">
        <f t="shared" si="47"/>
        <v>467</v>
      </c>
      <c r="EY193">
        <f t="shared" si="47"/>
        <v>467</v>
      </c>
      <c r="EZ193">
        <f t="shared" si="47"/>
        <v>467</v>
      </c>
      <c r="FA193">
        <f t="shared" si="47"/>
        <v>467</v>
      </c>
      <c r="FB193">
        <f t="shared" si="47"/>
        <v>467</v>
      </c>
      <c r="FC193">
        <f t="shared" si="47"/>
        <v>467</v>
      </c>
      <c r="FD193">
        <f t="shared" si="47"/>
        <v>467</v>
      </c>
      <c r="FE193">
        <f t="shared" si="47"/>
        <v>467</v>
      </c>
      <c r="FF193">
        <f t="shared" si="47"/>
        <v>467</v>
      </c>
      <c r="FG193">
        <f t="shared" si="47"/>
        <v>467</v>
      </c>
      <c r="FH193">
        <f t="shared" si="47"/>
        <v>467</v>
      </c>
      <c r="FI193">
        <f t="shared" si="47"/>
        <v>467</v>
      </c>
      <c r="FJ193">
        <f t="shared" si="47"/>
        <v>467</v>
      </c>
      <c r="FK193">
        <f t="shared" si="47"/>
        <v>467</v>
      </c>
      <c r="FL193">
        <f t="shared" si="47"/>
        <v>467</v>
      </c>
      <c r="FM193">
        <f t="shared" si="47"/>
        <v>467</v>
      </c>
      <c r="FN193">
        <f t="shared" si="47"/>
        <v>467</v>
      </c>
      <c r="FO193">
        <f t="shared" si="47"/>
        <v>467</v>
      </c>
      <c r="FP193">
        <f t="shared" si="47"/>
        <v>467</v>
      </c>
      <c r="FQ193">
        <f t="shared" si="47"/>
        <v>467</v>
      </c>
      <c r="FR193">
        <f t="shared" si="47"/>
        <v>467</v>
      </c>
      <c r="FS193">
        <f t="shared" si="47"/>
        <v>467</v>
      </c>
      <c r="FT193">
        <f t="shared" si="47"/>
        <v>467</v>
      </c>
      <c r="FU193">
        <f t="shared" si="47"/>
        <v>467</v>
      </c>
      <c r="FV193">
        <f t="shared" si="47"/>
        <v>467</v>
      </c>
      <c r="FW193">
        <f t="shared" si="47"/>
        <v>467</v>
      </c>
      <c r="FX193">
        <f t="shared" si="47"/>
        <v>467</v>
      </c>
      <c r="FY193">
        <f t="shared" si="47"/>
        <v>467</v>
      </c>
      <c r="FZ193">
        <f t="shared" si="47"/>
        <v>467</v>
      </c>
      <c r="GA193">
        <f t="shared" si="47"/>
        <v>467</v>
      </c>
      <c r="GB193">
        <f t="shared" si="47"/>
        <v>467</v>
      </c>
      <c r="GC193">
        <f t="shared" si="47"/>
        <v>467</v>
      </c>
      <c r="GD193">
        <f t="shared" si="47"/>
        <v>467</v>
      </c>
      <c r="GE193">
        <f t="shared" si="47"/>
        <v>467</v>
      </c>
      <c r="GF193">
        <f t="shared" si="47"/>
        <v>467</v>
      </c>
      <c r="GG193">
        <f t="shared" si="47"/>
        <v>467</v>
      </c>
      <c r="GH193">
        <f t="shared" si="47"/>
        <v>467</v>
      </c>
      <c r="GI193">
        <f t="shared" si="47"/>
        <v>467</v>
      </c>
      <c r="GJ193">
        <f t="shared" si="47"/>
        <v>467</v>
      </c>
      <c r="GK193">
        <f t="shared" si="47"/>
        <v>467</v>
      </c>
      <c r="GL193">
        <f t="shared" si="47"/>
        <v>467</v>
      </c>
      <c r="GM193">
        <f t="shared" si="47"/>
        <v>467</v>
      </c>
      <c r="GN193">
        <f t="shared" si="47"/>
        <v>467</v>
      </c>
      <c r="GO193">
        <f t="shared" si="47"/>
        <v>467</v>
      </c>
      <c r="GP193">
        <f t="shared" si="47"/>
        <v>467</v>
      </c>
      <c r="GQ193">
        <f t="shared" si="47"/>
        <v>467</v>
      </c>
      <c r="GR193">
        <f t="shared" si="47"/>
        <v>467</v>
      </c>
    </row>
    <row r="194" spans="1:200" x14ac:dyDescent="0.25">
      <c r="A194">
        <v>-1256481630</v>
      </c>
      <c r="B194" t="b">
        <v>1</v>
      </c>
      <c r="C194" t="b">
        <v>1</v>
      </c>
      <c r="D194">
        <v>54</v>
      </c>
      <c r="E194">
        <v>1679459277</v>
      </c>
      <c r="F194" t="s">
        <v>3082</v>
      </c>
      <c r="G194">
        <v>1067916849</v>
      </c>
      <c r="H194">
        <v>241</v>
      </c>
      <c r="I194">
        <v>-29509</v>
      </c>
      <c r="J194">
        <v>27472</v>
      </c>
      <c r="K194">
        <v>5.3277116370458666E+37</v>
      </c>
      <c r="L194" t="s">
        <v>3083</v>
      </c>
      <c r="M194">
        <v>245</v>
      </c>
      <c r="N194">
        <v>3953787421</v>
      </c>
      <c r="O194">
        <v>-930847644</v>
      </c>
      <c r="P194">
        <v>-128</v>
      </c>
      <c r="Q194">
        <v>30</v>
      </c>
      <c r="R194" t="s">
        <v>3084</v>
      </c>
      <c r="S194" t="s">
        <v>3085</v>
      </c>
      <c r="T194">
        <v>34</v>
      </c>
      <c r="U194" t="s">
        <v>3086</v>
      </c>
      <c r="V194">
        <v>2806</v>
      </c>
      <c r="W194" t="s">
        <v>3087</v>
      </c>
      <c r="X194" t="b">
        <v>0</v>
      </c>
      <c r="Y194">
        <v>-1529848308</v>
      </c>
      <c r="Z194" t="b">
        <v>0</v>
      </c>
      <c r="AA194">
        <v>42900</v>
      </c>
      <c r="AB194">
        <v>89</v>
      </c>
      <c r="AC194">
        <v>25440</v>
      </c>
      <c r="AD194">
        <v>-59</v>
      </c>
      <c r="AE194">
        <v>-22887</v>
      </c>
      <c r="AF194">
        <v>647540320</v>
      </c>
      <c r="AG194">
        <v>-485971360</v>
      </c>
      <c r="AH194" t="s">
        <v>3088</v>
      </c>
      <c r="AI194">
        <v>724380671</v>
      </c>
      <c r="AJ194">
        <v>54828</v>
      </c>
      <c r="AK194">
        <v>1.340051601470723E+37</v>
      </c>
      <c r="AL194">
        <v>-88</v>
      </c>
      <c r="AM194">
        <v>-3.1788699718645792E+38</v>
      </c>
      <c r="AN194" t="s">
        <v>3089</v>
      </c>
      <c r="AO194" t="s">
        <v>3090</v>
      </c>
      <c r="AP194">
        <v>109</v>
      </c>
      <c r="AQ194">
        <v>1629440147</v>
      </c>
      <c r="AR194">
        <v>102</v>
      </c>
      <c r="AS194">
        <v>20689</v>
      </c>
      <c r="AT194">
        <v>213</v>
      </c>
      <c r="AU194">
        <v>24311</v>
      </c>
      <c r="AV194">
        <v>62</v>
      </c>
      <c r="AW194" t="s">
        <v>3091</v>
      </c>
      <c r="AX194">
        <v>3901</v>
      </c>
      <c r="AY194">
        <v>18942</v>
      </c>
      <c r="AZ194">
        <v>644863834</v>
      </c>
      <c r="BA194">
        <v>2.5235545249664851E+38</v>
      </c>
      <c r="BB194">
        <v>-258610127</v>
      </c>
      <c r="BC194">
        <v>27</v>
      </c>
      <c r="BD194">
        <v>3539</v>
      </c>
      <c r="BE194">
        <v>143</v>
      </c>
      <c r="BF194">
        <v>1.979676682254951E+38</v>
      </c>
      <c r="BG194" t="s">
        <v>3092</v>
      </c>
      <c r="BH194">
        <v>-3.2563027331536511E+38</v>
      </c>
      <c r="BI194">
        <v>7767</v>
      </c>
      <c r="BJ194">
        <v>12</v>
      </c>
      <c r="BK194">
        <v>811213671</v>
      </c>
      <c r="BL194">
        <v>40338303</v>
      </c>
      <c r="BM194" t="b">
        <v>0</v>
      </c>
      <c r="BN194">
        <v>1.6180525374725591E+38</v>
      </c>
      <c r="BO194" t="b">
        <v>1</v>
      </c>
      <c r="BP194">
        <v>842</v>
      </c>
      <c r="BQ194">
        <v>-1616520702</v>
      </c>
      <c r="BR194">
        <v>-2.6778949247669882E+38</v>
      </c>
      <c r="BS194">
        <v>11997</v>
      </c>
      <c r="BT194" t="s">
        <v>3093</v>
      </c>
      <c r="BU194">
        <v>710670697</v>
      </c>
      <c r="BV194">
        <v>-32</v>
      </c>
      <c r="BW194">
        <v>1382571839</v>
      </c>
      <c r="BX194">
        <v>173</v>
      </c>
      <c r="BY194">
        <v>78</v>
      </c>
      <c r="BZ194" t="b">
        <v>0</v>
      </c>
      <c r="CA194">
        <v>63450</v>
      </c>
      <c r="CB194">
        <v>51518</v>
      </c>
      <c r="CC194" t="s">
        <v>3094</v>
      </c>
      <c r="CD194" t="s">
        <v>3095</v>
      </c>
      <c r="CE194">
        <v>-31752</v>
      </c>
      <c r="CF194">
        <v>53</v>
      </c>
      <c r="CG194">
        <v>90</v>
      </c>
      <c r="CH194">
        <v>73</v>
      </c>
      <c r="CI194">
        <v>111</v>
      </c>
      <c r="CJ194">
        <v>579348110</v>
      </c>
      <c r="CK194">
        <v>-8.668171002573365E+37</v>
      </c>
      <c r="CL194">
        <v>696543128</v>
      </c>
      <c r="CM194">
        <v>5</v>
      </c>
      <c r="CN194">
        <v>1833126555</v>
      </c>
      <c r="CO194" t="s">
        <v>3096</v>
      </c>
      <c r="CP194">
        <v>-32</v>
      </c>
      <c r="CQ194">
        <v>2235853740</v>
      </c>
      <c r="CR194">
        <v>22578</v>
      </c>
      <c r="CS194" t="s">
        <v>3097</v>
      </c>
      <c r="CT194">
        <v>-1085377686</v>
      </c>
      <c r="CU194">
        <v>-1.666332922155375E+38</v>
      </c>
      <c r="CV194">
        <v>1758889133</v>
      </c>
      <c r="CW194">
        <v>-36</v>
      </c>
      <c r="CX194">
        <v>85</v>
      </c>
      <c r="CY194">
        <v>8529</v>
      </c>
      <c r="CZ194">
        <v>8.3825460643106291E+37</v>
      </c>
      <c r="DA194">
        <v>-1619641387</v>
      </c>
      <c r="DB194">
        <v>18123</v>
      </c>
      <c r="DC194">
        <v>51</v>
      </c>
      <c r="DD194">
        <v>-112062150</v>
      </c>
      <c r="DE194">
        <v>39226</v>
      </c>
      <c r="DF194">
        <v>-9.6865618197486356E+37</v>
      </c>
      <c r="DG194">
        <v>183</v>
      </c>
      <c r="DH194">
        <v>-24</v>
      </c>
      <c r="DI194">
        <v>38455</v>
      </c>
      <c r="DJ194">
        <v>-1.755300188160287E+38</v>
      </c>
      <c r="DK194">
        <v>23758</v>
      </c>
      <c r="DL194">
        <v>39</v>
      </c>
      <c r="DM194">
        <v>626468346</v>
      </c>
      <c r="DN194">
        <v>19050</v>
      </c>
      <c r="DO194">
        <v>124</v>
      </c>
      <c r="DP194">
        <v>922555727</v>
      </c>
      <c r="DQ194">
        <v>-113</v>
      </c>
      <c r="DR194" t="b">
        <v>0</v>
      </c>
      <c r="DS194">
        <v>78</v>
      </c>
      <c r="DT194">
        <v>1567034310</v>
      </c>
      <c r="DU194">
        <v>1267755943</v>
      </c>
      <c r="DV194">
        <v>-7.022445344190883E+37</v>
      </c>
      <c r="DW194">
        <v>43295</v>
      </c>
      <c r="DX194">
        <v>16750</v>
      </c>
      <c r="DY194" t="b">
        <v>0</v>
      </c>
      <c r="DZ194">
        <v>2007300922</v>
      </c>
      <c r="EA194">
        <v>30805</v>
      </c>
      <c r="EB194" t="b">
        <v>0</v>
      </c>
      <c r="EC194">
        <v>3.0809872309995821E+38</v>
      </c>
      <c r="ED194">
        <v>1717899713</v>
      </c>
      <c r="EE194" t="b">
        <v>0</v>
      </c>
      <c r="EF194">
        <v>168</v>
      </c>
      <c r="EG194" t="b">
        <v>0</v>
      </c>
      <c r="EH194">
        <v>-1.8567535519972011E+38</v>
      </c>
      <c r="EI194">
        <v>2868737011</v>
      </c>
      <c r="EJ194">
        <v>224</v>
      </c>
      <c r="EK194">
        <f t="shared" si="32"/>
        <v>467</v>
      </c>
      <c r="EL194">
        <f t="shared" si="47"/>
        <v>467</v>
      </c>
      <c r="EM194">
        <f t="shared" si="47"/>
        <v>467</v>
      </c>
      <c r="EN194">
        <f t="shared" si="47"/>
        <v>467</v>
      </c>
      <c r="EO194">
        <f t="shared" si="47"/>
        <v>467</v>
      </c>
      <c r="EP194">
        <f t="shared" si="47"/>
        <v>467</v>
      </c>
      <c r="EQ194">
        <f t="shared" si="47"/>
        <v>467</v>
      </c>
      <c r="ER194">
        <f t="shared" si="47"/>
        <v>467</v>
      </c>
      <c r="ES194">
        <f t="shared" si="47"/>
        <v>467</v>
      </c>
      <c r="ET194">
        <f t="shared" si="47"/>
        <v>467</v>
      </c>
      <c r="EU194">
        <f t="shared" si="47"/>
        <v>467</v>
      </c>
      <c r="EV194">
        <f t="shared" si="47"/>
        <v>467</v>
      </c>
      <c r="EW194">
        <f t="shared" si="47"/>
        <v>467</v>
      </c>
      <c r="EX194">
        <f t="shared" si="47"/>
        <v>467</v>
      </c>
      <c r="EY194">
        <f t="shared" si="47"/>
        <v>467</v>
      </c>
      <c r="EZ194">
        <f t="shared" si="47"/>
        <v>467</v>
      </c>
      <c r="FA194">
        <f t="shared" si="47"/>
        <v>467</v>
      </c>
      <c r="FB194">
        <f t="shared" si="47"/>
        <v>467</v>
      </c>
      <c r="FC194">
        <f t="shared" si="47"/>
        <v>467</v>
      </c>
      <c r="FD194">
        <f t="shared" si="47"/>
        <v>467</v>
      </c>
      <c r="FE194">
        <f t="shared" si="47"/>
        <v>467</v>
      </c>
      <c r="FF194">
        <f t="shared" si="47"/>
        <v>467</v>
      </c>
      <c r="FG194">
        <f t="shared" si="47"/>
        <v>467</v>
      </c>
      <c r="FH194">
        <f t="shared" si="47"/>
        <v>467</v>
      </c>
      <c r="FI194">
        <f t="shared" si="47"/>
        <v>467</v>
      </c>
      <c r="FJ194">
        <f t="shared" si="47"/>
        <v>467</v>
      </c>
      <c r="FK194">
        <f t="shared" si="47"/>
        <v>467</v>
      </c>
      <c r="FL194">
        <f t="shared" si="47"/>
        <v>467</v>
      </c>
      <c r="FM194">
        <f t="shared" si="47"/>
        <v>467</v>
      </c>
      <c r="FN194">
        <f t="shared" si="47"/>
        <v>467</v>
      </c>
      <c r="FO194">
        <f t="shared" si="47"/>
        <v>467</v>
      </c>
      <c r="FP194">
        <f t="shared" si="47"/>
        <v>467</v>
      </c>
      <c r="FQ194">
        <f t="shared" si="47"/>
        <v>467</v>
      </c>
      <c r="FR194">
        <f t="shared" si="47"/>
        <v>467</v>
      </c>
      <c r="FS194">
        <f t="shared" si="47"/>
        <v>467</v>
      </c>
      <c r="FT194">
        <f t="shared" si="47"/>
        <v>467</v>
      </c>
      <c r="FU194">
        <f t="shared" si="47"/>
        <v>467</v>
      </c>
      <c r="FV194">
        <f t="shared" si="47"/>
        <v>467</v>
      </c>
      <c r="FW194">
        <f t="shared" si="47"/>
        <v>467</v>
      </c>
      <c r="FX194">
        <f t="shared" si="47"/>
        <v>467</v>
      </c>
      <c r="FY194">
        <f t="shared" si="47"/>
        <v>467</v>
      </c>
      <c r="FZ194">
        <f t="shared" si="47"/>
        <v>467</v>
      </c>
      <c r="GA194">
        <f t="shared" si="47"/>
        <v>467</v>
      </c>
      <c r="GB194">
        <f t="shared" si="47"/>
        <v>467</v>
      </c>
      <c r="GC194">
        <f t="shared" si="47"/>
        <v>467</v>
      </c>
      <c r="GD194">
        <f t="shared" si="47"/>
        <v>467</v>
      </c>
      <c r="GE194">
        <f t="shared" si="47"/>
        <v>467</v>
      </c>
      <c r="GF194">
        <f t="shared" si="47"/>
        <v>467</v>
      </c>
      <c r="GG194">
        <f t="shared" si="47"/>
        <v>467</v>
      </c>
      <c r="GH194">
        <f t="shared" si="47"/>
        <v>467</v>
      </c>
      <c r="GI194">
        <f t="shared" si="47"/>
        <v>467</v>
      </c>
      <c r="GJ194">
        <f t="shared" si="47"/>
        <v>467</v>
      </c>
      <c r="GK194">
        <f t="shared" si="47"/>
        <v>467</v>
      </c>
      <c r="GL194">
        <f t="shared" si="47"/>
        <v>467</v>
      </c>
      <c r="GM194">
        <f t="shared" si="47"/>
        <v>467</v>
      </c>
      <c r="GN194">
        <f t="shared" si="47"/>
        <v>467</v>
      </c>
      <c r="GO194">
        <f t="shared" si="47"/>
        <v>467</v>
      </c>
      <c r="GP194">
        <f t="shared" si="47"/>
        <v>467</v>
      </c>
      <c r="GQ194">
        <f t="shared" si="47"/>
        <v>467</v>
      </c>
      <c r="GR194">
        <f t="shared" si="47"/>
        <v>467</v>
      </c>
    </row>
    <row r="195" spans="1:200" x14ac:dyDescent="0.25">
      <c r="A195">
        <v>1810657746</v>
      </c>
      <c r="B195" t="b">
        <v>1</v>
      </c>
      <c r="C195" t="b">
        <v>0</v>
      </c>
      <c r="D195">
        <v>148</v>
      </c>
      <c r="E195">
        <v>3406070902</v>
      </c>
      <c r="F195" t="s">
        <v>3098</v>
      </c>
      <c r="G195">
        <v>3784919765</v>
      </c>
      <c r="H195">
        <v>3</v>
      </c>
      <c r="I195">
        <v>-24960</v>
      </c>
      <c r="J195">
        <v>54317</v>
      </c>
      <c r="K195">
        <v>-3.344952009513636E+38</v>
      </c>
      <c r="L195" t="s">
        <v>3099</v>
      </c>
      <c r="M195">
        <v>78</v>
      </c>
      <c r="N195">
        <v>368445160</v>
      </c>
      <c r="O195">
        <v>305251669</v>
      </c>
      <c r="P195">
        <v>-12</v>
      </c>
      <c r="Q195">
        <v>37</v>
      </c>
      <c r="R195" t="s">
        <v>3100</v>
      </c>
      <c r="S195" t="s">
        <v>3101</v>
      </c>
      <c r="T195">
        <v>76</v>
      </c>
      <c r="U195" t="s">
        <v>3102</v>
      </c>
      <c r="V195">
        <v>9398</v>
      </c>
      <c r="W195" t="s">
        <v>3103</v>
      </c>
      <c r="X195" t="b">
        <v>1</v>
      </c>
      <c r="Y195">
        <v>-335221557</v>
      </c>
      <c r="Z195" t="b">
        <v>0</v>
      </c>
      <c r="AA195">
        <v>35578</v>
      </c>
      <c r="AB195">
        <v>-40</v>
      </c>
      <c r="AC195">
        <v>-16491</v>
      </c>
      <c r="AD195">
        <v>78</v>
      </c>
      <c r="AE195">
        <v>13445</v>
      </c>
      <c r="AF195">
        <v>2236662797</v>
      </c>
      <c r="AG195">
        <v>-1901319861</v>
      </c>
      <c r="AH195" t="s">
        <v>3104</v>
      </c>
      <c r="AI195">
        <v>1169633118</v>
      </c>
      <c r="AJ195">
        <v>58642</v>
      </c>
      <c r="AK195">
        <v>8.0628748051565501E+37</v>
      </c>
      <c r="AL195">
        <v>-87</v>
      </c>
      <c r="AM195">
        <v>1.9740669492479221E+38</v>
      </c>
      <c r="AN195" t="s">
        <v>3105</v>
      </c>
      <c r="AO195" t="s">
        <v>3106</v>
      </c>
      <c r="AP195">
        <v>175</v>
      </c>
      <c r="AQ195">
        <v>118601079</v>
      </c>
      <c r="AR195">
        <v>-13</v>
      </c>
      <c r="AS195">
        <v>7812</v>
      </c>
      <c r="AT195">
        <v>141</v>
      </c>
      <c r="AU195">
        <v>-12539</v>
      </c>
      <c r="AV195">
        <v>-86</v>
      </c>
      <c r="AW195" t="s">
        <v>3107</v>
      </c>
      <c r="AX195">
        <v>22968</v>
      </c>
      <c r="AY195">
        <v>49531</v>
      </c>
      <c r="AZ195">
        <v>2314377608</v>
      </c>
      <c r="BA195">
        <v>-1.4292104333708991E+38</v>
      </c>
      <c r="BB195">
        <v>-1195838898</v>
      </c>
      <c r="BC195">
        <v>99</v>
      </c>
      <c r="BD195">
        <v>-16013</v>
      </c>
      <c r="BE195">
        <v>201</v>
      </c>
      <c r="BF195">
        <v>2.670444479882828E+38</v>
      </c>
      <c r="BG195" t="s">
        <v>3108</v>
      </c>
      <c r="BH195">
        <v>-1.746911808041427E+38</v>
      </c>
      <c r="BI195">
        <v>50525</v>
      </c>
      <c r="BJ195">
        <v>216</v>
      </c>
      <c r="BK195">
        <v>-1596317020</v>
      </c>
      <c r="BL195">
        <v>-1473677676</v>
      </c>
      <c r="BM195" t="b">
        <v>0</v>
      </c>
      <c r="BN195">
        <v>-2.076474306755809E+37</v>
      </c>
      <c r="BO195" t="b">
        <v>1</v>
      </c>
      <c r="BP195">
        <v>54272</v>
      </c>
      <c r="BQ195">
        <v>-1693890312</v>
      </c>
      <c r="BR195">
        <v>2.6046691528030269E+38</v>
      </c>
      <c r="BS195">
        <v>885</v>
      </c>
      <c r="BT195" t="s">
        <v>3109</v>
      </c>
      <c r="BU195">
        <v>-424549656</v>
      </c>
      <c r="BV195">
        <v>-36</v>
      </c>
      <c r="BW195">
        <v>-129742691</v>
      </c>
      <c r="BX195">
        <v>204</v>
      </c>
      <c r="BY195">
        <v>18</v>
      </c>
      <c r="BZ195" t="b">
        <v>0</v>
      </c>
      <c r="CA195">
        <v>14911</v>
      </c>
      <c r="CB195">
        <v>36017</v>
      </c>
      <c r="CC195" t="s">
        <v>3110</v>
      </c>
      <c r="CD195" t="s">
        <v>3111</v>
      </c>
      <c r="CE195">
        <v>21366</v>
      </c>
      <c r="CF195">
        <v>-1</v>
      </c>
      <c r="CG195">
        <v>25</v>
      </c>
      <c r="CH195">
        <v>151</v>
      </c>
      <c r="CI195">
        <v>-51</v>
      </c>
      <c r="CJ195">
        <v>3740562195</v>
      </c>
      <c r="CK195">
        <v>-1.373380162246378E+38</v>
      </c>
      <c r="CL195">
        <v>-1038937233</v>
      </c>
      <c r="CM195">
        <v>-94</v>
      </c>
      <c r="CN195">
        <v>-1242289737</v>
      </c>
      <c r="CO195" t="s">
        <v>3112</v>
      </c>
      <c r="CP195">
        <v>-36</v>
      </c>
      <c r="CQ195">
        <v>552568266</v>
      </c>
      <c r="CR195">
        <v>-4285</v>
      </c>
      <c r="CS195" t="s">
        <v>810</v>
      </c>
      <c r="CT195">
        <v>-1732593930</v>
      </c>
      <c r="CU195">
        <v>-3.1927504430995481E+38</v>
      </c>
      <c r="CV195">
        <v>1266761172</v>
      </c>
      <c r="CW195">
        <v>60</v>
      </c>
      <c r="CX195">
        <v>26</v>
      </c>
      <c r="CY195">
        <v>22464</v>
      </c>
      <c r="CZ195">
        <v>7.1047684206427477E+37</v>
      </c>
      <c r="DA195">
        <v>-1160401352</v>
      </c>
      <c r="DB195">
        <v>31203</v>
      </c>
      <c r="DC195">
        <v>196</v>
      </c>
      <c r="DD195">
        <v>569663840</v>
      </c>
      <c r="DE195">
        <v>20506</v>
      </c>
      <c r="DF195">
        <v>-1.2283630183377371E+38</v>
      </c>
      <c r="DG195">
        <v>62</v>
      </c>
      <c r="DH195">
        <v>38</v>
      </c>
      <c r="DI195">
        <v>4695</v>
      </c>
      <c r="DJ195">
        <v>1.9210947692357881E+38</v>
      </c>
      <c r="DK195">
        <v>793</v>
      </c>
      <c r="DL195">
        <v>101</v>
      </c>
      <c r="DM195">
        <v>489121845</v>
      </c>
      <c r="DN195">
        <v>63011</v>
      </c>
      <c r="DO195">
        <v>178</v>
      </c>
      <c r="DP195">
        <v>3349648291</v>
      </c>
      <c r="DQ195">
        <v>82</v>
      </c>
      <c r="DR195" t="b">
        <v>1</v>
      </c>
      <c r="DS195">
        <v>85</v>
      </c>
      <c r="DT195">
        <v>1639525467</v>
      </c>
      <c r="DU195">
        <v>64404605</v>
      </c>
      <c r="DV195">
        <v>1.172981399446033E+38</v>
      </c>
      <c r="DW195">
        <v>51285</v>
      </c>
      <c r="DX195">
        <v>-20722</v>
      </c>
      <c r="DY195" t="b">
        <v>1</v>
      </c>
      <c r="DZ195">
        <v>238356956</v>
      </c>
      <c r="EA195">
        <v>-19675</v>
      </c>
      <c r="EB195" t="b">
        <v>0</v>
      </c>
      <c r="EC195">
        <v>3.1734030648297989E+38</v>
      </c>
      <c r="ED195">
        <v>-1818358397</v>
      </c>
      <c r="EE195" t="b">
        <v>0</v>
      </c>
      <c r="EF195">
        <v>118</v>
      </c>
      <c r="EG195" t="b">
        <v>0</v>
      </c>
      <c r="EH195">
        <v>6.5137563796702524E+37</v>
      </c>
      <c r="EI195">
        <v>1986782981</v>
      </c>
      <c r="EJ195">
        <v>195</v>
      </c>
      <c r="EK195">
        <f t="shared" ref="EK195:EZ258" si="48">$EJ$2 + $EF$2</f>
        <v>467</v>
      </c>
      <c r="EL195">
        <f t="shared" si="48"/>
        <v>467</v>
      </c>
      <c r="EM195">
        <f t="shared" si="48"/>
        <v>467</v>
      </c>
      <c r="EN195">
        <f t="shared" si="48"/>
        <v>467</v>
      </c>
      <c r="EO195">
        <f t="shared" si="48"/>
        <v>467</v>
      </c>
      <c r="EP195">
        <f t="shared" si="48"/>
        <v>467</v>
      </c>
      <c r="EQ195">
        <f t="shared" si="48"/>
        <v>467</v>
      </c>
      <c r="ER195">
        <f t="shared" si="48"/>
        <v>467</v>
      </c>
      <c r="ES195">
        <f t="shared" si="48"/>
        <v>467</v>
      </c>
      <c r="ET195">
        <f t="shared" si="48"/>
        <v>467</v>
      </c>
      <c r="EU195">
        <f t="shared" si="48"/>
        <v>467</v>
      </c>
      <c r="EV195">
        <f t="shared" si="48"/>
        <v>467</v>
      </c>
      <c r="EW195">
        <f t="shared" si="48"/>
        <v>467</v>
      </c>
      <c r="EX195">
        <f t="shared" si="48"/>
        <v>467</v>
      </c>
      <c r="EY195">
        <f t="shared" si="48"/>
        <v>467</v>
      </c>
      <c r="EZ195">
        <f t="shared" si="48"/>
        <v>467</v>
      </c>
      <c r="FA195">
        <f t="shared" si="47"/>
        <v>467</v>
      </c>
      <c r="FB195">
        <f t="shared" si="47"/>
        <v>467</v>
      </c>
      <c r="FC195">
        <f t="shared" si="47"/>
        <v>467</v>
      </c>
      <c r="FD195">
        <f t="shared" si="47"/>
        <v>467</v>
      </c>
      <c r="FE195">
        <f t="shared" si="47"/>
        <v>467</v>
      </c>
      <c r="FF195">
        <f t="shared" si="47"/>
        <v>467</v>
      </c>
      <c r="FG195">
        <f t="shared" si="47"/>
        <v>467</v>
      </c>
      <c r="FH195">
        <f t="shared" si="47"/>
        <v>467</v>
      </c>
      <c r="FI195">
        <f t="shared" si="47"/>
        <v>467</v>
      </c>
      <c r="FJ195">
        <f t="shared" si="47"/>
        <v>467</v>
      </c>
      <c r="FK195">
        <f t="shared" si="47"/>
        <v>467</v>
      </c>
      <c r="FL195">
        <f t="shared" si="47"/>
        <v>467</v>
      </c>
      <c r="FM195">
        <f t="shared" si="47"/>
        <v>467</v>
      </c>
      <c r="FN195">
        <f t="shared" si="47"/>
        <v>467</v>
      </c>
      <c r="FO195">
        <f t="shared" si="47"/>
        <v>467</v>
      </c>
      <c r="FP195">
        <f t="shared" si="47"/>
        <v>467</v>
      </c>
      <c r="FQ195">
        <f t="shared" si="47"/>
        <v>467</v>
      </c>
      <c r="FR195">
        <f t="shared" si="47"/>
        <v>467</v>
      </c>
      <c r="FS195">
        <f t="shared" si="47"/>
        <v>467</v>
      </c>
      <c r="FT195">
        <f t="shared" si="47"/>
        <v>467</v>
      </c>
      <c r="FU195">
        <f t="shared" si="47"/>
        <v>467</v>
      </c>
      <c r="FV195">
        <f t="shared" si="47"/>
        <v>467</v>
      </c>
      <c r="FW195">
        <f t="shared" si="47"/>
        <v>467</v>
      </c>
      <c r="FX195">
        <f t="shared" si="47"/>
        <v>467</v>
      </c>
      <c r="FY195">
        <f t="shared" si="47"/>
        <v>467</v>
      </c>
      <c r="FZ195">
        <f t="shared" si="47"/>
        <v>467</v>
      </c>
      <c r="GA195">
        <f t="shared" si="47"/>
        <v>467</v>
      </c>
      <c r="GB195">
        <f t="shared" si="47"/>
        <v>467</v>
      </c>
      <c r="GC195">
        <f t="shared" si="47"/>
        <v>467</v>
      </c>
      <c r="GD195">
        <f t="shared" si="47"/>
        <v>467</v>
      </c>
      <c r="GE195">
        <f t="shared" si="47"/>
        <v>467</v>
      </c>
      <c r="GF195">
        <f t="shared" si="47"/>
        <v>467</v>
      </c>
      <c r="GG195">
        <f t="shared" si="47"/>
        <v>467</v>
      </c>
      <c r="GH195">
        <f t="shared" si="47"/>
        <v>467</v>
      </c>
      <c r="GI195">
        <f t="shared" si="47"/>
        <v>467</v>
      </c>
      <c r="GJ195">
        <f t="shared" si="47"/>
        <v>467</v>
      </c>
      <c r="GK195">
        <f t="shared" si="47"/>
        <v>467</v>
      </c>
      <c r="GL195">
        <f t="shared" si="47"/>
        <v>467</v>
      </c>
      <c r="GM195">
        <f t="shared" si="47"/>
        <v>467</v>
      </c>
      <c r="GN195">
        <f t="shared" si="47"/>
        <v>467</v>
      </c>
      <c r="GO195">
        <f t="shared" si="47"/>
        <v>467</v>
      </c>
      <c r="GP195">
        <f t="shared" si="47"/>
        <v>467</v>
      </c>
      <c r="GQ195">
        <f t="shared" si="47"/>
        <v>467</v>
      </c>
      <c r="GR195">
        <f t="shared" si="47"/>
        <v>467</v>
      </c>
    </row>
    <row r="196" spans="1:200" x14ac:dyDescent="0.25">
      <c r="A196">
        <v>-713169360</v>
      </c>
      <c r="B196" t="b">
        <v>0</v>
      </c>
      <c r="C196" t="b">
        <v>0</v>
      </c>
      <c r="D196">
        <v>253</v>
      </c>
      <c r="E196">
        <v>2456291982</v>
      </c>
      <c r="F196" t="s">
        <v>3113</v>
      </c>
      <c r="G196">
        <v>1211307671</v>
      </c>
      <c r="H196">
        <v>85</v>
      </c>
      <c r="I196">
        <v>-28456</v>
      </c>
      <c r="J196">
        <v>19961</v>
      </c>
      <c r="K196">
        <v>1.041959030899037E+38</v>
      </c>
      <c r="L196" t="s">
        <v>3114</v>
      </c>
      <c r="M196">
        <v>130</v>
      </c>
      <c r="N196">
        <v>2784272709</v>
      </c>
      <c r="O196">
        <v>1439801152</v>
      </c>
      <c r="P196">
        <v>-4</v>
      </c>
      <c r="Q196">
        <v>129</v>
      </c>
      <c r="R196" t="s">
        <v>3115</v>
      </c>
      <c r="S196" t="s">
        <v>3116</v>
      </c>
      <c r="T196">
        <v>139</v>
      </c>
      <c r="U196" t="s">
        <v>3117</v>
      </c>
      <c r="V196">
        <v>-9621</v>
      </c>
      <c r="W196" t="s">
        <v>3118</v>
      </c>
      <c r="X196" t="b">
        <v>0</v>
      </c>
      <c r="Y196">
        <v>-2073113944</v>
      </c>
      <c r="Z196" t="b">
        <v>0</v>
      </c>
      <c r="AA196">
        <v>45074</v>
      </c>
      <c r="AB196">
        <v>105</v>
      </c>
      <c r="AC196">
        <v>17739</v>
      </c>
      <c r="AD196">
        <v>-56</v>
      </c>
      <c r="AE196">
        <v>-32352</v>
      </c>
      <c r="AF196">
        <v>1291061017</v>
      </c>
      <c r="AG196">
        <v>-1597033056</v>
      </c>
      <c r="AH196" t="s">
        <v>3119</v>
      </c>
      <c r="AI196">
        <v>1323562547</v>
      </c>
      <c r="AJ196">
        <v>23321</v>
      </c>
      <c r="AK196">
        <v>1.426350414538229E+38</v>
      </c>
      <c r="AL196">
        <v>-54</v>
      </c>
      <c r="AM196">
        <v>-2.7755691719038358E+38</v>
      </c>
      <c r="AN196" t="s">
        <v>3120</v>
      </c>
      <c r="AO196" t="s">
        <v>3121</v>
      </c>
      <c r="AP196">
        <v>176</v>
      </c>
      <c r="AQ196">
        <v>-653463439</v>
      </c>
      <c r="AR196">
        <v>-95</v>
      </c>
      <c r="AS196">
        <v>15302</v>
      </c>
      <c r="AT196">
        <v>245</v>
      </c>
      <c r="AU196">
        <v>-8427</v>
      </c>
      <c r="AV196">
        <v>80</v>
      </c>
      <c r="AW196" t="s">
        <v>3122</v>
      </c>
      <c r="AX196">
        <v>14292</v>
      </c>
      <c r="AY196">
        <v>32726</v>
      </c>
      <c r="AZ196">
        <v>21214495</v>
      </c>
      <c r="BA196">
        <v>-8.0514022549041433E+36</v>
      </c>
      <c r="BB196">
        <v>1394720690</v>
      </c>
      <c r="BC196">
        <v>-36</v>
      </c>
      <c r="BD196">
        <v>-12988</v>
      </c>
      <c r="BE196">
        <v>136</v>
      </c>
      <c r="BF196">
        <v>-2.3487674075599141E+38</v>
      </c>
      <c r="BG196" t="s">
        <v>3123</v>
      </c>
      <c r="BH196">
        <v>-3.1907762212990949E+38</v>
      </c>
      <c r="BI196">
        <v>7761</v>
      </c>
      <c r="BJ196">
        <v>85</v>
      </c>
      <c r="BK196">
        <v>1892807022</v>
      </c>
      <c r="BL196">
        <v>420406636</v>
      </c>
      <c r="BM196" t="b">
        <v>1</v>
      </c>
      <c r="BN196">
        <v>-2.2070616111179951E+38</v>
      </c>
      <c r="BO196" t="b">
        <v>0</v>
      </c>
      <c r="BP196">
        <v>28522</v>
      </c>
      <c r="BQ196">
        <v>527675304</v>
      </c>
      <c r="BR196">
        <v>-9.7778396453875583E+37</v>
      </c>
      <c r="BS196">
        <v>40995</v>
      </c>
      <c r="BT196" t="s">
        <v>3124</v>
      </c>
      <c r="BU196">
        <v>1159686054</v>
      </c>
      <c r="BV196">
        <v>-63</v>
      </c>
      <c r="BW196">
        <v>2078669572</v>
      </c>
      <c r="BX196">
        <v>30</v>
      </c>
      <c r="BY196">
        <v>-36</v>
      </c>
      <c r="BZ196" t="b">
        <v>0</v>
      </c>
      <c r="CA196">
        <v>2362</v>
      </c>
      <c r="CB196">
        <v>6089</v>
      </c>
      <c r="CC196" t="s">
        <v>3125</v>
      </c>
      <c r="CD196" t="s">
        <v>3126</v>
      </c>
      <c r="CE196">
        <v>-14454</v>
      </c>
      <c r="CF196">
        <v>118</v>
      </c>
      <c r="CG196">
        <v>0</v>
      </c>
      <c r="CH196">
        <v>61</v>
      </c>
      <c r="CI196">
        <v>-71</v>
      </c>
      <c r="CJ196">
        <v>3961362863</v>
      </c>
      <c r="CK196">
        <v>-8.9857061661231658E+37</v>
      </c>
      <c r="CL196">
        <v>1879339024</v>
      </c>
      <c r="CM196">
        <v>-94</v>
      </c>
      <c r="CN196">
        <v>622319965</v>
      </c>
      <c r="CO196" t="s">
        <v>3127</v>
      </c>
      <c r="CP196">
        <v>97</v>
      </c>
      <c r="CQ196">
        <v>291774473</v>
      </c>
      <c r="CR196">
        <v>-7176</v>
      </c>
      <c r="CS196" t="s">
        <v>3128</v>
      </c>
      <c r="CT196">
        <v>85147750</v>
      </c>
      <c r="CU196">
        <v>9.2299058473717894E+37</v>
      </c>
      <c r="CV196">
        <v>3064522628</v>
      </c>
      <c r="CW196">
        <v>105</v>
      </c>
      <c r="CX196">
        <v>181</v>
      </c>
      <c r="CY196">
        <v>35409</v>
      </c>
      <c r="CZ196">
        <v>-2.430595948518011E+38</v>
      </c>
      <c r="DA196">
        <v>648329471</v>
      </c>
      <c r="DB196">
        <v>4670</v>
      </c>
      <c r="DC196">
        <v>206</v>
      </c>
      <c r="DD196">
        <v>1415439667</v>
      </c>
      <c r="DE196">
        <v>5501</v>
      </c>
      <c r="DF196">
        <v>3.25946597013627E+38</v>
      </c>
      <c r="DG196">
        <v>247</v>
      </c>
      <c r="DH196">
        <v>24</v>
      </c>
      <c r="DI196">
        <v>43415</v>
      </c>
      <c r="DJ196">
        <v>-1.9926503523118561E+38</v>
      </c>
      <c r="DK196">
        <v>19349</v>
      </c>
      <c r="DL196">
        <v>180</v>
      </c>
      <c r="DM196">
        <v>2036107608</v>
      </c>
      <c r="DN196">
        <v>38574</v>
      </c>
      <c r="DO196">
        <v>116</v>
      </c>
      <c r="DP196">
        <v>4177931388</v>
      </c>
      <c r="DQ196">
        <v>70</v>
      </c>
      <c r="DR196" t="b">
        <v>0</v>
      </c>
      <c r="DS196">
        <v>247</v>
      </c>
      <c r="DT196">
        <v>960895771</v>
      </c>
      <c r="DU196">
        <v>895728002</v>
      </c>
      <c r="DV196">
        <v>-1.6768272940471329E+38</v>
      </c>
      <c r="DW196">
        <v>2034</v>
      </c>
      <c r="DX196">
        <v>-3207</v>
      </c>
      <c r="DY196" t="b">
        <v>0</v>
      </c>
      <c r="DZ196">
        <v>-883943338</v>
      </c>
      <c r="EA196">
        <v>-21259</v>
      </c>
      <c r="EB196" t="b">
        <v>0</v>
      </c>
      <c r="EC196">
        <v>-2.6120383763124548E+38</v>
      </c>
      <c r="ED196">
        <v>1582979338</v>
      </c>
      <c r="EE196" t="b">
        <v>1</v>
      </c>
      <c r="EF196">
        <v>227</v>
      </c>
      <c r="EG196" t="b">
        <v>0</v>
      </c>
      <c r="EH196">
        <v>2.4656054171776889E+38</v>
      </c>
      <c r="EI196">
        <v>276080530</v>
      </c>
      <c r="EJ196">
        <v>211</v>
      </c>
      <c r="EK196">
        <f t="shared" si="48"/>
        <v>467</v>
      </c>
      <c r="EL196">
        <f t="shared" si="47"/>
        <v>467</v>
      </c>
      <c r="EM196">
        <f t="shared" si="47"/>
        <v>467</v>
      </c>
      <c r="EN196">
        <f t="shared" si="47"/>
        <v>467</v>
      </c>
      <c r="EO196">
        <f t="shared" si="47"/>
        <v>467</v>
      </c>
      <c r="EP196">
        <f t="shared" si="47"/>
        <v>467</v>
      </c>
      <c r="EQ196">
        <f t="shared" si="47"/>
        <v>467</v>
      </c>
      <c r="ER196">
        <f t="shared" si="47"/>
        <v>467</v>
      </c>
      <c r="ES196">
        <f t="shared" si="47"/>
        <v>467</v>
      </c>
      <c r="ET196">
        <f t="shared" si="47"/>
        <v>467</v>
      </c>
      <c r="EU196">
        <f t="shared" si="47"/>
        <v>467</v>
      </c>
      <c r="EV196">
        <f t="shared" si="47"/>
        <v>467</v>
      </c>
      <c r="EW196">
        <f t="shared" si="47"/>
        <v>467</v>
      </c>
      <c r="EX196">
        <f t="shared" si="47"/>
        <v>467</v>
      </c>
      <c r="EY196">
        <f t="shared" si="47"/>
        <v>467</v>
      </c>
      <c r="EZ196">
        <f t="shared" si="47"/>
        <v>467</v>
      </c>
      <c r="FA196">
        <f t="shared" si="47"/>
        <v>467</v>
      </c>
      <c r="FB196">
        <f t="shared" si="47"/>
        <v>467</v>
      </c>
      <c r="FC196">
        <f t="shared" si="47"/>
        <v>467</v>
      </c>
      <c r="FD196">
        <f t="shared" si="47"/>
        <v>467</v>
      </c>
      <c r="FE196">
        <f t="shared" si="47"/>
        <v>467</v>
      </c>
      <c r="FF196">
        <f t="shared" si="47"/>
        <v>467</v>
      </c>
      <c r="FG196">
        <f t="shared" si="47"/>
        <v>467</v>
      </c>
      <c r="FH196">
        <f t="shared" si="47"/>
        <v>467</v>
      </c>
      <c r="FI196">
        <f t="shared" si="47"/>
        <v>467</v>
      </c>
      <c r="FJ196">
        <f t="shared" si="47"/>
        <v>467</v>
      </c>
      <c r="FK196">
        <f t="shared" si="47"/>
        <v>467</v>
      </c>
      <c r="FL196">
        <f t="shared" si="47"/>
        <v>467</v>
      </c>
      <c r="FM196">
        <f t="shared" si="47"/>
        <v>467</v>
      </c>
      <c r="FN196">
        <f t="shared" si="47"/>
        <v>467</v>
      </c>
      <c r="FO196">
        <f t="shared" si="47"/>
        <v>467</v>
      </c>
      <c r="FP196">
        <f t="shared" si="47"/>
        <v>467</v>
      </c>
      <c r="FQ196">
        <f t="shared" si="47"/>
        <v>467</v>
      </c>
      <c r="FR196">
        <f t="shared" si="47"/>
        <v>467</v>
      </c>
      <c r="FS196">
        <f t="shared" si="47"/>
        <v>467</v>
      </c>
      <c r="FT196">
        <f t="shared" si="47"/>
        <v>467</v>
      </c>
      <c r="FU196">
        <f t="shared" si="47"/>
        <v>467</v>
      </c>
      <c r="FV196">
        <f t="shared" si="47"/>
        <v>467</v>
      </c>
      <c r="FW196">
        <f t="shared" si="47"/>
        <v>467</v>
      </c>
      <c r="FX196">
        <f t="shared" si="47"/>
        <v>467</v>
      </c>
      <c r="FY196">
        <f t="shared" si="47"/>
        <v>467</v>
      </c>
      <c r="FZ196">
        <f t="shared" si="47"/>
        <v>467</v>
      </c>
      <c r="GA196">
        <f t="shared" si="47"/>
        <v>467</v>
      </c>
      <c r="GB196">
        <f t="shared" si="47"/>
        <v>467</v>
      </c>
      <c r="GC196">
        <f t="shared" si="47"/>
        <v>467</v>
      </c>
      <c r="GD196">
        <f t="shared" si="47"/>
        <v>467</v>
      </c>
      <c r="GE196">
        <f t="shared" si="47"/>
        <v>467</v>
      </c>
      <c r="GF196">
        <f t="shared" si="47"/>
        <v>467</v>
      </c>
      <c r="GG196">
        <f t="shared" si="47"/>
        <v>467</v>
      </c>
      <c r="GH196">
        <f t="shared" si="47"/>
        <v>467</v>
      </c>
      <c r="GI196">
        <f t="shared" si="47"/>
        <v>467</v>
      </c>
      <c r="GJ196">
        <f t="shared" si="47"/>
        <v>467</v>
      </c>
      <c r="GK196">
        <f t="shared" si="47"/>
        <v>467</v>
      </c>
      <c r="GL196">
        <f t="shared" si="47"/>
        <v>467</v>
      </c>
      <c r="GM196">
        <f t="shared" si="47"/>
        <v>467</v>
      </c>
      <c r="GN196">
        <f t="shared" si="47"/>
        <v>467</v>
      </c>
      <c r="GO196">
        <f t="shared" si="47"/>
        <v>467</v>
      </c>
      <c r="GP196">
        <f t="shared" si="47"/>
        <v>467</v>
      </c>
      <c r="GQ196">
        <f t="shared" si="47"/>
        <v>467</v>
      </c>
      <c r="GR196">
        <f t="shared" si="47"/>
        <v>467</v>
      </c>
    </row>
    <row r="197" spans="1:200" x14ac:dyDescent="0.25">
      <c r="A197">
        <v>-1208869463</v>
      </c>
      <c r="B197" t="b">
        <v>1</v>
      </c>
      <c r="C197" t="b">
        <v>0</v>
      </c>
      <c r="D197">
        <v>23</v>
      </c>
      <c r="E197">
        <v>3010827446</v>
      </c>
      <c r="F197" t="s">
        <v>3129</v>
      </c>
      <c r="G197">
        <v>3149577253</v>
      </c>
      <c r="H197">
        <v>177</v>
      </c>
      <c r="I197">
        <v>-6446</v>
      </c>
      <c r="J197">
        <v>5140</v>
      </c>
      <c r="K197">
        <v>-1.062899265762932E+38</v>
      </c>
      <c r="L197" t="s">
        <v>3130</v>
      </c>
      <c r="M197">
        <v>16</v>
      </c>
      <c r="N197">
        <v>3152159128</v>
      </c>
      <c r="O197">
        <v>1278549946</v>
      </c>
      <c r="P197">
        <v>72</v>
      </c>
      <c r="Q197">
        <v>118</v>
      </c>
      <c r="R197" t="s">
        <v>3131</v>
      </c>
      <c r="S197" t="s">
        <v>3132</v>
      </c>
      <c r="T197">
        <v>126</v>
      </c>
      <c r="U197" t="s">
        <v>3133</v>
      </c>
      <c r="V197">
        <v>-28509</v>
      </c>
      <c r="W197" t="s">
        <v>3134</v>
      </c>
      <c r="X197" t="b">
        <v>1</v>
      </c>
      <c r="Y197">
        <v>1004521682</v>
      </c>
      <c r="Z197" t="b">
        <v>0</v>
      </c>
      <c r="AA197">
        <v>9206</v>
      </c>
      <c r="AB197">
        <v>111</v>
      </c>
      <c r="AC197">
        <v>-1904</v>
      </c>
      <c r="AD197">
        <v>57</v>
      </c>
      <c r="AE197">
        <v>-14048</v>
      </c>
      <c r="AF197">
        <v>3600354878</v>
      </c>
      <c r="AG197">
        <v>327740927</v>
      </c>
      <c r="AH197" t="s">
        <v>3135</v>
      </c>
      <c r="AI197">
        <v>3890249462</v>
      </c>
      <c r="AJ197">
        <v>10377</v>
      </c>
      <c r="AK197">
        <v>2.412569302944698E+38</v>
      </c>
      <c r="AL197">
        <v>-44</v>
      </c>
      <c r="AM197">
        <v>-1.9096944557201129E+38</v>
      </c>
      <c r="AN197" t="s">
        <v>3136</v>
      </c>
      <c r="AO197" t="s">
        <v>3137</v>
      </c>
      <c r="AP197">
        <v>40</v>
      </c>
      <c r="AQ197">
        <v>-1184293860</v>
      </c>
      <c r="AR197">
        <v>-57</v>
      </c>
      <c r="AS197">
        <v>-1005</v>
      </c>
      <c r="AT197">
        <v>0</v>
      </c>
      <c r="AU197">
        <v>8557</v>
      </c>
      <c r="AV197">
        <v>30</v>
      </c>
      <c r="AW197" t="s">
        <v>3138</v>
      </c>
      <c r="AX197">
        <v>14245</v>
      </c>
      <c r="AY197">
        <v>11727</v>
      </c>
      <c r="AZ197">
        <v>1374880038</v>
      </c>
      <c r="BA197">
        <v>-7.832059899319082E+37</v>
      </c>
      <c r="BB197">
        <v>1281907078</v>
      </c>
      <c r="BC197">
        <v>-73</v>
      </c>
      <c r="BD197">
        <v>-3088</v>
      </c>
      <c r="BE197">
        <v>93</v>
      </c>
      <c r="BF197">
        <v>2.3043048872625569E+38</v>
      </c>
      <c r="BG197" t="s">
        <v>3139</v>
      </c>
      <c r="BH197">
        <v>-2.3958076302826541E+38</v>
      </c>
      <c r="BI197">
        <v>57966</v>
      </c>
      <c r="BJ197">
        <v>253</v>
      </c>
      <c r="BK197">
        <v>-2003579799</v>
      </c>
      <c r="BL197">
        <v>-708349557</v>
      </c>
      <c r="BM197" t="b">
        <v>1</v>
      </c>
      <c r="BN197">
        <v>-1.321118919490692E+38</v>
      </c>
      <c r="BO197" t="b">
        <v>1</v>
      </c>
      <c r="BP197">
        <v>15040</v>
      </c>
      <c r="BQ197">
        <v>1833720551</v>
      </c>
      <c r="BR197">
        <v>-3.3560234311863731E+38</v>
      </c>
      <c r="BS197">
        <v>48299</v>
      </c>
      <c r="BT197" t="s">
        <v>2854</v>
      </c>
      <c r="BU197">
        <v>-375393986</v>
      </c>
      <c r="BV197">
        <v>98</v>
      </c>
      <c r="BW197">
        <v>1334005481</v>
      </c>
      <c r="BX197">
        <v>42</v>
      </c>
      <c r="BY197">
        <v>37</v>
      </c>
      <c r="BZ197" t="b">
        <v>1</v>
      </c>
      <c r="CA197">
        <v>10586</v>
      </c>
      <c r="CB197">
        <v>53973</v>
      </c>
      <c r="CC197" t="s">
        <v>3140</v>
      </c>
      <c r="CD197" t="s">
        <v>3141</v>
      </c>
      <c r="CE197">
        <v>-15908</v>
      </c>
      <c r="CF197">
        <v>68</v>
      </c>
      <c r="CG197">
        <v>89</v>
      </c>
      <c r="CH197">
        <v>136</v>
      </c>
      <c r="CI197">
        <v>50</v>
      </c>
      <c r="CJ197">
        <v>495903543</v>
      </c>
      <c r="CK197">
        <v>3.223959632156488E+37</v>
      </c>
      <c r="CL197">
        <v>-583742042</v>
      </c>
      <c r="CM197">
        <v>56</v>
      </c>
      <c r="CN197">
        <v>-12271171</v>
      </c>
      <c r="CO197" t="s">
        <v>3142</v>
      </c>
      <c r="CP197">
        <v>-109</v>
      </c>
      <c r="CQ197">
        <v>1180196814</v>
      </c>
      <c r="CR197">
        <v>205</v>
      </c>
      <c r="CS197" t="s">
        <v>3143</v>
      </c>
      <c r="CT197">
        <v>1139404840</v>
      </c>
      <c r="CU197">
        <v>1.3939363876129529E+38</v>
      </c>
      <c r="CV197">
        <v>2513451955</v>
      </c>
      <c r="CW197">
        <v>-87</v>
      </c>
      <c r="CX197">
        <v>254</v>
      </c>
      <c r="CY197">
        <v>41484</v>
      </c>
      <c r="CZ197">
        <v>2.8983217226170531E+38</v>
      </c>
      <c r="DA197">
        <v>1888226606</v>
      </c>
      <c r="DB197">
        <v>609</v>
      </c>
      <c r="DC197">
        <v>194</v>
      </c>
      <c r="DD197">
        <v>1830081542</v>
      </c>
      <c r="DE197">
        <v>56280</v>
      </c>
      <c r="DF197">
        <v>-5.1817871823905704E+37</v>
      </c>
      <c r="DG197">
        <v>106</v>
      </c>
      <c r="DH197">
        <v>97</v>
      </c>
      <c r="DI197">
        <v>39717</v>
      </c>
      <c r="DJ197">
        <v>1.2189338336215839E+37</v>
      </c>
      <c r="DK197">
        <v>19518</v>
      </c>
      <c r="DL197">
        <v>128</v>
      </c>
      <c r="DM197">
        <v>4175899837</v>
      </c>
      <c r="DN197">
        <v>39266</v>
      </c>
      <c r="DO197">
        <v>134</v>
      </c>
      <c r="DP197">
        <v>3050670044</v>
      </c>
      <c r="DQ197">
        <v>-77</v>
      </c>
      <c r="DR197" t="b">
        <v>1</v>
      </c>
      <c r="DS197">
        <v>144</v>
      </c>
      <c r="DT197">
        <v>466702527</v>
      </c>
      <c r="DU197">
        <v>-1599398699</v>
      </c>
      <c r="DV197">
        <v>7.1221971081192322E+37</v>
      </c>
      <c r="DW197">
        <v>34334</v>
      </c>
      <c r="DX197">
        <v>2276</v>
      </c>
      <c r="DY197" t="b">
        <v>0</v>
      </c>
      <c r="DZ197">
        <v>-1368474136</v>
      </c>
      <c r="EA197">
        <v>-31299</v>
      </c>
      <c r="EB197" t="b">
        <v>1</v>
      </c>
      <c r="EC197">
        <v>7.8473756819078946E+37</v>
      </c>
      <c r="ED197">
        <v>-1074341986</v>
      </c>
      <c r="EE197" t="b">
        <v>1</v>
      </c>
      <c r="EF197">
        <v>164</v>
      </c>
      <c r="EG197" t="b">
        <v>0</v>
      </c>
      <c r="EH197">
        <v>-1.794982426313578E+38</v>
      </c>
      <c r="EI197">
        <v>2905462584</v>
      </c>
      <c r="EJ197">
        <v>153</v>
      </c>
      <c r="EK197">
        <f t="shared" si="48"/>
        <v>467</v>
      </c>
      <c r="EL197">
        <f t="shared" si="47"/>
        <v>467</v>
      </c>
      <c r="EM197">
        <f t="shared" si="47"/>
        <v>467</v>
      </c>
      <c r="EN197">
        <f t="shared" si="47"/>
        <v>467</v>
      </c>
      <c r="EO197">
        <f t="shared" si="47"/>
        <v>467</v>
      </c>
      <c r="EP197">
        <f t="shared" si="47"/>
        <v>467</v>
      </c>
      <c r="EQ197">
        <f t="shared" si="47"/>
        <v>467</v>
      </c>
      <c r="ER197">
        <f t="shared" si="47"/>
        <v>467</v>
      </c>
      <c r="ES197">
        <f t="shared" si="47"/>
        <v>467</v>
      </c>
      <c r="ET197">
        <f t="shared" si="47"/>
        <v>467</v>
      </c>
      <c r="EU197">
        <f t="shared" si="47"/>
        <v>467</v>
      </c>
      <c r="EV197">
        <f t="shared" si="47"/>
        <v>467</v>
      </c>
      <c r="EW197">
        <f t="shared" si="47"/>
        <v>467</v>
      </c>
      <c r="EX197">
        <f t="shared" si="47"/>
        <v>467</v>
      </c>
      <c r="EY197">
        <f t="shared" si="47"/>
        <v>467</v>
      </c>
      <c r="EZ197">
        <f t="shared" si="47"/>
        <v>467</v>
      </c>
      <c r="FA197">
        <f t="shared" si="47"/>
        <v>467</v>
      </c>
      <c r="FB197">
        <f t="shared" si="47"/>
        <v>467</v>
      </c>
      <c r="FC197">
        <f t="shared" si="47"/>
        <v>467</v>
      </c>
      <c r="FD197">
        <f t="shared" si="47"/>
        <v>467</v>
      </c>
      <c r="FE197">
        <f t="shared" si="47"/>
        <v>467</v>
      </c>
      <c r="FF197">
        <f t="shared" si="47"/>
        <v>467</v>
      </c>
      <c r="FG197">
        <f t="shared" si="47"/>
        <v>467</v>
      </c>
      <c r="FH197">
        <f t="shared" si="47"/>
        <v>467</v>
      </c>
      <c r="FI197">
        <f t="shared" si="47"/>
        <v>467</v>
      </c>
      <c r="FJ197">
        <f t="shared" si="47"/>
        <v>467</v>
      </c>
      <c r="FK197">
        <f t="shared" si="47"/>
        <v>467</v>
      </c>
      <c r="FL197">
        <f t="shared" si="47"/>
        <v>467</v>
      </c>
      <c r="FM197">
        <f t="shared" si="47"/>
        <v>467</v>
      </c>
      <c r="FN197">
        <f t="shared" si="47"/>
        <v>467</v>
      </c>
      <c r="FO197">
        <f t="shared" si="47"/>
        <v>467</v>
      </c>
      <c r="FP197">
        <f t="shared" ref="EL197:GR201" si="49">$EJ$2 + $EF$2</f>
        <v>467</v>
      </c>
      <c r="FQ197">
        <f t="shared" si="49"/>
        <v>467</v>
      </c>
      <c r="FR197">
        <f t="shared" si="49"/>
        <v>467</v>
      </c>
      <c r="FS197">
        <f t="shared" si="49"/>
        <v>467</v>
      </c>
      <c r="FT197">
        <f t="shared" si="49"/>
        <v>467</v>
      </c>
      <c r="FU197">
        <f t="shared" si="49"/>
        <v>467</v>
      </c>
      <c r="FV197">
        <f t="shared" si="49"/>
        <v>467</v>
      </c>
      <c r="FW197">
        <f t="shared" si="49"/>
        <v>467</v>
      </c>
      <c r="FX197">
        <f t="shared" si="49"/>
        <v>467</v>
      </c>
      <c r="FY197">
        <f t="shared" si="49"/>
        <v>467</v>
      </c>
      <c r="FZ197">
        <f t="shared" si="49"/>
        <v>467</v>
      </c>
      <c r="GA197">
        <f t="shared" si="49"/>
        <v>467</v>
      </c>
      <c r="GB197">
        <f t="shared" si="49"/>
        <v>467</v>
      </c>
      <c r="GC197">
        <f t="shared" si="49"/>
        <v>467</v>
      </c>
      <c r="GD197">
        <f t="shared" si="49"/>
        <v>467</v>
      </c>
      <c r="GE197">
        <f t="shared" si="49"/>
        <v>467</v>
      </c>
      <c r="GF197">
        <f t="shared" si="49"/>
        <v>467</v>
      </c>
      <c r="GG197">
        <f t="shared" si="49"/>
        <v>467</v>
      </c>
      <c r="GH197">
        <f t="shared" si="49"/>
        <v>467</v>
      </c>
      <c r="GI197">
        <f t="shared" si="49"/>
        <v>467</v>
      </c>
      <c r="GJ197">
        <f t="shared" si="49"/>
        <v>467</v>
      </c>
      <c r="GK197">
        <f t="shared" si="49"/>
        <v>467</v>
      </c>
      <c r="GL197">
        <f t="shared" si="49"/>
        <v>467</v>
      </c>
      <c r="GM197">
        <f t="shared" si="49"/>
        <v>467</v>
      </c>
      <c r="GN197">
        <f t="shared" si="49"/>
        <v>467</v>
      </c>
      <c r="GO197">
        <f t="shared" si="49"/>
        <v>467</v>
      </c>
      <c r="GP197">
        <f t="shared" si="49"/>
        <v>467</v>
      </c>
      <c r="GQ197">
        <f t="shared" si="49"/>
        <v>467</v>
      </c>
      <c r="GR197">
        <f t="shared" si="49"/>
        <v>467</v>
      </c>
    </row>
    <row r="198" spans="1:200" x14ac:dyDescent="0.25">
      <c r="A198">
        <v>1435824227</v>
      </c>
      <c r="B198" t="b">
        <v>0</v>
      </c>
      <c r="C198" t="b">
        <v>0</v>
      </c>
      <c r="D198">
        <v>175</v>
      </c>
      <c r="E198">
        <v>139698546</v>
      </c>
      <c r="F198" t="s">
        <v>3144</v>
      </c>
      <c r="G198">
        <v>722985167</v>
      </c>
      <c r="H198">
        <v>167</v>
      </c>
      <c r="I198">
        <v>-8535</v>
      </c>
      <c r="J198">
        <v>6022</v>
      </c>
      <c r="K198">
        <v>1.2119737648934521E+38</v>
      </c>
      <c r="L198" t="s">
        <v>3145</v>
      </c>
      <c r="M198">
        <v>253</v>
      </c>
      <c r="N198">
        <v>1248811119</v>
      </c>
      <c r="O198">
        <v>1032429369</v>
      </c>
      <c r="P198">
        <v>-81</v>
      </c>
      <c r="Q198">
        <v>227</v>
      </c>
      <c r="R198" t="s">
        <v>3146</v>
      </c>
      <c r="S198" t="s">
        <v>3147</v>
      </c>
      <c r="T198">
        <v>95</v>
      </c>
      <c r="U198" t="s">
        <v>3148</v>
      </c>
      <c r="V198">
        <v>23754</v>
      </c>
      <c r="W198" t="s">
        <v>3149</v>
      </c>
      <c r="X198" t="b">
        <v>1</v>
      </c>
      <c r="Y198">
        <v>1976250864</v>
      </c>
      <c r="Z198" t="b">
        <v>1</v>
      </c>
      <c r="AA198">
        <v>55707</v>
      </c>
      <c r="AB198">
        <v>-111</v>
      </c>
      <c r="AC198">
        <v>-8855</v>
      </c>
      <c r="AD198">
        <v>118</v>
      </c>
      <c r="AE198">
        <v>-863</v>
      </c>
      <c r="AF198">
        <v>902043496</v>
      </c>
      <c r="AG198">
        <v>1953942297</v>
      </c>
      <c r="AH198" t="s">
        <v>3150</v>
      </c>
      <c r="AI198">
        <v>2442440393</v>
      </c>
      <c r="AJ198">
        <v>15080</v>
      </c>
      <c r="AK198">
        <v>-2.30983387971667E+38</v>
      </c>
      <c r="AL198">
        <v>-46</v>
      </c>
      <c r="AM198">
        <v>-2.9600293785889739E+38</v>
      </c>
      <c r="AN198" t="s">
        <v>3151</v>
      </c>
      <c r="AO198" t="s">
        <v>3152</v>
      </c>
      <c r="AP198">
        <v>135</v>
      </c>
      <c r="AQ198">
        <v>1162551257</v>
      </c>
      <c r="AR198">
        <v>24</v>
      </c>
      <c r="AS198">
        <v>-6129</v>
      </c>
      <c r="AT198">
        <v>176</v>
      </c>
      <c r="AU198">
        <v>9810</v>
      </c>
      <c r="AV198">
        <v>81</v>
      </c>
      <c r="AW198" t="s">
        <v>3153</v>
      </c>
      <c r="AX198">
        <v>54286</v>
      </c>
      <c r="AY198">
        <v>44234</v>
      </c>
      <c r="AZ198">
        <v>2974279609</v>
      </c>
      <c r="BA198">
        <v>-2.1359185502739358E+38</v>
      </c>
      <c r="BB198">
        <v>-274998313</v>
      </c>
      <c r="BC198">
        <v>-55</v>
      </c>
      <c r="BD198">
        <v>7438</v>
      </c>
      <c r="BE198">
        <v>117</v>
      </c>
      <c r="BF198">
        <v>9.2389496505585094E+37</v>
      </c>
      <c r="BG198" t="s">
        <v>3154</v>
      </c>
      <c r="BH198">
        <v>1.4018723920818781E+38</v>
      </c>
      <c r="BI198">
        <v>44563</v>
      </c>
      <c r="BJ198">
        <v>175</v>
      </c>
      <c r="BK198">
        <v>-1775997181</v>
      </c>
      <c r="BL198">
        <v>-195752757</v>
      </c>
      <c r="BM198" t="b">
        <v>0</v>
      </c>
      <c r="BN198">
        <v>-6.9319628432669062E+37</v>
      </c>
      <c r="BO198" t="b">
        <v>0</v>
      </c>
      <c r="BP198">
        <v>27681</v>
      </c>
      <c r="BQ198">
        <v>632938283</v>
      </c>
      <c r="BR198">
        <v>-7.6834624054517002E+37</v>
      </c>
      <c r="BS198">
        <v>35885</v>
      </c>
      <c r="BT198" t="s">
        <v>3155</v>
      </c>
      <c r="BU198">
        <v>888666080</v>
      </c>
      <c r="BV198">
        <v>73</v>
      </c>
      <c r="BW198">
        <v>1663755059</v>
      </c>
      <c r="BX198">
        <v>84</v>
      </c>
      <c r="BY198">
        <v>124</v>
      </c>
      <c r="BZ198" t="b">
        <v>0</v>
      </c>
      <c r="CA198">
        <v>34225</v>
      </c>
      <c r="CB198">
        <v>21318</v>
      </c>
      <c r="CC198" t="s">
        <v>3156</v>
      </c>
      <c r="CD198" t="s">
        <v>3157</v>
      </c>
      <c r="CE198">
        <v>24626</v>
      </c>
      <c r="CF198">
        <v>23</v>
      </c>
      <c r="CG198">
        <v>104</v>
      </c>
      <c r="CH198">
        <v>121</v>
      </c>
      <c r="CI198">
        <v>40</v>
      </c>
      <c r="CJ198">
        <v>2721622672</v>
      </c>
      <c r="CK198">
        <v>-2.7558435308511662E+38</v>
      </c>
      <c r="CL198">
        <v>437425809</v>
      </c>
      <c r="CM198">
        <v>-67</v>
      </c>
      <c r="CN198">
        <v>-1517571838</v>
      </c>
      <c r="CO198" t="s">
        <v>3158</v>
      </c>
      <c r="CP198">
        <v>-15</v>
      </c>
      <c r="CQ198">
        <v>3637302548</v>
      </c>
      <c r="CR198">
        <v>-32235</v>
      </c>
      <c r="CS198" t="s">
        <v>3159</v>
      </c>
      <c r="CT198">
        <v>-483336202</v>
      </c>
      <c r="CU198">
        <v>3.2251577380422909E+38</v>
      </c>
      <c r="CV198">
        <v>745746139</v>
      </c>
      <c r="CW198">
        <v>119</v>
      </c>
      <c r="CX198">
        <v>240</v>
      </c>
      <c r="CY198">
        <v>51445</v>
      </c>
      <c r="CZ198">
        <v>-1.6173721963753829E+38</v>
      </c>
      <c r="DA198">
        <v>529904355</v>
      </c>
      <c r="DB198">
        <v>20794</v>
      </c>
      <c r="DC198">
        <v>167</v>
      </c>
      <c r="DD198">
        <v>1641471287</v>
      </c>
      <c r="DE198">
        <v>24359</v>
      </c>
      <c r="DF198">
        <v>-3.7124691242487358E+37</v>
      </c>
      <c r="DG198">
        <v>66</v>
      </c>
      <c r="DH198">
        <v>44</v>
      </c>
      <c r="DI198">
        <v>29298</v>
      </c>
      <c r="DJ198">
        <v>4.9451189812045167E+37</v>
      </c>
      <c r="DK198">
        <v>9464</v>
      </c>
      <c r="DL198">
        <v>28</v>
      </c>
      <c r="DM198">
        <v>994674933</v>
      </c>
      <c r="DN198">
        <v>29017</v>
      </c>
      <c r="DO198">
        <v>119</v>
      </c>
      <c r="DP198">
        <v>967580603</v>
      </c>
      <c r="DQ198">
        <v>-27</v>
      </c>
      <c r="DR198" t="b">
        <v>0</v>
      </c>
      <c r="DS198">
        <v>239</v>
      </c>
      <c r="DT198">
        <v>-1834251614</v>
      </c>
      <c r="DU198">
        <v>1482294000</v>
      </c>
      <c r="DV198">
        <v>-1.646417941232591E+38</v>
      </c>
      <c r="DW198">
        <v>35335</v>
      </c>
      <c r="DX198">
        <v>17062</v>
      </c>
      <c r="DY198" t="b">
        <v>0</v>
      </c>
      <c r="DZ198">
        <v>1235424193</v>
      </c>
      <c r="EA198">
        <v>-28314</v>
      </c>
      <c r="EB198" t="b">
        <v>0</v>
      </c>
      <c r="EC198">
        <v>-2.692091134227962E+38</v>
      </c>
      <c r="ED198">
        <v>-1830533337</v>
      </c>
      <c r="EE198" t="b">
        <v>0</v>
      </c>
      <c r="EF198">
        <v>65</v>
      </c>
      <c r="EG198" t="b">
        <v>0</v>
      </c>
      <c r="EH198">
        <v>-4.8491552183440749E+36</v>
      </c>
      <c r="EI198">
        <v>1448839421</v>
      </c>
      <c r="EJ198">
        <v>181</v>
      </c>
      <c r="EK198">
        <f t="shared" si="48"/>
        <v>467</v>
      </c>
      <c r="EL198">
        <f t="shared" si="49"/>
        <v>467</v>
      </c>
      <c r="EM198">
        <f t="shared" si="49"/>
        <v>467</v>
      </c>
      <c r="EN198">
        <f t="shared" si="49"/>
        <v>467</v>
      </c>
      <c r="EO198">
        <f t="shared" si="49"/>
        <v>467</v>
      </c>
      <c r="EP198">
        <f t="shared" si="49"/>
        <v>467</v>
      </c>
      <c r="EQ198">
        <f t="shared" si="49"/>
        <v>467</v>
      </c>
      <c r="ER198">
        <f t="shared" si="49"/>
        <v>467</v>
      </c>
      <c r="ES198">
        <f t="shared" si="49"/>
        <v>467</v>
      </c>
      <c r="ET198">
        <f t="shared" si="49"/>
        <v>467</v>
      </c>
      <c r="EU198">
        <f t="shared" si="49"/>
        <v>467</v>
      </c>
      <c r="EV198">
        <f t="shared" si="49"/>
        <v>467</v>
      </c>
      <c r="EW198">
        <f t="shared" si="49"/>
        <v>467</v>
      </c>
      <c r="EX198">
        <f t="shared" si="49"/>
        <v>467</v>
      </c>
      <c r="EY198">
        <f t="shared" si="49"/>
        <v>467</v>
      </c>
      <c r="EZ198">
        <f t="shared" si="49"/>
        <v>467</v>
      </c>
      <c r="FA198">
        <f t="shared" si="49"/>
        <v>467</v>
      </c>
      <c r="FB198">
        <f t="shared" si="49"/>
        <v>467</v>
      </c>
      <c r="FC198">
        <f t="shared" si="49"/>
        <v>467</v>
      </c>
      <c r="FD198">
        <f t="shared" si="49"/>
        <v>467</v>
      </c>
      <c r="FE198">
        <f t="shared" si="49"/>
        <v>467</v>
      </c>
      <c r="FF198">
        <f t="shared" si="49"/>
        <v>467</v>
      </c>
      <c r="FG198">
        <f t="shared" si="49"/>
        <v>467</v>
      </c>
      <c r="FH198">
        <f t="shared" si="49"/>
        <v>467</v>
      </c>
      <c r="FI198">
        <f t="shared" si="49"/>
        <v>467</v>
      </c>
      <c r="FJ198">
        <f t="shared" si="49"/>
        <v>467</v>
      </c>
      <c r="FK198">
        <f t="shared" si="49"/>
        <v>467</v>
      </c>
      <c r="FL198">
        <f t="shared" si="49"/>
        <v>467</v>
      </c>
      <c r="FM198">
        <f t="shared" si="49"/>
        <v>467</v>
      </c>
      <c r="FN198">
        <f t="shared" si="49"/>
        <v>467</v>
      </c>
      <c r="FO198">
        <f t="shared" si="49"/>
        <v>467</v>
      </c>
      <c r="FP198">
        <f t="shared" si="49"/>
        <v>467</v>
      </c>
      <c r="FQ198">
        <f t="shared" si="49"/>
        <v>467</v>
      </c>
      <c r="FR198">
        <f t="shared" si="49"/>
        <v>467</v>
      </c>
      <c r="FS198">
        <f t="shared" si="49"/>
        <v>467</v>
      </c>
      <c r="FT198">
        <f t="shared" si="49"/>
        <v>467</v>
      </c>
      <c r="FU198">
        <f t="shared" si="49"/>
        <v>467</v>
      </c>
      <c r="FV198">
        <f t="shared" si="49"/>
        <v>467</v>
      </c>
      <c r="FW198">
        <f t="shared" si="49"/>
        <v>467</v>
      </c>
      <c r="FX198">
        <f t="shared" si="49"/>
        <v>467</v>
      </c>
      <c r="FY198">
        <f t="shared" si="49"/>
        <v>467</v>
      </c>
      <c r="FZ198">
        <f t="shared" si="49"/>
        <v>467</v>
      </c>
      <c r="GA198">
        <f t="shared" si="49"/>
        <v>467</v>
      </c>
      <c r="GB198">
        <f t="shared" si="49"/>
        <v>467</v>
      </c>
      <c r="GC198">
        <f t="shared" si="49"/>
        <v>467</v>
      </c>
      <c r="GD198">
        <f t="shared" si="49"/>
        <v>467</v>
      </c>
      <c r="GE198">
        <f t="shared" si="49"/>
        <v>467</v>
      </c>
      <c r="GF198">
        <f t="shared" si="49"/>
        <v>467</v>
      </c>
      <c r="GG198">
        <f t="shared" si="49"/>
        <v>467</v>
      </c>
      <c r="GH198">
        <f t="shared" si="49"/>
        <v>467</v>
      </c>
      <c r="GI198">
        <f t="shared" si="49"/>
        <v>467</v>
      </c>
      <c r="GJ198">
        <f t="shared" si="49"/>
        <v>467</v>
      </c>
      <c r="GK198">
        <f t="shared" si="49"/>
        <v>467</v>
      </c>
      <c r="GL198">
        <f t="shared" si="49"/>
        <v>467</v>
      </c>
      <c r="GM198">
        <f t="shared" si="49"/>
        <v>467</v>
      </c>
      <c r="GN198">
        <f t="shared" si="49"/>
        <v>467</v>
      </c>
      <c r="GO198">
        <f t="shared" si="49"/>
        <v>467</v>
      </c>
      <c r="GP198">
        <f t="shared" si="49"/>
        <v>467</v>
      </c>
      <c r="GQ198">
        <f t="shared" si="49"/>
        <v>467</v>
      </c>
      <c r="GR198">
        <f t="shared" si="49"/>
        <v>467</v>
      </c>
    </row>
    <row r="199" spans="1:200" x14ac:dyDescent="0.25">
      <c r="A199">
        <v>-1421468506</v>
      </c>
      <c r="B199" t="b">
        <v>0</v>
      </c>
      <c r="C199" t="b">
        <v>0</v>
      </c>
      <c r="D199">
        <v>19</v>
      </c>
      <c r="E199">
        <v>1412974112</v>
      </c>
      <c r="F199" t="s">
        <v>3160</v>
      </c>
      <c r="G199">
        <v>2649193847</v>
      </c>
      <c r="H199">
        <v>250</v>
      </c>
      <c r="I199">
        <v>6614</v>
      </c>
      <c r="J199">
        <v>21963</v>
      </c>
      <c r="K199">
        <v>1.667949189402398E+38</v>
      </c>
      <c r="L199" t="s">
        <v>3161</v>
      </c>
      <c r="M199">
        <v>5</v>
      </c>
      <c r="N199">
        <v>1059829793</v>
      </c>
      <c r="O199">
        <v>-286861354</v>
      </c>
      <c r="P199">
        <v>-109</v>
      </c>
      <c r="Q199">
        <v>162</v>
      </c>
      <c r="R199" t="s">
        <v>3162</v>
      </c>
      <c r="S199" t="s">
        <v>3163</v>
      </c>
      <c r="T199">
        <v>163</v>
      </c>
      <c r="U199" t="s">
        <v>3164</v>
      </c>
      <c r="V199">
        <v>-4533</v>
      </c>
      <c r="W199" t="s">
        <v>3165</v>
      </c>
      <c r="X199" t="b">
        <v>1</v>
      </c>
      <c r="Y199">
        <v>1921713573</v>
      </c>
      <c r="Z199" t="b">
        <v>0</v>
      </c>
      <c r="AA199">
        <v>53751</v>
      </c>
      <c r="AB199">
        <v>-9</v>
      </c>
      <c r="AC199">
        <v>1214</v>
      </c>
      <c r="AD199">
        <v>83</v>
      </c>
      <c r="AE199">
        <v>-27980</v>
      </c>
      <c r="AF199">
        <v>325781015</v>
      </c>
      <c r="AG199">
        <v>-1133163662</v>
      </c>
      <c r="AH199" t="s">
        <v>3166</v>
      </c>
      <c r="AI199">
        <v>664908093</v>
      </c>
      <c r="AJ199">
        <v>19095</v>
      </c>
      <c r="AK199">
        <v>1.9326499918574869E+38</v>
      </c>
      <c r="AL199">
        <v>63</v>
      </c>
      <c r="AM199">
        <v>-2.345894449879136E+38</v>
      </c>
      <c r="AN199" t="s">
        <v>3167</v>
      </c>
      <c r="AO199" t="s">
        <v>3168</v>
      </c>
      <c r="AP199">
        <v>63</v>
      </c>
      <c r="AQ199">
        <v>-832051081</v>
      </c>
      <c r="AR199">
        <v>66</v>
      </c>
      <c r="AS199">
        <v>-26024</v>
      </c>
      <c r="AT199">
        <v>19</v>
      </c>
      <c r="AU199">
        <v>-26857</v>
      </c>
      <c r="AV199">
        <v>48</v>
      </c>
      <c r="AW199" t="s">
        <v>3169</v>
      </c>
      <c r="AX199">
        <v>8213</v>
      </c>
      <c r="AY199">
        <v>55026</v>
      </c>
      <c r="AZ199">
        <v>1065610624</v>
      </c>
      <c r="BA199">
        <v>-2.3139141369091752E+38</v>
      </c>
      <c r="BB199">
        <v>290908201</v>
      </c>
      <c r="BC199">
        <v>-7</v>
      </c>
      <c r="BD199">
        <v>-2985</v>
      </c>
      <c r="BE199">
        <v>151</v>
      </c>
      <c r="BF199">
        <v>2.170331778717322E+38</v>
      </c>
      <c r="BG199" t="s">
        <v>3170</v>
      </c>
      <c r="BH199">
        <v>1.5882400248009451E+37</v>
      </c>
      <c r="BI199">
        <v>12405</v>
      </c>
      <c r="BJ199">
        <v>92</v>
      </c>
      <c r="BK199">
        <v>-886791763</v>
      </c>
      <c r="BL199">
        <v>-1198279589</v>
      </c>
      <c r="BM199" t="b">
        <v>1</v>
      </c>
      <c r="BN199">
        <v>2.2200186609235142E+38</v>
      </c>
      <c r="BO199" t="b">
        <v>1</v>
      </c>
      <c r="BP199">
        <v>27996</v>
      </c>
      <c r="BQ199">
        <v>516665467</v>
      </c>
      <c r="BR199">
        <v>-6.4757573572451348E+37</v>
      </c>
      <c r="BS199">
        <v>31661</v>
      </c>
      <c r="BT199" t="s">
        <v>3171</v>
      </c>
      <c r="BU199">
        <v>325635019</v>
      </c>
      <c r="BV199">
        <v>23</v>
      </c>
      <c r="BW199">
        <v>1243238563</v>
      </c>
      <c r="BX199">
        <v>140</v>
      </c>
      <c r="BY199">
        <v>63</v>
      </c>
      <c r="BZ199" t="b">
        <v>0</v>
      </c>
      <c r="CA199">
        <v>53299</v>
      </c>
      <c r="CB199">
        <v>13861</v>
      </c>
      <c r="CC199" t="s">
        <v>3172</v>
      </c>
      <c r="CD199" t="s">
        <v>3173</v>
      </c>
      <c r="CE199">
        <v>22538</v>
      </c>
      <c r="CF199">
        <v>21</v>
      </c>
      <c r="CG199">
        <v>45</v>
      </c>
      <c r="CH199">
        <v>83</v>
      </c>
      <c r="CI199">
        <v>70</v>
      </c>
      <c r="CJ199">
        <v>1887873619</v>
      </c>
      <c r="CK199">
        <v>2.1669730113829529E+38</v>
      </c>
      <c r="CL199">
        <v>1716794645</v>
      </c>
      <c r="CM199">
        <v>100</v>
      </c>
      <c r="CN199">
        <v>-511113271</v>
      </c>
      <c r="CO199" t="s">
        <v>3174</v>
      </c>
      <c r="CP199">
        <v>88</v>
      </c>
      <c r="CQ199">
        <v>538173930</v>
      </c>
      <c r="CR199">
        <v>-31579</v>
      </c>
      <c r="CS199" t="s">
        <v>3175</v>
      </c>
      <c r="CT199">
        <v>1495043553</v>
      </c>
      <c r="CU199">
        <v>3.224218504974293E+38</v>
      </c>
      <c r="CV199">
        <v>944579911</v>
      </c>
      <c r="CW199">
        <v>65</v>
      </c>
      <c r="CX199">
        <v>83</v>
      </c>
      <c r="CY199">
        <v>63343</v>
      </c>
      <c r="CZ199">
        <v>-9.3947743723272423E+37</v>
      </c>
      <c r="DA199">
        <v>-541635996</v>
      </c>
      <c r="DB199">
        <v>60502</v>
      </c>
      <c r="DC199">
        <v>146</v>
      </c>
      <c r="DD199">
        <v>1954691371</v>
      </c>
      <c r="DE199">
        <v>45823</v>
      </c>
      <c r="DF199">
        <v>-1.2545691922212541E+38</v>
      </c>
      <c r="DG199">
        <v>182</v>
      </c>
      <c r="DH199">
        <v>-30</v>
      </c>
      <c r="DI199">
        <v>14500</v>
      </c>
      <c r="DJ199">
        <v>1.90367735965363E+38</v>
      </c>
      <c r="DK199">
        <v>6283</v>
      </c>
      <c r="DL199">
        <v>157</v>
      </c>
      <c r="DM199">
        <v>3800127115</v>
      </c>
      <c r="DN199">
        <v>58768</v>
      </c>
      <c r="DO199">
        <v>161</v>
      </c>
      <c r="DP199">
        <v>3953347757</v>
      </c>
      <c r="DQ199">
        <v>89</v>
      </c>
      <c r="DR199" t="b">
        <v>0</v>
      </c>
      <c r="DS199">
        <v>19</v>
      </c>
      <c r="DT199">
        <v>1051711872</v>
      </c>
      <c r="DU199">
        <v>1969510419</v>
      </c>
      <c r="DV199">
        <v>2.4842434440448319E+38</v>
      </c>
      <c r="DW199">
        <v>44981</v>
      </c>
      <c r="DX199">
        <v>3399</v>
      </c>
      <c r="DY199" t="b">
        <v>1</v>
      </c>
      <c r="DZ199">
        <v>884758987</v>
      </c>
      <c r="EA199">
        <v>3591</v>
      </c>
      <c r="EB199" t="b">
        <v>1</v>
      </c>
      <c r="EC199">
        <v>3.0554689156880169E+38</v>
      </c>
      <c r="ED199">
        <v>-236511362</v>
      </c>
      <c r="EE199" t="b">
        <v>1</v>
      </c>
      <c r="EF199">
        <v>137</v>
      </c>
      <c r="EG199" t="b">
        <v>0</v>
      </c>
      <c r="EH199">
        <v>2.4322897416100251E+38</v>
      </c>
      <c r="EI199">
        <v>1374897533</v>
      </c>
      <c r="EJ199">
        <v>191</v>
      </c>
      <c r="EK199">
        <f t="shared" si="48"/>
        <v>467</v>
      </c>
      <c r="EL199">
        <f t="shared" si="49"/>
        <v>467</v>
      </c>
      <c r="EM199">
        <f t="shared" si="49"/>
        <v>467</v>
      </c>
      <c r="EN199">
        <f t="shared" si="49"/>
        <v>467</v>
      </c>
      <c r="EO199">
        <f t="shared" si="49"/>
        <v>467</v>
      </c>
      <c r="EP199">
        <f t="shared" si="49"/>
        <v>467</v>
      </c>
      <c r="EQ199">
        <f t="shared" si="49"/>
        <v>467</v>
      </c>
      <c r="ER199">
        <f t="shared" si="49"/>
        <v>467</v>
      </c>
      <c r="ES199">
        <f t="shared" si="49"/>
        <v>467</v>
      </c>
      <c r="ET199">
        <f t="shared" si="49"/>
        <v>467</v>
      </c>
      <c r="EU199">
        <f t="shared" si="49"/>
        <v>467</v>
      </c>
      <c r="EV199">
        <f t="shared" si="49"/>
        <v>467</v>
      </c>
      <c r="EW199">
        <f t="shared" si="49"/>
        <v>467</v>
      </c>
      <c r="EX199">
        <f t="shared" si="49"/>
        <v>467</v>
      </c>
      <c r="EY199">
        <f t="shared" si="49"/>
        <v>467</v>
      </c>
      <c r="EZ199">
        <f t="shared" si="49"/>
        <v>467</v>
      </c>
      <c r="FA199">
        <f t="shared" si="49"/>
        <v>467</v>
      </c>
      <c r="FB199">
        <f t="shared" si="49"/>
        <v>467</v>
      </c>
      <c r="FC199">
        <f t="shared" si="49"/>
        <v>467</v>
      </c>
      <c r="FD199">
        <f t="shared" si="49"/>
        <v>467</v>
      </c>
      <c r="FE199">
        <f t="shared" si="49"/>
        <v>467</v>
      </c>
      <c r="FF199">
        <f t="shared" si="49"/>
        <v>467</v>
      </c>
      <c r="FG199">
        <f t="shared" si="49"/>
        <v>467</v>
      </c>
      <c r="FH199">
        <f t="shared" si="49"/>
        <v>467</v>
      </c>
      <c r="FI199">
        <f t="shared" si="49"/>
        <v>467</v>
      </c>
      <c r="FJ199">
        <f t="shared" si="49"/>
        <v>467</v>
      </c>
      <c r="FK199">
        <f t="shared" si="49"/>
        <v>467</v>
      </c>
      <c r="FL199">
        <f t="shared" si="49"/>
        <v>467</v>
      </c>
      <c r="FM199">
        <f t="shared" si="49"/>
        <v>467</v>
      </c>
      <c r="FN199">
        <f t="shared" si="49"/>
        <v>467</v>
      </c>
      <c r="FO199">
        <f t="shared" si="49"/>
        <v>467</v>
      </c>
      <c r="FP199">
        <f t="shared" si="49"/>
        <v>467</v>
      </c>
      <c r="FQ199">
        <f t="shared" si="49"/>
        <v>467</v>
      </c>
      <c r="FR199">
        <f t="shared" si="49"/>
        <v>467</v>
      </c>
      <c r="FS199">
        <f t="shared" si="49"/>
        <v>467</v>
      </c>
      <c r="FT199">
        <f t="shared" si="49"/>
        <v>467</v>
      </c>
      <c r="FU199">
        <f t="shared" si="49"/>
        <v>467</v>
      </c>
      <c r="FV199">
        <f t="shared" si="49"/>
        <v>467</v>
      </c>
      <c r="FW199">
        <f t="shared" si="49"/>
        <v>467</v>
      </c>
      <c r="FX199">
        <f t="shared" si="49"/>
        <v>467</v>
      </c>
      <c r="FY199">
        <f t="shared" si="49"/>
        <v>467</v>
      </c>
      <c r="FZ199">
        <f t="shared" si="49"/>
        <v>467</v>
      </c>
      <c r="GA199">
        <f t="shared" si="49"/>
        <v>467</v>
      </c>
      <c r="GB199">
        <f t="shared" si="49"/>
        <v>467</v>
      </c>
      <c r="GC199">
        <f t="shared" si="49"/>
        <v>467</v>
      </c>
      <c r="GD199">
        <f t="shared" si="49"/>
        <v>467</v>
      </c>
      <c r="GE199">
        <f t="shared" si="49"/>
        <v>467</v>
      </c>
      <c r="GF199">
        <f t="shared" si="49"/>
        <v>467</v>
      </c>
      <c r="GG199">
        <f t="shared" si="49"/>
        <v>467</v>
      </c>
      <c r="GH199">
        <f t="shared" si="49"/>
        <v>467</v>
      </c>
      <c r="GI199">
        <f t="shared" si="49"/>
        <v>467</v>
      </c>
      <c r="GJ199">
        <f t="shared" si="49"/>
        <v>467</v>
      </c>
      <c r="GK199">
        <f t="shared" si="49"/>
        <v>467</v>
      </c>
      <c r="GL199">
        <f t="shared" si="49"/>
        <v>467</v>
      </c>
      <c r="GM199">
        <f t="shared" si="49"/>
        <v>467</v>
      </c>
      <c r="GN199">
        <f t="shared" si="49"/>
        <v>467</v>
      </c>
      <c r="GO199">
        <f t="shared" si="49"/>
        <v>467</v>
      </c>
      <c r="GP199">
        <f t="shared" si="49"/>
        <v>467</v>
      </c>
      <c r="GQ199">
        <f t="shared" si="49"/>
        <v>467</v>
      </c>
      <c r="GR199">
        <f t="shared" si="49"/>
        <v>467</v>
      </c>
    </row>
    <row r="200" spans="1:200" x14ac:dyDescent="0.25">
      <c r="A200">
        <v>-450970762</v>
      </c>
      <c r="B200" t="b">
        <v>1</v>
      </c>
      <c r="C200" t="b">
        <v>1</v>
      </c>
      <c r="D200">
        <v>30</v>
      </c>
      <c r="E200">
        <v>1945617761</v>
      </c>
      <c r="F200" t="s">
        <v>3176</v>
      </c>
      <c r="G200">
        <v>232302304</v>
      </c>
      <c r="H200">
        <v>217</v>
      </c>
      <c r="I200">
        <v>29775</v>
      </c>
      <c r="J200">
        <v>44208</v>
      </c>
      <c r="K200">
        <v>9.1804112601445496E+37</v>
      </c>
      <c r="L200" t="s">
        <v>589</v>
      </c>
      <c r="M200">
        <v>80</v>
      </c>
      <c r="N200">
        <v>2612608337</v>
      </c>
      <c r="O200">
        <v>-184782711</v>
      </c>
      <c r="P200">
        <v>108</v>
      </c>
      <c r="Q200">
        <v>102</v>
      </c>
      <c r="R200" t="s">
        <v>3177</v>
      </c>
      <c r="S200" t="s">
        <v>3178</v>
      </c>
      <c r="T200">
        <v>4</v>
      </c>
      <c r="U200" t="s">
        <v>3179</v>
      </c>
      <c r="V200">
        <v>11335</v>
      </c>
      <c r="W200" t="s">
        <v>3180</v>
      </c>
      <c r="X200" t="b">
        <v>0</v>
      </c>
      <c r="Y200">
        <v>-511576956</v>
      </c>
      <c r="Z200" t="b">
        <v>1</v>
      </c>
      <c r="AA200">
        <v>40330</v>
      </c>
      <c r="AB200">
        <v>100</v>
      </c>
      <c r="AC200">
        <v>-32252</v>
      </c>
      <c r="AD200">
        <v>-64</v>
      </c>
      <c r="AE200">
        <v>-13158</v>
      </c>
      <c r="AF200">
        <v>708724627</v>
      </c>
      <c r="AG200">
        <v>1152024231</v>
      </c>
      <c r="AH200" t="s">
        <v>3181</v>
      </c>
      <c r="AI200">
        <v>4004950008</v>
      </c>
      <c r="AJ200">
        <v>14092</v>
      </c>
      <c r="AK200">
        <v>2.183826561129493E+38</v>
      </c>
      <c r="AL200">
        <v>108</v>
      </c>
      <c r="AM200">
        <v>2.6513685811478631E+38</v>
      </c>
      <c r="AN200" t="s">
        <v>3182</v>
      </c>
      <c r="AO200" t="s">
        <v>3183</v>
      </c>
      <c r="AP200">
        <v>189</v>
      </c>
      <c r="AQ200">
        <v>-1342085012</v>
      </c>
      <c r="AR200">
        <v>-115</v>
      </c>
      <c r="AS200">
        <v>-2005</v>
      </c>
      <c r="AT200">
        <v>86</v>
      </c>
      <c r="AU200">
        <v>27310</v>
      </c>
      <c r="AV200">
        <v>24</v>
      </c>
      <c r="AW200" t="s">
        <v>3184</v>
      </c>
      <c r="AX200">
        <v>15743</v>
      </c>
      <c r="AY200">
        <v>60432</v>
      </c>
      <c r="AZ200">
        <v>528416977</v>
      </c>
      <c r="BA200">
        <v>1.834575557305486E+38</v>
      </c>
      <c r="BB200">
        <v>-1203214296</v>
      </c>
      <c r="BC200">
        <v>-56</v>
      </c>
      <c r="BD200">
        <v>-9504</v>
      </c>
      <c r="BE200">
        <v>51</v>
      </c>
      <c r="BF200">
        <v>9.0376559350204688E+37</v>
      </c>
      <c r="BG200" t="s">
        <v>3185</v>
      </c>
      <c r="BH200">
        <v>-1.7789818281320979E+38</v>
      </c>
      <c r="BI200">
        <v>25693</v>
      </c>
      <c r="BJ200">
        <v>164</v>
      </c>
      <c r="BK200">
        <v>384374092</v>
      </c>
      <c r="BL200">
        <v>644491968</v>
      </c>
      <c r="BM200" t="b">
        <v>1</v>
      </c>
      <c r="BN200">
        <v>-8.0221849632164134E+37</v>
      </c>
      <c r="BO200" t="b">
        <v>0</v>
      </c>
      <c r="BP200">
        <v>38571</v>
      </c>
      <c r="BQ200">
        <v>1897916253</v>
      </c>
      <c r="BR200">
        <v>3.0766650070262282E+38</v>
      </c>
      <c r="BS200">
        <v>61977</v>
      </c>
      <c r="BT200" t="s">
        <v>3186</v>
      </c>
      <c r="BU200">
        <v>-457666938</v>
      </c>
      <c r="BV200">
        <v>92</v>
      </c>
      <c r="BW200">
        <v>477912608</v>
      </c>
      <c r="BX200">
        <v>228</v>
      </c>
      <c r="BY200">
        <v>91</v>
      </c>
      <c r="BZ200" t="b">
        <v>1</v>
      </c>
      <c r="CA200">
        <v>62401</v>
      </c>
      <c r="CB200">
        <v>24170</v>
      </c>
      <c r="CC200" t="s">
        <v>3187</v>
      </c>
      <c r="CD200" t="s">
        <v>3188</v>
      </c>
      <c r="CE200">
        <v>-20943</v>
      </c>
      <c r="CF200">
        <v>-102</v>
      </c>
      <c r="CG200">
        <v>22</v>
      </c>
      <c r="CH200">
        <v>165</v>
      </c>
      <c r="CI200">
        <v>-21</v>
      </c>
      <c r="CJ200">
        <v>3195775365</v>
      </c>
      <c r="CK200">
        <v>-2.216414755295489E+38</v>
      </c>
      <c r="CL200">
        <v>-878241069</v>
      </c>
      <c r="CM200">
        <v>-128</v>
      </c>
      <c r="CN200">
        <v>1994686288</v>
      </c>
      <c r="CO200" t="s">
        <v>3189</v>
      </c>
      <c r="CP200">
        <v>-79</v>
      </c>
      <c r="CQ200">
        <v>1213243515</v>
      </c>
      <c r="CR200">
        <v>-270</v>
      </c>
      <c r="CS200" t="s">
        <v>3190</v>
      </c>
      <c r="CT200">
        <v>1282612481</v>
      </c>
      <c r="CU200">
        <v>1.8497015093602509E+38</v>
      </c>
      <c r="CV200">
        <v>1505436360</v>
      </c>
      <c r="CW200">
        <v>-28</v>
      </c>
      <c r="CX200">
        <v>135</v>
      </c>
      <c r="CY200">
        <v>11833</v>
      </c>
      <c r="CZ200">
        <v>1.2607425555194369E+38</v>
      </c>
      <c r="DA200">
        <v>464223313</v>
      </c>
      <c r="DB200">
        <v>31567</v>
      </c>
      <c r="DC200">
        <v>236</v>
      </c>
      <c r="DD200">
        <v>-137837696</v>
      </c>
      <c r="DE200">
        <v>9550</v>
      </c>
      <c r="DF200">
        <v>6.2185918221646077E+37</v>
      </c>
      <c r="DG200">
        <v>42</v>
      </c>
      <c r="DH200">
        <v>101</v>
      </c>
      <c r="DI200">
        <v>28245</v>
      </c>
      <c r="DJ200">
        <v>1.696714889585744E+38</v>
      </c>
      <c r="DK200">
        <v>11441</v>
      </c>
      <c r="DL200">
        <v>111</v>
      </c>
      <c r="DM200">
        <v>3329603851</v>
      </c>
      <c r="DN200">
        <v>2306</v>
      </c>
      <c r="DO200">
        <v>183</v>
      </c>
      <c r="DP200">
        <v>2479904327</v>
      </c>
      <c r="DQ200">
        <v>-49</v>
      </c>
      <c r="DR200" t="b">
        <v>0</v>
      </c>
      <c r="DS200">
        <v>186</v>
      </c>
      <c r="DT200">
        <v>2084674345</v>
      </c>
      <c r="DU200">
        <v>-1634927302</v>
      </c>
      <c r="DV200">
        <v>2.0326531265567519E+38</v>
      </c>
      <c r="DW200">
        <v>27789</v>
      </c>
      <c r="DX200">
        <v>-10258</v>
      </c>
      <c r="DY200" t="b">
        <v>1</v>
      </c>
      <c r="DZ200">
        <v>-2000668313</v>
      </c>
      <c r="EA200">
        <v>-23707</v>
      </c>
      <c r="EB200" t="b">
        <v>0</v>
      </c>
      <c r="EC200">
        <v>3.0646602570509092E+38</v>
      </c>
      <c r="ED200">
        <v>779167100</v>
      </c>
      <c r="EE200" t="b">
        <v>1</v>
      </c>
      <c r="EF200">
        <v>208</v>
      </c>
      <c r="EG200" t="b">
        <v>0</v>
      </c>
      <c r="EH200">
        <v>2.404628301266054E+38</v>
      </c>
      <c r="EI200">
        <v>3020615988</v>
      </c>
      <c r="EJ200">
        <v>177</v>
      </c>
      <c r="EK200">
        <f t="shared" si="48"/>
        <v>467</v>
      </c>
      <c r="EL200">
        <f t="shared" si="49"/>
        <v>467</v>
      </c>
      <c r="EM200">
        <f t="shared" si="49"/>
        <v>467</v>
      </c>
      <c r="EN200">
        <f t="shared" si="49"/>
        <v>467</v>
      </c>
      <c r="EO200">
        <f t="shared" si="49"/>
        <v>467</v>
      </c>
      <c r="EP200">
        <f t="shared" si="49"/>
        <v>467</v>
      </c>
      <c r="EQ200">
        <f t="shared" si="49"/>
        <v>467</v>
      </c>
      <c r="ER200">
        <f t="shared" si="49"/>
        <v>467</v>
      </c>
      <c r="ES200">
        <f t="shared" si="49"/>
        <v>467</v>
      </c>
      <c r="ET200">
        <f t="shared" si="49"/>
        <v>467</v>
      </c>
      <c r="EU200">
        <f t="shared" si="49"/>
        <v>467</v>
      </c>
      <c r="EV200">
        <f t="shared" si="49"/>
        <v>467</v>
      </c>
      <c r="EW200">
        <f t="shared" si="49"/>
        <v>467</v>
      </c>
      <c r="EX200">
        <f t="shared" si="49"/>
        <v>467</v>
      </c>
      <c r="EY200">
        <f t="shared" si="49"/>
        <v>467</v>
      </c>
      <c r="EZ200">
        <f t="shared" si="49"/>
        <v>467</v>
      </c>
      <c r="FA200">
        <f t="shared" si="49"/>
        <v>467</v>
      </c>
      <c r="FB200">
        <f t="shared" si="49"/>
        <v>467</v>
      </c>
      <c r="FC200">
        <f t="shared" si="49"/>
        <v>467</v>
      </c>
      <c r="FD200">
        <f t="shared" si="49"/>
        <v>467</v>
      </c>
      <c r="FE200">
        <f t="shared" si="49"/>
        <v>467</v>
      </c>
      <c r="FF200">
        <f t="shared" si="49"/>
        <v>467</v>
      </c>
      <c r="FG200">
        <f t="shared" si="49"/>
        <v>467</v>
      </c>
      <c r="FH200">
        <f t="shared" si="49"/>
        <v>467</v>
      </c>
      <c r="FI200">
        <f t="shared" si="49"/>
        <v>467</v>
      </c>
      <c r="FJ200">
        <f t="shared" si="49"/>
        <v>467</v>
      </c>
      <c r="FK200">
        <f t="shared" si="49"/>
        <v>467</v>
      </c>
      <c r="FL200">
        <f t="shared" si="49"/>
        <v>467</v>
      </c>
      <c r="FM200">
        <f t="shared" si="49"/>
        <v>467</v>
      </c>
      <c r="FN200">
        <f t="shared" si="49"/>
        <v>467</v>
      </c>
      <c r="FO200">
        <f t="shared" si="49"/>
        <v>467</v>
      </c>
      <c r="FP200">
        <f t="shared" si="49"/>
        <v>467</v>
      </c>
      <c r="FQ200">
        <f t="shared" si="49"/>
        <v>467</v>
      </c>
      <c r="FR200">
        <f t="shared" si="49"/>
        <v>467</v>
      </c>
      <c r="FS200">
        <f t="shared" si="49"/>
        <v>467</v>
      </c>
      <c r="FT200">
        <f t="shared" si="49"/>
        <v>467</v>
      </c>
      <c r="FU200">
        <f t="shared" si="49"/>
        <v>467</v>
      </c>
      <c r="FV200">
        <f t="shared" si="49"/>
        <v>467</v>
      </c>
      <c r="FW200">
        <f t="shared" si="49"/>
        <v>467</v>
      </c>
      <c r="FX200">
        <f t="shared" si="49"/>
        <v>467</v>
      </c>
      <c r="FY200">
        <f t="shared" si="49"/>
        <v>467</v>
      </c>
      <c r="FZ200">
        <f t="shared" si="49"/>
        <v>467</v>
      </c>
      <c r="GA200">
        <f t="shared" si="49"/>
        <v>467</v>
      </c>
      <c r="GB200">
        <f t="shared" si="49"/>
        <v>467</v>
      </c>
      <c r="GC200">
        <f t="shared" si="49"/>
        <v>467</v>
      </c>
      <c r="GD200">
        <f t="shared" si="49"/>
        <v>467</v>
      </c>
      <c r="GE200">
        <f t="shared" si="49"/>
        <v>467</v>
      </c>
      <c r="GF200">
        <f t="shared" si="49"/>
        <v>467</v>
      </c>
      <c r="GG200">
        <f t="shared" si="49"/>
        <v>467</v>
      </c>
      <c r="GH200">
        <f t="shared" si="49"/>
        <v>467</v>
      </c>
      <c r="GI200">
        <f t="shared" si="49"/>
        <v>467</v>
      </c>
      <c r="GJ200">
        <f t="shared" si="49"/>
        <v>467</v>
      </c>
      <c r="GK200">
        <f t="shared" si="49"/>
        <v>467</v>
      </c>
      <c r="GL200">
        <f t="shared" si="49"/>
        <v>467</v>
      </c>
      <c r="GM200">
        <f t="shared" si="49"/>
        <v>467</v>
      </c>
      <c r="GN200">
        <f t="shared" si="49"/>
        <v>467</v>
      </c>
      <c r="GO200">
        <f t="shared" si="49"/>
        <v>467</v>
      </c>
      <c r="GP200">
        <f t="shared" si="49"/>
        <v>467</v>
      </c>
      <c r="GQ200">
        <f t="shared" si="49"/>
        <v>467</v>
      </c>
      <c r="GR200">
        <f t="shared" si="49"/>
        <v>467</v>
      </c>
    </row>
    <row r="201" spans="1:200" x14ac:dyDescent="0.25">
      <c r="A201">
        <v>-1026730630</v>
      </c>
      <c r="B201" t="b">
        <v>1</v>
      </c>
      <c r="C201" t="b">
        <v>0</v>
      </c>
      <c r="D201">
        <v>45</v>
      </c>
      <c r="E201">
        <v>1290172826</v>
      </c>
      <c r="F201" t="s">
        <v>3191</v>
      </c>
      <c r="G201">
        <v>2842256139</v>
      </c>
      <c r="H201">
        <v>82</v>
      </c>
      <c r="I201">
        <v>-13148</v>
      </c>
      <c r="J201">
        <v>27936</v>
      </c>
      <c r="K201">
        <v>-1.463222230764459E+38</v>
      </c>
      <c r="L201" t="s">
        <v>3192</v>
      </c>
      <c r="M201">
        <v>6</v>
      </c>
      <c r="N201">
        <v>2678960308</v>
      </c>
      <c r="O201">
        <v>23499427</v>
      </c>
      <c r="P201">
        <v>77</v>
      </c>
      <c r="Q201">
        <v>203</v>
      </c>
      <c r="R201" t="s">
        <v>3193</v>
      </c>
      <c r="S201" t="s">
        <v>3194</v>
      </c>
      <c r="T201">
        <v>169</v>
      </c>
      <c r="U201" t="s">
        <v>3195</v>
      </c>
      <c r="V201">
        <v>-13187</v>
      </c>
      <c r="W201" t="s">
        <v>3196</v>
      </c>
      <c r="X201" t="b">
        <v>0</v>
      </c>
      <c r="Y201">
        <v>-792630336</v>
      </c>
      <c r="Z201" t="b">
        <v>1</v>
      </c>
      <c r="AA201">
        <v>20371</v>
      </c>
      <c r="AB201">
        <v>51</v>
      </c>
      <c r="AC201">
        <v>-9571</v>
      </c>
      <c r="AD201">
        <v>-74</v>
      </c>
      <c r="AE201">
        <v>-2029</v>
      </c>
      <c r="AF201">
        <v>3052173547</v>
      </c>
      <c r="AG201">
        <v>-236473825</v>
      </c>
      <c r="AH201" t="s">
        <v>3197</v>
      </c>
      <c r="AI201">
        <v>4135346779</v>
      </c>
      <c r="AJ201">
        <v>30046</v>
      </c>
      <c r="AK201">
        <v>1.007002087171724E+38</v>
      </c>
      <c r="AL201">
        <v>-12</v>
      </c>
      <c r="AM201">
        <v>1.4315861526493011E+37</v>
      </c>
      <c r="AN201" t="s">
        <v>3198</v>
      </c>
      <c r="AO201" t="s">
        <v>3199</v>
      </c>
      <c r="AP201">
        <v>206</v>
      </c>
      <c r="AQ201">
        <v>-2084960924</v>
      </c>
      <c r="AR201">
        <v>124</v>
      </c>
      <c r="AS201">
        <v>16242</v>
      </c>
      <c r="AT201">
        <v>75</v>
      </c>
      <c r="AU201">
        <v>21992</v>
      </c>
      <c r="AV201">
        <v>-85</v>
      </c>
      <c r="AW201" t="s">
        <v>3200</v>
      </c>
      <c r="AX201">
        <v>46738</v>
      </c>
      <c r="AY201">
        <v>7733</v>
      </c>
      <c r="AZ201">
        <v>2754862089</v>
      </c>
      <c r="BA201">
        <v>-1.5887542802529459E+38</v>
      </c>
      <c r="BB201">
        <v>1030215109</v>
      </c>
      <c r="BC201">
        <v>-112</v>
      </c>
      <c r="BD201">
        <v>28515</v>
      </c>
      <c r="BE201">
        <v>78</v>
      </c>
      <c r="BF201">
        <v>-1.743008171455656E+38</v>
      </c>
      <c r="BG201" t="s">
        <v>397</v>
      </c>
      <c r="BH201">
        <v>3.025129152158567E+38</v>
      </c>
      <c r="BI201">
        <v>51460</v>
      </c>
      <c r="BJ201">
        <v>181</v>
      </c>
      <c r="BK201">
        <v>-784444964</v>
      </c>
      <c r="BL201">
        <v>-2026866403</v>
      </c>
      <c r="BM201" t="b">
        <v>1</v>
      </c>
      <c r="BN201">
        <v>2.7125058957339002E+38</v>
      </c>
      <c r="BO201" t="b">
        <v>1</v>
      </c>
      <c r="BP201">
        <v>25840</v>
      </c>
      <c r="BQ201">
        <v>1345066972</v>
      </c>
      <c r="BR201">
        <v>5.9474429294153197E+36</v>
      </c>
      <c r="BS201">
        <v>24733</v>
      </c>
      <c r="BT201" t="s">
        <v>3201</v>
      </c>
      <c r="BU201">
        <v>470412956</v>
      </c>
      <c r="BV201">
        <v>74</v>
      </c>
      <c r="BW201">
        <v>-213411901</v>
      </c>
      <c r="BX201">
        <v>210</v>
      </c>
      <c r="BY201">
        <v>124</v>
      </c>
      <c r="BZ201" t="b">
        <v>1</v>
      </c>
      <c r="CA201">
        <v>44757</v>
      </c>
      <c r="CB201">
        <v>14313</v>
      </c>
      <c r="CC201" t="s">
        <v>3202</v>
      </c>
      <c r="CD201" t="s">
        <v>3203</v>
      </c>
      <c r="CE201">
        <v>32493</v>
      </c>
      <c r="CF201">
        <v>-64</v>
      </c>
      <c r="CG201">
        <v>195</v>
      </c>
      <c r="CH201">
        <v>244</v>
      </c>
      <c r="CI201">
        <v>-22</v>
      </c>
      <c r="CJ201">
        <v>827913229</v>
      </c>
      <c r="CK201">
        <v>1.109815692789473E+38</v>
      </c>
      <c r="CL201">
        <v>-73165927</v>
      </c>
      <c r="CM201">
        <v>-62</v>
      </c>
      <c r="CN201">
        <v>780918172</v>
      </c>
      <c r="CO201" t="s">
        <v>3204</v>
      </c>
      <c r="CP201">
        <v>31</v>
      </c>
      <c r="CQ201">
        <v>879060525</v>
      </c>
      <c r="CR201">
        <v>28358</v>
      </c>
      <c r="CS201" t="s">
        <v>3205</v>
      </c>
      <c r="CT201">
        <v>-110221719</v>
      </c>
      <c r="CU201">
        <v>-1.6740873737500361E+38</v>
      </c>
      <c r="CV201">
        <v>3315682039</v>
      </c>
      <c r="CW201">
        <v>22</v>
      </c>
      <c r="CX201">
        <v>140</v>
      </c>
      <c r="CY201">
        <v>7051</v>
      </c>
      <c r="CZ201">
        <v>-1.6784659722490959E+38</v>
      </c>
      <c r="DA201">
        <v>-1783656245</v>
      </c>
      <c r="DB201">
        <v>25677</v>
      </c>
      <c r="DC201">
        <v>130</v>
      </c>
      <c r="DD201">
        <v>1994436615</v>
      </c>
      <c r="DE201">
        <v>44390</v>
      </c>
      <c r="DF201">
        <v>1.4906977242094619E+38</v>
      </c>
      <c r="DG201">
        <v>208</v>
      </c>
      <c r="DH201">
        <v>-85</v>
      </c>
      <c r="DI201">
        <v>49762</v>
      </c>
      <c r="DJ201">
        <v>3.298725008082594E+38</v>
      </c>
      <c r="DK201">
        <v>16831</v>
      </c>
      <c r="DL201">
        <v>171</v>
      </c>
      <c r="DM201">
        <v>1589807976</v>
      </c>
      <c r="DN201">
        <v>58145</v>
      </c>
      <c r="DO201">
        <v>45</v>
      </c>
      <c r="DP201">
        <v>1364512875</v>
      </c>
      <c r="DQ201">
        <v>80</v>
      </c>
      <c r="DR201" t="b">
        <v>1</v>
      </c>
      <c r="DS201">
        <v>180</v>
      </c>
      <c r="DT201">
        <v>-1602892209</v>
      </c>
      <c r="DU201">
        <v>437630291</v>
      </c>
      <c r="DV201">
        <v>-1.5703161792005039E+38</v>
      </c>
      <c r="DW201">
        <v>56119</v>
      </c>
      <c r="DX201">
        <v>18568</v>
      </c>
      <c r="DY201" t="b">
        <v>1</v>
      </c>
      <c r="DZ201">
        <v>-746667164</v>
      </c>
      <c r="EA201">
        <v>-28689</v>
      </c>
      <c r="EB201" t="b">
        <v>0</v>
      </c>
      <c r="EC201">
        <v>-1.9418831587811682E+38</v>
      </c>
      <c r="ED201">
        <v>-211982148</v>
      </c>
      <c r="EE201" t="b">
        <v>1</v>
      </c>
      <c r="EF201">
        <v>11</v>
      </c>
      <c r="EG201" t="b">
        <v>0</v>
      </c>
      <c r="EH201">
        <v>-4.1095043429742551E+37</v>
      </c>
      <c r="EI201">
        <v>3946784044</v>
      </c>
      <c r="EJ201">
        <v>71</v>
      </c>
      <c r="EK201">
        <f t="shared" si="48"/>
        <v>467</v>
      </c>
      <c r="EL201">
        <f t="shared" si="49"/>
        <v>467</v>
      </c>
      <c r="EM201">
        <f t="shared" si="49"/>
        <v>467</v>
      </c>
      <c r="EN201">
        <f t="shared" si="49"/>
        <v>467</v>
      </c>
      <c r="EO201">
        <f t="shared" si="49"/>
        <v>467</v>
      </c>
      <c r="EP201">
        <f t="shared" si="49"/>
        <v>467</v>
      </c>
      <c r="EQ201">
        <f t="shared" si="49"/>
        <v>467</v>
      </c>
      <c r="ER201">
        <f t="shared" si="49"/>
        <v>467</v>
      </c>
      <c r="ES201">
        <f t="shared" si="49"/>
        <v>467</v>
      </c>
      <c r="ET201">
        <f t="shared" si="49"/>
        <v>467</v>
      </c>
      <c r="EU201">
        <f t="shared" si="49"/>
        <v>467</v>
      </c>
      <c r="EV201">
        <f t="shared" si="49"/>
        <v>467</v>
      </c>
      <c r="EW201">
        <f t="shared" si="49"/>
        <v>467</v>
      </c>
      <c r="EX201">
        <f t="shared" si="49"/>
        <v>467</v>
      </c>
      <c r="EY201">
        <f t="shared" si="49"/>
        <v>467</v>
      </c>
      <c r="EZ201">
        <f t="shared" si="49"/>
        <v>467</v>
      </c>
      <c r="FA201">
        <f t="shared" si="49"/>
        <v>467</v>
      </c>
      <c r="FB201">
        <f t="shared" si="49"/>
        <v>467</v>
      </c>
      <c r="FC201">
        <f t="shared" si="49"/>
        <v>467</v>
      </c>
      <c r="FD201">
        <f t="shared" si="49"/>
        <v>467</v>
      </c>
      <c r="FE201">
        <f t="shared" si="49"/>
        <v>467</v>
      </c>
      <c r="FF201">
        <f t="shared" si="49"/>
        <v>467</v>
      </c>
      <c r="FG201">
        <f t="shared" si="49"/>
        <v>467</v>
      </c>
      <c r="FH201">
        <f t="shared" si="49"/>
        <v>467</v>
      </c>
      <c r="FI201">
        <f t="shared" si="49"/>
        <v>467</v>
      </c>
      <c r="FJ201">
        <f t="shared" si="49"/>
        <v>467</v>
      </c>
      <c r="FK201">
        <f t="shared" si="49"/>
        <v>467</v>
      </c>
      <c r="FL201">
        <f t="shared" si="49"/>
        <v>467</v>
      </c>
      <c r="FM201">
        <f t="shared" si="49"/>
        <v>467</v>
      </c>
      <c r="FN201">
        <f t="shared" si="49"/>
        <v>467</v>
      </c>
      <c r="FO201">
        <f t="shared" si="49"/>
        <v>467</v>
      </c>
      <c r="FP201">
        <f t="shared" si="49"/>
        <v>467</v>
      </c>
      <c r="FQ201">
        <f t="shared" si="49"/>
        <v>467</v>
      </c>
      <c r="FR201">
        <f t="shared" si="49"/>
        <v>467</v>
      </c>
      <c r="FS201">
        <f t="shared" si="49"/>
        <v>467</v>
      </c>
      <c r="FT201">
        <f t="shared" si="49"/>
        <v>467</v>
      </c>
      <c r="FU201">
        <f t="shared" si="49"/>
        <v>467</v>
      </c>
      <c r="FV201">
        <f t="shared" si="49"/>
        <v>467</v>
      </c>
      <c r="FW201">
        <f t="shared" si="49"/>
        <v>467</v>
      </c>
      <c r="FX201">
        <f t="shared" si="49"/>
        <v>467</v>
      </c>
      <c r="FY201">
        <f t="shared" si="49"/>
        <v>467</v>
      </c>
      <c r="FZ201">
        <f t="shared" si="49"/>
        <v>467</v>
      </c>
      <c r="GA201">
        <f t="shared" si="49"/>
        <v>467</v>
      </c>
      <c r="GB201">
        <f t="shared" si="49"/>
        <v>467</v>
      </c>
      <c r="GC201">
        <f t="shared" si="49"/>
        <v>467</v>
      </c>
      <c r="GD201">
        <f t="shared" si="49"/>
        <v>467</v>
      </c>
      <c r="GE201">
        <f t="shared" si="49"/>
        <v>467</v>
      </c>
      <c r="GF201">
        <f t="shared" si="49"/>
        <v>467</v>
      </c>
      <c r="GG201">
        <f t="shared" si="49"/>
        <v>467</v>
      </c>
      <c r="GH201">
        <f t="shared" si="49"/>
        <v>467</v>
      </c>
      <c r="GI201">
        <f t="shared" ref="EL201:GR206" si="50">$EJ$2 + $EF$2</f>
        <v>467</v>
      </c>
      <c r="GJ201">
        <f t="shared" si="50"/>
        <v>467</v>
      </c>
      <c r="GK201">
        <f t="shared" si="50"/>
        <v>467</v>
      </c>
      <c r="GL201">
        <f t="shared" si="50"/>
        <v>467</v>
      </c>
      <c r="GM201">
        <f t="shared" si="50"/>
        <v>467</v>
      </c>
      <c r="GN201">
        <f t="shared" si="50"/>
        <v>467</v>
      </c>
      <c r="GO201">
        <f t="shared" si="50"/>
        <v>467</v>
      </c>
      <c r="GP201">
        <f t="shared" si="50"/>
        <v>467</v>
      </c>
      <c r="GQ201">
        <f t="shared" si="50"/>
        <v>467</v>
      </c>
      <c r="GR201">
        <f t="shared" si="50"/>
        <v>467</v>
      </c>
    </row>
    <row r="202" spans="1:200" x14ac:dyDescent="0.25">
      <c r="A202">
        <v>1739041418</v>
      </c>
      <c r="B202" t="b">
        <v>0</v>
      </c>
      <c r="C202" t="b">
        <v>0</v>
      </c>
      <c r="D202">
        <v>192</v>
      </c>
      <c r="E202">
        <v>2066305923</v>
      </c>
      <c r="F202" t="s">
        <v>3206</v>
      </c>
      <c r="G202">
        <v>2871899864</v>
      </c>
      <c r="H202">
        <v>38</v>
      </c>
      <c r="I202">
        <v>27071</v>
      </c>
      <c r="J202">
        <v>20371</v>
      </c>
      <c r="K202">
        <v>2.9093903116844052E+37</v>
      </c>
      <c r="L202" t="s">
        <v>3207</v>
      </c>
      <c r="M202">
        <v>49</v>
      </c>
      <c r="N202">
        <v>3876318902</v>
      </c>
      <c r="O202">
        <v>-716797950</v>
      </c>
      <c r="P202">
        <v>-96</v>
      </c>
      <c r="Q202">
        <v>76</v>
      </c>
      <c r="R202" t="s">
        <v>3208</v>
      </c>
      <c r="S202" t="s">
        <v>3209</v>
      </c>
      <c r="T202">
        <v>82</v>
      </c>
      <c r="U202" t="s">
        <v>3210</v>
      </c>
      <c r="V202">
        <v>17441</v>
      </c>
      <c r="W202" t="s">
        <v>3211</v>
      </c>
      <c r="X202" t="b">
        <v>0</v>
      </c>
      <c r="Y202">
        <v>1106362464</v>
      </c>
      <c r="Z202" t="b">
        <v>1</v>
      </c>
      <c r="AA202">
        <v>20174</v>
      </c>
      <c r="AB202">
        <v>31</v>
      </c>
      <c r="AC202">
        <v>-1880</v>
      </c>
      <c r="AD202">
        <v>-92</v>
      </c>
      <c r="AE202">
        <v>2225</v>
      </c>
      <c r="AF202">
        <v>1221784728</v>
      </c>
      <c r="AG202">
        <v>-1379549896</v>
      </c>
      <c r="AH202" t="s">
        <v>3212</v>
      </c>
      <c r="AI202">
        <v>858043968</v>
      </c>
      <c r="AJ202">
        <v>34626</v>
      </c>
      <c r="AK202">
        <v>-1.4830626283782069E+38</v>
      </c>
      <c r="AL202">
        <v>15</v>
      </c>
      <c r="AM202">
        <v>-2.584688433198151E+38</v>
      </c>
      <c r="AN202" t="s">
        <v>3213</v>
      </c>
      <c r="AO202" t="s">
        <v>3214</v>
      </c>
      <c r="AP202">
        <v>161</v>
      </c>
      <c r="AQ202">
        <v>-861077539</v>
      </c>
      <c r="AR202">
        <v>62</v>
      </c>
      <c r="AS202">
        <v>20120</v>
      </c>
      <c r="AT202">
        <v>7</v>
      </c>
      <c r="AU202">
        <v>23873</v>
      </c>
      <c r="AV202">
        <v>87</v>
      </c>
      <c r="AW202" t="s">
        <v>3215</v>
      </c>
      <c r="AX202">
        <v>29459</v>
      </c>
      <c r="AY202">
        <v>39529</v>
      </c>
      <c r="AZ202">
        <v>1967812627</v>
      </c>
      <c r="BA202">
        <v>1.395711096352062E+37</v>
      </c>
      <c r="BB202">
        <v>2050826440</v>
      </c>
      <c r="BC202">
        <v>32</v>
      </c>
      <c r="BD202">
        <v>-6554</v>
      </c>
      <c r="BE202">
        <v>143</v>
      </c>
      <c r="BF202">
        <v>2.3642499696738989E+38</v>
      </c>
      <c r="BG202" t="s">
        <v>3216</v>
      </c>
      <c r="BH202">
        <v>-5.4093385522992519E+37</v>
      </c>
      <c r="BI202">
        <v>58814</v>
      </c>
      <c r="BJ202">
        <v>22</v>
      </c>
      <c r="BK202">
        <v>1111805735</v>
      </c>
      <c r="BL202">
        <v>-1679615889</v>
      </c>
      <c r="BM202" t="b">
        <v>1</v>
      </c>
      <c r="BN202">
        <v>-3.3811180977305319E+38</v>
      </c>
      <c r="BO202" t="b">
        <v>1</v>
      </c>
      <c r="BP202">
        <v>15389</v>
      </c>
      <c r="BQ202">
        <v>230166747</v>
      </c>
      <c r="BR202">
        <v>3.6449048852678552E+37</v>
      </c>
      <c r="BS202">
        <v>13930</v>
      </c>
      <c r="BT202" t="s">
        <v>3217</v>
      </c>
      <c r="BU202">
        <v>1041672311</v>
      </c>
      <c r="BV202">
        <v>30</v>
      </c>
      <c r="BW202">
        <v>970241187</v>
      </c>
      <c r="BX202">
        <v>243</v>
      </c>
      <c r="BY202">
        <v>-77</v>
      </c>
      <c r="BZ202" t="b">
        <v>1</v>
      </c>
      <c r="CA202">
        <v>42504</v>
      </c>
      <c r="CB202">
        <v>55152</v>
      </c>
      <c r="CC202" t="s">
        <v>3218</v>
      </c>
      <c r="CD202" t="s">
        <v>3219</v>
      </c>
      <c r="CE202">
        <v>-3809</v>
      </c>
      <c r="CF202">
        <v>117</v>
      </c>
      <c r="CG202">
        <v>226</v>
      </c>
      <c r="CH202">
        <v>254</v>
      </c>
      <c r="CI202">
        <v>72</v>
      </c>
      <c r="CJ202">
        <v>1004025107</v>
      </c>
      <c r="CK202">
        <v>1.94826624822241E+38</v>
      </c>
      <c r="CL202">
        <v>-1942833671</v>
      </c>
      <c r="CM202">
        <v>57</v>
      </c>
      <c r="CN202">
        <v>1161683831</v>
      </c>
      <c r="CO202" t="s">
        <v>3220</v>
      </c>
      <c r="CP202">
        <v>76</v>
      </c>
      <c r="CQ202">
        <v>2610047755</v>
      </c>
      <c r="CR202">
        <v>18288</v>
      </c>
      <c r="CS202" t="s">
        <v>3221</v>
      </c>
      <c r="CT202">
        <v>827725060</v>
      </c>
      <c r="CU202">
        <v>-2.544037853719901E+38</v>
      </c>
      <c r="CV202">
        <v>2133566687</v>
      </c>
      <c r="CW202">
        <v>34</v>
      </c>
      <c r="CX202">
        <v>122</v>
      </c>
      <c r="CY202">
        <v>31665</v>
      </c>
      <c r="CZ202">
        <v>-8.2488775657275514E+37</v>
      </c>
      <c r="DA202">
        <v>1334317598</v>
      </c>
      <c r="DB202">
        <v>65500</v>
      </c>
      <c r="DC202">
        <v>103</v>
      </c>
      <c r="DD202">
        <v>-749626840</v>
      </c>
      <c r="DE202">
        <v>60911</v>
      </c>
      <c r="DF202">
        <v>3.2043323657494758E+38</v>
      </c>
      <c r="DG202">
        <v>138</v>
      </c>
      <c r="DH202">
        <v>-24</v>
      </c>
      <c r="DI202">
        <v>48916</v>
      </c>
      <c r="DJ202">
        <v>-2.6665016685394691E+38</v>
      </c>
      <c r="DK202">
        <v>53161</v>
      </c>
      <c r="DL202">
        <v>177</v>
      </c>
      <c r="DM202">
        <v>3276893007</v>
      </c>
      <c r="DN202">
        <v>62237</v>
      </c>
      <c r="DO202">
        <v>129</v>
      </c>
      <c r="DP202">
        <v>2712934088</v>
      </c>
      <c r="DQ202">
        <v>-84</v>
      </c>
      <c r="DR202" t="b">
        <v>0</v>
      </c>
      <c r="DS202">
        <v>210</v>
      </c>
      <c r="DT202">
        <v>-1964140386</v>
      </c>
      <c r="DU202">
        <v>853047607</v>
      </c>
      <c r="DV202">
        <v>-1.8576619640808619E+38</v>
      </c>
      <c r="DW202">
        <v>31036</v>
      </c>
      <c r="DX202">
        <v>27147</v>
      </c>
      <c r="DY202" t="b">
        <v>1</v>
      </c>
      <c r="DZ202">
        <v>-69644991</v>
      </c>
      <c r="EA202">
        <v>9824</v>
      </c>
      <c r="EB202" t="b">
        <v>1</v>
      </c>
      <c r="EC202">
        <v>3.3517548802530209E+37</v>
      </c>
      <c r="ED202">
        <v>315369205</v>
      </c>
      <c r="EE202" t="b">
        <v>0</v>
      </c>
      <c r="EF202">
        <v>91</v>
      </c>
      <c r="EG202" t="b">
        <v>1</v>
      </c>
      <c r="EH202">
        <v>3.3658091792090629E+38</v>
      </c>
      <c r="EI202">
        <v>2835079103</v>
      </c>
      <c r="EJ202">
        <v>4</v>
      </c>
      <c r="EK202">
        <f t="shared" si="48"/>
        <v>467</v>
      </c>
      <c r="EL202">
        <f t="shared" si="50"/>
        <v>467</v>
      </c>
      <c r="EM202">
        <f t="shared" si="50"/>
        <v>467</v>
      </c>
      <c r="EN202">
        <f t="shared" si="50"/>
        <v>467</v>
      </c>
      <c r="EO202">
        <f t="shared" si="50"/>
        <v>467</v>
      </c>
      <c r="EP202">
        <f t="shared" si="50"/>
        <v>467</v>
      </c>
      <c r="EQ202">
        <f t="shared" si="50"/>
        <v>467</v>
      </c>
      <c r="ER202">
        <f t="shared" si="50"/>
        <v>467</v>
      </c>
      <c r="ES202">
        <f t="shared" si="50"/>
        <v>467</v>
      </c>
      <c r="ET202">
        <f t="shared" si="50"/>
        <v>467</v>
      </c>
      <c r="EU202">
        <f t="shared" si="50"/>
        <v>467</v>
      </c>
      <c r="EV202">
        <f t="shared" si="50"/>
        <v>467</v>
      </c>
      <c r="EW202">
        <f t="shared" si="50"/>
        <v>467</v>
      </c>
      <c r="EX202">
        <f t="shared" si="50"/>
        <v>467</v>
      </c>
      <c r="EY202">
        <f t="shared" si="50"/>
        <v>467</v>
      </c>
      <c r="EZ202">
        <f t="shared" si="50"/>
        <v>467</v>
      </c>
      <c r="FA202">
        <f t="shared" si="50"/>
        <v>467</v>
      </c>
      <c r="FB202">
        <f t="shared" si="50"/>
        <v>467</v>
      </c>
      <c r="FC202">
        <f t="shared" si="50"/>
        <v>467</v>
      </c>
      <c r="FD202">
        <f t="shared" si="50"/>
        <v>467</v>
      </c>
      <c r="FE202">
        <f t="shared" si="50"/>
        <v>467</v>
      </c>
      <c r="FF202">
        <f t="shared" si="50"/>
        <v>467</v>
      </c>
      <c r="FG202">
        <f t="shared" si="50"/>
        <v>467</v>
      </c>
      <c r="FH202">
        <f t="shared" si="50"/>
        <v>467</v>
      </c>
      <c r="FI202">
        <f t="shared" si="50"/>
        <v>467</v>
      </c>
      <c r="FJ202">
        <f t="shared" si="50"/>
        <v>467</v>
      </c>
      <c r="FK202">
        <f t="shared" si="50"/>
        <v>467</v>
      </c>
      <c r="FL202">
        <f t="shared" si="50"/>
        <v>467</v>
      </c>
      <c r="FM202">
        <f t="shared" si="50"/>
        <v>467</v>
      </c>
      <c r="FN202">
        <f t="shared" si="50"/>
        <v>467</v>
      </c>
      <c r="FO202">
        <f t="shared" si="50"/>
        <v>467</v>
      </c>
      <c r="FP202">
        <f t="shared" si="50"/>
        <v>467</v>
      </c>
      <c r="FQ202">
        <f t="shared" si="50"/>
        <v>467</v>
      </c>
      <c r="FR202">
        <f t="shared" si="50"/>
        <v>467</v>
      </c>
      <c r="FS202">
        <f t="shared" si="50"/>
        <v>467</v>
      </c>
      <c r="FT202">
        <f t="shared" si="50"/>
        <v>467</v>
      </c>
      <c r="FU202">
        <f t="shared" si="50"/>
        <v>467</v>
      </c>
      <c r="FV202">
        <f t="shared" si="50"/>
        <v>467</v>
      </c>
      <c r="FW202">
        <f t="shared" si="50"/>
        <v>467</v>
      </c>
      <c r="FX202">
        <f t="shared" si="50"/>
        <v>467</v>
      </c>
      <c r="FY202">
        <f t="shared" si="50"/>
        <v>467</v>
      </c>
      <c r="FZ202">
        <f t="shared" si="50"/>
        <v>467</v>
      </c>
      <c r="GA202">
        <f t="shared" si="50"/>
        <v>467</v>
      </c>
      <c r="GB202">
        <f t="shared" si="50"/>
        <v>467</v>
      </c>
      <c r="GC202">
        <f t="shared" si="50"/>
        <v>467</v>
      </c>
      <c r="GD202">
        <f t="shared" si="50"/>
        <v>467</v>
      </c>
      <c r="GE202">
        <f t="shared" si="50"/>
        <v>467</v>
      </c>
      <c r="GF202">
        <f t="shared" si="50"/>
        <v>467</v>
      </c>
      <c r="GG202">
        <f t="shared" si="50"/>
        <v>467</v>
      </c>
      <c r="GH202">
        <f t="shared" si="50"/>
        <v>467</v>
      </c>
      <c r="GI202">
        <f t="shared" si="50"/>
        <v>467</v>
      </c>
      <c r="GJ202">
        <f t="shared" si="50"/>
        <v>467</v>
      </c>
      <c r="GK202">
        <f t="shared" si="50"/>
        <v>467</v>
      </c>
      <c r="GL202">
        <f t="shared" si="50"/>
        <v>467</v>
      </c>
      <c r="GM202">
        <f t="shared" si="50"/>
        <v>467</v>
      </c>
      <c r="GN202">
        <f t="shared" si="50"/>
        <v>467</v>
      </c>
      <c r="GO202">
        <f t="shared" si="50"/>
        <v>467</v>
      </c>
      <c r="GP202">
        <f t="shared" si="50"/>
        <v>467</v>
      </c>
      <c r="GQ202">
        <f t="shared" si="50"/>
        <v>467</v>
      </c>
      <c r="GR202">
        <f t="shared" si="50"/>
        <v>467</v>
      </c>
    </row>
    <row r="203" spans="1:200" x14ac:dyDescent="0.25">
      <c r="A203">
        <v>1102592481</v>
      </c>
      <c r="B203" t="b">
        <v>1</v>
      </c>
      <c r="C203" t="b">
        <v>1</v>
      </c>
      <c r="D203">
        <v>49</v>
      </c>
      <c r="E203">
        <v>3219397499</v>
      </c>
      <c r="F203" t="s">
        <v>3222</v>
      </c>
      <c r="G203">
        <v>1630973583</v>
      </c>
      <c r="H203">
        <v>104</v>
      </c>
      <c r="I203">
        <v>-13450</v>
      </c>
      <c r="J203">
        <v>45588</v>
      </c>
      <c r="K203">
        <v>1.235222626823956E+38</v>
      </c>
      <c r="L203" t="s">
        <v>3223</v>
      </c>
      <c r="M203">
        <v>235</v>
      </c>
      <c r="N203">
        <v>1176064169</v>
      </c>
      <c r="O203">
        <v>1811643439</v>
      </c>
      <c r="P203">
        <v>51</v>
      </c>
      <c r="Q203">
        <v>55</v>
      </c>
      <c r="R203" t="s">
        <v>3224</v>
      </c>
      <c r="S203" t="s">
        <v>3225</v>
      </c>
      <c r="T203">
        <v>51</v>
      </c>
      <c r="U203" t="s">
        <v>3226</v>
      </c>
      <c r="V203">
        <v>-12972</v>
      </c>
      <c r="W203" t="s">
        <v>3227</v>
      </c>
      <c r="X203" t="b">
        <v>0</v>
      </c>
      <c r="Y203">
        <v>1708388328</v>
      </c>
      <c r="Z203" t="b">
        <v>1</v>
      </c>
      <c r="AA203">
        <v>27289</v>
      </c>
      <c r="AB203">
        <v>-104</v>
      </c>
      <c r="AC203">
        <v>27311</v>
      </c>
      <c r="AD203">
        <v>-65</v>
      </c>
      <c r="AE203">
        <v>-6583</v>
      </c>
      <c r="AF203">
        <v>817182206</v>
      </c>
      <c r="AG203">
        <v>-117079018</v>
      </c>
      <c r="AH203" t="s">
        <v>3228</v>
      </c>
      <c r="AI203">
        <v>1601353879</v>
      </c>
      <c r="AJ203">
        <v>40473</v>
      </c>
      <c r="AK203">
        <v>-4.6708027240087818E+37</v>
      </c>
      <c r="AL203">
        <v>3</v>
      </c>
      <c r="AM203">
        <v>2.1888357843391709E+38</v>
      </c>
      <c r="AN203" t="s">
        <v>3229</v>
      </c>
      <c r="AO203" t="s">
        <v>3230</v>
      </c>
      <c r="AP203">
        <v>201</v>
      </c>
      <c r="AQ203">
        <v>614080091</v>
      </c>
      <c r="AR203">
        <v>-23</v>
      </c>
      <c r="AS203">
        <v>21815</v>
      </c>
      <c r="AT203">
        <v>127</v>
      </c>
      <c r="AU203">
        <v>28908</v>
      </c>
      <c r="AV203">
        <v>77</v>
      </c>
      <c r="AW203" t="s">
        <v>3231</v>
      </c>
      <c r="AX203">
        <v>58751</v>
      </c>
      <c r="AY203">
        <v>2238</v>
      </c>
      <c r="AZ203">
        <v>3905058568</v>
      </c>
      <c r="BA203">
        <v>-2.444265851902439E+38</v>
      </c>
      <c r="BB203">
        <v>2005769261</v>
      </c>
      <c r="BC203">
        <v>-89</v>
      </c>
      <c r="BD203">
        <v>25228</v>
      </c>
      <c r="BE203">
        <v>243</v>
      </c>
      <c r="BF203">
        <v>-8.0033496961253374E+37</v>
      </c>
      <c r="BG203" t="s">
        <v>3232</v>
      </c>
      <c r="BH203">
        <v>2.9559522902652211E+38</v>
      </c>
      <c r="BI203">
        <v>48459</v>
      </c>
      <c r="BJ203">
        <v>171</v>
      </c>
      <c r="BK203">
        <v>920000660</v>
      </c>
      <c r="BL203">
        <v>1827194071</v>
      </c>
      <c r="BM203" t="b">
        <v>1</v>
      </c>
      <c r="BN203">
        <v>-2.8119557510678749E+38</v>
      </c>
      <c r="BO203" t="b">
        <v>1</v>
      </c>
      <c r="BP203">
        <v>6951</v>
      </c>
      <c r="BQ203">
        <v>-1378728050</v>
      </c>
      <c r="BR203">
        <v>-2.8443918281434309E+38</v>
      </c>
      <c r="BS203">
        <v>56380</v>
      </c>
      <c r="BT203" t="s">
        <v>3233</v>
      </c>
      <c r="BU203">
        <v>280021297</v>
      </c>
      <c r="BV203">
        <v>73</v>
      </c>
      <c r="BW203">
        <v>-1418665616</v>
      </c>
      <c r="BX203">
        <v>233</v>
      </c>
      <c r="BY203">
        <v>58</v>
      </c>
      <c r="BZ203" t="b">
        <v>0</v>
      </c>
      <c r="CA203">
        <v>35656</v>
      </c>
      <c r="CB203">
        <v>9890</v>
      </c>
      <c r="CC203" t="s">
        <v>3234</v>
      </c>
      <c r="CD203" t="s">
        <v>3235</v>
      </c>
      <c r="CE203">
        <v>-3319</v>
      </c>
      <c r="CF203">
        <v>-46</v>
      </c>
      <c r="CG203">
        <v>143</v>
      </c>
      <c r="CH203">
        <v>108</v>
      </c>
      <c r="CI203">
        <v>97</v>
      </c>
      <c r="CJ203">
        <v>2235361883</v>
      </c>
      <c r="CK203">
        <v>-2.3871430499734872E+38</v>
      </c>
      <c r="CL203">
        <v>-1636561925</v>
      </c>
      <c r="CM203">
        <v>-40</v>
      </c>
      <c r="CN203">
        <v>324071727</v>
      </c>
      <c r="CO203" t="s">
        <v>1796</v>
      </c>
      <c r="CP203">
        <v>-11</v>
      </c>
      <c r="CQ203">
        <v>3609381350</v>
      </c>
      <c r="CR203">
        <v>32586</v>
      </c>
      <c r="CS203" t="s">
        <v>3236</v>
      </c>
      <c r="CT203">
        <v>-119884980</v>
      </c>
      <c r="CU203">
        <v>2.006371935176128E+38</v>
      </c>
      <c r="CV203">
        <v>280971458</v>
      </c>
      <c r="CW203">
        <v>117</v>
      </c>
      <c r="CX203">
        <v>106</v>
      </c>
      <c r="CY203">
        <v>2191</v>
      </c>
      <c r="CZ203">
        <v>2.3992146085292439E+38</v>
      </c>
      <c r="DA203">
        <v>-855692859</v>
      </c>
      <c r="DB203">
        <v>48637</v>
      </c>
      <c r="DC203">
        <v>85</v>
      </c>
      <c r="DD203">
        <v>-1420785225</v>
      </c>
      <c r="DE203">
        <v>47609</v>
      </c>
      <c r="DF203">
        <v>-1.9554583239905481E+38</v>
      </c>
      <c r="DG203">
        <v>92</v>
      </c>
      <c r="DH203">
        <v>-74</v>
      </c>
      <c r="DI203">
        <v>32144</v>
      </c>
      <c r="DJ203">
        <v>-7.8594478669883264E+37</v>
      </c>
      <c r="DK203">
        <v>4357</v>
      </c>
      <c r="DL203">
        <v>89</v>
      </c>
      <c r="DM203">
        <v>424638609</v>
      </c>
      <c r="DN203">
        <v>31402</v>
      </c>
      <c r="DO203">
        <v>164</v>
      </c>
      <c r="DP203">
        <v>2811066370</v>
      </c>
      <c r="DQ203">
        <v>62</v>
      </c>
      <c r="DR203" t="b">
        <v>1</v>
      </c>
      <c r="DS203">
        <v>141</v>
      </c>
      <c r="DT203">
        <v>-1595231733</v>
      </c>
      <c r="DU203">
        <v>1430370051</v>
      </c>
      <c r="DV203">
        <v>-1.8383312191281662E+38</v>
      </c>
      <c r="DW203">
        <v>64029</v>
      </c>
      <c r="DX203">
        <v>-11330</v>
      </c>
      <c r="DY203" t="b">
        <v>1</v>
      </c>
      <c r="DZ203">
        <v>576821345</v>
      </c>
      <c r="EA203">
        <v>-23241</v>
      </c>
      <c r="EB203" t="b">
        <v>0</v>
      </c>
      <c r="EC203">
        <v>3.081597472499691E+37</v>
      </c>
      <c r="ED203">
        <v>1033268933</v>
      </c>
      <c r="EE203" t="b">
        <v>0</v>
      </c>
      <c r="EF203">
        <v>183</v>
      </c>
      <c r="EG203" t="b">
        <v>1</v>
      </c>
      <c r="EH203">
        <v>-2.0834207167381599E+38</v>
      </c>
      <c r="EI203">
        <v>1390687801</v>
      </c>
      <c r="EJ203">
        <v>4</v>
      </c>
      <c r="EK203">
        <f t="shared" si="48"/>
        <v>467</v>
      </c>
      <c r="EL203">
        <f t="shared" si="50"/>
        <v>467</v>
      </c>
      <c r="EM203">
        <f t="shared" si="50"/>
        <v>467</v>
      </c>
      <c r="EN203">
        <f t="shared" si="50"/>
        <v>467</v>
      </c>
      <c r="EO203">
        <f t="shared" si="50"/>
        <v>467</v>
      </c>
      <c r="EP203">
        <f t="shared" si="50"/>
        <v>467</v>
      </c>
      <c r="EQ203">
        <f t="shared" si="50"/>
        <v>467</v>
      </c>
      <c r="ER203">
        <f t="shared" si="50"/>
        <v>467</v>
      </c>
      <c r="ES203">
        <f t="shared" si="50"/>
        <v>467</v>
      </c>
      <c r="ET203">
        <f t="shared" si="50"/>
        <v>467</v>
      </c>
      <c r="EU203">
        <f t="shared" si="50"/>
        <v>467</v>
      </c>
      <c r="EV203">
        <f t="shared" si="50"/>
        <v>467</v>
      </c>
      <c r="EW203">
        <f t="shared" si="50"/>
        <v>467</v>
      </c>
      <c r="EX203">
        <f t="shared" si="50"/>
        <v>467</v>
      </c>
      <c r="EY203">
        <f t="shared" si="50"/>
        <v>467</v>
      </c>
      <c r="EZ203">
        <f t="shared" si="50"/>
        <v>467</v>
      </c>
      <c r="FA203">
        <f t="shared" si="50"/>
        <v>467</v>
      </c>
      <c r="FB203">
        <f t="shared" si="50"/>
        <v>467</v>
      </c>
      <c r="FC203">
        <f t="shared" si="50"/>
        <v>467</v>
      </c>
      <c r="FD203">
        <f t="shared" si="50"/>
        <v>467</v>
      </c>
      <c r="FE203">
        <f t="shared" si="50"/>
        <v>467</v>
      </c>
      <c r="FF203">
        <f t="shared" si="50"/>
        <v>467</v>
      </c>
      <c r="FG203">
        <f t="shared" si="50"/>
        <v>467</v>
      </c>
      <c r="FH203">
        <f t="shared" si="50"/>
        <v>467</v>
      </c>
      <c r="FI203">
        <f t="shared" si="50"/>
        <v>467</v>
      </c>
      <c r="FJ203">
        <f t="shared" si="50"/>
        <v>467</v>
      </c>
      <c r="FK203">
        <f t="shared" si="50"/>
        <v>467</v>
      </c>
      <c r="FL203">
        <f t="shared" si="50"/>
        <v>467</v>
      </c>
      <c r="FM203">
        <f t="shared" si="50"/>
        <v>467</v>
      </c>
      <c r="FN203">
        <f t="shared" si="50"/>
        <v>467</v>
      </c>
      <c r="FO203">
        <f t="shared" si="50"/>
        <v>467</v>
      </c>
      <c r="FP203">
        <f t="shared" si="50"/>
        <v>467</v>
      </c>
      <c r="FQ203">
        <f t="shared" si="50"/>
        <v>467</v>
      </c>
      <c r="FR203">
        <f t="shared" si="50"/>
        <v>467</v>
      </c>
      <c r="FS203">
        <f t="shared" si="50"/>
        <v>467</v>
      </c>
      <c r="FT203">
        <f t="shared" si="50"/>
        <v>467</v>
      </c>
      <c r="FU203">
        <f t="shared" si="50"/>
        <v>467</v>
      </c>
      <c r="FV203">
        <f t="shared" si="50"/>
        <v>467</v>
      </c>
      <c r="FW203">
        <f t="shared" si="50"/>
        <v>467</v>
      </c>
      <c r="FX203">
        <f t="shared" si="50"/>
        <v>467</v>
      </c>
      <c r="FY203">
        <f t="shared" si="50"/>
        <v>467</v>
      </c>
      <c r="FZ203">
        <f t="shared" si="50"/>
        <v>467</v>
      </c>
      <c r="GA203">
        <f t="shared" si="50"/>
        <v>467</v>
      </c>
      <c r="GB203">
        <f t="shared" si="50"/>
        <v>467</v>
      </c>
      <c r="GC203">
        <f t="shared" si="50"/>
        <v>467</v>
      </c>
      <c r="GD203">
        <f t="shared" si="50"/>
        <v>467</v>
      </c>
      <c r="GE203">
        <f t="shared" si="50"/>
        <v>467</v>
      </c>
      <c r="GF203">
        <f t="shared" si="50"/>
        <v>467</v>
      </c>
      <c r="GG203">
        <f t="shared" si="50"/>
        <v>467</v>
      </c>
      <c r="GH203">
        <f t="shared" si="50"/>
        <v>467</v>
      </c>
      <c r="GI203">
        <f t="shared" si="50"/>
        <v>467</v>
      </c>
      <c r="GJ203">
        <f t="shared" si="50"/>
        <v>467</v>
      </c>
      <c r="GK203">
        <f t="shared" si="50"/>
        <v>467</v>
      </c>
      <c r="GL203">
        <f t="shared" si="50"/>
        <v>467</v>
      </c>
      <c r="GM203">
        <f t="shared" si="50"/>
        <v>467</v>
      </c>
      <c r="GN203">
        <f t="shared" si="50"/>
        <v>467</v>
      </c>
      <c r="GO203">
        <f t="shared" si="50"/>
        <v>467</v>
      </c>
      <c r="GP203">
        <f t="shared" si="50"/>
        <v>467</v>
      </c>
      <c r="GQ203">
        <f t="shared" si="50"/>
        <v>467</v>
      </c>
      <c r="GR203">
        <f t="shared" si="50"/>
        <v>467</v>
      </c>
    </row>
    <row r="204" spans="1:200" x14ac:dyDescent="0.25">
      <c r="A204">
        <v>815350318</v>
      </c>
      <c r="B204" t="b">
        <v>1</v>
      </c>
      <c r="C204" t="b">
        <v>1</v>
      </c>
      <c r="D204">
        <v>88</v>
      </c>
      <c r="E204">
        <v>2495761449</v>
      </c>
      <c r="F204" t="s">
        <v>3237</v>
      </c>
      <c r="G204">
        <v>1349122888</v>
      </c>
      <c r="H204">
        <v>117</v>
      </c>
      <c r="I204">
        <v>13424</v>
      </c>
      <c r="J204">
        <v>43069</v>
      </c>
      <c r="K204">
        <v>-2.9980296669313369E+38</v>
      </c>
      <c r="L204" t="s">
        <v>3238</v>
      </c>
      <c r="M204">
        <v>178</v>
      </c>
      <c r="N204">
        <v>2264717659</v>
      </c>
      <c r="O204">
        <v>514327042</v>
      </c>
      <c r="P204">
        <v>-106</v>
      </c>
      <c r="Q204">
        <v>69</v>
      </c>
      <c r="R204" t="s">
        <v>3239</v>
      </c>
      <c r="S204" t="s">
        <v>3240</v>
      </c>
      <c r="T204">
        <v>36</v>
      </c>
      <c r="U204" t="s">
        <v>3241</v>
      </c>
      <c r="V204">
        <v>-15785</v>
      </c>
      <c r="W204" t="s">
        <v>3242</v>
      </c>
      <c r="X204" t="b">
        <v>0</v>
      </c>
      <c r="Y204">
        <v>657951183</v>
      </c>
      <c r="Z204" t="b">
        <v>1</v>
      </c>
      <c r="AA204">
        <v>33585</v>
      </c>
      <c r="AB204">
        <v>120</v>
      </c>
      <c r="AC204">
        <v>15916</v>
      </c>
      <c r="AD204">
        <v>111</v>
      </c>
      <c r="AE204">
        <v>-28369</v>
      </c>
      <c r="AF204">
        <v>3188696589</v>
      </c>
      <c r="AG204">
        <v>-1414635559</v>
      </c>
      <c r="AH204" t="s">
        <v>3243</v>
      </c>
      <c r="AI204">
        <v>200255850</v>
      </c>
      <c r="AJ204">
        <v>40123</v>
      </c>
      <c r="AK204">
        <v>-2.376694520862958E+38</v>
      </c>
      <c r="AL204">
        <v>6</v>
      </c>
      <c r="AM204">
        <v>-3.0582589683656268E+38</v>
      </c>
      <c r="AN204" t="s">
        <v>3244</v>
      </c>
      <c r="AO204" t="s">
        <v>3245</v>
      </c>
      <c r="AP204">
        <v>222</v>
      </c>
      <c r="AQ204">
        <v>1500850837</v>
      </c>
      <c r="AR204">
        <v>9</v>
      </c>
      <c r="AS204">
        <v>20339</v>
      </c>
      <c r="AT204">
        <v>135</v>
      </c>
      <c r="AU204">
        <v>-26143</v>
      </c>
      <c r="AV204">
        <v>78</v>
      </c>
      <c r="AW204" t="s">
        <v>426</v>
      </c>
      <c r="AX204">
        <v>307</v>
      </c>
      <c r="AY204">
        <v>13113</v>
      </c>
      <c r="AZ204">
        <v>4137030419</v>
      </c>
      <c r="BA204">
        <v>2.8058196191950221E+38</v>
      </c>
      <c r="BB204">
        <v>205047735</v>
      </c>
      <c r="BC204">
        <v>37</v>
      </c>
      <c r="BD204">
        <v>7573</v>
      </c>
      <c r="BE204">
        <v>40</v>
      </c>
      <c r="BF204">
        <v>-2.3207934315236629E+38</v>
      </c>
      <c r="BG204" t="s">
        <v>3246</v>
      </c>
      <c r="BH204">
        <v>-1.6716206148403371E+38</v>
      </c>
      <c r="BI204">
        <v>43290</v>
      </c>
      <c r="BJ204">
        <v>20</v>
      </c>
      <c r="BK204">
        <v>-2047729294</v>
      </c>
      <c r="BL204">
        <v>1492598984</v>
      </c>
      <c r="BM204" t="b">
        <v>1</v>
      </c>
      <c r="BN204">
        <v>1.278360781756348E+38</v>
      </c>
      <c r="BO204" t="b">
        <v>1</v>
      </c>
      <c r="BP204">
        <v>44259</v>
      </c>
      <c r="BQ204">
        <v>-201938222</v>
      </c>
      <c r="BR204">
        <v>2.4766987997426139E+37</v>
      </c>
      <c r="BS204">
        <v>63672</v>
      </c>
      <c r="BT204" t="s">
        <v>3247</v>
      </c>
      <c r="BU204">
        <v>189032571</v>
      </c>
      <c r="BV204">
        <v>47</v>
      </c>
      <c r="BW204">
        <v>-2080706420</v>
      </c>
      <c r="BX204">
        <v>172</v>
      </c>
      <c r="BY204">
        <v>58</v>
      </c>
      <c r="BZ204" t="b">
        <v>0</v>
      </c>
      <c r="CA204">
        <v>16823</v>
      </c>
      <c r="CB204">
        <v>22121</v>
      </c>
      <c r="CC204" t="s">
        <v>3248</v>
      </c>
      <c r="CD204" t="s">
        <v>3249</v>
      </c>
      <c r="CE204">
        <v>13243</v>
      </c>
      <c r="CF204">
        <v>59</v>
      </c>
      <c r="CG204">
        <v>133</v>
      </c>
      <c r="CH204">
        <v>20</v>
      </c>
      <c r="CI204">
        <v>59</v>
      </c>
      <c r="CJ204">
        <v>2100478003</v>
      </c>
      <c r="CK204">
        <v>-1.464119393488706E+38</v>
      </c>
      <c r="CL204">
        <v>947094601</v>
      </c>
      <c r="CM204">
        <v>54</v>
      </c>
      <c r="CN204">
        <v>1813452490</v>
      </c>
      <c r="CO204" t="s">
        <v>3250</v>
      </c>
      <c r="CP204">
        <v>125</v>
      </c>
      <c r="CQ204">
        <v>733991914</v>
      </c>
      <c r="CR204">
        <v>-16433</v>
      </c>
      <c r="CS204" t="s">
        <v>3251</v>
      </c>
      <c r="CT204">
        <v>1677582051</v>
      </c>
      <c r="CU204">
        <v>-9.4299482805997922E+36</v>
      </c>
      <c r="CV204">
        <v>2190560147</v>
      </c>
      <c r="CW204">
        <v>73</v>
      </c>
      <c r="CX204">
        <v>4</v>
      </c>
      <c r="CY204">
        <v>47101</v>
      </c>
      <c r="CZ204">
        <v>-2.6973731232811911E+38</v>
      </c>
      <c r="DA204">
        <v>-746174803</v>
      </c>
      <c r="DB204">
        <v>349</v>
      </c>
      <c r="DC204">
        <v>200</v>
      </c>
      <c r="DD204">
        <v>562848692</v>
      </c>
      <c r="DE204">
        <v>3307</v>
      </c>
      <c r="DF204">
        <v>-1.5956763279321179E+38</v>
      </c>
      <c r="DG204">
        <v>234</v>
      </c>
      <c r="DH204">
        <v>5</v>
      </c>
      <c r="DI204">
        <v>37695</v>
      </c>
      <c r="DJ204">
        <v>3.06664078649929E+38</v>
      </c>
      <c r="DK204">
        <v>57554</v>
      </c>
      <c r="DL204">
        <v>223</v>
      </c>
      <c r="DM204">
        <v>2522299093</v>
      </c>
      <c r="DN204">
        <v>21548</v>
      </c>
      <c r="DO204">
        <v>197</v>
      </c>
      <c r="DP204">
        <v>3310513085</v>
      </c>
      <c r="DQ204">
        <v>100</v>
      </c>
      <c r="DR204" t="b">
        <v>1</v>
      </c>
      <c r="DS204">
        <v>57</v>
      </c>
      <c r="DT204">
        <v>1071268417</v>
      </c>
      <c r="DU204">
        <v>1099632429</v>
      </c>
      <c r="DV204">
        <v>2.3626990115667771E+38</v>
      </c>
      <c r="DW204">
        <v>15806</v>
      </c>
      <c r="DX204">
        <v>3984</v>
      </c>
      <c r="DY204" t="b">
        <v>1</v>
      </c>
      <c r="DZ204">
        <v>1062305189</v>
      </c>
      <c r="EA204">
        <v>-22140</v>
      </c>
      <c r="EB204" t="b">
        <v>1</v>
      </c>
      <c r="EC204">
        <v>1.172536108513872E+38</v>
      </c>
      <c r="ED204">
        <v>1358907022</v>
      </c>
      <c r="EE204" t="b">
        <v>0</v>
      </c>
      <c r="EF204">
        <v>215</v>
      </c>
      <c r="EG204" t="b">
        <v>1</v>
      </c>
      <c r="EH204">
        <v>7.0054462883116473E+37</v>
      </c>
      <c r="EI204">
        <v>3772904709</v>
      </c>
      <c r="EJ204">
        <v>147</v>
      </c>
      <c r="EK204">
        <f t="shared" si="48"/>
        <v>467</v>
      </c>
      <c r="EL204">
        <f t="shared" si="50"/>
        <v>467</v>
      </c>
      <c r="EM204">
        <f t="shared" si="50"/>
        <v>467</v>
      </c>
      <c r="EN204">
        <f t="shared" si="50"/>
        <v>467</v>
      </c>
      <c r="EO204">
        <f t="shared" si="50"/>
        <v>467</v>
      </c>
      <c r="EP204">
        <f t="shared" si="50"/>
        <v>467</v>
      </c>
      <c r="EQ204">
        <f t="shared" si="50"/>
        <v>467</v>
      </c>
      <c r="ER204">
        <f t="shared" si="50"/>
        <v>467</v>
      </c>
      <c r="ES204">
        <f t="shared" si="50"/>
        <v>467</v>
      </c>
      <c r="ET204">
        <f t="shared" si="50"/>
        <v>467</v>
      </c>
      <c r="EU204">
        <f t="shared" si="50"/>
        <v>467</v>
      </c>
      <c r="EV204">
        <f t="shared" si="50"/>
        <v>467</v>
      </c>
      <c r="EW204">
        <f t="shared" si="50"/>
        <v>467</v>
      </c>
      <c r="EX204">
        <f t="shared" si="50"/>
        <v>467</v>
      </c>
      <c r="EY204">
        <f t="shared" si="50"/>
        <v>467</v>
      </c>
      <c r="EZ204">
        <f t="shared" si="50"/>
        <v>467</v>
      </c>
      <c r="FA204">
        <f t="shared" si="50"/>
        <v>467</v>
      </c>
      <c r="FB204">
        <f t="shared" si="50"/>
        <v>467</v>
      </c>
      <c r="FC204">
        <f t="shared" si="50"/>
        <v>467</v>
      </c>
      <c r="FD204">
        <f t="shared" si="50"/>
        <v>467</v>
      </c>
      <c r="FE204">
        <f t="shared" si="50"/>
        <v>467</v>
      </c>
      <c r="FF204">
        <f t="shared" si="50"/>
        <v>467</v>
      </c>
      <c r="FG204">
        <f t="shared" si="50"/>
        <v>467</v>
      </c>
      <c r="FH204">
        <f t="shared" si="50"/>
        <v>467</v>
      </c>
      <c r="FI204">
        <f t="shared" si="50"/>
        <v>467</v>
      </c>
      <c r="FJ204">
        <f t="shared" si="50"/>
        <v>467</v>
      </c>
      <c r="FK204">
        <f t="shared" si="50"/>
        <v>467</v>
      </c>
      <c r="FL204">
        <f t="shared" si="50"/>
        <v>467</v>
      </c>
      <c r="FM204">
        <f t="shared" si="50"/>
        <v>467</v>
      </c>
      <c r="FN204">
        <f t="shared" si="50"/>
        <v>467</v>
      </c>
      <c r="FO204">
        <f t="shared" si="50"/>
        <v>467</v>
      </c>
      <c r="FP204">
        <f t="shared" si="50"/>
        <v>467</v>
      </c>
      <c r="FQ204">
        <f t="shared" si="50"/>
        <v>467</v>
      </c>
      <c r="FR204">
        <f t="shared" si="50"/>
        <v>467</v>
      </c>
      <c r="FS204">
        <f t="shared" si="50"/>
        <v>467</v>
      </c>
      <c r="FT204">
        <f t="shared" si="50"/>
        <v>467</v>
      </c>
      <c r="FU204">
        <f t="shared" si="50"/>
        <v>467</v>
      </c>
      <c r="FV204">
        <f t="shared" si="50"/>
        <v>467</v>
      </c>
      <c r="FW204">
        <f t="shared" si="50"/>
        <v>467</v>
      </c>
      <c r="FX204">
        <f t="shared" si="50"/>
        <v>467</v>
      </c>
      <c r="FY204">
        <f t="shared" si="50"/>
        <v>467</v>
      </c>
      <c r="FZ204">
        <f t="shared" si="50"/>
        <v>467</v>
      </c>
      <c r="GA204">
        <f t="shared" si="50"/>
        <v>467</v>
      </c>
      <c r="GB204">
        <f t="shared" si="50"/>
        <v>467</v>
      </c>
      <c r="GC204">
        <f t="shared" si="50"/>
        <v>467</v>
      </c>
      <c r="GD204">
        <f t="shared" si="50"/>
        <v>467</v>
      </c>
      <c r="GE204">
        <f t="shared" si="50"/>
        <v>467</v>
      </c>
      <c r="GF204">
        <f t="shared" si="50"/>
        <v>467</v>
      </c>
      <c r="GG204">
        <f t="shared" si="50"/>
        <v>467</v>
      </c>
      <c r="GH204">
        <f t="shared" si="50"/>
        <v>467</v>
      </c>
      <c r="GI204">
        <f t="shared" si="50"/>
        <v>467</v>
      </c>
      <c r="GJ204">
        <f t="shared" si="50"/>
        <v>467</v>
      </c>
      <c r="GK204">
        <f t="shared" si="50"/>
        <v>467</v>
      </c>
      <c r="GL204">
        <f t="shared" si="50"/>
        <v>467</v>
      </c>
      <c r="GM204">
        <f t="shared" si="50"/>
        <v>467</v>
      </c>
      <c r="GN204">
        <f t="shared" si="50"/>
        <v>467</v>
      </c>
      <c r="GO204">
        <f t="shared" si="50"/>
        <v>467</v>
      </c>
      <c r="GP204">
        <f t="shared" si="50"/>
        <v>467</v>
      </c>
      <c r="GQ204">
        <f t="shared" si="50"/>
        <v>467</v>
      </c>
      <c r="GR204">
        <f t="shared" si="50"/>
        <v>467</v>
      </c>
    </row>
    <row r="205" spans="1:200" x14ac:dyDescent="0.25">
      <c r="A205">
        <v>-1455822583</v>
      </c>
      <c r="B205" t="b">
        <v>0</v>
      </c>
      <c r="C205" t="b">
        <v>1</v>
      </c>
      <c r="D205">
        <v>103</v>
      </c>
      <c r="E205">
        <v>1371714204</v>
      </c>
      <c r="F205" t="s">
        <v>3252</v>
      </c>
      <c r="G205">
        <v>340759584</v>
      </c>
      <c r="H205">
        <v>15</v>
      </c>
      <c r="I205">
        <v>3819</v>
      </c>
      <c r="J205">
        <v>34218</v>
      </c>
      <c r="K205">
        <v>3.2962122890537319E+38</v>
      </c>
      <c r="L205" t="s">
        <v>3253</v>
      </c>
      <c r="M205">
        <v>32</v>
      </c>
      <c r="N205">
        <v>2261937035</v>
      </c>
      <c r="O205">
        <v>-237742537</v>
      </c>
      <c r="P205">
        <v>-21</v>
      </c>
      <c r="Q205">
        <v>96</v>
      </c>
      <c r="R205" t="s">
        <v>3254</v>
      </c>
      <c r="S205" t="s">
        <v>3255</v>
      </c>
      <c r="T205">
        <v>134</v>
      </c>
      <c r="U205" t="s">
        <v>3256</v>
      </c>
      <c r="V205">
        <v>4783</v>
      </c>
      <c r="W205" t="s">
        <v>3257</v>
      </c>
      <c r="X205" t="b">
        <v>0</v>
      </c>
      <c r="Y205">
        <v>-1487270094</v>
      </c>
      <c r="Z205" t="b">
        <v>0</v>
      </c>
      <c r="AA205">
        <v>20645</v>
      </c>
      <c r="AB205">
        <v>-35</v>
      </c>
      <c r="AC205">
        <v>22817</v>
      </c>
      <c r="AD205">
        <v>98</v>
      </c>
      <c r="AE205">
        <v>-27040</v>
      </c>
      <c r="AF205">
        <v>3879396238</v>
      </c>
      <c r="AG205">
        <v>-757185765</v>
      </c>
      <c r="AH205" t="s">
        <v>3258</v>
      </c>
      <c r="AI205">
        <v>952840380</v>
      </c>
      <c r="AJ205">
        <v>27156</v>
      </c>
      <c r="AK205">
        <v>2.930266090544159E+38</v>
      </c>
      <c r="AL205">
        <v>112</v>
      </c>
      <c r="AM205">
        <v>-1.041047790308728E+38</v>
      </c>
      <c r="AN205" t="s">
        <v>3259</v>
      </c>
      <c r="AO205" t="s">
        <v>3260</v>
      </c>
      <c r="AP205">
        <v>174</v>
      </c>
      <c r="AQ205">
        <v>1625034697</v>
      </c>
      <c r="AR205">
        <v>-27</v>
      </c>
      <c r="AS205">
        <v>-5020</v>
      </c>
      <c r="AT205">
        <v>253</v>
      </c>
      <c r="AU205">
        <v>12114</v>
      </c>
      <c r="AV205">
        <v>63</v>
      </c>
      <c r="AW205" t="s">
        <v>3261</v>
      </c>
      <c r="AX205">
        <v>54906</v>
      </c>
      <c r="AY205">
        <v>19448</v>
      </c>
      <c r="AZ205">
        <v>1962006023</v>
      </c>
      <c r="BA205">
        <v>-7.1675200439168613E+37</v>
      </c>
      <c r="BB205">
        <v>-1176165800</v>
      </c>
      <c r="BC205">
        <v>-114</v>
      </c>
      <c r="BD205">
        <v>-26065</v>
      </c>
      <c r="BE205">
        <v>149</v>
      </c>
      <c r="BF205">
        <v>-1.136157226969745E+38</v>
      </c>
      <c r="BG205" t="s">
        <v>3262</v>
      </c>
      <c r="BH205">
        <v>-3.063990955686776E+38</v>
      </c>
      <c r="BI205">
        <v>42083</v>
      </c>
      <c r="BJ205">
        <v>218</v>
      </c>
      <c r="BK205">
        <v>-965797466</v>
      </c>
      <c r="BL205">
        <v>-1125535055</v>
      </c>
      <c r="BM205" t="b">
        <v>0</v>
      </c>
      <c r="BN205">
        <v>2.873417137015964E+38</v>
      </c>
      <c r="BO205" t="b">
        <v>0</v>
      </c>
      <c r="BP205">
        <v>65272</v>
      </c>
      <c r="BQ205">
        <v>-162668372</v>
      </c>
      <c r="BR205">
        <v>-2.9553767496643929E+38</v>
      </c>
      <c r="BS205">
        <v>64298</v>
      </c>
      <c r="BT205" t="s">
        <v>3263</v>
      </c>
      <c r="BU205">
        <v>-248910186</v>
      </c>
      <c r="BV205">
        <v>-21</v>
      </c>
      <c r="BW205">
        <v>1154475534</v>
      </c>
      <c r="BX205">
        <v>13</v>
      </c>
      <c r="BY205">
        <v>8</v>
      </c>
      <c r="BZ205" t="b">
        <v>1</v>
      </c>
      <c r="CA205">
        <v>37133</v>
      </c>
      <c r="CB205">
        <v>45940</v>
      </c>
      <c r="CC205" t="s">
        <v>3264</v>
      </c>
      <c r="CD205" t="s">
        <v>3265</v>
      </c>
      <c r="CE205">
        <v>30751</v>
      </c>
      <c r="CF205">
        <v>115</v>
      </c>
      <c r="CG205">
        <v>93</v>
      </c>
      <c r="CH205">
        <v>125</v>
      </c>
      <c r="CI205">
        <v>85</v>
      </c>
      <c r="CJ205">
        <v>766520458</v>
      </c>
      <c r="CK205">
        <v>-1.6168919386640301E+38</v>
      </c>
      <c r="CL205">
        <v>1574740289</v>
      </c>
      <c r="CM205">
        <v>-55</v>
      </c>
      <c r="CN205">
        <v>591558032</v>
      </c>
      <c r="CO205" t="s">
        <v>3266</v>
      </c>
      <c r="CP205">
        <v>-90</v>
      </c>
      <c r="CQ205">
        <v>3931677516</v>
      </c>
      <c r="CR205">
        <v>2758</v>
      </c>
      <c r="CS205" t="s">
        <v>3267</v>
      </c>
      <c r="CT205">
        <v>631106333</v>
      </c>
      <c r="CU205">
        <v>-4.1227102968995611E+37</v>
      </c>
      <c r="CV205">
        <v>1533186901</v>
      </c>
      <c r="CW205">
        <v>51</v>
      </c>
      <c r="CX205">
        <v>171</v>
      </c>
      <c r="CY205">
        <v>45297</v>
      </c>
      <c r="CZ205">
        <v>-2.75937439921075E+38</v>
      </c>
      <c r="DA205">
        <v>-1601317374</v>
      </c>
      <c r="DB205">
        <v>22070</v>
      </c>
      <c r="DC205">
        <v>70</v>
      </c>
      <c r="DD205">
        <v>931977234</v>
      </c>
      <c r="DE205">
        <v>437</v>
      </c>
      <c r="DF205">
        <v>-2.057170794816628E+38</v>
      </c>
      <c r="DG205">
        <v>14</v>
      </c>
      <c r="DH205">
        <v>-103</v>
      </c>
      <c r="DI205">
        <v>41933</v>
      </c>
      <c r="DJ205">
        <v>1.4139752156303349E+37</v>
      </c>
      <c r="DK205">
        <v>10480</v>
      </c>
      <c r="DL205">
        <v>115</v>
      </c>
      <c r="DM205">
        <v>112076999</v>
      </c>
      <c r="DN205">
        <v>13614</v>
      </c>
      <c r="DO205">
        <v>153</v>
      </c>
      <c r="DP205">
        <v>2424700866</v>
      </c>
      <c r="DQ205">
        <v>-96</v>
      </c>
      <c r="DR205" t="b">
        <v>1</v>
      </c>
      <c r="DS205">
        <v>135</v>
      </c>
      <c r="DT205">
        <v>-656980988</v>
      </c>
      <c r="DU205">
        <v>-799540366</v>
      </c>
      <c r="DV205">
        <v>-3.1374224924059289E+38</v>
      </c>
      <c r="DW205">
        <v>33932</v>
      </c>
      <c r="DX205">
        <v>11628</v>
      </c>
      <c r="DY205" t="b">
        <v>1</v>
      </c>
      <c r="DZ205">
        <v>-1865712640</v>
      </c>
      <c r="EA205">
        <v>-22150</v>
      </c>
      <c r="EB205" t="b">
        <v>0</v>
      </c>
      <c r="EC205">
        <v>-2.920716011900348E+38</v>
      </c>
      <c r="ED205">
        <v>1019241734</v>
      </c>
      <c r="EE205" t="b">
        <v>0</v>
      </c>
      <c r="EF205">
        <v>149</v>
      </c>
      <c r="EG205" t="b">
        <v>1</v>
      </c>
      <c r="EH205">
        <v>1.57386992625713E+38</v>
      </c>
      <c r="EI205">
        <v>193252746</v>
      </c>
      <c r="EJ205">
        <v>55</v>
      </c>
      <c r="EK205">
        <f t="shared" si="48"/>
        <v>467</v>
      </c>
      <c r="EL205">
        <f t="shared" si="50"/>
        <v>467</v>
      </c>
      <c r="EM205">
        <f t="shared" si="50"/>
        <v>467</v>
      </c>
      <c r="EN205">
        <f t="shared" si="50"/>
        <v>467</v>
      </c>
      <c r="EO205">
        <f t="shared" si="50"/>
        <v>467</v>
      </c>
      <c r="EP205">
        <f t="shared" si="50"/>
        <v>467</v>
      </c>
      <c r="EQ205">
        <f t="shared" si="50"/>
        <v>467</v>
      </c>
      <c r="ER205">
        <f t="shared" si="50"/>
        <v>467</v>
      </c>
      <c r="ES205">
        <f t="shared" si="50"/>
        <v>467</v>
      </c>
      <c r="ET205">
        <f t="shared" si="50"/>
        <v>467</v>
      </c>
      <c r="EU205">
        <f t="shared" si="50"/>
        <v>467</v>
      </c>
      <c r="EV205">
        <f t="shared" si="50"/>
        <v>467</v>
      </c>
      <c r="EW205">
        <f t="shared" si="50"/>
        <v>467</v>
      </c>
      <c r="EX205">
        <f t="shared" si="50"/>
        <v>467</v>
      </c>
      <c r="EY205">
        <f t="shared" si="50"/>
        <v>467</v>
      </c>
      <c r="EZ205">
        <f t="shared" si="50"/>
        <v>467</v>
      </c>
      <c r="FA205">
        <f t="shared" si="50"/>
        <v>467</v>
      </c>
      <c r="FB205">
        <f t="shared" si="50"/>
        <v>467</v>
      </c>
      <c r="FC205">
        <f t="shared" si="50"/>
        <v>467</v>
      </c>
      <c r="FD205">
        <f t="shared" si="50"/>
        <v>467</v>
      </c>
      <c r="FE205">
        <f t="shared" si="50"/>
        <v>467</v>
      </c>
      <c r="FF205">
        <f t="shared" si="50"/>
        <v>467</v>
      </c>
      <c r="FG205">
        <f t="shared" si="50"/>
        <v>467</v>
      </c>
      <c r="FH205">
        <f t="shared" si="50"/>
        <v>467</v>
      </c>
      <c r="FI205">
        <f t="shared" si="50"/>
        <v>467</v>
      </c>
      <c r="FJ205">
        <f t="shared" si="50"/>
        <v>467</v>
      </c>
      <c r="FK205">
        <f t="shared" si="50"/>
        <v>467</v>
      </c>
      <c r="FL205">
        <f t="shared" si="50"/>
        <v>467</v>
      </c>
      <c r="FM205">
        <f t="shared" si="50"/>
        <v>467</v>
      </c>
      <c r="FN205">
        <f t="shared" si="50"/>
        <v>467</v>
      </c>
      <c r="FO205">
        <f t="shared" si="50"/>
        <v>467</v>
      </c>
      <c r="FP205">
        <f t="shared" si="50"/>
        <v>467</v>
      </c>
      <c r="FQ205">
        <f t="shared" si="50"/>
        <v>467</v>
      </c>
      <c r="FR205">
        <f t="shared" si="50"/>
        <v>467</v>
      </c>
      <c r="FS205">
        <f t="shared" si="50"/>
        <v>467</v>
      </c>
      <c r="FT205">
        <f t="shared" si="50"/>
        <v>467</v>
      </c>
      <c r="FU205">
        <f t="shared" si="50"/>
        <v>467</v>
      </c>
      <c r="FV205">
        <f t="shared" si="50"/>
        <v>467</v>
      </c>
      <c r="FW205">
        <f t="shared" si="50"/>
        <v>467</v>
      </c>
      <c r="FX205">
        <f t="shared" si="50"/>
        <v>467</v>
      </c>
      <c r="FY205">
        <f t="shared" si="50"/>
        <v>467</v>
      </c>
      <c r="FZ205">
        <f t="shared" si="50"/>
        <v>467</v>
      </c>
      <c r="GA205">
        <f t="shared" si="50"/>
        <v>467</v>
      </c>
      <c r="GB205">
        <f t="shared" si="50"/>
        <v>467</v>
      </c>
      <c r="GC205">
        <f t="shared" si="50"/>
        <v>467</v>
      </c>
      <c r="GD205">
        <f t="shared" si="50"/>
        <v>467</v>
      </c>
      <c r="GE205">
        <f t="shared" si="50"/>
        <v>467</v>
      </c>
      <c r="GF205">
        <f t="shared" si="50"/>
        <v>467</v>
      </c>
      <c r="GG205">
        <f t="shared" si="50"/>
        <v>467</v>
      </c>
      <c r="GH205">
        <f t="shared" si="50"/>
        <v>467</v>
      </c>
      <c r="GI205">
        <f t="shared" si="50"/>
        <v>467</v>
      </c>
      <c r="GJ205">
        <f t="shared" si="50"/>
        <v>467</v>
      </c>
      <c r="GK205">
        <f t="shared" si="50"/>
        <v>467</v>
      </c>
      <c r="GL205">
        <f t="shared" si="50"/>
        <v>467</v>
      </c>
      <c r="GM205">
        <f t="shared" si="50"/>
        <v>467</v>
      </c>
      <c r="GN205">
        <f t="shared" si="50"/>
        <v>467</v>
      </c>
      <c r="GO205">
        <f t="shared" si="50"/>
        <v>467</v>
      </c>
      <c r="GP205">
        <f t="shared" si="50"/>
        <v>467</v>
      </c>
      <c r="GQ205">
        <f t="shared" si="50"/>
        <v>467</v>
      </c>
      <c r="GR205">
        <f t="shared" si="50"/>
        <v>467</v>
      </c>
    </row>
    <row r="206" spans="1:200" x14ac:dyDescent="0.25">
      <c r="A206">
        <v>-776600276</v>
      </c>
      <c r="B206" t="b">
        <v>1</v>
      </c>
      <c r="C206" t="b">
        <v>1</v>
      </c>
      <c r="D206">
        <v>139</v>
      </c>
      <c r="E206">
        <v>2340057394</v>
      </c>
      <c r="F206" t="s">
        <v>3268</v>
      </c>
      <c r="G206">
        <v>3027208131</v>
      </c>
      <c r="H206">
        <v>138</v>
      </c>
      <c r="I206">
        <v>16893</v>
      </c>
      <c r="J206">
        <v>44578</v>
      </c>
      <c r="K206">
        <v>-9.9647063660528452E+37</v>
      </c>
      <c r="L206" t="s">
        <v>3269</v>
      </c>
      <c r="M206">
        <v>113</v>
      </c>
      <c r="N206">
        <v>3273219852</v>
      </c>
      <c r="O206">
        <v>2138207539</v>
      </c>
      <c r="P206">
        <v>50</v>
      </c>
      <c r="Q206">
        <v>8</v>
      </c>
      <c r="R206" t="s">
        <v>3270</v>
      </c>
      <c r="S206" t="s">
        <v>3271</v>
      </c>
      <c r="T206">
        <v>145</v>
      </c>
      <c r="U206" t="s">
        <v>3272</v>
      </c>
      <c r="V206">
        <v>-10137</v>
      </c>
      <c r="W206" t="s">
        <v>3273</v>
      </c>
      <c r="X206" t="b">
        <v>0</v>
      </c>
      <c r="Y206">
        <v>317155981</v>
      </c>
      <c r="Z206" t="b">
        <v>1</v>
      </c>
      <c r="AA206">
        <v>26936</v>
      </c>
      <c r="AB206">
        <v>72</v>
      </c>
      <c r="AC206">
        <v>-20996</v>
      </c>
      <c r="AD206">
        <v>-72</v>
      </c>
      <c r="AE206">
        <v>29368</v>
      </c>
      <c r="AF206">
        <v>1842482898</v>
      </c>
      <c r="AG206">
        <v>1876163907</v>
      </c>
      <c r="AH206" t="s">
        <v>3274</v>
      </c>
      <c r="AI206">
        <v>169884567</v>
      </c>
      <c r="AJ206">
        <v>39876</v>
      </c>
      <c r="AK206">
        <v>3.1733008243814059E+38</v>
      </c>
      <c r="AL206">
        <v>-120</v>
      </c>
      <c r="AM206">
        <v>7.0487568638231603E+37</v>
      </c>
      <c r="AN206" t="s">
        <v>3275</v>
      </c>
      <c r="AO206" t="s">
        <v>3276</v>
      </c>
      <c r="AP206">
        <v>214</v>
      </c>
      <c r="AQ206">
        <v>-2073820590</v>
      </c>
      <c r="AR206">
        <v>122</v>
      </c>
      <c r="AS206">
        <v>3409</v>
      </c>
      <c r="AT206">
        <v>144</v>
      </c>
      <c r="AU206">
        <v>492</v>
      </c>
      <c r="AV206">
        <v>-82</v>
      </c>
      <c r="AW206" t="s">
        <v>3277</v>
      </c>
      <c r="AX206">
        <v>27809</v>
      </c>
      <c r="AY206">
        <v>53691</v>
      </c>
      <c r="AZ206">
        <v>1272303694</v>
      </c>
      <c r="BA206">
        <v>1.875203198733011E+37</v>
      </c>
      <c r="BB206">
        <v>539540742</v>
      </c>
      <c r="BC206">
        <v>45</v>
      </c>
      <c r="BD206">
        <v>-14111</v>
      </c>
      <c r="BE206">
        <v>131</v>
      </c>
      <c r="BF206">
        <v>-3.1216280525496859E+38</v>
      </c>
      <c r="BG206" t="s">
        <v>3278</v>
      </c>
      <c r="BH206">
        <v>1.231842378274283E+37</v>
      </c>
      <c r="BI206">
        <v>40423</v>
      </c>
      <c r="BJ206">
        <v>7</v>
      </c>
      <c r="BK206">
        <v>1597579978</v>
      </c>
      <c r="BL206">
        <v>2001116140</v>
      </c>
      <c r="BM206" t="b">
        <v>1</v>
      </c>
      <c r="BN206">
        <v>-3.200485162856199E+38</v>
      </c>
      <c r="BO206" t="b">
        <v>1</v>
      </c>
      <c r="BP206">
        <v>46407</v>
      </c>
      <c r="BQ206">
        <v>1918115582</v>
      </c>
      <c r="BR206">
        <v>2.8419889507551752E+38</v>
      </c>
      <c r="BS206">
        <v>8726</v>
      </c>
      <c r="BT206" t="s">
        <v>3279</v>
      </c>
      <c r="BU206">
        <v>877080891</v>
      </c>
      <c r="BV206">
        <v>65</v>
      </c>
      <c r="BW206">
        <v>999691875</v>
      </c>
      <c r="BX206">
        <v>159</v>
      </c>
      <c r="BY206">
        <v>51</v>
      </c>
      <c r="BZ206" t="b">
        <v>0</v>
      </c>
      <c r="CA206">
        <v>22303</v>
      </c>
      <c r="CB206">
        <v>38808</v>
      </c>
      <c r="CC206" t="s">
        <v>3280</v>
      </c>
      <c r="CD206" t="s">
        <v>518</v>
      </c>
      <c r="CE206">
        <v>8528</v>
      </c>
      <c r="CF206">
        <v>-2</v>
      </c>
      <c r="CG206">
        <v>51</v>
      </c>
      <c r="CH206">
        <v>187</v>
      </c>
      <c r="CI206">
        <v>-78</v>
      </c>
      <c r="CJ206">
        <v>303071171</v>
      </c>
      <c r="CK206">
        <v>-1.6639272515719209E+38</v>
      </c>
      <c r="CL206">
        <v>-99520398</v>
      </c>
      <c r="CM206">
        <v>113</v>
      </c>
      <c r="CN206">
        <v>6270746</v>
      </c>
      <c r="CO206" t="s">
        <v>3281</v>
      </c>
      <c r="CP206">
        <v>-11</v>
      </c>
      <c r="CQ206">
        <v>656285312</v>
      </c>
      <c r="CR206">
        <v>-28185</v>
      </c>
      <c r="CS206" t="s">
        <v>3282</v>
      </c>
      <c r="CT206">
        <v>1223594149</v>
      </c>
      <c r="CU206">
        <v>-1.9839926797921238E+38</v>
      </c>
      <c r="CV206">
        <v>2527930275</v>
      </c>
      <c r="CW206">
        <v>-105</v>
      </c>
      <c r="CX206">
        <v>25</v>
      </c>
      <c r="CY206">
        <v>34519</v>
      </c>
      <c r="CZ206">
        <v>3.1399147060490222E+38</v>
      </c>
      <c r="DA206">
        <v>-594149325</v>
      </c>
      <c r="DB206">
        <v>57172</v>
      </c>
      <c r="DC206">
        <v>225</v>
      </c>
      <c r="DD206">
        <v>1868741654</v>
      </c>
      <c r="DE206">
        <v>59891</v>
      </c>
      <c r="DF206">
        <v>1.11389602891271E+38</v>
      </c>
      <c r="DG206">
        <v>126</v>
      </c>
      <c r="DH206">
        <v>-128</v>
      </c>
      <c r="DI206">
        <v>22041</v>
      </c>
      <c r="DJ206">
        <v>-3.2309281413522829E+38</v>
      </c>
      <c r="DK206">
        <v>7926</v>
      </c>
      <c r="DL206">
        <v>56</v>
      </c>
      <c r="DM206">
        <v>116855894</v>
      </c>
      <c r="DN206">
        <v>54770</v>
      </c>
      <c r="DO206">
        <v>190</v>
      </c>
      <c r="DP206">
        <v>3032435637</v>
      </c>
      <c r="DQ206">
        <v>-13</v>
      </c>
      <c r="DR206" t="b">
        <v>1</v>
      </c>
      <c r="DS206">
        <v>161</v>
      </c>
      <c r="DT206">
        <v>-1573295096</v>
      </c>
      <c r="DU206">
        <v>-590099745</v>
      </c>
      <c r="DV206">
        <v>-2.51331428005968E+38</v>
      </c>
      <c r="DW206">
        <v>51715</v>
      </c>
      <c r="DX206">
        <v>-14579</v>
      </c>
      <c r="DY206" t="b">
        <v>0</v>
      </c>
      <c r="DZ206">
        <v>1744451270</v>
      </c>
      <c r="EA206">
        <v>21524</v>
      </c>
      <c r="EB206" t="b">
        <v>1</v>
      </c>
      <c r="EC206">
        <v>1.9972801321481141E+38</v>
      </c>
      <c r="ED206">
        <v>1934092483</v>
      </c>
      <c r="EE206" t="b">
        <v>0</v>
      </c>
      <c r="EF206">
        <v>53</v>
      </c>
      <c r="EG206" t="b">
        <v>0</v>
      </c>
      <c r="EH206">
        <v>8.6657290117810822E+37</v>
      </c>
      <c r="EI206">
        <v>2574128540</v>
      </c>
      <c r="EJ206">
        <v>43</v>
      </c>
      <c r="EK206">
        <f t="shared" si="48"/>
        <v>467</v>
      </c>
      <c r="EL206">
        <f t="shared" si="50"/>
        <v>467</v>
      </c>
      <c r="EM206">
        <f t="shared" si="50"/>
        <v>467</v>
      </c>
      <c r="EN206">
        <f t="shared" si="50"/>
        <v>467</v>
      </c>
      <c r="EO206">
        <f t="shared" si="50"/>
        <v>467</v>
      </c>
      <c r="EP206">
        <f t="shared" si="50"/>
        <v>467</v>
      </c>
      <c r="EQ206">
        <f t="shared" si="50"/>
        <v>467</v>
      </c>
      <c r="ER206">
        <f t="shared" si="50"/>
        <v>467</v>
      </c>
      <c r="ES206">
        <f t="shared" si="50"/>
        <v>467</v>
      </c>
      <c r="ET206">
        <f t="shared" si="50"/>
        <v>467</v>
      </c>
      <c r="EU206">
        <f t="shared" ref="EL206:GR210" si="51">$EJ$2 + $EF$2</f>
        <v>467</v>
      </c>
      <c r="EV206">
        <f t="shared" si="51"/>
        <v>467</v>
      </c>
      <c r="EW206">
        <f t="shared" si="51"/>
        <v>467</v>
      </c>
      <c r="EX206">
        <f t="shared" si="51"/>
        <v>467</v>
      </c>
      <c r="EY206">
        <f t="shared" si="51"/>
        <v>467</v>
      </c>
      <c r="EZ206">
        <f t="shared" si="51"/>
        <v>467</v>
      </c>
      <c r="FA206">
        <f t="shared" si="51"/>
        <v>467</v>
      </c>
      <c r="FB206">
        <f t="shared" si="51"/>
        <v>467</v>
      </c>
      <c r="FC206">
        <f t="shared" si="51"/>
        <v>467</v>
      </c>
      <c r="FD206">
        <f t="shared" si="51"/>
        <v>467</v>
      </c>
      <c r="FE206">
        <f t="shared" si="51"/>
        <v>467</v>
      </c>
      <c r="FF206">
        <f t="shared" si="51"/>
        <v>467</v>
      </c>
      <c r="FG206">
        <f t="shared" si="51"/>
        <v>467</v>
      </c>
      <c r="FH206">
        <f t="shared" si="51"/>
        <v>467</v>
      </c>
      <c r="FI206">
        <f t="shared" si="51"/>
        <v>467</v>
      </c>
      <c r="FJ206">
        <f t="shared" si="51"/>
        <v>467</v>
      </c>
      <c r="FK206">
        <f t="shared" si="51"/>
        <v>467</v>
      </c>
      <c r="FL206">
        <f t="shared" si="51"/>
        <v>467</v>
      </c>
      <c r="FM206">
        <f t="shared" si="51"/>
        <v>467</v>
      </c>
      <c r="FN206">
        <f t="shared" si="51"/>
        <v>467</v>
      </c>
      <c r="FO206">
        <f t="shared" si="51"/>
        <v>467</v>
      </c>
      <c r="FP206">
        <f t="shared" si="51"/>
        <v>467</v>
      </c>
      <c r="FQ206">
        <f t="shared" si="51"/>
        <v>467</v>
      </c>
      <c r="FR206">
        <f t="shared" si="51"/>
        <v>467</v>
      </c>
      <c r="FS206">
        <f t="shared" si="51"/>
        <v>467</v>
      </c>
      <c r="FT206">
        <f t="shared" si="51"/>
        <v>467</v>
      </c>
      <c r="FU206">
        <f t="shared" si="51"/>
        <v>467</v>
      </c>
      <c r="FV206">
        <f t="shared" si="51"/>
        <v>467</v>
      </c>
      <c r="FW206">
        <f t="shared" si="51"/>
        <v>467</v>
      </c>
      <c r="FX206">
        <f t="shared" si="51"/>
        <v>467</v>
      </c>
      <c r="FY206">
        <f t="shared" si="51"/>
        <v>467</v>
      </c>
      <c r="FZ206">
        <f t="shared" si="51"/>
        <v>467</v>
      </c>
      <c r="GA206">
        <f t="shared" si="51"/>
        <v>467</v>
      </c>
      <c r="GB206">
        <f t="shared" si="51"/>
        <v>467</v>
      </c>
      <c r="GC206">
        <f t="shared" si="51"/>
        <v>467</v>
      </c>
      <c r="GD206">
        <f t="shared" si="51"/>
        <v>467</v>
      </c>
      <c r="GE206">
        <f t="shared" si="51"/>
        <v>467</v>
      </c>
      <c r="GF206">
        <f t="shared" si="51"/>
        <v>467</v>
      </c>
      <c r="GG206">
        <f t="shared" si="51"/>
        <v>467</v>
      </c>
      <c r="GH206">
        <f t="shared" si="51"/>
        <v>467</v>
      </c>
      <c r="GI206">
        <f t="shared" si="51"/>
        <v>467</v>
      </c>
      <c r="GJ206">
        <f t="shared" si="51"/>
        <v>467</v>
      </c>
      <c r="GK206">
        <f t="shared" si="51"/>
        <v>467</v>
      </c>
      <c r="GL206">
        <f t="shared" si="51"/>
        <v>467</v>
      </c>
      <c r="GM206">
        <f t="shared" si="51"/>
        <v>467</v>
      </c>
      <c r="GN206">
        <f t="shared" si="51"/>
        <v>467</v>
      </c>
      <c r="GO206">
        <f t="shared" si="51"/>
        <v>467</v>
      </c>
      <c r="GP206">
        <f t="shared" si="51"/>
        <v>467</v>
      </c>
      <c r="GQ206">
        <f t="shared" si="51"/>
        <v>467</v>
      </c>
      <c r="GR206">
        <f t="shared" si="51"/>
        <v>467</v>
      </c>
    </row>
    <row r="207" spans="1:200" x14ac:dyDescent="0.25">
      <c r="A207">
        <v>-822266428</v>
      </c>
      <c r="B207" t="b">
        <v>1</v>
      </c>
      <c r="C207" t="b">
        <v>0</v>
      </c>
      <c r="D207">
        <v>23</v>
      </c>
      <c r="E207">
        <v>3207036809</v>
      </c>
      <c r="F207" t="s">
        <v>3283</v>
      </c>
      <c r="G207">
        <v>3437836035</v>
      </c>
      <c r="H207">
        <v>227</v>
      </c>
      <c r="I207">
        <v>-20408</v>
      </c>
      <c r="J207">
        <v>36982</v>
      </c>
      <c r="K207">
        <v>4.6999944066874228E+37</v>
      </c>
      <c r="L207" t="s">
        <v>3284</v>
      </c>
      <c r="M207">
        <v>246</v>
      </c>
      <c r="N207">
        <v>1968522128</v>
      </c>
      <c r="O207">
        <v>-2086417680</v>
      </c>
      <c r="P207">
        <v>50</v>
      </c>
      <c r="Q207">
        <v>153</v>
      </c>
      <c r="R207" t="s">
        <v>3285</v>
      </c>
      <c r="S207" t="s">
        <v>3286</v>
      </c>
      <c r="T207">
        <v>57</v>
      </c>
      <c r="U207" t="s">
        <v>3287</v>
      </c>
      <c r="V207">
        <v>25258</v>
      </c>
      <c r="W207" t="s">
        <v>3288</v>
      </c>
      <c r="X207" t="b">
        <v>0</v>
      </c>
      <c r="Y207">
        <v>1819929401</v>
      </c>
      <c r="Z207" t="b">
        <v>1</v>
      </c>
      <c r="AA207">
        <v>22127</v>
      </c>
      <c r="AB207">
        <v>86</v>
      </c>
      <c r="AC207">
        <v>-6320</v>
      </c>
      <c r="AD207">
        <v>-9</v>
      </c>
      <c r="AE207">
        <v>20983</v>
      </c>
      <c r="AF207">
        <v>1424515176</v>
      </c>
      <c r="AG207">
        <v>101227610</v>
      </c>
      <c r="AH207" t="s">
        <v>3289</v>
      </c>
      <c r="AI207">
        <v>2100184966</v>
      </c>
      <c r="AJ207">
        <v>7350</v>
      </c>
      <c r="AK207">
        <v>1.1622666710561459E+38</v>
      </c>
      <c r="AL207">
        <v>-48</v>
      </c>
      <c r="AM207">
        <v>-1.732539672443809E+38</v>
      </c>
      <c r="AN207" t="s">
        <v>3290</v>
      </c>
      <c r="AO207" t="s">
        <v>3291</v>
      </c>
      <c r="AP207">
        <v>47</v>
      </c>
      <c r="AQ207">
        <v>-51680831</v>
      </c>
      <c r="AR207">
        <v>23</v>
      </c>
      <c r="AS207">
        <v>22079</v>
      </c>
      <c r="AT207">
        <v>222</v>
      </c>
      <c r="AU207">
        <v>-25197</v>
      </c>
      <c r="AV207">
        <v>-40</v>
      </c>
      <c r="AW207" t="s">
        <v>3292</v>
      </c>
      <c r="AX207">
        <v>56782</v>
      </c>
      <c r="AY207">
        <v>40364</v>
      </c>
      <c r="AZ207">
        <v>1583205398</v>
      </c>
      <c r="BA207">
        <v>-2.376590084814821E+38</v>
      </c>
      <c r="BB207">
        <v>715203706</v>
      </c>
      <c r="BC207">
        <v>-114</v>
      </c>
      <c r="BD207">
        <v>-8281</v>
      </c>
      <c r="BE207">
        <v>47</v>
      </c>
      <c r="BF207">
        <v>-1.3886678156208201E+38</v>
      </c>
      <c r="BG207" t="s">
        <v>3293</v>
      </c>
      <c r="BH207">
        <v>1.5550962899548631E+38</v>
      </c>
      <c r="BI207">
        <v>5757</v>
      </c>
      <c r="BJ207">
        <v>113</v>
      </c>
      <c r="BK207">
        <v>1847711009</v>
      </c>
      <c r="BL207">
        <v>-884102487</v>
      </c>
      <c r="BM207" t="b">
        <v>1</v>
      </c>
      <c r="BN207">
        <v>3.5593754722998958E+37</v>
      </c>
      <c r="BO207" t="b">
        <v>0</v>
      </c>
      <c r="BP207">
        <v>54239</v>
      </c>
      <c r="BQ207">
        <v>1171309323</v>
      </c>
      <c r="BR207">
        <v>-3.0129367014974118E+38</v>
      </c>
      <c r="BS207">
        <v>39838</v>
      </c>
      <c r="BT207" t="s">
        <v>3294</v>
      </c>
      <c r="BU207">
        <v>1082541137</v>
      </c>
      <c r="BV207">
        <v>114</v>
      </c>
      <c r="BW207">
        <v>2100364834</v>
      </c>
      <c r="BX207">
        <v>172</v>
      </c>
      <c r="BY207">
        <v>46</v>
      </c>
      <c r="BZ207" t="b">
        <v>1</v>
      </c>
      <c r="CA207">
        <v>1099</v>
      </c>
      <c r="CB207">
        <v>24705</v>
      </c>
      <c r="CC207" t="s">
        <v>3295</v>
      </c>
      <c r="CD207" t="s">
        <v>3296</v>
      </c>
      <c r="CE207">
        <v>-10316</v>
      </c>
      <c r="CF207">
        <v>101</v>
      </c>
      <c r="CG207">
        <v>67</v>
      </c>
      <c r="CH207">
        <v>151</v>
      </c>
      <c r="CI207">
        <v>-84</v>
      </c>
      <c r="CJ207">
        <v>2189666741</v>
      </c>
      <c r="CK207">
        <v>1.153753114734576E+38</v>
      </c>
      <c r="CL207">
        <v>-1033343725</v>
      </c>
      <c r="CM207">
        <v>-104</v>
      </c>
      <c r="CN207">
        <v>-1806455987</v>
      </c>
      <c r="CO207" t="s">
        <v>3297</v>
      </c>
      <c r="CP207">
        <v>-41</v>
      </c>
      <c r="CQ207">
        <v>300739292</v>
      </c>
      <c r="CR207">
        <v>11301</v>
      </c>
      <c r="CS207" t="s">
        <v>3298</v>
      </c>
      <c r="CT207">
        <v>1241284542</v>
      </c>
      <c r="CU207">
        <v>9.0364683027973662E+37</v>
      </c>
      <c r="CV207">
        <v>790442988</v>
      </c>
      <c r="CW207">
        <v>-91</v>
      </c>
      <c r="CX207">
        <v>202</v>
      </c>
      <c r="CY207">
        <v>17643</v>
      </c>
      <c r="CZ207">
        <v>-6.2726824224106224E+37</v>
      </c>
      <c r="DA207">
        <v>118812706</v>
      </c>
      <c r="DB207">
        <v>53810</v>
      </c>
      <c r="DC207">
        <v>121</v>
      </c>
      <c r="DD207">
        <v>-86981885</v>
      </c>
      <c r="DE207">
        <v>63955</v>
      </c>
      <c r="DF207">
        <v>-3.3678360359009169E+38</v>
      </c>
      <c r="DG207">
        <v>216</v>
      </c>
      <c r="DH207">
        <v>-20</v>
      </c>
      <c r="DI207">
        <v>60344</v>
      </c>
      <c r="DJ207">
        <v>-2.4689679479024572E+38</v>
      </c>
      <c r="DK207">
        <v>40201</v>
      </c>
      <c r="DL207">
        <v>201</v>
      </c>
      <c r="DM207">
        <v>6341860</v>
      </c>
      <c r="DN207">
        <v>13343</v>
      </c>
      <c r="DO207">
        <v>5</v>
      </c>
      <c r="DP207">
        <v>3273703682</v>
      </c>
      <c r="DQ207">
        <v>-33</v>
      </c>
      <c r="DR207" t="b">
        <v>0</v>
      </c>
      <c r="DS207">
        <v>66</v>
      </c>
      <c r="DT207">
        <v>897743704</v>
      </c>
      <c r="DU207">
        <v>734266994</v>
      </c>
      <c r="DV207">
        <v>-2.7619027574676431E+38</v>
      </c>
      <c r="DW207">
        <v>63043</v>
      </c>
      <c r="DX207">
        <v>15302</v>
      </c>
      <c r="DY207" t="b">
        <v>0</v>
      </c>
      <c r="DZ207">
        <v>2113512703</v>
      </c>
      <c r="EA207">
        <v>-2394</v>
      </c>
      <c r="EB207" t="b">
        <v>0</v>
      </c>
      <c r="EC207">
        <v>-9.9480089293123607E+37</v>
      </c>
      <c r="ED207">
        <v>1634453304</v>
      </c>
      <c r="EE207" t="b">
        <v>1</v>
      </c>
      <c r="EF207">
        <v>14</v>
      </c>
      <c r="EG207" t="b">
        <v>0</v>
      </c>
      <c r="EH207">
        <v>2.076865178623811E+38</v>
      </c>
      <c r="EI207">
        <v>1084360269</v>
      </c>
      <c r="EJ207">
        <v>160</v>
      </c>
      <c r="EK207">
        <f t="shared" si="48"/>
        <v>467</v>
      </c>
      <c r="EL207">
        <f t="shared" si="51"/>
        <v>467</v>
      </c>
      <c r="EM207">
        <f t="shared" si="51"/>
        <v>467</v>
      </c>
      <c r="EN207">
        <f t="shared" si="51"/>
        <v>467</v>
      </c>
      <c r="EO207">
        <f t="shared" si="51"/>
        <v>467</v>
      </c>
      <c r="EP207">
        <f t="shared" si="51"/>
        <v>467</v>
      </c>
      <c r="EQ207">
        <f t="shared" si="51"/>
        <v>467</v>
      </c>
      <c r="ER207">
        <f t="shared" si="51"/>
        <v>467</v>
      </c>
      <c r="ES207">
        <f t="shared" si="51"/>
        <v>467</v>
      </c>
      <c r="ET207">
        <f t="shared" si="51"/>
        <v>467</v>
      </c>
      <c r="EU207">
        <f t="shared" si="51"/>
        <v>467</v>
      </c>
      <c r="EV207">
        <f t="shared" si="51"/>
        <v>467</v>
      </c>
      <c r="EW207">
        <f t="shared" si="51"/>
        <v>467</v>
      </c>
      <c r="EX207">
        <f t="shared" si="51"/>
        <v>467</v>
      </c>
      <c r="EY207">
        <f t="shared" si="51"/>
        <v>467</v>
      </c>
      <c r="EZ207">
        <f t="shared" si="51"/>
        <v>467</v>
      </c>
      <c r="FA207">
        <f t="shared" si="51"/>
        <v>467</v>
      </c>
      <c r="FB207">
        <f t="shared" si="51"/>
        <v>467</v>
      </c>
      <c r="FC207">
        <f t="shared" si="51"/>
        <v>467</v>
      </c>
      <c r="FD207">
        <f t="shared" si="51"/>
        <v>467</v>
      </c>
      <c r="FE207">
        <f t="shared" si="51"/>
        <v>467</v>
      </c>
      <c r="FF207">
        <f t="shared" si="51"/>
        <v>467</v>
      </c>
      <c r="FG207">
        <f t="shared" si="51"/>
        <v>467</v>
      </c>
      <c r="FH207">
        <f t="shared" si="51"/>
        <v>467</v>
      </c>
      <c r="FI207">
        <f t="shared" si="51"/>
        <v>467</v>
      </c>
      <c r="FJ207">
        <f t="shared" si="51"/>
        <v>467</v>
      </c>
      <c r="FK207">
        <f t="shared" si="51"/>
        <v>467</v>
      </c>
      <c r="FL207">
        <f t="shared" si="51"/>
        <v>467</v>
      </c>
      <c r="FM207">
        <f t="shared" si="51"/>
        <v>467</v>
      </c>
      <c r="FN207">
        <f t="shared" si="51"/>
        <v>467</v>
      </c>
      <c r="FO207">
        <f t="shared" si="51"/>
        <v>467</v>
      </c>
      <c r="FP207">
        <f t="shared" si="51"/>
        <v>467</v>
      </c>
      <c r="FQ207">
        <f t="shared" si="51"/>
        <v>467</v>
      </c>
      <c r="FR207">
        <f t="shared" si="51"/>
        <v>467</v>
      </c>
      <c r="FS207">
        <f t="shared" si="51"/>
        <v>467</v>
      </c>
      <c r="FT207">
        <f t="shared" si="51"/>
        <v>467</v>
      </c>
      <c r="FU207">
        <f t="shared" si="51"/>
        <v>467</v>
      </c>
      <c r="FV207">
        <f t="shared" si="51"/>
        <v>467</v>
      </c>
      <c r="FW207">
        <f t="shared" si="51"/>
        <v>467</v>
      </c>
      <c r="FX207">
        <f t="shared" si="51"/>
        <v>467</v>
      </c>
      <c r="FY207">
        <f t="shared" si="51"/>
        <v>467</v>
      </c>
      <c r="FZ207">
        <f t="shared" si="51"/>
        <v>467</v>
      </c>
      <c r="GA207">
        <f t="shared" si="51"/>
        <v>467</v>
      </c>
      <c r="GB207">
        <f t="shared" si="51"/>
        <v>467</v>
      </c>
      <c r="GC207">
        <f t="shared" si="51"/>
        <v>467</v>
      </c>
      <c r="GD207">
        <f t="shared" si="51"/>
        <v>467</v>
      </c>
      <c r="GE207">
        <f t="shared" si="51"/>
        <v>467</v>
      </c>
      <c r="GF207">
        <f t="shared" si="51"/>
        <v>467</v>
      </c>
      <c r="GG207">
        <f t="shared" si="51"/>
        <v>467</v>
      </c>
      <c r="GH207">
        <f t="shared" si="51"/>
        <v>467</v>
      </c>
      <c r="GI207">
        <f t="shared" si="51"/>
        <v>467</v>
      </c>
      <c r="GJ207">
        <f t="shared" si="51"/>
        <v>467</v>
      </c>
      <c r="GK207">
        <f t="shared" si="51"/>
        <v>467</v>
      </c>
      <c r="GL207">
        <f t="shared" si="51"/>
        <v>467</v>
      </c>
      <c r="GM207">
        <f t="shared" si="51"/>
        <v>467</v>
      </c>
      <c r="GN207">
        <f t="shared" si="51"/>
        <v>467</v>
      </c>
      <c r="GO207">
        <f t="shared" si="51"/>
        <v>467</v>
      </c>
      <c r="GP207">
        <f t="shared" si="51"/>
        <v>467</v>
      </c>
      <c r="GQ207">
        <f t="shared" si="51"/>
        <v>467</v>
      </c>
      <c r="GR207">
        <f t="shared" si="51"/>
        <v>467</v>
      </c>
    </row>
    <row r="208" spans="1:200" x14ac:dyDescent="0.25">
      <c r="A208">
        <v>-1434856167</v>
      </c>
      <c r="B208" t="b">
        <v>1</v>
      </c>
      <c r="C208" t="b">
        <v>0</v>
      </c>
      <c r="D208">
        <v>114</v>
      </c>
      <c r="E208">
        <v>3441119639</v>
      </c>
      <c r="F208" t="s">
        <v>3300</v>
      </c>
      <c r="G208">
        <v>972681545</v>
      </c>
      <c r="H208">
        <v>102</v>
      </c>
      <c r="I208">
        <v>11902</v>
      </c>
      <c r="J208">
        <v>64757</v>
      </c>
      <c r="K208">
        <v>-2.2317526251142919E+38</v>
      </c>
      <c r="L208" t="s">
        <v>3301</v>
      </c>
      <c r="M208">
        <v>93</v>
      </c>
      <c r="N208">
        <v>3754343810</v>
      </c>
      <c r="O208">
        <v>711240415</v>
      </c>
      <c r="P208">
        <v>18</v>
      </c>
      <c r="Q208">
        <v>218</v>
      </c>
      <c r="R208" t="s">
        <v>3302</v>
      </c>
      <c r="S208" t="s">
        <v>3303</v>
      </c>
      <c r="T208">
        <v>72</v>
      </c>
      <c r="U208" t="s">
        <v>3304</v>
      </c>
      <c r="V208">
        <v>12831</v>
      </c>
      <c r="W208" t="s">
        <v>3305</v>
      </c>
      <c r="X208" t="b">
        <v>0</v>
      </c>
      <c r="Y208">
        <v>-1187873825</v>
      </c>
      <c r="Z208" t="b">
        <v>1</v>
      </c>
      <c r="AA208">
        <v>58229</v>
      </c>
      <c r="AB208">
        <v>-89</v>
      </c>
      <c r="AC208">
        <v>-10418</v>
      </c>
      <c r="AD208">
        <v>-111</v>
      </c>
      <c r="AE208">
        <v>8543</v>
      </c>
      <c r="AF208">
        <v>3182981092</v>
      </c>
      <c r="AG208">
        <v>-1486017383</v>
      </c>
      <c r="AH208" t="s">
        <v>3306</v>
      </c>
      <c r="AI208">
        <v>737261667</v>
      </c>
      <c r="AJ208">
        <v>50153</v>
      </c>
      <c r="AK208">
        <v>6.3380392441797541E+37</v>
      </c>
      <c r="AL208">
        <v>77</v>
      </c>
      <c r="AM208">
        <v>1.816541677127644E+38</v>
      </c>
      <c r="AN208" t="s">
        <v>3307</v>
      </c>
      <c r="AO208" t="s">
        <v>3308</v>
      </c>
      <c r="AP208">
        <v>8</v>
      </c>
      <c r="AQ208">
        <v>958916737</v>
      </c>
      <c r="AR208">
        <v>54</v>
      </c>
      <c r="AS208">
        <v>13682</v>
      </c>
      <c r="AT208">
        <v>162</v>
      </c>
      <c r="AU208">
        <v>2827</v>
      </c>
      <c r="AV208">
        <v>51</v>
      </c>
      <c r="AW208" t="s">
        <v>3309</v>
      </c>
      <c r="AX208">
        <v>64719</v>
      </c>
      <c r="AY208">
        <v>52621</v>
      </c>
      <c r="AZ208">
        <v>1223456846</v>
      </c>
      <c r="BA208">
        <v>-2.4262476229448902E+38</v>
      </c>
      <c r="BB208">
        <v>87433629</v>
      </c>
      <c r="BC208">
        <v>30</v>
      </c>
      <c r="BD208">
        <v>17465</v>
      </c>
      <c r="BE208">
        <v>125</v>
      </c>
      <c r="BF208">
        <v>-1.718131584775249E+38</v>
      </c>
      <c r="BG208" t="s">
        <v>3310</v>
      </c>
      <c r="BH208">
        <v>1.665917808001504E+38</v>
      </c>
      <c r="BI208">
        <v>51184</v>
      </c>
      <c r="BJ208">
        <v>54</v>
      </c>
      <c r="BK208">
        <v>575060352</v>
      </c>
      <c r="BL208">
        <v>341352836</v>
      </c>
      <c r="BM208" t="b">
        <v>1</v>
      </c>
      <c r="BN208">
        <v>-2.138457988918553E+38</v>
      </c>
      <c r="BO208" t="b">
        <v>1</v>
      </c>
      <c r="BP208">
        <v>15437</v>
      </c>
      <c r="BQ208">
        <v>80324766</v>
      </c>
      <c r="BR208">
        <v>-2.8210149316032749E+37</v>
      </c>
      <c r="BS208">
        <v>28618</v>
      </c>
      <c r="BT208" t="s">
        <v>3311</v>
      </c>
      <c r="BU208">
        <v>433718634</v>
      </c>
      <c r="BV208">
        <v>53</v>
      </c>
      <c r="BW208">
        <v>-796278502</v>
      </c>
      <c r="BX208">
        <v>107</v>
      </c>
      <c r="BY208">
        <v>-46</v>
      </c>
      <c r="BZ208" t="b">
        <v>1</v>
      </c>
      <c r="CA208">
        <v>36303</v>
      </c>
      <c r="CB208">
        <v>35074</v>
      </c>
      <c r="CC208" t="s">
        <v>3312</v>
      </c>
      <c r="CD208" t="s">
        <v>3313</v>
      </c>
      <c r="CE208">
        <v>-4424</v>
      </c>
      <c r="CF208">
        <v>-2</v>
      </c>
      <c r="CG208">
        <v>92</v>
      </c>
      <c r="CH208">
        <v>155</v>
      </c>
      <c r="CI208">
        <v>50</v>
      </c>
      <c r="CJ208">
        <v>1761434737</v>
      </c>
      <c r="CK208">
        <v>1.7296299286451311E+38</v>
      </c>
      <c r="CL208">
        <v>-2103445158</v>
      </c>
      <c r="CM208">
        <v>-20</v>
      </c>
      <c r="CN208">
        <v>402458285</v>
      </c>
      <c r="CO208" t="s">
        <v>3314</v>
      </c>
      <c r="CP208">
        <v>124</v>
      </c>
      <c r="CQ208">
        <v>3249136167</v>
      </c>
      <c r="CR208">
        <v>14339</v>
      </c>
      <c r="CS208" t="s">
        <v>3315</v>
      </c>
      <c r="CT208">
        <v>-1037457059</v>
      </c>
      <c r="CU208">
        <v>2.301583581238147E+38</v>
      </c>
      <c r="CV208">
        <v>2748505766</v>
      </c>
      <c r="CW208">
        <v>48</v>
      </c>
      <c r="CX208">
        <v>80</v>
      </c>
      <c r="CY208">
        <v>17676</v>
      </c>
      <c r="CZ208">
        <v>-5.34595894525109E+37</v>
      </c>
      <c r="DA208">
        <v>1077662661</v>
      </c>
      <c r="DB208">
        <v>18053</v>
      </c>
      <c r="DC208">
        <v>114</v>
      </c>
      <c r="DD208">
        <v>882970862</v>
      </c>
      <c r="DE208">
        <v>37415</v>
      </c>
      <c r="DF208">
        <v>2.1866536072709751E+38</v>
      </c>
      <c r="DG208">
        <v>32</v>
      </c>
      <c r="DH208">
        <v>6</v>
      </c>
      <c r="DI208">
        <v>27060</v>
      </c>
      <c r="DJ208">
        <v>1.8538964208225799E+38</v>
      </c>
      <c r="DK208">
        <v>19132</v>
      </c>
      <c r="DL208">
        <v>209</v>
      </c>
      <c r="DM208">
        <v>2386229935</v>
      </c>
      <c r="DN208">
        <v>11424</v>
      </c>
      <c r="DO208">
        <v>53</v>
      </c>
      <c r="DP208">
        <v>2075626823</v>
      </c>
      <c r="DQ208">
        <v>-1</v>
      </c>
      <c r="DR208" t="b">
        <v>0</v>
      </c>
      <c r="DS208">
        <v>202</v>
      </c>
      <c r="DT208">
        <v>-1519054643</v>
      </c>
      <c r="DU208">
        <v>-929058158</v>
      </c>
      <c r="DV208">
        <v>-1.8719719558562682E+38</v>
      </c>
      <c r="DW208">
        <v>55085</v>
      </c>
      <c r="DX208">
        <v>-6033</v>
      </c>
      <c r="DY208" t="b">
        <v>0</v>
      </c>
      <c r="DZ208">
        <v>-1382034307</v>
      </c>
      <c r="EA208">
        <v>1269</v>
      </c>
      <c r="EB208" t="b">
        <v>0</v>
      </c>
      <c r="EC208">
        <v>2.1686333319885998E+38</v>
      </c>
      <c r="ED208">
        <v>584608284</v>
      </c>
      <c r="EE208" t="b">
        <v>0</v>
      </c>
      <c r="EF208">
        <v>191</v>
      </c>
      <c r="EG208" t="b">
        <v>1</v>
      </c>
      <c r="EH208">
        <v>5.0678518782041478E+37</v>
      </c>
      <c r="EI208">
        <v>1951411372</v>
      </c>
      <c r="EJ208">
        <v>25</v>
      </c>
      <c r="EK208">
        <f t="shared" si="48"/>
        <v>467</v>
      </c>
      <c r="EL208">
        <f t="shared" si="51"/>
        <v>467</v>
      </c>
      <c r="EM208">
        <f t="shared" si="51"/>
        <v>467</v>
      </c>
      <c r="EN208">
        <f t="shared" si="51"/>
        <v>467</v>
      </c>
      <c r="EO208">
        <f t="shared" si="51"/>
        <v>467</v>
      </c>
      <c r="EP208">
        <f t="shared" si="51"/>
        <v>467</v>
      </c>
      <c r="EQ208">
        <f t="shared" si="51"/>
        <v>467</v>
      </c>
      <c r="ER208">
        <f t="shared" si="51"/>
        <v>467</v>
      </c>
      <c r="ES208">
        <f t="shared" si="51"/>
        <v>467</v>
      </c>
      <c r="ET208">
        <f t="shared" si="51"/>
        <v>467</v>
      </c>
      <c r="EU208">
        <f t="shared" si="51"/>
        <v>467</v>
      </c>
      <c r="EV208">
        <f t="shared" si="51"/>
        <v>467</v>
      </c>
      <c r="EW208">
        <f t="shared" si="51"/>
        <v>467</v>
      </c>
      <c r="EX208">
        <f t="shared" si="51"/>
        <v>467</v>
      </c>
      <c r="EY208">
        <f t="shared" si="51"/>
        <v>467</v>
      </c>
      <c r="EZ208">
        <f t="shared" si="51"/>
        <v>467</v>
      </c>
      <c r="FA208">
        <f t="shared" si="51"/>
        <v>467</v>
      </c>
      <c r="FB208">
        <f t="shared" si="51"/>
        <v>467</v>
      </c>
      <c r="FC208">
        <f t="shared" si="51"/>
        <v>467</v>
      </c>
      <c r="FD208">
        <f t="shared" si="51"/>
        <v>467</v>
      </c>
      <c r="FE208">
        <f t="shared" si="51"/>
        <v>467</v>
      </c>
      <c r="FF208">
        <f t="shared" si="51"/>
        <v>467</v>
      </c>
      <c r="FG208">
        <f t="shared" si="51"/>
        <v>467</v>
      </c>
      <c r="FH208">
        <f t="shared" si="51"/>
        <v>467</v>
      </c>
      <c r="FI208">
        <f t="shared" si="51"/>
        <v>467</v>
      </c>
      <c r="FJ208">
        <f t="shared" si="51"/>
        <v>467</v>
      </c>
      <c r="FK208">
        <f t="shared" si="51"/>
        <v>467</v>
      </c>
      <c r="FL208">
        <f t="shared" si="51"/>
        <v>467</v>
      </c>
      <c r="FM208">
        <f t="shared" si="51"/>
        <v>467</v>
      </c>
      <c r="FN208">
        <f t="shared" si="51"/>
        <v>467</v>
      </c>
      <c r="FO208">
        <f t="shared" si="51"/>
        <v>467</v>
      </c>
      <c r="FP208">
        <f t="shared" si="51"/>
        <v>467</v>
      </c>
      <c r="FQ208">
        <f t="shared" si="51"/>
        <v>467</v>
      </c>
      <c r="FR208">
        <f t="shared" si="51"/>
        <v>467</v>
      </c>
      <c r="FS208">
        <f t="shared" si="51"/>
        <v>467</v>
      </c>
      <c r="FT208">
        <f t="shared" si="51"/>
        <v>467</v>
      </c>
      <c r="FU208">
        <f t="shared" si="51"/>
        <v>467</v>
      </c>
      <c r="FV208">
        <f t="shared" si="51"/>
        <v>467</v>
      </c>
      <c r="FW208">
        <f t="shared" si="51"/>
        <v>467</v>
      </c>
      <c r="FX208">
        <f t="shared" si="51"/>
        <v>467</v>
      </c>
      <c r="FY208">
        <f t="shared" si="51"/>
        <v>467</v>
      </c>
      <c r="FZ208">
        <f t="shared" si="51"/>
        <v>467</v>
      </c>
      <c r="GA208">
        <f t="shared" si="51"/>
        <v>467</v>
      </c>
      <c r="GB208">
        <f t="shared" si="51"/>
        <v>467</v>
      </c>
      <c r="GC208">
        <f t="shared" si="51"/>
        <v>467</v>
      </c>
      <c r="GD208">
        <f t="shared" si="51"/>
        <v>467</v>
      </c>
      <c r="GE208">
        <f t="shared" si="51"/>
        <v>467</v>
      </c>
      <c r="GF208">
        <f t="shared" si="51"/>
        <v>467</v>
      </c>
      <c r="GG208">
        <f t="shared" si="51"/>
        <v>467</v>
      </c>
      <c r="GH208">
        <f t="shared" si="51"/>
        <v>467</v>
      </c>
      <c r="GI208">
        <f t="shared" si="51"/>
        <v>467</v>
      </c>
      <c r="GJ208">
        <f t="shared" si="51"/>
        <v>467</v>
      </c>
      <c r="GK208">
        <f t="shared" si="51"/>
        <v>467</v>
      </c>
      <c r="GL208">
        <f t="shared" si="51"/>
        <v>467</v>
      </c>
      <c r="GM208">
        <f t="shared" si="51"/>
        <v>467</v>
      </c>
      <c r="GN208">
        <f t="shared" si="51"/>
        <v>467</v>
      </c>
      <c r="GO208">
        <f t="shared" si="51"/>
        <v>467</v>
      </c>
      <c r="GP208">
        <f t="shared" si="51"/>
        <v>467</v>
      </c>
      <c r="GQ208">
        <f t="shared" si="51"/>
        <v>467</v>
      </c>
      <c r="GR208">
        <f t="shared" si="51"/>
        <v>467</v>
      </c>
    </row>
    <row r="209" spans="1:200" x14ac:dyDescent="0.25">
      <c r="A209">
        <v>-1973674336</v>
      </c>
      <c r="B209" t="b">
        <v>1</v>
      </c>
      <c r="C209" t="b">
        <v>0</v>
      </c>
      <c r="D209">
        <v>1</v>
      </c>
      <c r="E209">
        <v>693018869</v>
      </c>
      <c r="F209" t="s">
        <v>3316</v>
      </c>
      <c r="G209">
        <v>4126578392</v>
      </c>
      <c r="H209">
        <v>223</v>
      </c>
      <c r="I209">
        <v>-22848</v>
      </c>
      <c r="J209">
        <v>29646</v>
      </c>
      <c r="K209">
        <v>1.7102465220101299E+38</v>
      </c>
      <c r="L209" t="s">
        <v>3317</v>
      </c>
      <c r="M209">
        <v>253</v>
      </c>
      <c r="N209">
        <v>419077346</v>
      </c>
      <c r="O209">
        <v>153337138</v>
      </c>
      <c r="P209">
        <v>124</v>
      </c>
      <c r="Q209">
        <v>175</v>
      </c>
      <c r="R209" t="s">
        <v>3318</v>
      </c>
      <c r="S209" t="s">
        <v>3319</v>
      </c>
      <c r="T209">
        <v>30</v>
      </c>
      <c r="U209" t="s">
        <v>3320</v>
      </c>
      <c r="V209">
        <v>31454</v>
      </c>
      <c r="W209" t="s">
        <v>3321</v>
      </c>
      <c r="X209" t="b">
        <v>0</v>
      </c>
      <c r="Y209">
        <v>2027715585</v>
      </c>
      <c r="Z209" t="b">
        <v>0</v>
      </c>
      <c r="AA209">
        <v>38997</v>
      </c>
      <c r="AB209">
        <v>-9</v>
      </c>
      <c r="AC209">
        <v>18983</v>
      </c>
      <c r="AD209">
        <v>-73</v>
      </c>
      <c r="AE209">
        <v>31639</v>
      </c>
      <c r="AF209">
        <v>1149658778</v>
      </c>
      <c r="AG209">
        <v>93781456</v>
      </c>
      <c r="AH209" t="s">
        <v>3322</v>
      </c>
      <c r="AI209">
        <v>3431192797</v>
      </c>
      <c r="AJ209">
        <v>23401</v>
      </c>
      <c r="AK209">
        <v>2.022700569181627E+38</v>
      </c>
      <c r="AL209">
        <v>-128</v>
      </c>
      <c r="AM209">
        <v>6.0254153905219732E+37</v>
      </c>
      <c r="AN209" t="s">
        <v>3323</v>
      </c>
      <c r="AO209" t="s">
        <v>3324</v>
      </c>
      <c r="AP209">
        <v>111</v>
      </c>
      <c r="AQ209">
        <v>-1981671084</v>
      </c>
      <c r="AR209">
        <v>-107</v>
      </c>
      <c r="AS209">
        <v>29338</v>
      </c>
      <c r="AT209">
        <v>49</v>
      </c>
      <c r="AU209">
        <v>-5897</v>
      </c>
      <c r="AV209">
        <v>-32</v>
      </c>
      <c r="AW209" t="s">
        <v>3325</v>
      </c>
      <c r="AX209">
        <v>12342</v>
      </c>
      <c r="AY209">
        <v>61849</v>
      </c>
      <c r="AZ209">
        <v>2313323831</v>
      </c>
      <c r="BA209">
        <v>-4.9970900286785807E+37</v>
      </c>
      <c r="BB209">
        <v>129338517</v>
      </c>
      <c r="BC209">
        <v>78</v>
      </c>
      <c r="BD209">
        <v>26961</v>
      </c>
      <c r="BE209">
        <v>72</v>
      </c>
      <c r="BF209">
        <v>8.3148391498684284E+37</v>
      </c>
      <c r="BG209" t="s">
        <v>3326</v>
      </c>
      <c r="BH209">
        <v>1.425305666316817E+38</v>
      </c>
      <c r="BI209">
        <v>7990</v>
      </c>
      <c r="BJ209">
        <v>194</v>
      </c>
      <c r="BK209">
        <v>-2067623841</v>
      </c>
      <c r="BL209">
        <v>-1998063434</v>
      </c>
      <c r="BM209" t="b">
        <v>0</v>
      </c>
      <c r="BN209">
        <v>-3.354984264593526E+38</v>
      </c>
      <c r="BO209" t="b">
        <v>0</v>
      </c>
      <c r="BP209">
        <v>20717</v>
      </c>
      <c r="BQ209">
        <v>-268193269</v>
      </c>
      <c r="BR209">
        <v>-3.3926757973734231E+38</v>
      </c>
      <c r="BS209">
        <v>34232</v>
      </c>
      <c r="BT209" t="s">
        <v>3327</v>
      </c>
      <c r="BU209">
        <v>-638519371</v>
      </c>
      <c r="BV209">
        <v>-43</v>
      </c>
      <c r="BW209">
        <v>-1701600736</v>
      </c>
      <c r="BX209">
        <v>249</v>
      </c>
      <c r="BY209">
        <v>-21</v>
      </c>
      <c r="BZ209" t="b">
        <v>1</v>
      </c>
      <c r="CA209">
        <v>24429</v>
      </c>
      <c r="CB209">
        <v>59276</v>
      </c>
      <c r="CC209" t="s">
        <v>1352</v>
      </c>
      <c r="CD209" t="s">
        <v>3328</v>
      </c>
      <c r="CE209">
        <v>-23585</v>
      </c>
      <c r="CF209">
        <v>105</v>
      </c>
      <c r="CG209">
        <v>76</v>
      </c>
      <c r="CH209">
        <v>89</v>
      </c>
      <c r="CI209">
        <v>113</v>
      </c>
      <c r="CJ209">
        <v>1164950801</v>
      </c>
      <c r="CK209">
        <v>-3.299163459123233E+38</v>
      </c>
      <c r="CL209">
        <v>1093805776</v>
      </c>
      <c r="CM209">
        <v>3</v>
      </c>
      <c r="CN209">
        <v>-570398348</v>
      </c>
      <c r="CO209" t="s">
        <v>3329</v>
      </c>
      <c r="CP209">
        <v>21</v>
      </c>
      <c r="CQ209">
        <v>1318798862</v>
      </c>
      <c r="CR209">
        <v>32544</v>
      </c>
      <c r="CS209" t="s">
        <v>3330</v>
      </c>
      <c r="CT209">
        <v>-1586690603</v>
      </c>
      <c r="CU209">
        <v>7.9945968440641751E+37</v>
      </c>
      <c r="CV209">
        <v>3279200358</v>
      </c>
      <c r="CW209">
        <v>-24</v>
      </c>
      <c r="CX209">
        <v>89</v>
      </c>
      <c r="CY209">
        <v>48686</v>
      </c>
      <c r="CZ209">
        <v>-2.7208127041178572E+38</v>
      </c>
      <c r="DA209">
        <v>-1531986884</v>
      </c>
      <c r="DB209">
        <v>43357</v>
      </c>
      <c r="DC209">
        <v>166</v>
      </c>
      <c r="DD209">
        <v>-1877406976</v>
      </c>
      <c r="DE209">
        <v>58962</v>
      </c>
      <c r="DF209">
        <v>-2.3200469827143561E+38</v>
      </c>
      <c r="DG209">
        <v>32</v>
      </c>
      <c r="DH209">
        <v>-128</v>
      </c>
      <c r="DI209">
        <v>63119</v>
      </c>
      <c r="DJ209">
        <v>2.213675863790268E+38</v>
      </c>
      <c r="DK209">
        <v>15416</v>
      </c>
      <c r="DL209">
        <v>203</v>
      </c>
      <c r="DM209">
        <v>2731281347</v>
      </c>
      <c r="DN209">
        <v>37461</v>
      </c>
      <c r="DO209">
        <v>243</v>
      </c>
      <c r="DP209">
        <v>247258500</v>
      </c>
      <c r="DQ209">
        <v>-1</v>
      </c>
      <c r="DR209" t="b">
        <v>0</v>
      </c>
      <c r="DS209">
        <v>239</v>
      </c>
      <c r="DT209">
        <v>2088369953</v>
      </c>
      <c r="DU209">
        <v>89527072</v>
      </c>
      <c r="DV209">
        <v>-3.206203766341442E+38</v>
      </c>
      <c r="DW209">
        <v>47739</v>
      </c>
      <c r="DX209">
        <v>31715</v>
      </c>
      <c r="DY209" t="b">
        <v>0</v>
      </c>
      <c r="DZ209">
        <v>-992179898</v>
      </c>
      <c r="EA209">
        <v>-7248</v>
      </c>
      <c r="EB209" t="b">
        <v>1</v>
      </c>
      <c r="EC209">
        <v>-2.5771612944823939E+38</v>
      </c>
      <c r="ED209">
        <v>500061271</v>
      </c>
      <c r="EE209" t="b">
        <v>1</v>
      </c>
      <c r="EF209">
        <v>244</v>
      </c>
      <c r="EG209" t="b">
        <v>1</v>
      </c>
      <c r="EH209">
        <v>-2.7876904040571599E+38</v>
      </c>
      <c r="EI209">
        <v>3619919239</v>
      </c>
      <c r="EJ209">
        <v>8</v>
      </c>
      <c r="EK209">
        <f t="shared" si="48"/>
        <v>467</v>
      </c>
      <c r="EL209">
        <f t="shared" si="51"/>
        <v>467</v>
      </c>
      <c r="EM209">
        <f t="shared" si="51"/>
        <v>467</v>
      </c>
      <c r="EN209">
        <f t="shared" si="51"/>
        <v>467</v>
      </c>
      <c r="EO209">
        <f t="shared" si="51"/>
        <v>467</v>
      </c>
      <c r="EP209">
        <f t="shared" si="51"/>
        <v>467</v>
      </c>
      <c r="EQ209">
        <f t="shared" si="51"/>
        <v>467</v>
      </c>
      <c r="ER209">
        <f t="shared" si="51"/>
        <v>467</v>
      </c>
      <c r="ES209">
        <f t="shared" si="51"/>
        <v>467</v>
      </c>
      <c r="ET209">
        <f t="shared" si="51"/>
        <v>467</v>
      </c>
      <c r="EU209">
        <f t="shared" si="51"/>
        <v>467</v>
      </c>
      <c r="EV209">
        <f t="shared" si="51"/>
        <v>467</v>
      </c>
      <c r="EW209">
        <f t="shared" si="51"/>
        <v>467</v>
      </c>
      <c r="EX209">
        <f t="shared" si="51"/>
        <v>467</v>
      </c>
      <c r="EY209">
        <f t="shared" si="51"/>
        <v>467</v>
      </c>
      <c r="EZ209">
        <f t="shared" si="51"/>
        <v>467</v>
      </c>
      <c r="FA209">
        <f t="shared" si="51"/>
        <v>467</v>
      </c>
      <c r="FB209">
        <f t="shared" si="51"/>
        <v>467</v>
      </c>
      <c r="FC209">
        <f t="shared" si="51"/>
        <v>467</v>
      </c>
      <c r="FD209">
        <f t="shared" si="51"/>
        <v>467</v>
      </c>
      <c r="FE209">
        <f t="shared" si="51"/>
        <v>467</v>
      </c>
      <c r="FF209">
        <f t="shared" si="51"/>
        <v>467</v>
      </c>
      <c r="FG209">
        <f t="shared" si="51"/>
        <v>467</v>
      </c>
      <c r="FH209">
        <f t="shared" si="51"/>
        <v>467</v>
      </c>
      <c r="FI209">
        <f t="shared" si="51"/>
        <v>467</v>
      </c>
      <c r="FJ209">
        <f t="shared" si="51"/>
        <v>467</v>
      </c>
      <c r="FK209">
        <f t="shared" si="51"/>
        <v>467</v>
      </c>
      <c r="FL209">
        <f t="shared" si="51"/>
        <v>467</v>
      </c>
      <c r="FM209">
        <f t="shared" si="51"/>
        <v>467</v>
      </c>
      <c r="FN209">
        <f t="shared" si="51"/>
        <v>467</v>
      </c>
      <c r="FO209">
        <f t="shared" si="51"/>
        <v>467</v>
      </c>
      <c r="FP209">
        <f t="shared" si="51"/>
        <v>467</v>
      </c>
      <c r="FQ209">
        <f t="shared" si="51"/>
        <v>467</v>
      </c>
      <c r="FR209">
        <f t="shared" si="51"/>
        <v>467</v>
      </c>
      <c r="FS209">
        <f t="shared" si="51"/>
        <v>467</v>
      </c>
      <c r="FT209">
        <f t="shared" si="51"/>
        <v>467</v>
      </c>
      <c r="FU209">
        <f t="shared" si="51"/>
        <v>467</v>
      </c>
      <c r="FV209">
        <f t="shared" si="51"/>
        <v>467</v>
      </c>
      <c r="FW209">
        <f t="shared" si="51"/>
        <v>467</v>
      </c>
      <c r="FX209">
        <f t="shared" si="51"/>
        <v>467</v>
      </c>
      <c r="FY209">
        <f t="shared" si="51"/>
        <v>467</v>
      </c>
      <c r="FZ209">
        <f t="shared" si="51"/>
        <v>467</v>
      </c>
      <c r="GA209">
        <f t="shared" si="51"/>
        <v>467</v>
      </c>
      <c r="GB209">
        <f t="shared" si="51"/>
        <v>467</v>
      </c>
      <c r="GC209">
        <f t="shared" si="51"/>
        <v>467</v>
      </c>
      <c r="GD209">
        <f t="shared" si="51"/>
        <v>467</v>
      </c>
      <c r="GE209">
        <f t="shared" si="51"/>
        <v>467</v>
      </c>
      <c r="GF209">
        <f t="shared" si="51"/>
        <v>467</v>
      </c>
      <c r="GG209">
        <f t="shared" si="51"/>
        <v>467</v>
      </c>
      <c r="GH209">
        <f t="shared" si="51"/>
        <v>467</v>
      </c>
      <c r="GI209">
        <f t="shared" si="51"/>
        <v>467</v>
      </c>
      <c r="GJ209">
        <f t="shared" si="51"/>
        <v>467</v>
      </c>
      <c r="GK209">
        <f t="shared" si="51"/>
        <v>467</v>
      </c>
      <c r="GL209">
        <f t="shared" si="51"/>
        <v>467</v>
      </c>
      <c r="GM209">
        <f t="shared" si="51"/>
        <v>467</v>
      </c>
      <c r="GN209">
        <f t="shared" si="51"/>
        <v>467</v>
      </c>
      <c r="GO209">
        <f t="shared" si="51"/>
        <v>467</v>
      </c>
      <c r="GP209">
        <f t="shared" si="51"/>
        <v>467</v>
      </c>
      <c r="GQ209">
        <f t="shared" si="51"/>
        <v>467</v>
      </c>
      <c r="GR209">
        <f t="shared" si="51"/>
        <v>467</v>
      </c>
    </row>
    <row r="210" spans="1:200" x14ac:dyDescent="0.25">
      <c r="A210">
        <v>1537852163</v>
      </c>
      <c r="B210" t="b">
        <v>0</v>
      </c>
      <c r="C210" t="b">
        <v>1</v>
      </c>
      <c r="D210">
        <v>238</v>
      </c>
      <c r="E210">
        <v>975407068</v>
      </c>
      <c r="F210" t="s">
        <v>3332</v>
      </c>
      <c r="G210">
        <v>1870477106</v>
      </c>
      <c r="H210">
        <v>26</v>
      </c>
      <c r="I210">
        <v>-14267</v>
      </c>
      <c r="J210">
        <v>7932</v>
      </c>
      <c r="K210">
        <v>-2.7774385294667128E+38</v>
      </c>
      <c r="L210" t="s">
        <v>3333</v>
      </c>
      <c r="M210">
        <v>100</v>
      </c>
      <c r="N210">
        <v>3400013404</v>
      </c>
      <c r="O210">
        <v>-1720552278</v>
      </c>
      <c r="P210">
        <v>14</v>
      </c>
      <c r="Q210">
        <v>186</v>
      </c>
      <c r="R210" t="s">
        <v>3334</v>
      </c>
      <c r="S210" t="s">
        <v>3335</v>
      </c>
      <c r="T210">
        <v>220</v>
      </c>
      <c r="U210" t="s">
        <v>3336</v>
      </c>
      <c r="V210">
        <v>28304</v>
      </c>
      <c r="W210" t="s">
        <v>3337</v>
      </c>
      <c r="X210" t="b">
        <v>0</v>
      </c>
      <c r="Y210">
        <v>200487684</v>
      </c>
      <c r="Z210" t="b">
        <v>1</v>
      </c>
      <c r="AA210">
        <v>57818</v>
      </c>
      <c r="AB210">
        <v>-85</v>
      </c>
      <c r="AC210">
        <v>7886</v>
      </c>
      <c r="AD210">
        <v>-109</v>
      </c>
      <c r="AE210">
        <v>-22939</v>
      </c>
      <c r="AF210">
        <v>3610674061</v>
      </c>
      <c r="AG210">
        <v>1189640946</v>
      </c>
      <c r="AH210" t="s">
        <v>3338</v>
      </c>
      <c r="AI210">
        <v>918507886</v>
      </c>
      <c r="AJ210">
        <v>40305</v>
      </c>
      <c r="AK210">
        <v>8.8761711803888973E+37</v>
      </c>
      <c r="AL210">
        <v>127</v>
      </c>
      <c r="AM210">
        <v>-1.70603035748328E+38</v>
      </c>
      <c r="AN210" t="s">
        <v>3339</v>
      </c>
      <c r="AO210" t="s">
        <v>3340</v>
      </c>
      <c r="AP210">
        <v>182</v>
      </c>
      <c r="AQ210">
        <v>692790714</v>
      </c>
      <c r="AR210">
        <v>-128</v>
      </c>
      <c r="AS210">
        <v>-23296</v>
      </c>
      <c r="AT210">
        <v>191</v>
      </c>
      <c r="AU210">
        <v>22157</v>
      </c>
      <c r="AV210">
        <v>111</v>
      </c>
      <c r="AW210" t="s">
        <v>3341</v>
      </c>
      <c r="AX210">
        <v>2032</v>
      </c>
      <c r="AY210">
        <v>4490</v>
      </c>
      <c r="AZ210">
        <v>3294665776</v>
      </c>
      <c r="BA210">
        <v>-1.041219200395913E+38</v>
      </c>
      <c r="BB210">
        <v>1642060825</v>
      </c>
      <c r="BC210">
        <v>-63</v>
      </c>
      <c r="BD210">
        <v>18518</v>
      </c>
      <c r="BE210">
        <v>212</v>
      </c>
      <c r="BF210">
        <v>-1.399247949221203E+38</v>
      </c>
      <c r="BG210" t="s">
        <v>397</v>
      </c>
      <c r="BH210">
        <v>-2.886712127215219E+38</v>
      </c>
      <c r="BI210">
        <v>26965</v>
      </c>
      <c r="BJ210">
        <v>10</v>
      </c>
      <c r="BK210">
        <v>1304300356</v>
      </c>
      <c r="BL210">
        <v>448321833</v>
      </c>
      <c r="BM210" t="b">
        <v>1</v>
      </c>
      <c r="BN210">
        <v>4.9723616077883803E+37</v>
      </c>
      <c r="BO210" t="b">
        <v>0</v>
      </c>
      <c r="BP210">
        <v>58464</v>
      </c>
      <c r="BQ210">
        <v>1602536929</v>
      </c>
      <c r="BR210">
        <v>-2.7645278941639591E+38</v>
      </c>
      <c r="BS210">
        <v>45272</v>
      </c>
      <c r="BT210" t="s">
        <v>3342</v>
      </c>
      <c r="BU210">
        <v>-781799762</v>
      </c>
      <c r="BV210">
        <v>107</v>
      </c>
      <c r="BW210">
        <v>909092276</v>
      </c>
      <c r="BX210">
        <v>181</v>
      </c>
      <c r="BY210">
        <v>-76</v>
      </c>
      <c r="BZ210" t="b">
        <v>0</v>
      </c>
      <c r="CA210">
        <v>61109</v>
      </c>
      <c r="CB210">
        <v>954</v>
      </c>
      <c r="CC210" t="s">
        <v>3343</v>
      </c>
      <c r="CD210" t="s">
        <v>3344</v>
      </c>
      <c r="CE210">
        <v>9468</v>
      </c>
      <c r="CF210">
        <v>-120</v>
      </c>
      <c r="CG210">
        <v>199</v>
      </c>
      <c r="CH210">
        <v>214</v>
      </c>
      <c r="CI210">
        <v>54</v>
      </c>
      <c r="CJ210">
        <v>3463200745</v>
      </c>
      <c r="CK210">
        <v>2.0140466944090182E+38</v>
      </c>
      <c r="CL210">
        <v>1746123508</v>
      </c>
      <c r="CM210">
        <v>-38</v>
      </c>
      <c r="CN210">
        <v>-2140069381</v>
      </c>
      <c r="CO210" t="s">
        <v>3345</v>
      </c>
      <c r="CP210">
        <v>-62</v>
      </c>
      <c r="CQ210">
        <v>3988502123</v>
      </c>
      <c r="CR210">
        <v>-31244</v>
      </c>
      <c r="CS210" t="s">
        <v>3346</v>
      </c>
      <c r="CT210">
        <v>-543636620</v>
      </c>
      <c r="CU210">
        <v>2.4439945986869989E+38</v>
      </c>
      <c r="CV210">
        <v>859301091</v>
      </c>
      <c r="CW210">
        <v>-63</v>
      </c>
      <c r="CX210">
        <v>105</v>
      </c>
      <c r="CY210">
        <v>29759</v>
      </c>
      <c r="CZ210">
        <v>1.0056036660899561E+38</v>
      </c>
      <c r="DA210">
        <v>-1338781508</v>
      </c>
      <c r="DB210">
        <v>12301</v>
      </c>
      <c r="DC210">
        <v>138</v>
      </c>
      <c r="DD210">
        <v>-277612612</v>
      </c>
      <c r="DE210">
        <v>33318</v>
      </c>
      <c r="DF210">
        <v>-1.159611459389753E+38</v>
      </c>
      <c r="DG210">
        <v>12</v>
      </c>
      <c r="DH210">
        <v>-32</v>
      </c>
      <c r="DI210">
        <v>5429</v>
      </c>
      <c r="DJ210">
        <v>-9.654848533913759E+37</v>
      </c>
      <c r="DK210">
        <v>33654</v>
      </c>
      <c r="DL210">
        <v>38</v>
      </c>
      <c r="DM210">
        <v>308617697</v>
      </c>
      <c r="DN210">
        <v>56065</v>
      </c>
      <c r="DO210">
        <v>131</v>
      </c>
      <c r="DP210">
        <v>2562341266</v>
      </c>
      <c r="DQ210">
        <v>83</v>
      </c>
      <c r="DR210" t="b">
        <v>0</v>
      </c>
      <c r="DS210">
        <v>128</v>
      </c>
      <c r="DT210">
        <v>1038584025</v>
      </c>
      <c r="DU210">
        <v>1047884464</v>
      </c>
      <c r="DV210">
        <v>2.688291785708491E+38</v>
      </c>
      <c r="DW210">
        <v>51537</v>
      </c>
      <c r="DX210">
        <v>2643</v>
      </c>
      <c r="DY210" t="b">
        <v>0</v>
      </c>
      <c r="DZ210">
        <v>-415197480</v>
      </c>
      <c r="EA210">
        <v>27878</v>
      </c>
      <c r="EB210" t="b">
        <v>1</v>
      </c>
      <c r="EC210">
        <v>7.2508349868068249E+37</v>
      </c>
      <c r="ED210">
        <v>-1910801776</v>
      </c>
      <c r="EE210" t="b">
        <v>0</v>
      </c>
      <c r="EF210">
        <v>116</v>
      </c>
      <c r="EG210" t="b">
        <v>0</v>
      </c>
      <c r="EH210">
        <v>-2.405021880644664E+38</v>
      </c>
      <c r="EI210">
        <v>312266693</v>
      </c>
      <c r="EJ210">
        <v>208</v>
      </c>
      <c r="EK210">
        <f t="shared" si="48"/>
        <v>467</v>
      </c>
      <c r="EL210">
        <f t="shared" si="51"/>
        <v>467</v>
      </c>
      <c r="EM210">
        <f t="shared" si="51"/>
        <v>467</v>
      </c>
      <c r="EN210">
        <f t="shared" si="51"/>
        <v>467</v>
      </c>
      <c r="EO210">
        <f t="shared" si="51"/>
        <v>467</v>
      </c>
      <c r="EP210">
        <f t="shared" si="51"/>
        <v>467</v>
      </c>
      <c r="EQ210">
        <f t="shared" si="51"/>
        <v>467</v>
      </c>
      <c r="ER210">
        <f t="shared" si="51"/>
        <v>467</v>
      </c>
      <c r="ES210">
        <f t="shared" si="51"/>
        <v>467</v>
      </c>
      <c r="ET210">
        <f t="shared" si="51"/>
        <v>467</v>
      </c>
      <c r="EU210">
        <f t="shared" si="51"/>
        <v>467</v>
      </c>
      <c r="EV210">
        <f t="shared" si="51"/>
        <v>467</v>
      </c>
      <c r="EW210">
        <f t="shared" si="51"/>
        <v>467</v>
      </c>
      <c r="EX210">
        <f t="shared" si="51"/>
        <v>467</v>
      </c>
      <c r="EY210">
        <f t="shared" si="51"/>
        <v>467</v>
      </c>
      <c r="EZ210">
        <f t="shared" si="51"/>
        <v>467</v>
      </c>
      <c r="FA210">
        <f t="shared" si="51"/>
        <v>467</v>
      </c>
      <c r="FB210">
        <f t="shared" si="51"/>
        <v>467</v>
      </c>
      <c r="FC210">
        <f t="shared" si="51"/>
        <v>467</v>
      </c>
      <c r="FD210">
        <f t="shared" si="51"/>
        <v>467</v>
      </c>
      <c r="FE210">
        <f t="shared" si="51"/>
        <v>467</v>
      </c>
      <c r="FF210">
        <f t="shared" si="51"/>
        <v>467</v>
      </c>
      <c r="FG210">
        <f t="shared" si="51"/>
        <v>467</v>
      </c>
      <c r="FH210">
        <f t="shared" si="51"/>
        <v>467</v>
      </c>
      <c r="FI210">
        <f t="shared" si="51"/>
        <v>467</v>
      </c>
      <c r="FJ210">
        <f t="shared" si="51"/>
        <v>467</v>
      </c>
      <c r="FK210">
        <f t="shared" si="51"/>
        <v>467</v>
      </c>
      <c r="FL210">
        <f t="shared" si="51"/>
        <v>467</v>
      </c>
      <c r="FM210">
        <f t="shared" si="51"/>
        <v>467</v>
      </c>
      <c r="FN210">
        <f t="shared" ref="EL210:GR214" si="52">$EJ$2 + $EF$2</f>
        <v>467</v>
      </c>
      <c r="FO210">
        <f t="shared" si="52"/>
        <v>467</v>
      </c>
      <c r="FP210">
        <f t="shared" si="52"/>
        <v>467</v>
      </c>
      <c r="FQ210">
        <f t="shared" si="52"/>
        <v>467</v>
      </c>
      <c r="FR210">
        <f t="shared" si="52"/>
        <v>467</v>
      </c>
      <c r="FS210">
        <f t="shared" si="52"/>
        <v>467</v>
      </c>
      <c r="FT210">
        <f t="shared" si="52"/>
        <v>467</v>
      </c>
      <c r="FU210">
        <f t="shared" si="52"/>
        <v>467</v>
      </c>
      <c r="FV210">
        <f t="shared" si="52"/>
        <v>467</v>
      </c>
      <c r="FW210">
        <f t="shared" si="52"/>
        <v>467</v>
      </c>
      <c r="FX210">
        <f t="shared" si="52"/>
        <v>467</v>
      </c>
      <c r="FY210">
        <f t="shared" si="52"/>
        <v>467</v>
      </c>
      <c r="FZ210">
        <f t="shared" si="52"/>
        <v>467</v>
      </c>
      <c r="GA210">
        <f t="shared" si="52"/>
        <v>467</v>
      </c>
      <c r="GB210">
        <f t="shared" si="52"/>
        <v>467</v>
      </c>
      <c r="GC210">
        <f t="shared" si="52"/>
        <v>467</v>
      </c>
      <c r="GD210">
        <f t="shared" si="52"/>
        <v>467</v>
      </c>
      <c r="GE210">
        <f t="shared" si="52"/>
        <v>467</v>
      </c>
      <c r="GF210">
        <f t="shared" si="52"/>
        <v>467</v>
      </c>
      <c r="GG210">
        <f t="shared" si="52"/>
        <v>467</v>
      </c>
      <c r="GH210">
        <f t="shared" si="52"/>
        <v>467</v>
      </c>
      <c r="GI210">
        <f t="shared" si="52"/>
        <v>467</v>
      </c>
      <c r="GJ210">
        <f t="shared" si="52"/>
        <v>467</v>
      </c>
      <c r="GK210">
        <f t="shared" si="52"/>
        <v>467</v>
      </c>
      <c r="GL210">
        <f t="shared" si="52"/>
        <v>467</v>
      </c>
      <c r="GM210">
        <f t="shared" si="52"/>
        <v>467</v>
      </c>
      <c r="GN210">
        <f t="shared" si="52"/>
        <v>467</v>
      </c>
      <c r="GO210">
        <f t="shared" si="52"/>
        <v>467</v>
      </c>
      <c r="GP210">
        <f t="shared" si="52"/>
        <v>467</v>
      </c>
      <c r="GQ210">
        <f t="shared" si="52"/>
        <v>467</v>
      </c>
      <c r="GR210">
        <f t="shared" si="52"/>
        <v>467</v>
      </c>
    </row>
    <row r="211" spans="1:200" x14ac:dyDescent="0.25">
      <c r="A211">
        <v>550634339</v>
      </c>
      <c r="B211" t="b">
        <v>1</v>
      </c>
      <c r="C211" t="b">
        <v>0</v>
      </c>
      <c r="D211">
        <v>190</v>
      </c>
      <c r="E211">
        <v>3120144435</v>
      </c>
      <c r="F211" t="s">
        <v>3347</v>
      </c>
      <c r="G211">
        <v>82062311</v>
      </c>
      <c r="H211">
        <v>166</v>
      </c>
      <c r="I211">
        <v>21553</v>
      </c>
      <c r="J211">
        <v>11497</v>
      </c>
      <c r="K211">
        <v>1.5428528248795011E+38</v>
      </c>
      <c r="L211" t="s">
        <v>3348</v>
      </c>
      <c r="M211">
        <v>0</v>
      </c>
      <c r="N211">
        <v>3803959659</v>
      </c>
      <c r="O211">
        <v>-1403139998</v>
      </c>
      <c r="P211">
        <v>-86</v>
      </c>
      <c r="Q211">
        <v>86</v>
      </c>
      <c r="R211" t="s">
        <v>3349</v>
      </c>
      <c r="S211" t="s">
        <v>3350</v>
      </c>
      <c r="T211">
        <v>238</v>
      </c>
      <c r="U211" t="s">
        <v>3351</v>
      </c>
      <c r="V211">
        <v>7254</v>
      </c>
      <c r="W211" t="s">
        <v>248</v>
      </c>
      <c r="X211" t="b">
        <v>0</v>
      </c>
      <c r="Y211">
        <v>1985717048</v>
      </c>
      <c r="Z211" t="b">
        <v>1</v>
      </c>
      <c r="AA211">
        <v>50224</v>
      </c>
      <c r="AB211">
        <v>-23</v>
      </c>
      <c r="AC211">
        <v>17444</v>
      </c>
      <c r="AD211">
        <v>-79</v>
      </c>
      <c r="AE211">
        <v>20332</v>
      </c>
      <c r="AF211">
        <v>1506245453</v>
      </c>
      <c r="AG211">
        <v>285719117</v>
      </c>
      <c r="AH211" t="s">
        <v>3352</v>
      </c>
      <c r="AI211">
        <v>3450159230</v>
      </c>
      <c r="AJ211">
        <v>1834</v>
      </c>
      <c r="AK211">
        <v>2.8239537514566179E+38</v>
      </c>
      <c r="AL211">
        <v>50</v>
      </c>
      <c r="AM211">
        <v>-2.5491316780011041E+38</v>
      </c>
      <c r="AN211" t="s">
        <v>3353</v>
      </c>
      <c r="AO211" t="s">
        <v>3354</v>
      </c>
      <c r="AP211">
        <v>167</v>
      </c>
      <c r="AQ211">
        <v>322467296</v>
      </c>
      <c r="AR211">
        <v>-67</v>
      </c>
      <c r="AS211">
        <v>20496</v>
      </c>
      <c r="AT211">
        <v>139</v>
      </c>
      <c r="AU211">
        <v>18638</v>
      </c>
      <c r="AV211">
        <v>69</v>
      </c>
      <c r="AW211" t="s">
        <v>3355</v>
      </c>
      <c r="AX211">
        <v>20056</v>
      </c>
      <c r="AY211">
        <v>24294</v>
      </c>
      <c r="AZ211">
        <v>710762177</v>
      </c>
      <c r="BA211">
        <v>-7.9724584510864099E+36</v>
      </c>
      <c r="BB211">
        <v>-1619484355</v>
      </c>
      <c r="BC211">
        <v>-95</v>
      </c>
      <c r="BD211">
        <v>27595</v>
      </c>
      <c r="BE211">
        <v>204</v>
      </c>
      <c r="BF211">
        <v>1.9275735809155732E+38</v>
      </c>
      <c r="BG211" t="s">
        <v>3356</v>
      </c>
      <c r="BH211">
        <v>-1.5998083283537319E+37</v>
      </c>
      <c r="BI211">
        <v>1062</v>
      </c>
      <c r="BJ211">
        <v>148</v>
      </c>
      <c r="BK211">
        <v>-1307574699</v>
      </c>
      <c r="BL211">
        <v>1596819468</v>
      </c>
      <c r="BM211" t="b">
        <v>0</v>
      </c>
      <c r="BN211">
        <v>1.2036508705199399E+38</v>
      </c>
      <c r="BO211" t="b">
        <v>1</v>
      </c>
      <c r="BP211">
        <v>26310</v>
      </c>
      <c r="BQ211">
        <v>-180724569</v>
      </c>
      <c r="BR211">
        <v>5.4233523743629354E+37</v>
      </c>
      <c r="BS211">
        <v>25997</v>
      </c>
      <c r="BT211" t="s">
        <v>3357</v>
      </c>
      <c r="BU211">
        <v>1943617565</v>
      </c>
      <c r="BV211">
        <v>12</v>
      </c>
      <c r="BW211">
        <v>-793679023</v>
      </c>
      <c r="BX211">
        <v>40</v>
      </c>
      <c r="BY211">
        <v>-52</v>
      </c>
      <c r="BZ211" t="b">
        <v>1</v>
      </c>
      <c r="CA211">
        <v>47868</v>
      </c>
      <c r="CB211">
        <v>101</v>
      </c>
      <c r="CC211" t="s">
        <v>3358</v>
      </c>
      <c r="CD211" t="s">
        <v>3359</v>
      </c>
      <c r="CE211">
        <v>16524</v>
      </c>
      <c r="CF211">
        <v>107</v>
      </c>
      <c r="CG211">
        <v>11</v>
      </c>
      <c r="CH211">
        <v>171</v>
      </c>
      <c r="CI211">
        <v>-9</v>
      </c>
      <c r="CJ211">
        <v>2839402466</v>
      </c>
      <c r="CK211">
        <v>-1.7487936185064302E+38</v>
      </c>
      <c r="CL211">
        <v>-1545371385</v>
      </c>
      <c r="CM211">
        <v>83</v>
      </c>
      <c r="CN211">
        <v>1844635060</v>
      </c>
      <c r="CO211" t="s">
        <v>3360</v>
      </c>
      <c r="CP211">
        <v>9</v>
      </c>
      <c r="CQ211">
        <v>3802246687</v>
      </c>
      <c r="CR211">
        <v>7357</v>
      </c>
      <c r="CS211" t="s">
        <v>3361</v>
      </c>
      <c r="CT211">
        <v>361460821</v>
      </c>
      <c r="CU211">
        <v>3.0480403524089851E+38</v>
      </c>
      <c r="CV211">
        <v>2565696466</v>
      </c>
      <c r="CW211">
        <v>-73</v>
      </c>
      <c r="CX211">
        <v>169</v>
      </c>
      <c r="CY211">
        <v>4712</v>
      </c>
      <c r="CZ211">
        <v>1.2605595703662461E+38</v>
      </c>
      <c r="DA211">
        <v>-2016149250</v>
      </c>
      <c r="DB211">
        <v>6055</v>
      </c>
      <c r="DC211">
        <v>232</v>
      </c>
      <c r="DD211">
        <v>726182710</v>
      </c>
      <c r="DE211">
        <v>56203</v>
      </c>
      <c r="DF211">
        <v>-3.1276181807364379E+37</v>
      </c>
      <c r="DG211">
        <v>239</v>
      </c>
      <c r="DH211">
        <v>91</v>
      </c>
      <c r="DI211">
        <v>20078</v>
      </c>
      <c r="DJ211">
        <v>2.111316300884974E+38</v>
      </c>
      <c r="DK211">
        <v>24088</v>
      </c>
      <c r="DL211">
        <v>233</v>
      </c>
      <c r="DM211">
        <v>2106279556</v>
      </c>
      <c r="DN211">
        <v>42802</v>
      </c>
      <c r="DO211">
        <v>38</v>
      </c>
      <c r="DP211">
        <v>2053948602</v>
      </c>
      <c r="DQ211">
        <v>-90</v>
      </c>
      <c r="DR211" t="b">
        <v>0</v>
      </c>
      <c r="DS211">
        <v>206</v>
      </c>
      <c r="DT211">
        <v>-1063368151</v>
      </c>
      <c r="DU211">
        <v>213824898</v>
      </c>
      <c r="DV211">
        <v>6.4576687712225407E+37</v>
      </c>
      <c r="DW211">
        <v>11217</v>
      </c>
      <c r="DX211">
        <v>-26508</v>
      </c>
      <c r="DY211" t="b">
        <v>1</v>
      </c>
      <c r="DZ211">
        <v>-375855282</v>
      </c>
      <c r="EA211">
        <v>9985</v>
      </c>
      <c r="EB211" t="b">
        <v>1</v>
      </c>
      <c r="EC211">
        <v>-2.3007258150537911E+38</v>
      </c>
      <c r="ED211">
        <v>-916033025</v>
      </c>
      <c r="EE211" t="b">
        <v>1</v>
      </c>
      <c r="EF211">
        <v>182</v>
      </c>
      <c r="EG211" t="b">
        <v>0</v>
      </c>
      <c r="EH211">
        <v>2.272331054618934E+38</v>
      </c>
      <c r="EI211">
        <v>1648803258</v>
      </c>
      <c r="EJ211">
        <v>157</v>
      </c>
      <c r="EK211">
        <f t="shared" si="48"/>
        <v>467</v>
      </c>
      <c r="EL211">
        <f t="shared" si="52"/>
        <v>467</v>
      </c>
      <c r="EM211">
        <f t="shared" si="52"/>
        <v>467</v>
      </c>
      <c r="EN211">
        <f t="shared" si="52"/>
        <v>467</v>
      </c>
      <c r="EO211">
        <f t="shared" si="52"/>
        <v>467</v>
      </c>
      <c r="EP211">
        <f t="shared" si="52"/>
        <v>467</v>
      </c>
      <c r="EQ211">
        <f t="shared" si="52"/>
        <v>467</v>
      </c>
      <c r="ER211">
        <f t="shared" si="52"/>
        <v>467</v>
      </c>
      <c r="ES211">
        <f t="shared" si="52"/>
        <v>467</v>
      </c>
      <c r="ET211">
        <f t="shared" si="52"/>
        <v>467</v>
      </c>
      <c r="EU211">
        <f t="shared" si="52"/>
        <v>467</v>
      </c>
      <c r="EV211">
        <f t="shared" si="52"/>
        <v>467</v>
      </c>
      <c r="EW211">
        <f t="shared" si="52"/>
        <v>467</v>
      </c>
      <c r="EX211">
        <f t="shared" si="52"/>
        <v>467</v>
      </c>
      <c r="EY211">
        <f t="shared" si="52"/>
        <v>467</v>
      </c>
      <c r="EZ211">
        <f t="shared" si="52"/>
        <v>467</v>
      </c>
      <c r="FA211">
        <f t="shared" si="52"/>
        <v>467</v>
      </c>
      <c r="FB211">
        <f t="shared" si="52"/>
        <v>467</v>
      </c>
      <c r="FC211">
        <f t="shared" si="52"/>
        <v>467</v>
      </c>
      <c r="FD211">
        <f t="shared" si="52"/>
        <v>467</v>
      </c>
      <c r="FE211">
        <f t="shared" si="52"/>
        <v>467</v>
      </c>
      <c r="FF211">
        <f t="shared" si="52"/>
        <v>467</v>
      </c>
      <c r="FG211">
        <f t="shared" si="52"/>
        <v>467</v>
      </c>
      <c r="FH211">
        <f t="shared" si="52"/>
        <v>467</v>
      </c>
      <c r="FI211">
        <f t="shared" si="52"/>
        <v>467</v>
      </c>
      <c r="FJ211">
        <f t="shared" si="52"/>
        <v>467</v>
      </c>
      <c r="FK211">
        <f t="shared" si="52"/>
        <v>467</v>
      </c>
      <c r="FL211">
        <f t="shared" si="52"/>
        <v>467</v>
      </c>
      <c r="FM211">
        <f t="shared" si="52"/>
        <v>467</v>
      </c>
      <c r="FN211">
        <f t="shared" si="52"/>
        <v>467</v>
      </c>
      <c r="FO211">
        <f t="shared" si="52"/>
        <v>467</v>
      </c>
      <c r="FP211">
        <f t="shared" si="52"/>
        <v>467</v>
      </c>
      <c r="FQ211">
        <f t="shared" si="52"/>
        <v>467</v>
      </c>
      <c r="FR211">
        <f t="shared" si="52"/>
        <v>467</v>
      </c>
      <c r="FS211">
        <f t="shared" si="52"/>
        <v>467</v>
      </c>
      <c r="FT211">
        <f t="shared" si="52"/>
        <v>467</v>
      </c>
      <c r="FU211">
        <f t="shared" si="52"/>
        <v>467</v>
      </c>
      <c r="FV211">
        <f t="shared" si="52"/>
        <v>467</v>
      </c>
      <c r="FW211">
        <f t="shared" si="52"/>
        <v>467</v>
      </c>
      <c r="FX211">
        <f t="shared" si="52"/>
        <v>467</v>
      </c>
      <c r="FY211">
        <f t="shared" si="52"/>
        <v>467</v>
      </c>
      <c r="FZ211">
        <f t="shared" si="52"/>
        <v>467</v>
      </c>
      <c r="GA211">
        <f t="shared" si="52"/>
        <v>467</v>
      </c>
      <c r="GB211">
        <f t="shared" si="52"/>
        <v>467</v>
      </c>
      <c r="GC211">
        <f t="shared" si="52"/>
        <v>467</v>
      </c>
      <c r="GD211">
        <f t="shared" si="52"/>
        <v>467</v>
      </c>
      <c r="GE211">
        <f t="shared" si="52"/>
        <v>467</v>
      </c>
      <c r="GF211">
        <f t="shared" si="52"/>
        <v>467</v>
      </c>
      <c r="GG211">
        <f t="shared" si="52"/>
        <v>467</v>
      </c>
      <c r="GH211">
        <f t="shared" si="52"/>
        <v>467</v>
      </c>
      <c r="GI211">
        <f t="shared" si="52"/>
        <v>467</v>
      </c>
      <c r="GJ211">
        <f t="shared" si="52"/>
        <v>467</v>
      </c>
      <c r="GK211">
        <f t="shared" si="52"/>
        <v>467</v>
      </c>
      <c r="GL211">
        <f t="shared" si="52"/>
        <v>467</v>
      </c>
      <c r="GM211">
        <f t="shared" si="52"/>
        <v>467</v>
      </c>
      <c r="GN211">
        <f t="shared" si="52"/>
        <v>467</v>
      </c>
      <c r="GO211">
        <f t="shared" si="52"/>
        <v>467</v>
      </c>
      <c r="GP211">
        <f t="shared" si="52"/>
        <v>467</v>
      </c>
      <c r="GQ211">
        <f t="shared" si="52"/>
        <v>467</v>
      </c>
      <c r="GR211">
        <f t="shared" si="52"/>
        <v>467</v>
      </c>
    </row>
    <row r="212" spans="1:200" x14ac:dyDescent="0.25">
      <c r="A212">
        <v>-1109412419</v>
      </c>
      <c r="B212" t="b">
        <v>1</v>
      </c>
      <c r="C212" t="b">
        <v>0</v>
      </c>
      <c r="D212">
        <v>99</v>
      </c>
      <c r="E212">
        <v>2636801946</v>
      </c>
      <c r="F212" t="s">
        <v>3363</v>
      </c>
      <c r="G212">
        <v>818539588</v>
      </c>
      <c r="H212">
        <v>211</v>
      </c>
      <c r="I212">
        <v>22221</v>
      </c>
      <c r="J212">
        <v>16800</v>
      </c>
      <c r="K212">
        <v>4.4848914797054016E+37</v>
      </c>
      <c r="L212" t="s">
        <v>3364</v>
      </c>
      <c r="M212">
        <v>117</v>
      </c>
      <c r="N212">
        <v>3557608426</v>
      </c>
      <c r="O212">
        <v>-1820115950</v>
      </c>
      <c r="P212">
        <v>-32</v>
      </c>
      <c r="Q212">
        <v>116</v>
      </c>
      <c r="R212" t="s">
        <v>3365</v>
      </c>
      <c r="S212" t="s">
        <v>3366</v>
      </c>
      <c r="T212">
        <v>146</v>
      </c>
      <c r="U212" t="s">
        <v>3367</v>
      </c>
      <c r="V212">
        <v>-28225</v>
      </c>
      <c r="W212" t="s">
        <v>3368</v>
      </c>
      <c r="X212" t="b">
        <v>0</v>
      </c>
      <c r="Y212">
        <v>2093014217</v>
      </c>
      <c r="Z212" t="b">
        <v>0</v>
      </c>
      <c r="AA212">
        <v>2337</v>
      </c>
      <c r="AB212">
        <v>47</v>
      </c>
      <c r="AC212">
        <v>-22825</v>
      </c>
      <c r="AD212">
        <v>-27</v>
      </c>
      <c r="AE212">
        <v>-21942</v>
      </c>
      <c r="AF212">
        <v>227635432</v>
      </c>
      <c r="AG212">
        <v>-200931742</v>
      </c>
      <c r="AH212" t="s">
        <v>3369</v>
      </c>
      <c r="AI212">
        <v>1059913558</v>
      </c>
      <c r="AJ212">
        <v>7916</v>
      </c>
      <c r="AK212">
        <v>-2.8310827269259229E+37</v>
      </c>
      <c r="AL212">
        <v>-34</v>
      </c>
      <c r="AM212">
        <v>-2.1014783388349271E+38</v>
      </c>
      <c r="AN212" t="s">
        <v>3370</v>
      </c>
      <c r="AO212" t="s">
        <v>3371</v>
      </c>
      <c r="AP212">
        <v>188</v>
      </c>
      <c r="AQ212">
        <v>2075150554</v>
      </c>
      <c r="AR212">
        <v>-65</v>
      </c>
      <c r="AS212">
        <v>16576</v>
      </c>
      <c r="AT212">
        <v>207</v>
      </c>
      <c r="AU212">
        <v>18989</v>
      </c>
      <c r="AV212">
        <v>76</v>
      </c>
      <c r="AW212" t="s">
        <v>3372</v>
      </c>
      <c r="AX212">
        <v>1621</v>
      </c>
      <c r="AY212">
        <v>19292</v>
      </c>
      <c r="AZ212">
        <v>3427032598</v>
      </c>
      <c r="BA212">
        <v>9.6289459955258857E+37</v>
      </c>
      <c r="BB212">
        <v>1134804596</v>
      </c>
      <c r="BC212">
        <v>-79</v>
      </c>
      <c r="BD212">
        <v>-24669</v>
      </c>
      <c r="BE212">
        <v>193</v>
      </c>
      <c r="BF212">
        <v>1.0050102844878809E+38</v>
      </c>
      <c r="BG212" t="s">
        <v>3373</v>
      </c>
      <c r="BH212">
        <v>-1.4329662504412591E+38</v>
      </c>
      <c r="BI212">
        <v>35180</v>
      </c>
      <c r="BJ212">
        <v>67</v>
      </c>
      <c r="BK212">
        <v>-1742796165</v>
      </c>
      <c r="BL212">
        <v>-1177735317</v>
      </c>
      <c r="BM212" t="b">
        <v>1</v>
      </c>
      <c r="BN212">
        <v>3.075506863728815E+38</v>
      </c>
      <c r="BO212" t="b">
        <v>1</v>
      </c>
      <c r="BP212">
        <v>15056</v>
      </c>
      <c r="BQ212">
        <v>975219917</v>
      </c>
      <c r="BR212">
        <v>-2.4726188995820252E+38</v>
      </c>
      <c r="BS212">
        <v>61925</v>
      </c>
      <c r="BT212" t="s">
        <v>3374</v>
      </c>
      <c r="BU212">
        <v>1237660588</v>
      </c>
      <c r="BV212">
        <v>-95</v>
      </c>
      <c r="BW212">
        <v>-589851268</v>
      </c>
      <c r="BX212">
        <v>29</v>
      </c>
      <c r="BY212">
        <v>75</v>
      </c>
      <c r="BZ212" t="b">
        <v>0</v>
      </c>
      <c r="CA212">
        <v>52230</v>
      </c>
      <c r="CB212">
        <v>38862</v>
      </c>
      <c r="CC212" t="s">
        <v>3375</v>
      </c>
      <c r="CD212" t="s">
        <v>3376</v>
      </c>
      <c r="CE212">
        <v>26073</v>
      </c>
      <c r="CF212">
        <v>33</v>
      </c>
      <c r="CG212">
        <v>201</v>
      </c>
      <c r="CH212">
        <v>84</v>
      </c>
      <c r="CI212">
        <v>75</v>
      </c>
      <c r="CJ212">
        <v>1041102481</v>
      </c>
      <c r="CK212">
        <v>-1.5338568359676471E+38</v>
      </c>
      <c r="CL212">
        <v>-1433987067</v>
      </c>
      <c r="CM212">
        <v>19</v>
      </c>
      <c r="CN212">
        <v>-2101384038</v>
      </c>
      <c r="CO212" t="s">
        <v>272</v>
      </c>
      <c r="CP212">
        <v>-47</v>
      </c>
      <c r="CQ212">
        <v>3241948570</v>
      </c>
      <c r="CR212">
        <v>8189</v>
      </c>
      <c r="CS212" t="s">
        <v>3377</v>
      </c>
      <c r="CT212">
        <v>-1985929349</v>
      </c>
      <c r="CU212">
        <v>1.076420896258829E+38</v>
      </c>
      <c r="CV212">
        <v>1553044207</v>
      </c>
      <c r="CW212">
        <v>52</v>
      </c>
      <c r="CX212">
        <v>116</v>
      </c>
      <c r="CY212">
        <v>36794</v>
      </c>
      <c r="CZ212">
        <v>1.293217035043243E+38</v>
      </c>
      <c r="DA212">
        <v>-819423721</v>
      </c>
      <c r="DB212">
        <v>48313</v>
      </c>
      <c r="DC212">
        <v>132</v>
      </c>
      <c r="DD212">
        <v>10741098</v>
      </c>
      <c r="DE212">
        <v>6226</v>
      </c>
      <c r="DF212">
        <v>1.104211893834502E+37</v>
      </c>
      <c r="DG212">
        <v>112</v>
      </c>
      <c r="DH212">
        <v>-56</v>
      </c>
      <c r="DI212">
        <v>63290</v>
      </c>
      <c r="DJ212">
        <v>-2.9957951558634798E+38</v>
      </c>
      <c r="DK212">
        <v>14523</v>
      </c>
      <c r="DL212">
        <v>200</v>
      </c>
      <c r="DM212">
        <v>1232367226</v>
      </c>
      <c r="DN212">
        <v>21695</v>
      </c>
      <c r="DO212">
        <v>118</v>
      </c>
      <c r="DP212">
        <v>86994833</v>
      </c>
      <c r="DQ212">
        <v>62</v>
      </c>
      <c r="DR212" t="b">
        <v>0</v>
      </c>
      <c r="DS212">
        <v>190</v>
      </c>
      <c r="DT212">
        <v>2104710165</v>
      </c>
      <c r="DU212">
        <v>731851986</v>
      </c>
      <c r="DV212">
        <v>6.8194543618577831E+36</v>
      </c>
      <c r="DW212">
        <v>12600</v>
      </c>
      <c r="DX212">
        <v>9737</v>
      </c>
      <c r="DY212" t="b">
        <v>1</v>
      </c>
      <c r="DZ212">
        <v>930570158</v>
      </c>
      <c r="EA212">
        <v>4076</v>
      </c>
      <c r="EB212" t="b">
        <v>0</v>
      </c>
      <c r="EC212">
        <v>3.3272225864309741E+38</v>
      </c>
      <c r="ED212">
        <v>1502017648</v>
      </c>
      <c r="EE212" t="b">
        <v>0</v>
      </c>
      <c r="EF212">
        <v>40</v>
      </c>
      <c r="EG212" t="b">
        <v>1</v>
      </c>
      <c r="EH212">
        <v>1.501703347918635E+37</v>
      </c>
      <c r="EI212">
        <v>585259591</v>
      </c>
      <c r="EJ212">
        <v>243</v>
      </c>
      <c r="EK212">
        <f t="shared" si="48"/>
        <v>467</v>
      </c>
      <c r="EL212">
        <f t="shared" si="52"/>
        <v>467</v>
      </c>
      <c r="EM212">
        <f t="shared" si="52"/>
        <v>467</v>
      </c>
      <c r="EN212">
        <f t="shared" si="52"/>
        <v>467</v>
      </c>
      <c r="EO212">
        <f t="shared" si="52"/>
        <v>467</v>
      </c>
      <c r="EP212">
        <f t="shared" si="52"/>
        <v>467</v>
      </c>
      <c r="EQ212">
        <f t="shared" si="52"/>
        <v>467</v>
      </c>
      <c r="ER212">
        <f t="shared" si="52"/>
        <v>467</v>
      </c>
      <c r="ES212">
        <f t="shared" si="52"/>
        <v>467</v>
      </c>
      <c r="ET212">
        <f t="shared" si="52"/>
        <v>467</v>
      </c>
      <c r="EU212">
        <f t="shared" si="52"/>
        <v>467</v>
      </c>
      <c r="EV212">
        <f t="shared" si="52"/>
        <v>467</v>
      </c>
      <c r="EW212">
        <f t="shared" si="52"/>
        <v>467</v>
      </c>
      <c r="EX212">
        <f t="shared" si="52"/>
        <v>467</v>
      </c>
      <c r="EY212">
        <f t="shared" si="52"/>
        <v>467</v>
      </c>
      <c r="EZ212">
        <f t="shared" si="52"/>
        <v>467</v>
      </c>
      <c r="FA212">
        <f t="shared" si="52"/>
        <v>467</v>
      </c>
      <c r="FB212">
        <f t="shared" si="52"/>
        <v>467</v>
      </c>
      <c r="FC212">
        <f t="shared" si="52"/>
        <v>467</v>
      </c>
      <c r="FD212">
        <f t="shared" si="52"/>
        <v>467</v>
      </c>
      <c r="FE212">
        <f t="shared" si="52"/>
        <v>467</v>
      </c>
      <c r="FF212">
        <f t="shared" si="52"/>
        <v>467</v>
      </c>
      <c r="FG212">
        <f t="shared" si="52"/>
        <v>467</v>
      </c>
      <c r="FH212">
        <f t="shared" si="52"/>
        <v>467</v>
      </c>
      <c r="FI212">
        <f t="shared" si="52"/>
        <v>467</v>
      </c>
      <c r="FJ212">
        <f t="shared" si="52"/>
        <v>467</v>
      </c>
      <c r="FK212">
        <f t="shared" si="52"/>
        <v>467</v>
      </c>
      <c r="FL212">
        <f t="shared" si="52"/>
        <v>467</v>
      </c>
      <c r="FM212">
        <f t="shared" si="52"/>
        <v>467</v>
      </c>
      <c r="FN212">
        <f t="shared" si="52"/>
        <v>467</v>
      </c>
      <c r="FO212">
        <f t="shared" si="52"/>
        <v>467</v>
      </c>
      <c r="FP212">
        <f t="shared" si="52"/>
        <v>467</v>
      </c>
      <c r="FQ212">
        <f t="shared" si="52"/>
        <v>467</v>
      </c>
      <c r="FR212">
        <f t="shared" si="52"/>
        <v>467</v>
      </c>
      <c r="FS212">
        <f t="shared" si="52"/>
        <v>467</v>
      </c>
      <c r="FT212">
        <f t="shared" si="52"/>
        <v>467</v>
      </c>
      <c r="FU212">
        <f t="shared" si="52"/>
        <v>467</v>
      </c>
      <c r="FV212">
        <f t="shared" si="52"/>
        <v>467</v>
      </c>
      <c r="FW212">
        <f t="shared" si="52"/>
        <v>467</v>
      </c>
      <c r="FX212">
        <f t="shared" si="52"/>
        <v>467</v>
      </c>
      <c r="FY212">
        <f t="shared" si="52"/>
        <v>467</v>
      </c>
      <c r="FZ212">
        <f t="shared" si="52"/>
        <v>467</v>
      </c>
      <c r="GA212">
        <f t="shared" si="52"/>
        <v>467</v>
      </c>
      <c r="GB212">
        <f t="shared" si="52"/>
        <v>467</v>
      </c>
      <c r="GC212">
        <f t="shared" si="52"/>
        <v>467</v>
      </c>
      <c r="GD212">
        <f t="shared" si="52"/>
        <v>467</v>
      </c>
      <c r="GE212">
        <f t="shared" si="52"/>
        <v>467</v>
      </c>
      <c r="GF212">
        <f t="shared" si="52"/>
        <v>467</v>
      </c>
      <c r="GG212">
        <f t="shared" si="52"/>
        <v>467</v>
      </c>
      <c r="GH212">
        <f t="shared" si="52"/>
        <v>467</v>
      </c>
      <c r="GI212">
        <f t="shared" si="52"/>
        <v>467</v>
      </c>
      <c r="GJ212">
        <f t="shared" si="52"/>
        <v>467</v>
      </c>
      <c r="GK212">
        <f t="shared" si="52"/>
        <v>467</v>
      </c>
      <c r="GL212">
        <f t="shared" si="52"/>
        <v>467</v>
      </c>
      <c r="GM212">
        <f t="shared" si="52"/>
        <v>467</v>
      </c>
      <c r="GN212">
        <f t="shared" si="52"/>
        <v>467</v>
      </c>
      <c r="GO212">
        <f t="shared" si="52"/>
        <v>467</v>
      </c>
      <c r="GP212">
        <f t="shared" si="52"/>
        <v>467</v>
      </c>
      <c r="GQ212">
        <f t="shared" si="52"/>
        <v>467</v>
      </c>
      <c r="GR212">
        <f t="shared" si="52"/>
        <v>467</v>
      </c>
    </row>
    <row r="213" spans="1:200" x14ac:dyDescent="0.25">
      <c r="A213">
        <v>-1074791677</v>
      </c>
      <c r="B213" t="b">
        <v>0</v>
      </c>
      <c r="C213" t="b">
        <v>0</v>
      </c>
      <c r="D213">
        <v>142</v>
      </c>
      <c r="E213">
        <v>1301387906</v>
      </c>
      <c r="F213" t="s">
        <v>3378</v>
      </c>
      <c r="G213">
        <v>3250438455</v>
      </c>
      <c r="H213">
        <v>86</v>
      </c>
      <c r="I213">
        <v>-7832</v>
      </c>
      <c r="J213">
        <v>32641</v>
      </c>
      <c r="K213">
        <v>-9.816951147000905E+37</v>
      </c>
      <c r="L213" t="s">
        <v>3379</v>
      </c>
      <c r="M213">
        <v>44</v>
      </c>
      <c r="N213">
        <v>1740928182</v>
      </c>
      <c r="O213">
        <v>-905985377</v>
      </c>
      <c r="P213">
        <v>-19</v>
      </c>
      <c r="Q213">
        <v>253</v>
      </c>
      <c r="R213" t="s">
        <v>3380</v>
      </c>
      <c r="S213" t="s">
        <v>3381</v>
      </c>
      <c r="T213">
        <v>240</v>
      </c>
      <c r="U213" t="s">
        <v>3382</v>
      </c>
      <c r="V213">
        <v>7990</v>
      </c>
      <c r="W213" t="s">
        <v>3383</v>
      </c>
      <c r="X213" t="b">
        <v>0</v>
      </c>
      <c r="Y213">
        <v>1063494300</v>
      </c>
      <c r="Z213" t="b">
        <v>1</v>
      </c>
      <c r="AA213">
        <v>43910</v>
      </c>
      <c r="AB213">
        <v>111</v>
      </c>
      <c r="AC213">
        <v>-9221</v>
      </c>
      <c r="AD213">
        <v>101</v>
      </c>
      <c r="AE213">
        <v>3278</v>
      </c>
      <c r="AF213">
        <v>1490934164</v>
      </c>
      <c r="AG213">
        <v>-56975968</v>
      </c>
      <c r="AH213" t="s">
        <v>3384</v>
      </c>
      <c r="AI213">
        <v>853018323</v>
      </c>
      <c r="AJ213">
        <v>22196</v>
      </c>
      <c r="AK213">
        <v>3.830998040287296E+37</v>
      </c>
      <c r="AL213">
        <v>-22</v>
      </c>
      <c r="AM213">
        <v>3.2865800973319339E+37</v>
      </c>
      <c r="AN213" t="s">
        <v>740</v>
      </c>
      <c r="AO213" t="s">
        <v>3385</v>
      </c>
      <c r="AP213">
        <v>93</v>
      </c>
      <c r="AQ213">
        <v>1674936480</v>
      </c>
      <c r="AR213">
        <v>-121</v>
      </c>
      <c r="AS213">
        <v>-32608</v>
      </c>
      <c r="AT213">
        <v>198</v>
      </c>
      <c r="AU213">
        <v>28525</v>
      </c>
      <c r="AV213">
        <v>70</v>
      </c>
      <c r="AW213" t="s">
        <v>3386</v>
      </c>
      <c r="AX213">
        <v>39240</v>
      </c>
      <c r="AY213">
        <v>51503</v>
      </c>
      <c r="AZ213">
        <v>4153302912</v>
      </c>
      <c r="BA213">
        <v>7.4406982063052307E+37</v>
      </c>
      <c r="BB213">
        <v>-14690030</v>
      </c>
      <c r="BC213">
        <v>-88</v>
      </c>
      <c r="BD213">
        <v>-14106</v>
      </c>
      <c r="BE213">
        <v>38</v>
      </c>
      <c r="BF213">
        <v>-1.8106726575655812E+38</v>
      </c>
      <c r="BG213" t="s">
        <v>3387</v>
      </c>
      <c r="BH213">
        <v>1.8278904304610092E+38</v>
      </c>
      <c r="BI213">
        <v>25550</v>
      </c>
      <c r="BJ213">
        <v>200</v>
      </c>
      <c r="BK213">
        <v>608340414</v>
      </c>
      <c r="BL213">
        <v>-1082088519</v>
      </c>
      <c r="BM213" t="b">
        <v>0</v>
      </c>
      <c r="BN213">
        <v>3.0370464733200461E+38</v>
      </c>
      <c r="BO213" t="b">
        <v>0</v>
      </c>
      <c r="BP213">
        <v>8928</v>
      </c>
      <c r="BQ213">
        <v>1939496543</v>
      </c>
      <c r="BR213">
        <v>-3.2881153793728918E+37</v>
      </c>
      <c r="BS213">
        <v>9293</v>
      </c>
      <c r="BT213" t="s">
        <v>3388</v>
      </c>
      <c r="BU213">
        <v>1421909756</v>
      </c>
      <c r="BV213">
        <v>127</v>
      </c>
      <c r="BW213">
        <v>2141256101</v>
      </c>
      <c r="BX213">
        <v>81</v>
      </c>
      <c r="BY213">
        <v>92</v>
      </c>
      <c r="BZ213" t="b">
        <v>1</v>
      </c>
      <c r="CA213">
        <v>33635</v>
      </c>
      <c r="CB213">
        <v>4957</v>
      </c>
      <c r="CC213" t="s">
        <v>3389</v>
      </c>
      <c r="CD213" t="s">
        <v>3390</v>
      </c>
      <c r="CE213">
        <v>20965</v>
      </c>
      <c r="CF213">
        <v>-2</v>
      </c>
      <c r="CG213">
        <v>137</v>
      </c>
      <c r="CH213">
        <v>161</v>
      </c>
      <c r="CI213">
        <v>99</v>
      </c>
      <c r="CJ213">
        <v>1974441185</v>
      </c>
      <c r="CK213">
        <v>-3.0048548153576959E+38</v>
      </c>
      <c r="CL213">
        <v>523375079</v>
      </c>
      <c r="CM213">
        <v>3</v>
      </c>
      <c r="CN213">
        <v>23635759</v>
      </c>
      <c r="CO213" t="s">
        <v>3391</v>
      </c>
      <c r="CP213">
        <v>-68</v>
      </c>
      <c r="CQ213">
        <v>2919023652</v>
      </c>
      <c r="CR213">
        <v>-15248</v>
      </c>
      <c r="CS213" t="s">
        <v>3392</v>
      </c>
      <c r="CT213">
        <v>-560559657</v>
      </c>
      <c r="CU213">
        <v>-3.2468878361095052E+38</v>
      </c>
      <c r="CV213">
        <v>1788124493</v>
      </c>
      <c r="CW213">
        <v>32</v>
      </c>
      <c r="CX213">
        <v>2</v>
      </c>
      <c r="CY213">
        <v>28306</v>
      </c>
      <c r="CZ213">
        <v>-1.9310568494732388E+38</v>
      </c>
      <c r="DA213">
        <v>-1508831663</v>
      </c>
      <c r="DB213">
        <v>25060</v>
      </c>
      <c r="DC213">
        <v>183</v>
      </c>
      <c r="DD213">
        <v>1103882043</v>
      </c>
      <c r="DE213">
        <v>56570</v>
      </c>
      <c r="DF213">
        <v>5.4107336217843916E+37</v>
      </c>
      <c r="DG213">
        <v>175</v>
      </c>
      <c r="DH213">
        <v>-37</v>
      </c>
      <c r="DI213">
        <v>10844</v>
      </c>
      <c r="DJ213">
        <v>-1.6272362506909049E+38</v>
      </c>
      <c r="DK213">
        <v>48784</v>
      </c>
      <c r="DL213">
        <v>144</v>
      </c>
      <c r="DM213">
        <v>3198847613</v>
      </c>
      <c r="DN213">
        <v>49751</v>
      </c>
      <c r="DO213">
        <v>84</v>
      </c>
      <c r="DP213">
        <v>1878145970</v>
      </c>
      <c r="DQ213">
        <v>-103</v>
      </c>
      <c r="DR213" t="b">
        <v>0</v>
      </c>
      <c r="DS213">
        <v>151</v>
      </c>
      <c r="DT213">
        <v>1204328689</v>
      </c>
      <c r="DU213">
        <v>-1065870590</v>
      </c>
      <c r="DV213">
        <v>-2.583797901807244E+37</v>
      </c>
      <c r="DW213">
        <v>29100</v>
      </c>
      <c r="DX213">
        <v>1109</v>
      </c>
      <c r="DY213" t="b">
        <v>0</v>
      </c>
      <c r="DZ213">
        <v>-1309931321</v>
      </c>
      <c r="EA213">
        <v>13521</v>
      </c>
      <c r="EB213" t="b">
        <v>1</v>
      </c>
      <c r="EC213">
        <v>2.316261504702299E+38</v>
      </c>
      <c r="ED213">
        <v>1169227846</v>
      </c>
      <c r="EE213" t="b">
        <v>0</v>
      </c>
      <c r="EF213">
        <v>203</v>
      </c>
      <c r="EG213" t="b">
        <v>0</v>
      </c>
      <c r="EH213">
        <v>2.1920334702173519E+38</v>
      </c>
      <c r="EI213">
        <v>144682295</v>
      </c>
      <c r="EJ213">
        <v>144</v>
      </c>
      <c r="EK213">
        <f t="shared" si="48"/>
        <v>467</v>
      </c>
      <c r="EL213">
        <f t="shared" si="52"/>
        <v>467</v>
      </c>
      <c r="EM213">
        <f t="shared" si="52"/>
        <v>467</v>
      </c>
      <c r="EN213">
        <f t="shared" si="52"/>
        <v>467</v>
      </c>
      <c r="EO213">
        <f t="shared" si="52"/>
        <v>467</v>
      </c>
      <c r="EP213">
        <f t="shared" si="52"/>
        <v>467</v>
      </c>
      <c r="EQ213">
        <f t="shared" si="52"/>
        <v>467</v>
      </c>
      <c r="ER213">
        <f t="shared" si="52"/>
        <v>467</v>
      </c>
      <c r="ES213">
        <f t="shared" si="52"/>
        <v>467</v>
      </c>
      <c r="ET213">
        <f t="shared" si="52"/>
        <v>467</v>
      </c>
      <c r="EU213">
        <f t="shared" si="52"/>
        <v>467</v>
      </c>
      <c r="EV213">
        <f t="shared" si="52"/>
        <v>467</v>
      </c>
      <c r="EW213">
        <f t="shared" si="52"/>
        <v>467</v>
      </c>
      <c r="EX213">
        <f t="shared" si="52"/>
        <v>467</v>
      </c>
      <c r="EY213">
        <f t="shared" si="52"/>
        <v>467</v>
      </c>
      <c r="EZ213">
        <f t="shared" si="52"/>
        <v>467</v>
      </c>
      <c r="FA213">
        <f t="shared" si="52"/>
        <v>467</v>
      </c>
      <c r="FB213">
        <f t="shared" si="52"/>
        <v>467</v>
      </c>
      <c r="FC213">
        <f t="shared" si="52"/>
        <v>467</v>
      </c>
      <c r="FD213">
        <f t="shared" si="52"/>
        <v>467</v>
      </c>
      <c r="FE213">
        <f t="shared" si="52"/>
        <v>467</v>
      </c>
      <c r="FF213">
        <f t="shared" si="52"/>
        <v>467</v>
      </c>
      <c r="FG213">
        <f t="shared" si="52"/>
        <v>467</v>
      </c>
      <c r="FH213">
        <f t="shared" si="52"/>
        <v>467</v>
      </c>
      <c r="FI213">
        <f t="shared" si="52"/>
        <v>467</v>
      </c>
      <c r="FJ213">
        <f t="shared" si="52"/>
        <v>467</v>
      </c>
      <c r="FK213">
        <f t="shared" si="52"/>
        <v>467</v>
      </c>
      <c r="FL213">
        <f t="shared" si="52"/>
        <v>467</v>
      </c>
      <c r="FM213">
        <f t="shared" si="52"/>
        <v>467</v>
      </c>
      <c r="FN213">
        <f t="shared" si="52"/>
        <v>467</v>
      </c>
      <c r="FO213">
        <f t="shared" si="52"/>
        <v>467</v>
      </c>
      <c r="FP213">
        <f t="shared" si="52"/>
        <v>467</v>
      </c>
      <c r="FQ213">
        <f t="shared" si="52"/>
        <v>467</v>
      </c>
      <c r="FR213">
        <f t="shared" si="52"/>
        <v>467</v>
      </c>
      <c r="FS213">
        <f t="shared" si="52"/>
        <v>467</v>
      </c>
      <c r="FT213">
        <f t="shared" si="52"/>
        <v>467</v>
      </c>
      <c r="FU213">
        <f t="shared" si="52"/>
        <v>467</v>
      </c>
      <c r="FV213">
        <f t="shared" si="52"/>
        <v>467</v>
      </c>
      <c r="FW213">
        <f t="shared" si="52"/>
        <v>467</v>
      </c>
      <c r="FX213">
        <f t="shared" si="52"/>
        <v>467</v>
      </c>
      <c r="FY213">
        <f t="shared" si="52"/>
        <v>467</v>
      </c>
      <c r="FZ213">
        <f t="shared" si="52"/>
        <v>467</v>
      </c>
      <c r="GA213">
        <f t="shared" si="52"/>
        <v>467</v>
      </c>
      <c r="GB213">
        <f t="shared" si="52"/>
        <v>467</v>
      </c>
      <c r="GC213">
        <f t="shared" si="52"/>
        <v>467</v>
      </c>
      <c r="GD213">
        <f t="shared" si="52"/>
        <v>467</v>
      </c>
      <c r="GE213">
        <f t="shared" si="52"/>
        <v>467</v>
      </c>
      <c r="GF213">
        <f t="shared" si="52"/>
        <v>467</v>
      </c>
      <c r="GG213">
        <f t="shared" si="52"/>
        <v>467</v>
      </c>
      <c r="GH213">
        <f t="shared" si="52"/>
        <v>467</v>
      </c>
      <c r="GI213">
        <f t="shared" si="52"/>
        <v>467</v>
      </c>
      <c r="GJ213">
        <f t="shared" si="52"/>
        <v>467</v>
      </c>
      <c r="GK213">
        <f t="shared" si="52"/>
        <v>467</v>
      </c>
      <c r="GL213">
        <f t="shared" si="52"/>
        <v>467</v>
      </c>
      <c r="GM213">
        <f t="shared" si="52"/>
        <v>467</v>
      </c>
      <c r="GN213">
        <f t="shared" si="52"/>
        <v>467</v>
      </c>
      <c r="GO213">
        <f t="shared" si="52"/>
        <v>467</v>
      </c>
      <c r="GP213">
        <f t="shared" si="52"/>
        <v>467</v>
      </c>
      <c r="GQ213">
        <f t="shared" si="52"/>
        <v>467</v>
      </c>
      <c r="GR213">
        <f t="shared" si="52"/>
        <v>467</v>
      </c>
    </row>
    <row r="214" spans="1:200" x14ac:dyDescent="0.25">
      <c r="A214">
        <v>1463965634</v>
      </c>
      <c r="B214" t="b">
        <v>1</v>
      </c>
      <c r="C214" t="b">
        <v>1</v>
      </c>
      <c r="D214">
        <v>206</v>
      </c>
      <c r="E214">
        <v>887164317</v>
      </c>
      <c r="F214" t="s">
        <v>3393</v>
      </c>
      <c r="G214">
        <v>202910767</v>
      </c>
      <c r="H214">
        <v>162</v>
      </c>
      <c r="I214">
        <v>-10307</v>
      </c>
      <c r="J214">
        <v>14458</v>
      </c>
      <c r="K214">
        <v>-2.549348518997684E+38</v>
      </c>
      <c r="L214" t="s">
        <v>3394</v>
      </c>
      <c r="M214">
        <v>79</v>
      </c>
      <c r="N214">
        <v>208648112</v>
      </c>
      <c r="O214">
        <v>-461837566</v>
      </c>
      <c r="P214">
        <v>7</v>
      </c>
      <c r="Q214">
        <v>4</v>
      </c>
      <c r="R214" t="s">
        <v>3395</v>
      </c>
      <c r="S214" t="s">
        <v>3396</v>
      </c>
      <c r="T214">
        <v>132</v>
      </c>
      <c r="U214" t="s">
        <v>3397</v>
      </c>
      <c r="V214">
        <v>-28449</v>
      </c>
      <c r="W214" t="s">
        <v>3398</v>
      </c>
      <c r="X214" t="b">
        <v>1</v>
      </c>
      <c r="Y214">
        <v>-1746725777</v>
      </c>
      <c r="Z214" t="b">
        <v>0</v>
      </c>
      <c r="AA214">
        <v>46746</v>
      </c>
      <c r="AB214">
        <v>93</v>
      </c>
      <c r="AC214">
        <v>19458</v>
      </c>
      <c r="AD214">
        <v>49</v>
      </c>
      <c r="AE214">
        <v>-31089</v>
      </c>
      <c r="AF214">
        <v>3732680083</v>
      </c>
      <c r="AG214">
        <v>479677424</v>
      </c>
      <c r="AH214" t="s">
        <v>3399</v>
      </c>
      <c r="AI214">
        <v>1261045874</v>
      </c>
      <c r="AJ214">
        <v>18631</v>
      </c>
      <c r="AK214">
        <v>2.2149978229821491E+38</v>
      </c>
      <c r="AL214">
        <v>74</v>
      </c>
      <c r="AM214">
        <v>-2.5164732641864499E+38</v>
      </c>
      <c r="AN214" t="s">
        <v>3400</v>
      </c>
      <c r="AO214" t="s">
        <v>3401</v>
      </c>
      <c r="AP214">
        <v>69</v>
      </c>
      <c r="AQ214">
        <v>206066390</v>
      </c>
      <c r="AR214">
        <v>-61</v>
      </c>
      <c r="AS214">
        <v>4168</v>
      </c>
      <c r="AT214">
        <v>171</v>
      </c>
      <c r="AU214">
        <v>-13963</v>
      </c>
      <c r="AV214">
        <v>-39</v>
      </c>
      <c r="AW214" t="s">
        <v>3402</v>
      </c>
      <c r="AX214">
        <v>60609</v>
      </c>
      <c r="AY214">
        <v>32066</v>
      </c>
      <c r="AZ214">
        <v>3748863428</v>
      </c>
      <c r="BA214">
        <v>-1.9393616044356559E+38</v>
      </c>
      <c r="BB214">
        <v>940232729</v>
      </c>
      <c r="BC214">
        <v>6</v>
      </c>
      <c r="BD214">
        <v>28399</v>
      </c>
      <c r="BE214">
        <v>205</v>
      </c>
      <c r="BF214">
        <v>2.1744477621874139E+38</v>
      </c>
      <c r="BG214" t="s">
        <v>3403</v>
      </c>
      <c r="BH214">
        <v>3.397380658692584E+38</v>
      </c>
      <c r="BI214">
        <v>34404</v>
      </c>
      <c r="BJ214">
        <v>117</v>
      </c>
      <c r="BK214">
        <v>-666996018</v>
      </c>
      <c r="BL214">
        <v>-215141595</v>
      </c>
      <c r="BM214" t="b">
        <v>1</v>
      </c>
      <c r="BN214">
        <v>2.813318603851346E+38</v>
      </c>
      <c r="BO214" t="b">
        <v>0</v>
      </c>
      <c r="BP214">
        <v>49877</v>
      </c>
      <c r="BQ214">
        <v>-1992932914</v>
      </c>
      <c r="BR214">
        <v>2.2841298102895021E+38</v>
      </c>
      <c r="BS214">
        <v>46549</v>
      </c>
      <c r="BT214" t="s">
        <v>3404</v>
      </c>
      <c r="BU214">
        <v>-1361739790</v>
      </c>
      <c r="BV214">
        <v>-43</v>
      </c>
      <c r="BW214">
        <v>1785675654</v>
      </c>
      <c r="BX214">
        <v>36</v>
      </c>
      <c r="BY214">
        <v>-117</v>
      </c>
      <c r="BZ214" t="b">
        <v>0</v>
      </c>
      <c r="CA214">
        <v>55790</v>
      </c>
      <c r="CB214">
        <v>36277</v>
      </c>
      <c r="CC214" t="s">
        <v>3405</v>
      </c>
      <c r="CD214" t="s">
        <v>3406</v>
      </c>
      <c r="CE214">
        <v>20124</v>
      </c>
      <c r="CF214">
        <v>-33</v>
      </c>
      <c r="CG214">
        <v>88</v>
      </c>
      <c r="CH214">
        <v>149</v>
      </c>
      <c r="CI214">
        <v>-118</v>
      </c>
      <c r="CJ214">
        <v>3454890826</v>
      </c>
      <c r="CK214">
        <v>8.8485593147374226E+37</v>
      </c>
      <c r="CL214">
        <v>-1428606375</v>
      </c>
      <c r="CM214">
        <v>98</v>
      </c>
      <c r="CN214">
        <v>-371825432</v>
      </c>
      <c r="CO214" t="s">
        <v>3407</v>
      </c>
      <c r="CP214">
        <v>86</v>
      </c>
      <c r="CQ214">
        <v>2999051401</v>
      </c>
      <c r="CR214">
        <v>-2026</v>
      </c>
      <c r="CS214" t="s">
        <v>3408</v>
      </c>
      <c r="CT214">
        <v>527562927</v>
      </c>
      <c r="CU214">
        <v>-1.342000326685792E+38</v>
      </c>
      <c r="CV214">
        <v>4876512</v>
      </c>
      <c r="CW214">
        <v>-45</v>
      </c>
      <c r="CX214">
        <v>160</v>
      </c>
      <c r="CY214">
        <v>23579</v>
      </c>
      <c r="CZ214">
        <v>3.21048191151063E+38</v>
      </c>
      <c r="DA214">
        <v>-1469124688</v>
      </c>
      <c r="DB214">
        <v>42164</v>
      </c>
      <c r="DC214">
        <v>215</v>
      </c>
      <c r="DD214">
        <v>1417153027</v>
      </c>
      <c r="DE214">
        <v>56444</v>
      </c>
      <c r="DF214">
        <v>-1.2027726408443039E+38</v>
      </c>
      <c r="DG214">
        <v>239</v>
      </c>
      <c r="DH214">
        <v>125</v>
      </c>
      <c r="DI214">
        <v>4827</v>
      </c>
      <c r="DJ214">
        <v>1.9446738345333979E+37</v>
      </c>
      <c r="DK214">
        <v>39074</v>
      </c>
      <c r="DL214">
        <v>141</v>
      </c>
      <c r="DM214">
        <v>2759151206</v>
      </c>
      <c r="DN214">
        <v>5220</v>
      </c>
      <c r="DO214">
        <v>136</v>
      </c>
      <c r="DP214">
        <v>3452639955</v>
      </c>
      <c r="DQ214">
        <v>-81</v>
      </c>
      <c r="DR214" t="b">
        <v>1</v>
      </c>
      <c r="DS214">
        <v>75</v>
      </c>
      <c r="DT214">
        <v>-1929389354</v>
      </c>
      <c r="DU214">
        <v>1033890865</v>
      </c>
      <c r="DV214">
        <v>-7.7794223792622327E+37</v>
      </c>
      <c r="DW214">
        <v>4534</v>
      </c>
      <c r="DX214">
        <v>25425</v>
      </c>
      <c r="DY214" t="b">
        <v>0</v>
      </c>
      <c r="DZ214">
        <v>173215585</v>
      </c>
      <c r="EA214">
        <v>22744</v>
      </c>
      <c r="EB214" t="b">
        <v>1</v>
      </c>
      <c r="EC214">
        <v>-1.587384491454399E+38</v>
      </c>
      <c r="ED214">
        <v>-328225632</v>
      </c>
      <c r="EE214" t="b">
        <v>1</v>
      </c>
      <c r="EF214">
        <v>214</v>
      </c>
      <c r="EG214" t="b">
        <v>1</v>
      </c>
      <c r="EH214">
        <v>-1.6971863398802039E+38</v>
      </c>
      <c r="EI214">
        <v>2808556368</v>
      </c>
      <c r="EJ214">
        <v>226</v>
      </c>
      <c r="EK214">
        <f t="shared" si="48"/>
        <v>467</v>
      </c>
      <c r="EL214">
        <f t="shared" si="52"/>
        <v>467</v>
      </c>
      <c r="EM214">
        <f t="shared" si="52"/>
        <v>467</v>
      </c>
      <c r="EN214">
        <f t="shared" si="52"/>
        <v>467</v>
      </c>
      <c r="EO214">
        <f t="shared" si="52"/>
        <v>467</v>
      </c>
      <c r="EP214">
        <f t="shared" si="52"/>
        <v>467</v>
      </c>
      <c r="EQ214">
        <f t="shared" si="52"/>
        <v>467</v>
      </c>
      <c r="ER214">
        <f t="shared" si="52"/>
        <v>467</v>
      </c>
      <c r="ES214">
        <f t="shared" si="52"/>
        <v>467</v>
      </c>
      <c r="ET214">
        <f t="shared" si="52"/>
        <v>467</v>
      </c>
      <c r="EU214">
        <f t="shared" si="52"/>
        <v>467</v>
      </c>
      <c r="EV214">
        <f t="shared" si="52"/>
        <v>467</v>
      </c>
      <c r="EW214">
        <f t="shared" si="52"/>
        <v>467</v>
      </c>
      <c r="EX214">
        <f t="shared" si="52"/>
        <v>467</v>
      </c>
      <c r="EY214">
        <f t="shared" si="52"/>
        <v>467</v>
      </c>
      <c r="EZ214">
        <f t="shared" si="52"/>
        <v>467</v>
      </c>
      <c r="FA214">
        <f t="shared" si="52"/>
        <v>467</v>
      </c>
      <c r="FB214">
        <f t="shared" si="52"/>
        <v>467</v>
      </c>
      <c r="FC214">
        <f t="shared" si="52"/>
        <v>467</v>
      </c>
      <c r="FD214">
        <f t="shared" si="52"/>
        <v>467</v>
      </c>
      <c r="FE214">
        <f t="shared" si="52"/>
        <v>467</v>
      </c>
      <c r="FF214">
        <f t="shared" si="52"/>
        <v>467</v>
      </c>
      <c r="FG214">
        <f t="shared" si="52"/>
        <v>467</v>
      </c>
      <c r="FH214">
        <f t="shared" si="52"/>
        <v>467</v>
      </c>
      <c r="FI214">
        <f t="shared" si="52"/>
        <v>467</v>
      </c>
      <c r="FJ214">
        <f t="shared" si="52"/>
        <v>467</v>
      </c>
      <c r="FK214">
        <f t="shared" si="52"/>
        <v>467</v>
      </c>
      <c r="FL214">
        <f t="shared" si="52"/>
        <v>467</v>
      </c>
      <c r="FM214">
        <f t="shared" si="52"/>
        <v>467</v>
      </c>
      <c r="FN214">
        <f t="shared" si="52"/>
        <v>467</v>
      </c>
      <c r="FO214">
        <f t="shared" si="52"/>
        <v>467</v>
      </c>
      <c r="FP214">
        <f t="shared" si="52"/>
        <v>467</v>
      </c>
      <c r="FQ214">
        <f t="shared" si="52"/>
        <v>467</v>
      </c>
      <c r="FR214">
        <f t="shared" si="52"/>
        <v>467</v>
      </c>
      <c r="FS214">
        <f t="shared" si="52"/>
        <v>467</v>
      </c>
      <c r="FT214">
        <f t="shared" si="52"/>
        <v>467</v>
      </c>
      <c r="FU214">
        <f t="shared" si="52"/>
        <v>467</v>
      </c>
      <c r="FV214">
        <f t="shared" si="52"/>
        <v>467</v>
      </c>
      <c r="FW214">
        <f t="shared" si="52"/>
        <v>467</v>
      </c>
      <c r="FX214">
        <f t="shared" si="52"/>
        <v>467</v>
      </c>
      <c r="FY214">
        <f t="shared" si="52"/>
        <v>467</v>
      </c>
      <c r="FZ214">
        <f t="shared" si="52"/>
        <v>467</v>
      </c>
      <c r="GA214">
        <f t="shared" si="52"/>
        <v>467</v>
      </c>
      <c r="GB214">
        <f t="shared" si="52"/>
        <v>467</v>
      </c>
      <c r="GC214">
        <f t="shared" si="52"/>
        <v>467</v>
      </c>
      <c r="GD214">
        <f t="shared" si="52"/>
        <v>467</v>
      </c>
      <c r="GE214">
        <f t="shared" si="52"/>
        <v>467</v>
      </c>
      <c r="GF214">
        <f t="shared" si="52"/>
        <v>467</v>
      </c>
      <c r="GG214">
        <f t="shared" ref="EL214:GR219" si="53">$EJ$2 + $EF$2</f>
        <v>467</v>
      </c>
      <c r="GH214">
        <f t="shared" si="53"/>
        <v>467</v>
      </c>
      <c r="GI214">
        <f t="shared" si="53"/>
        <v>467</v>
      </c>
      <c r="GJ214">
        <f t="shared" si="53"/>
        <v>467</v>
      </c>
      <c r="GK214">
        <f t="shared" si="53"/>
        <v>467</v>
      </c>
      <c r="GL214">
        <f t="shared" si="53"/>
        <v>467</v>
      </c>
      <c r="GM214">
        <f t="shared" si="53"/>
        <v>467</v>
      </c>
      <c r="GN214">
        <f t="shared" si="53"/>
        <v>467</v>
      </c>
      <c r="GO214">
        <f t="shared" si="53"/>
        <v>467</v>
      </c>
      <c r="GP214">
        <f t="shared" si="53"/>
        <v>467</v>
      </c>
      <c r="GQ214">
        <f t="shared" si="53"/>
        <v>467</v>
      </c>
      <c r="GR214">
        <f t="shared" si="53"/>
        <v>467</v>
      </c>
    </row>
    <row r="215" spans="1:200" x14ac:dyDescent="0.25">
      <c r="A215">
        <v>-413496058</v>
      </c>
      <c r="B215" t="b">
        <v>0</v>
      </c>
      <c r="C215" t="b">
        <v>1</v>
      </c>
      <c r="D215">
        <v>236</v>
      </c>
      <c r="E215">
        <v>1875874205</v>
      </c>
      <c r="F215" t="s">
        <v>3409</v>
      </c>
      <c r="G215">
        <v>3105239378</v>
      </c>
      <c r="H215">
        <v>126</v>
      </c>
      <c r="I215">
        <v>11496</v>
      </c>
      <c r="J215">
        <v>10941</v>
      </c>
      <c r="K215">
        <v>1.4421810326104509E+38</v>
      </c>
      <c r="L215" t="s">
        <v>3410</v>
      </c>
      <c r="M215">
        <v>166</v>
      </c>
      <c r="N215">
        <v>3825778882</v>
      </c>
      <c r="O215">
        <v>2097816063</v>
      </c>
      <c r="P215">
        <v>25</v>
      </c>
      <c r="Q215">
        <v>184</v>
      </c>
      <c r="R215" t="s">
        <v>3411</v>
      </c>
      <c r="S215" t="s">
        <v>3412</v>
      </c>
      <c r="T215">
        <v>55</v>
      </c>
      <c r="U215" t="s">
        <v>3413</v>
      </c>
      <c r="V215">
        <v>-22004</v>
      </c>
      <c r="W215" t="s">
        <v>3414</v>
      </c>
      <c r="X215" t="b">
        <v>0</v>
      </c>
      <c r="Y215">
        <v>1273842879</v>
      </c>
      <c r="Z215" t="b">
        <v>1</v>
      </c>
      <c r="AA215">
        <v>56654</v>
      </c>
      <c r="AB215">
        <v>40</v>
      </c>
      <c r="AC215">
        <v>-32293</v>
      </c>
      <c r="AD215">
        <v>-46</v>
      </c>
      <c r="AE215">
        <v>-2047</v>
      </c>
      <c r="AF215">
        <v>2688719780</v>
      </c>
      <c r="AG215">
        <v>-1323049307</v>
      </c>
      <c r="AH215" t="s">
        <v>3415</v>
      </c>
      <c r="AI215">
        <v>441177062</v>
      </c>
      <c r="AJ215">
        <v>2294</v>
      </c>
      <c r="AK215">
        <v>-2.4159527148415279E+37</v>
      </c>
      <c r="AL215">
        <v>-32</v>
      </c>
      <c r="AM215">
        <v>7.8477239900066304E+37</v>
      </c>
      <c r="AN215" t="s">
        <v>3416</v>
      </c>
      <c r="AO215" t="s">
        <v>3417</v>
      </c>
      <c r="AP215">
        <v>217</v>
      </c>
      <c r="AQ215">
        <v>-346688814</v>
      </c>
      <c r="AR215">
        <v>80</v>
      </c>
      <c r="AS215">
        <v>-17365</v>
      </c>
      <c r="AT215">
        <v>223</v>
      </c>
      <c r="AU215">
        <v>9841</v>
      </c>
      <c r="AV215">
        <v>112</v>
      </c>
      <c r="AW215" t="s">
        <v>3418</v>
      </c>
      <c r="AX215">
        <v>65144</v>
      </c>
      <c r="AY215">
        <v>17171</v>
      </c>
      <c r="AZ215">
        <v>446336217</v>
      </c>
      <c r="BA215">
        <v>-2.4457030240020741E+38</v>
      </c>
      <c r="BB215">
        <v>250728769</v>
      </c>
      <c r="BC215">
        <v>120</v>
      </c>
      <c r="BD215">
        <v>20125</v>
      </c>
      <c r="BE215">
        <v>15</v>
      </c>
      <c r="BF215">
        <v>2.5241711788083109E+38</v>
      </c>
      <c r="BG215" t="s">
        <v>3419</v>
      </c>
      <c r="BH215">
        <v>-1.3835936251461261E+38</v>
      </c>
      <c r="BI215">
        <v>24280</v>
      </c>
      <c r="BJ215">
        <v>45</v>
      </c>
      <c r="BK215">
        <v>-229112210</v>
      </c>
      <c r="BL215">
        <v>126431966</v>
      </c>
      <c r="BM215" t="b">
        <v>0</v>
      </c>
      <c r="BN215">
        <v>-1.4460558680173209E+38</v>
      </c>
      <c r="BO215" t="b">
        <v>1</v>
      </c>
      <c r="BP215">
        <v>45669</v>
      </c>
      <c r="BQ215">
        <v>1215649878</v>
      </c>
      <c r="BR215">
        <v>2.06943296697072E+38</v>
      </c>
      <c r="BS215">
        <v>30503</v>
      </c>
      <c r="BT215" t="s">
        <v>3420</v>
      </c>
      <c r="BU215">
        <v>-247027878</v>
      </c>
      <c r="BV215">
        <v>80</v>
      </c>
      <c r="BW215">
        <v>-516098706</v>
      </c>
      <c r="BX215">
        <v>158</v>
      </c>
      <c r="BY215">
        <v>-75</v>
      </c>
      <c r="BZ215" t="b">
        <v>1</v>
      </c>
      <c r="CA215">
        <v>4912</v>
      </c>
      <c r="CB215">
        <v>39017</v>
      </c>
      <c r="CC215" t="s">
        <v>3421</v>
      </c>
      <c r="CD215" t="s">
        <v>3422</v>
      </c>
      <c r="CE215">
        <v>13068</v>
      </c>
      <c r="CF215">
        <v>105</v>
      </c>
      <c r="CG215">
        <v>251</v>
      </c>
      <c r="CH215">
        <v>93</v>
      </c>
      <c r="CI215">
        <v>101</v>
      </c>
      <c r="CJ215">
        <v>3298483344</v>
      </c>
      <c r="CK215">
        <v>3.0872607039906219E+38</v>
      </c>
      <c r="CL215">
        <v>-424357636</v>
      </c>
      <c r="CM215">
        <v>-106</v>
      </c>
      <c r="CN215">
        <v>-1652092795</v>
      </c>
      <c r="CO215" t="s">
        <v>3423</v>
      </c>
      <c r="CP215">
        <v>-53</v>
      </c>
      <c r="CQ215">
        <v>2511579196</v>
      </c>
      <c r="CR215">
        <v>-10521</v>
      </c>
      <c r="CS215" t="s">
        <v>3424</v>
      </c>
      <c r="CT215">
        <v>-358882371</v>
      </c>
      <c r="CU215">
        <v>1.7468214849818551E+38</v>
      </c>
      <c r="CV215">
        <v>2651602671</v>
      </c>
      <c r="CW215">
        <v>-75</v>
      </c>
      <c r="CX215">
        <v>106</v>
      </c>
      <c r="CY215">
        <v>39373</v>
      </c>
      <c r="CZ215">
        <v>1.214936510650519E+38</v>
      </c>
      <c r="DA215">
        <v>82399815</v>
      </c>
      <c r="DB215">
        <v>60327</v>
      </c>
      <c r="DC215">
        <v>147</v>
      </c>
      <c r="DD215">
        <v>1202080158</v>
      </c>
      <c r="DE215">
        <v>49400</v>
      </c>
      <c r="DF215">
        <v>-1.9589169520580769E+38</v>
      </c>
      <c r="DG215">
        <v>33</v>
      </c>
      <c r="DH215">
        <v>-104</v>
      </c>
      <c r="DI215">
        <v>41861</v>
      </c>
      <c r="DJ215">
        <v>9.9573487788654545E+37</v>
      </c>
      <c r="DK215">
        <v>6260</v>
      </c>
      <c r="DL215">
        <v>165</v>
      </c>
      <c r="DM215">
        <v>1149500804</v>
      </c>
      <c r="DN215">
        <v>56675</v>
      </c>
      <c r="DO215">
        <v>234</v>
      </c>
      <c r="DP215">
        <v>633011606</v>
      </c>
      <c r="DQ215">
        <v>-11</v>
      </c>
      <c r="DR215" t="b">
        <v>1</v>
      </c>
      <c r="DS215">
        <v>203</v>
      </c>
      <c r="DT215">
        <v>337120244</v>
      </c>
      <c r="DU215">
        <v>889768432</v>
      </c>
      <c r="DV215">
        <v>2.4422212242219319E+38</v>
      </c>
      <c r="DW215">
        <v>2168</v>
      </c>
      <c r="DX215">
        <v>9621</v>
      </c>
      <c r="DY215" t="b">
        <v>0</v>
      </c>
      <c r="DZ215">
        <v>364106557</v>
      </c>
      <c r="EA215">
        <v>-13425</v>
      </c>
      <c r="EB215" t="b">
        <v>0</v>
      </c>
      <c r="EC215">
        <v>2.791094515973135E+38</v>
      </c>
      <c r="ED215">
        <v>1502642884</v>
      </c>
      <c r="EE215" t="b">
        <v>0</v>
      </c>
      <c r="EF215">
        <v>221</v>
      </c>
      <c r="EG215" t="b">
        <v>1</v>
      </c>
      <c r="EH215">
        <v>3.0099781047033169E+38</v>
      </c>
      <c r="EI215">
        <v>2519494833</v>
      </c>
      <c r="EJ215">
        <v>224</v>
      </c>
      <c r="EK215">
        <f t="shared" si="48"/>
        <v>467</v>
      </c>
      <c r="EL215">
        <f t="shared" si="53"/>
        <v>467</v>
      </c>
      <c r="EM215">
        <f t="shared" si="53"/>
        <v>467</v>
      </c>
      <c r="EN215">
        <f t="shared" si="53"/>
        <v>467</v>
      </c>
      <c r="EO215">
        <f t="shared" si="53"/>
        <v>467</v>
      </c>
      <c r="EP215">
        <f t="shared" si="53"/>
        <v>467</v>
      </c>
      <c r="EQ215">
        <f t="shared" si="53"/>
        <v>467</v>
      </c>
      <c r="ER215">
        <f t="shared" si="53"/>
        <v>467</v>
      </c>
      <c r="ES215">
        <f t="shared" si="53"/>
        <v>467</v>
      </c>
      <c r="ET215">
        <f t="shared" si="53"/>
        <v>467</v>
      </c>
      <c r="EU215">
        <f t="shared" si="53"/>
        <v>467</v>
      </c>
      <c r="EV215">
        <f t="shared" si="53"/>
        <v>467</v>
      </c>
      <c r="EW215">
        <f t="shared" si="53"/>
        <v>467</v>
      </c>
      <c r="EX215">
        <f t="shared" si="53"/>
        <v>467</v>
      </c>
      <c r="EY215">
        <f t="shared" si="53"/>
        <v>467</v>
      </c>
      <c r="EZ215">
        <f t="shared" si="53"/>
        <v>467</v>
      </c>
      <c r="FA215">
        <f t="shared" si="53"/>
        <v>467</v>
      </c>
      <c r="FB215">
        <f t="shared" si="53"/>
        <v>467</v>
      </c>
      <c r="FC215">
        <f t="shared" si="53"/>
        <v>467</v>
      </c>
      <c r="FD215">
        <f t="shared" si="53"/>
        <v>467</v>
      </c>
      <c r="FE215">
        <f t="shared" si="53"/>
        <v>467</v>
      </c>
      <c r="FF215">
        <f t="shared" si="53"/>
        <v>467</v>
      </c>
      <c r="FG215">
        <f t="shared" si="53"/>
        <v>467</v>
      </c>
      <c r="FH215">
        <f t="shared" si="53"/>
        <v>467</v>
      </c>
      <c r="FI215">
        <f t="shared" si="53"/>
        <v>467</v>
      </c>
      <c r="FJ215">
        <f t="shared" si="53"/>
        <v>467</v>
      </c>
      <c r="FK215">
        <f t="shared" si="53"/>
        <v>467</v>
      </c>
      <c r="FL215">
        <f t="shared" si="53"/>
        <v>467</v>
      </c>
      <c r="FM215">
        <f t="shared" si="53"/>
        <v>467</v>
      </c>
      <c r="FN215">
        <f t="shared" si="53"/>
        <v>467</v>
      </c>
      <c r="FO215">
        <f t="shared" si="53"/>
        <v>467</v>
      </c>
      <c r="FP215">
        <f t="shared" si="53"/>
        <v>467</v>
      </c>
      <c r="FQ215">
        <f t="shared" si="53"/>
        <v>467</v>
      </c>
      <c r="FR215">
        <f t="shared" si="53"/>
        <v>467</v>
      </c>
      <c r="FS215">
        <f t="shared" si="53"/>
        <v>467</v>
      </c>
      <c r="FT215">
        <f t="shared" si="53"/>
        <v>467</v>
      </c>
      <c r="FU215">
        <f t="shared" si="53"/>
        <v>467</v>
      </c>
      <c r="FV215">
        <f t="shared" si="53"/>
        <v>467</v>
      </c>
      <c r="FW215">
        <f t="shared" si="53"/>
        <v>467</v>
      </c>
      <c r="FX215">
        <f t="shared" si="53"/>
        <v>467</v>
      </c>
      <c r="FY215">
        <f t="shared" si="53"/>
        <v>467</v>
      </c>
      <c r="FZ215">
        <f t="shared" si="53"/>
        <v>467</v>
      </c>
      <c r="GA215">
        <f t="shared" si="53"/>
        <v>467</v>
      </c>
      <c r="GB215">
        <f t="shared" si="53"/>
        <v>467</v>
      </c>
      <c r="GC215">
        <f t="shared" si="53"/>
        <v>467</v>
      </c>
      <c r="GD215">
        <f t="shared" si="53"/>
        <v>467</v>
      </c>
      <c r="GE215">
        <f t="shared" si="53"/>
        <v>467</v>
      </c>
      <c r="GF215">
        <f t="shared" si="53"/>
        <v>467</v>
      </c>
      <c r="GG215">
        <f t="shared" si="53"/>
        <v>467</v>
      </c>
      <c r="GH215">
        <f t="shared" si="53"/>
        <v>467</v>
      </c>
      <c r="GI215">
        <f t="shared" si="53"/>
        <v>467</v>
      </c>
      <c r="GJ215">
        <f t="shared" si="53"/>
        <v>467</v>
      </c>
      <c r="GK215">
        <f t="shared" si="53"/>
        <v>467</v>
      </c>
      <c r="GL215">
        <f t="shared" si="53"/>
        <v>467</v>
      </c>
      <c r="GM215">
        <f t="shared" si="53"/>
        <v>467</v>
      </c>
      <c r="GN215">
        <f t="shared" si="53"/>
        <v>467</v>
      </c>
      <c r="GO215">
        <f t="shared" si="53"/>
        <v>467</v>
      </c>
      <c r="GP215">
        <f t="shared" si="53"/>
        <v>467</v>
      </c>
      <c r="GQ215">
        <f t="shared" si="53"/>
        <v>467</v>
      </c>
      <c r="GR215">
        <f t="shared" si="53"/>
        <v>467</v>
      </c>
    </row>
    <row r="216" spans="1:200" x14ac:dyDescent="0.25">
      <c r="A216">
        <v>-461677661</v>
      </c>
      <c r="B216" t="b">
        <v>1</v>
      </c>
      <c r="C216" t="b">
        <v>0</v>
      </c>
      <c r="D216">
        <v>139</v>
      </c>
      <c r="E216">
        <v>2257403191</v>
      </c>
      <c r="F216" t="s">
        <v>3425</v>
      </c>
      <c r="G216">
        <v>3714112712</v>
      </c>
      <c r="H216">
        <v>86</v>
      </c>
      <c r="I216">
        <v>-21372</v>
      </c>
      <c r="J216">
        <v>45866</v>
      </c>
      <c r="K216">
        <v>1.4728453783332869E+38</v>
      </c>
      <c r="L216" t="s">
        <v>3426</v>
      </c>
      <c r="M216">
        <v>209</v>
      </c>
      <c r="N216">
        <v>1028156382</v>
      </c>
      <c r="O216">
        <v>1404040036</v>
      </c>
      <c r="P216">
        <v>46</v>
      </c>
      <c r="Q216">
        <v>1</v>
      </c>
      <c r="R216" t="s">
        <v>3427</v>
      </c>
      <c r="S216" t="s">
        <v>3428</v>
      </c>
      <c r="T216">
        <v>11</v>
      </c>
      <c r="U216" t="s">
        <v>3429</v>
      </c>
      <c r="V216">
        <v>-3103</v>
      </c>
      <c r="W216" t="s">
        <v>3430</v>
      </c>
      <c r="X216" t="b">
        <v>1</v>
      </c>
      <c r="Y216">
        <v>-1030210823</v>
      </c>
      <c r="Z216" t="b">
        <v>1</v>
      </c>
      <c r="AA216">
        <v>23425</v>
      </c>
      <c r="AB216">
        <v>54</v>
      </c>
      <c r="AC216">
        <v>-28770</v>
      </c>
      <c r="AD216">
        <v>-92</v>
      </c>
      <c r="AE216">
        <v>-20371</v>
      </c>
      <c r="AF216">
        <v>564093545</v>
      </c>
      <c r="AG216">
        <v>-1372798712</v>
      </c>
      <c r="AH216" t="s">
        <v>3431</v>
      </c>
      <c r="AI216">
        <v>1739608046</v>
      </c>
      <c r="AJ216">
        <v>26081</v>
      </c>
      <c r="AK216">
        <v>2.702808149738905E+38</v>
      </c>
      <c r="AL216">
        <v>8</v>
      </c>
      <c r="AM216">
        <v>2.1487589284136802E+38</v>
      </c>
      <c r="AN216" t="s">
        <v>3432</v>
      </c>
      <c r="AO216" t="s">
        <v>3433</v>
      </c>
      <c r="AP216">
        <v>16</v>
      </c>
      <c r="AQ216">
        <v>727797179</v>
      </c>
      <c r="AR216">
        <v>18</v>
      </c>
      <c r="AS216">
        <v>-21081</v>
      </c>
      <c r="AT216">
        <v>51</v>
      </c>
      <c r="AU216">
        <v>-18693</v>
      </c>
      <c r="AV216">
        <v>-61</v>
      </c>
      <c r="AW216" t="s">
        <v>3434</v>
      </c>
      <c r="AX216">
        <v>29711</v>
      </c>
      <c r="AY216">
        <v>10806</v>
      </c>
      <c r="AZ216">
        <v>2106196580</v>
      </c>
      <c r="BA216">
        <v>-2.6548672666079771E+38</v>
      </c>
      <c r="BB216">
        <v>-237946688</v>
      </c>
      <c r="BC216">
        <v>29</v>
      </c>
      <c r="BD216">
        <v>19548</v>
      </c>
      <c r="BE216">
        <v>47</v>
      </c>
      <c r="BF216">
        <v>1.2967015279866879E+38</v>
      </c>
      <c r="BG216" t="s">
        <v>3435</v>
      </c>
      <c r="BH216">
        <v>1.89929614294942E+38</v>
      </c>
      <c r="BI216">
        <v>474</v>
      </c>
      <c r="BJ216">
        <v>76</v>
      </c>
      <c r="BK216">
        <v>2128195098</v>
      </c>
      <c r="BL216">
        <v>1895629593</v>
      </c>
      <c r="BM216" t="b">
        <v>0</v>
      </c>
      <c r="BN216">
        <v>5.8153806932457407E+36</v>
      </c>
      <c r="BO216" t="b">
        <v>0</v>
      </c>
      <c r="BP216">
        <v>52062</v>
      </c>
      <c r="BQ216">
        <v>-2031970400</v>
      </c>
      <c r="BR216">
        <v>9.5619768552676736E+37</v>
      </c>
      <c r="BS216">
        <v>51760</v>
      </c>
      <c r="BT216" t="s">
        <v>3436</v>
      </c>
      <c r="BU216">
        <v>-1608937240</v>
      </c>
      <c r="BV216">
        <v>97</v>
      </c>
      <c r="BW216">
        <v>-1235845529</v>
      </c>
      <c r="BX216">
        <v>144</v>
      </c>
      <c r="BY216">
        <v>90</v>
      </c>
      <c r="BZ216" t="b">
        <v>1</v>
      </c>
      <c r="CA216">
        <v>64065</v>
      </c>
      <c r="CB216">
        <v>45985</v>
      </c>
      <c r="CC216" t="s">
        <v>3437</v>
      </c>
      <c r="CD216" t="s">
        <v>3438</v>
      </c>
      <c r="CE216">
        <v>28397</v>
      </c>
      <c r="CF216">
        <v>-7</v>
      </c>
      <c r="CG216">
        <v>86</v>
      </c>
      <c r="CH216">
        <v>140</v>
      </c>
      <c r="CI216">
        <v>12</v>
      </c>
      <c r="CJ216">
        <v>892532563</v>
      </c>
      <c r="CK216">
        <v>3.24451968274074E+38</v>
      </c>
      <c r="CL216">
        <v>-988280498</v>
      </c>
      <c r="CM216">
        <v>94</v>
      </c>
      <c r="CN216">
        <v>1998527861</v>
      </c>
      <c r="CO216" t="s">
        <v>3439</v>
      </c>
      <c r="CP216">
        <v>42</v>
      </c>
      <c r="CQ216">
        <v>851763408</v>
      </c>
      <c r="CR216">
        <v>27444</v>
      </c>
      <c r="CS216" t="s">
        <v>3440</v>
      </c>
      <c r="CT216">
        <v>1662784911</v>
      </c>
      <c r="CU216">
        <v>1.532107197233791E+37</v>
      </c>
      <c r="CV216">
        <v>3387117787</v>
      </c>
      <c r="CW216">
        <v>35</v>
      </c>
      <c r="CX216">
        <v>48</v>
      </c>
      <c r="CY216">
        <v>39607</v>
      </c>
      <c r="CZ216">
        <v>-1.8148707708895741E+38</v>
      </c>
      <c r="DA216">
        <v>-1115126438</v>
      </c>
      <c r="DB216">
        <v>55458</v>
      </c>
      <c r="DC216">
        <v>175</v>
      </c>
      <c r="DD216">
        <v>1482898563</v>
      </c>
      <c r="DE216">
        <v>14923</v>
      </c>
      <c r="DF216">
        <v>3.0725027558382339E+38</v>
      </c>
      <c r="DG216">
        <v>194</v>
      </c>
      <c r="DH216">
        <v>-57</v>
      </c>
      <c r="DI216">
        <v>53836</v>
      </c>
      <c r="DJ216">
        <v>2.1770284384762411E+38</v>
      </c>
      <c r="DK216">
        <v>9813</v>
      </c>
      <c r="DL216">
        <v>120</v>
      </c>
      <c r="DM216">
        <v>1726350596</v>
      </c>
      <c r="DN216">
        <v>50187</v>
      </c>
      <c r="DO216">
        <v>12</v>
      </c>
      <c r="DP216">
        <v>3405586628</v>
      </c>
      <c r="DQ216">
        <v>-80</v>
      </c>
      <c r="DR216" t="b">
        <v>0</v>
      </c>
      <c r="DS216">
        <v>157</v>
      </c>
      <c r="DT216">
        <v>-1210479665</v>
      </c>
      <c r="DU216">
        <v>1928308826</v>
      </c>
      <c r="DV216">
        <v>3.329113794199794E+38</v>
      </c>
      <c r="DW216">
        <v>31743</v>
      </c>
      <c r="DX216">
        <v>9080</v>
      </c>
      <c r="DY216" t="b">
        <v>1</v>
      </c>
      <c r="DZ216">
        <v>-1804838852</v>
      </c>
      <c r="EA216">
        <v>-32209</v>
      </c>
      <c r="EB216" t="b">
        <v>0</v>
      </c>
      <c r="EC216">
        <v>-5.15454849299774E+36</v>
      </c>
      <c r="ED216">
        <v>538632409</v>
      </c>
      <c r="EE216" t="b">
        <v>0</v>
      </c>
      <c r="EF216">
        <v>69</v>
      </c>
      <c r="EG216" t="b">
        <v>0</v>
      </c>
      <c r="EH216">
        <v>-2.9051012939015029E+38</v>
      </c>
      <c r="EI216">
        <v>2016138571</v>
      </c>
      <c r="EJ216">
        <v>255</v>
      </c>
      <c r="EK216">
        <f t="shared" si="48"/>
        <v>467</v>
      </c>
      <c r="EL216">
        <f t="shared" si="53"/>
        <v>467</v>
      </c>
      <c r="EM216">
        <f t="shared" si="53"/>
        <v>467</v>
      </c>
      <c r="EN216">
        <f t="shared" si="53"/>
        <v>467</v>
      </c>
      <c r="EO216">
        <f t="shared" si="53"/>
        <v>467</v>
      </c>
      <c r="EP216">
        <f t="shared" si="53"/>
        <v>467</v>
      </c>
      <c r="EQ216">
        <f t="shared" si="53"/>
        <v>467</v>
      </c>
      <c r="ER216">
        <f t="shared" si="53"/>
        <v>467</v>
      </c>
      <c r="ES216">
        <f t="shared" si="53"/>
        <v>467</v>
      </c>
      <c r="ET216">
        <f t="shared" si="53"/>
        <v>467</v>
      </c>
      <c r="EU216">
        <f t="shared" si="53"/>
        <v>467</v>
      </c>
      <c r="EV216">
        <f t="shared" si="53"/>
        <v>467</v>
      </c>
      <c r="EW216">
        <f t="shared" si="53"/>
        <v>467</v>
      </c>
      <c r="EX216">
        <f t="shared" si="53"/>
        <v>467</v>
      </c>
      <c r="EY216">
        <f t="shared" si="53"/>
        <v>467</v>
      </c>
      <c r="EZ216">
        <f t="shared" si="53"/>
        <v>467</v>
      </c>
      <c r="FA216">
        <f t="shared" si="53"/>
        <v>467</v>
      </c>
      <c r="FB216">
        <f t="shared" si="53"/>
        <v>467</v>
      </c>
      <c r="FC216">
        <f t="shared" si="53"/>
        <v>467</v>
      </c>
      <c r="FD216">
        <f t="shared" si="53"/>
        <v>467</v>
      </c>
      <c r="FE216">
        <f t="shared" si="53"/>
        <v>467</v>
      </c>
      <c r="FF216">
        <f t="shared" si="53"/>
        <v>467</v>
      </c>
      <c r="FG216">
        <f t="shared" si="53"/>
        <v>467</v>
      </c>
      <c r="FH216">
        <f t="shared" si="53"/>
        <v>467</v>
      </c>
      <c r="FI216">
        <f t="shared" si="53"/>
        <v>467</v>
      </c>
      <c r="FJ216">
        <f t="shared" si="53"/>
        <v>467</v>
      </c>
      <c r="FK216">
        <f t="shared" si="53"/>
        <v>467</v>
      </c>
      <c r="FL216">
        <f t="shared" si="53"/>
        <v>467</v>
      </c>
      <c r="FM216">
        <f t="shared" si="53"/>
        <v>467</v>
      </c>
      <c r="FN216">
        <f t="shared" si="53"/>
        <v>467</v>
      </c>
      <c r="FO216">
        <f t="shared" si="53"/>
        <v>467</v>
      </c>
      <c r="FP216">
        <f t="shared" si="53"/>
        <v>467</v>
      </c>
      <c r="FQ216">
        <f t="shared" si="53"/>
        <v>467</v>
      </c>
      <c r="FR216">
        <f t="shared" si="53"/>
        <v>467</v>
      </c>
      <c r="FS216">
        <f t="shared" si="53"/>
        <v>467</v>
      </c>
      <c r="FT216">
        <f t="shared" si="53"/>
        <v>467</v>
      </c>
      <c r="FU216">
        <f t="shared" si="53"/>
        <v>467</v>
      </c>
      <c r="FV216">
        <f t="shared" si="53"/>
        <v>467</v>
      </c>
      <c r="FW216">
        <f t="shared" si="53"/>
        <v>467</v>
      </c>
      <c r="FX216">
        <f t="shared" si="53"/>
        <v>467</v>
      </c>
      <c r="FY216">
        <f t="shared" si="53"/>
        <v>467</v>
      </c>
      <c r="FZ216">
        <f t="shared" si="53"/>
        <v>467</v>
      </c>
      <c r="GA216">
        <f t="shared" si="53"/>
        <v>467</v>
      </c>
      <c r="GB216">
        <f t="shared" si="53"/>
        <v>467</v>
      </c>
      <c r="GC216">
        <f t="shared" si="53"/>
        <v>467</v>
      </c>
      <c r="GD216">
        <f t="shared" si="53"/>
        <v>467</v>
      </c>
      <c r="GE216">
        <f t="shared" si="53"/>
        <v>467</v>
      </c>
      <c r="GF216">
        <f t="shared" si="53"/>
        <v>467</v>
      </c>
      <c r="GG216">
        <f t="shared" si="53"/>
        <v>467</v>
      </c>
      <c r="GH216">
        <f t="shared" si="53"/>
        <v>467</v>
      </c>
      <c r="GI216">
        <f t="shared" si="53"/>
        <v>467</v>
      </c>
      <c r="GJ216">
        <f t="shared" si="53"/>
        <v>467</v>
      </c>
      <c r="GK216">
        <f t="shared" si="53"/>
        <v>467</v>
      </c>
      <c r="GL216">
        <f t="shared" si="53"/>
        <v>467</v>
      </c>
      <c r="GM216">
        <f t="shared" si="53"/>
        <v>467</v>
      </c>
      <c r="GN216">
        <f t="shared" si="53"/>
        <v>467</v>
      </c>
      <c r="GO216">
        <f t="shared" si="53"/>
        <v>467</v>
      </c>
      <c r="GP216">
        <f t="shared" si="53"/>
        <v>467</v>
      </c>
      <c r="GQ216">
        <f t="shared" si="53"/>
        <v>467</v>
      </c>
      <c r="GR216">
        <f t="shared" si="53"/>
        <v>467</v>
      </c>
    </row>
    <row r="217" spans="1:200" x14ac:dyDescent="0.25">
      <c r="A217">
        <v>1317902403</v>
      </c>
      <c r="B217" t="b">
        <v>0</v>
      </c>
      <c r="C217" t="b">
        <v>1</v>
      </c>
      <c r="D217">
        <v>36</v>
      </c>
      <c r="E217">
        <v>3378898335</v>
      </c>
      <c r="F217" t="s">
        <v>3441</v>
      </c>
      <c r="G217">
        <v>2542465990</v>
      </c>
      <c r="H217">
        <v>30</v>
      </c>
      <c r="I217">
        <v>17924</v>
      </c>
      <c r="J217">
        <v>41473</v>
      </c>
      <c r="K217">
        <v>9.3389304747355397E+37</v>
      </c>
      <c r="L217" t="s">
        <v>3442</v>
      </c>
      <c r="M217">
        <v>181</v>
      </c>
      <c r="N217">
        <v>388788331</v>
      </c>
      <c r="O217">
        <v>50901062</v>
      </c>
      <c r="P217">
        <v>19</v>
      </c>
      <c r="Q217">
        <v>207</v>
      </c>
      <c r="R217" t="s">
        <v>3443</v>
      </c>
      <c r="S217" t="s">
        <v>518</v>
      </c>
      <c r="T217">
        <v>41</v>
      </c>
      <c r="U217" t="s">
        <v>3444</v>
      </c>
      <c r="V217">
        <v>13944</v>
      </c>
      <c r="W217" t="s">
        <v>3445</v>
      </c>
      <c r="X217" t="b">
        <v>0</v>
      </c>
      <c r="Y217">
        <v>-128082114</v>
      </c>
      <c r="Z217" t="b">
        <v>0</v>
      </c>
      <c r="AA217">
        <v>42073</v>
      </c>
      <c r="AB217">
        <v>-110</v>
      </c>
      <c r="AC217">
        <v>16072</v>
      </c>
      <c r="AD217">
        <v>64</v>
      </c>
      <c r="AE217">
        <v>-31485</v>
      </c>
      <c r="AF217">
        <v>895393583</v>
      </c>
      <c r="AG217">
        <v>-1186686251</v>
      </c>
      <c r="AH217" t="s">
        <v>3446</v>
      </c>
      <c r="AI217">
        <v>1940501129</v>
      </c>
      <c r="AJ217">
        <v>26161</v>
      </c>
      <c r="AK217">
        <v>2.5422012731774301E+38</v>
      </c>
      <c r="AL217">
        <v>90</v>
      </c>
      <c r="AM217">
        <v>2.938777147830435E+37</v>
      </c>
      <c r="AN217" t="s">
        <v>3447</v>
      </c>
      <c r="AO217" t="s">
        <v>3448</v>
      </c>
      <c r="AP217">
        <v>100</v>
      </c>
      <c r="AQ217">
        <v>-1590682391</v>
      </c>
      <c r="AR217">
        <v>-110</v>
      </c>
      <c r="AS217">
        <v>-27681</v>
      </c>
      <c r="AT217">
        <v>78</v>
      </c>
      <c r="AU217">
        <v>994</v>
      </c>
      <c r="AV217">
        <v>-18</v>
      </c>
      <c r="AW217" t="s">
        <v>3449</v>
      </c>
      <c r="AX217">
        <v>15616</v>
      </c>
      <c r="AY217">
        <v>849</v>
      </c>
      <c r="AZ217">
        <v>2045000467</v>
      </c>
      <c r="BA217">
        <v>1.062407690232124E+38</v>
      </c>
      <c r="BB217">
        <v>188463233</v>
      </c>
      <c r="BC217">
        <v>-113</v>
      </c>
      <c r="BD217">
        <v>-25943</v>
      </c>
      <c r="BE217">
        <v>181</v>
      </c>
      <c r="BF217">
        <v>5.9477540334374504E+37</v>
      </c>
      <c r="BG217" t="s">
        <v>3450</v>
      </c>
      <c r="BH217">
        <v>3.337396974295863E+38</v>
      </c>
      <c r="BI217">
        <v>38159</v>
      </c>
      <c r="BJ217">
        <v>130</v>
      </c>
      <c r="BK217">
        <v>971797875</v>
      </c>
      <c r="BL217">
        <v>1954669878</v>
      </c>
      <c r="BM217" t="b">
        <v>0</v>
      </c>
      <c r="BN217">
        <v>-1.839674292946992E+38</v>
      </c>
      <c r="BO217" t="b">
        <v>1</v>
      </c>
      <c r="BP217">
        <v>8880</v>
      </c>
      <c r="BQ217">
        <v>-204571116</v>
      </c>
      <c r="BR217">
        <v>-2.3386846446253349E+38</v>
      </c>
      <c r="BS217">
        <v>32620</v>
      </c>
      <c r="BT217" t="s">
        <v>3451</v>
      </c>
      <c r="BU217">
        <v>-541667649</v>
      </c>
      <c r="BV217">
        <v>-85</v>
      </c>
      <c r="BW217">
        <v>-1225508316</v>
      </c>
      <c r="BX217">
        <v>245</v>
      </c>
      <c r="BY217">
        <v>48</v>
      </c>
      <c r="BZ217" t="b">
        <v>0</v>
      </c>
      <c r="CA217">
        <v>58848</v>
      </c>
      <c r="CB217">
        <v>61557</v>
      </c>
      <c r="CC217" t="s">
        <v>680</v>
      </c>
      <c r="CD217" t="s">
        <v>3452</v>
      </c>
      <c r="CE217">
        <v>21586</v>
      </c>
      <c r="CF217">
        <v>-11</v>
      </c>
      <c r="CG217">
        <v>4</v>
      </c>
      <c r="CH217">
        <v>69</v>
      </c>
      <c r="CI217">
        <v>-87</v>
      </c>
      <c r="CJ217">
        <v>2009708864</v>
      </c>
      <c r="CK217">
        <v>-2.4543897804968489E+37</v>
      </c>
      <c r="CL217">
        <v>-327213116</v>
      </c>
      <c r="CM217">
        <v>7</v>
      </c>
      <c r="CN217">
        <v>1817511223</v>
      </c>
      <c r="CO217" t="s">
        <v>3453</v>
      </c>
      <c r="CP217">
        <v>98</v>
      </c>
      <c r="CQ217">
        <v>3681771900</v>
      </c>
      <c r="CR217">
        <v>-2406</v>
      </c>
      <c r="CS217" t="s">
        <v>3454</v>
      </c>
      <c r="CT217">
        <v>1402812517</v>
      </c>
      <c r="CU217">
        <v>-1.286708656324029E+38</v>
      </c>
      <c r="CV217">
        <v>276957835</v>
      </c>
      <c r="CW217">
        <v>90</v>
      </c>
      <c r="CX217">
        <v>75</v>
      </c>
      <c r="CY217">
        <v>47083</v>
      </c>
      <c r="CZ217">
        <v>1.119479633713625E+36</v>
      </c>
      <c r="DA217">
        <v>-677785649</v>
      </c>
      <c r="DB217">
        <v>15182</v>
      </c>
      <c r="DC217">
        <v>153</v>
      </c>
      <c r="DD217">
        <v>-1604561809</v>
      </c>
      <c r="DE217">
        <v>40379</v>
      </c>
      <c r="DF217">
        <v>-8.5004527095374985E+37</v>
      </c>
      <c r="DG217">
        <v>69</v>
      </c>
      <c r="DH217">
        <v>22</v>
      </c>
      <c r="DI217">
        <v>55941</v>
      </c>
      <c r="DJ217">
        <v>-6.4954199491323802E+37</v>
      </c>
      <c r="DK217">
        <v>11462</v>
      </c>
      <c r="DL217">
        <v>218</v>
      </c>
      <c r="DM217">
        <v>749276768</v>
      </c>
      <c r="DN217">
        <v>65394</v>
      </c>
      <c r="DO217">
        <v>66</v>
      </c>
      <c r="DP217">
        <v>4139299679</v>
      </c>
      <c r="DQ217">
        <v>27</v>
      </c>
      <c r="DR217" t="b">
        <v>1</v>
      </c>
      <c r="DS217">
        <v>21</v>
      </c>
      <c r="DT217">
        <v>1246355016</v>
      </c>
      <c r="DU217">
        <v>1105150789</v>
      </c>
      <c r="DV217">
        <v>1.3011003458557251E+38</v>
      </c>
      <c r="DW217">
        <v>39382</v>
      </c>
      <c r="DX217">
        <v>1296</v>
      </c>
      <c r="DY217" t="b">
        <v>1</v>
      </c>
      <c r="DZ217">
        <v>-1924072411</v>
      </c>
      <c r="EA217">
        <v>-2407</v>
      </c>
      <c r="EB217" t="b">
        <v>0</v>
      </c>
      <c r="EC217">
        <v>1.146118449945522E+38</v>
      </c>
      <c r="ED217">
        <v>-361842132</v>
      </c>
      <c r="EE217" t="b">
        <v>1</v>
      </c>
      <c r="EF217">
        <v>205</v>
      </c>
      <c r="EG217" t="b">
        <v>0</v>
      </c>
      <c r="EH217">
        <v>1.3242511030203709E+38</v>
      </c>
      <c r="EI217">
        <v>158043235</v>
      </c>
      <c r="EJ217">
        <v>155</v>
      </c>
      <c r="EK217">
        <f t="shared" si="48"/>
        <v>467</v>
      </c>
      <c r="EL217">
        <f t="shared" si="53"/>
        <v>467</v>
      </c>
      <c r="EM217">
        <f t="shared" si="53"/>
        <v>467</v>
      </c>
      <c r="EN217">
        <f t="shared" si="53"/>
        <v>467</v>
      </c>
      <c r="EO217">
        <f t="shared" si="53"/>
        <v>467</v>
      </c>
      <c r="EP217">
        <f t="shared" si="53"/>
        <v>467</v>
      </c>
      <c r="EQ217">
        <f t="shared" si="53"/>
        <v>467</v>
      </c>
      <c r="ER217">
        <f t="shared" si="53"/>
        <v>467</v>
      </c>
      <c r="ES217">
        <f t="shared" si="53"/>
        <v>467</v>
      </c>
      <c r="ET217">
        <f t="shared" si="53"/>
        <v>467</v>
      </c>
      <c r="EU217">
        <f t="shared" si="53"/>
        <v>467</v>
      </c>
      <c r="EV217">
        <f t="shared" si="53"/>
        <v>467</v>
      </c>
      <c r="EW217">
        <f t="shared" si="53"/>
        <v>467</v>
      </c>
      <c r="EX217">
        <f t="shared" si="53"/>
        <v>467</v>
      </c>
      <c r="EY217">
        <f t="shared" si="53"/>
        <v>467</v>
      </c>
      <c r="EZ217">
        <f t="shared" si="53"/>
        <v>467</v>
      </c>
      <c r="FA217">
        <f t="shared" si="53"/>
        <v>467</v>
      </c>
      <c r="FB217">
        <f t="shared" si="53"/>
        <v>467</v>
      </c>
      <c r="FC217">
        <f t="shared" si="53"/>
        <v>467</v>
      </c>
      <c r="FD217">
        <f t="shared" si="53"/>
        <v>467</v>
      </c>
      <c r="FE217">
        <f t="shared" si="53"/>
        <v>467</v>
      </c>
      <c r="FF217">
        <f t="shared" si="53"/>
        <v>467</v>
      </c>
      <c r="FG217">
        <f t="shared" si="53"/>
        <v>467</v>
      </c>
      <c r="FH217">
        <f t="shared" si="53"/>
        <v>467</v>
      </c>
      <c r="FI217">
        <f t="shared" si="53"/>
        <v>467</v>
      </c>
      <c r="FJ217">
        <f t="shared" si="53"/>
        <v>467</v>
      </c>
      <c r="FK217">
        <f t="shared" si="53"/>
        <v>467</v>
      </c>
      <c r="FL217">
        <f t="shared" si="53"/>
        <v>467</v>
      </c>
      <c r="FM217">
        <f t="shared" si="53"/>
        <v>467</v>
      </c>
      <c r="FN217">
        <f t="shared" si="53"/>
        <v>467</v>
      </c>
      <c r="FO217">
        <f t="shared" si="53"/>
        <v>467</v>
      </c>
      <c r="FP217">
        <f t="shared" si="53"/>
        <v>467</v>
      </c>
      <c r="FQ217">
        <f t="shared" si="53"/>
        <v>467</v>
      </c>
      <c r="FR217">
        <f t="shared" si="53"/>
        <v>467</v>
      </c>
      <c r="FS217">
        <f t="shared" si="53"/>
        <v>467</v>
      </c>
      <c r="FT217">
        <f t="shared" si="53"/>
        <v>467</v>
      </c>
      <c r="FU217">
        <f t="shared" si="53"/>
        <v>467</v>
      </c>
      <c r="FV217">
        <f t="shared" si="53"/>
        <v>467</v>
      </c>
      <c r="FW217">
        <f t="shared" si="53"/>
        <v>467</v>
      </c>
      <c r="FX217">
        <f t="shared" si="53"/>
        <v>467</v>
      </c>
      <c r="FY217">
        <f t="shared" si="53"/>
        <v>467</v>
      </c>
      <c r="FZ217">
        <f t="shared" si="53"/>
        <v>467</v>
      </c>
      <c r="GA217">
        <f t="shared" si="53"/>
        <v>467</v>
      </c>
      <c r="GB217">
        <f t="shared" si="53"/>
        <v>467</v>
      </c>
      <c r="GC217">
        <f t="shared" si="53"/>
        <v>467</v>
      </c>
      <c r="GD217">
        <f t="shared" si="53"/>
        <v>467</v>
      </c>
      <c r="GE217">
        <f t="shared" si="53"/>
        <v>467</v>
      </c>
      <c r="GF217">
        <f t="shared" si="53"/>
        <v>467</v>
      </c>
      <c r="GG217">
        <f t="shared" si="53"/>
        <v>467</v>
      </c>
      <c r="GH217">
        <f t="shared" si="53"/>
        <v>467</v>
      </c>
      <c r="GI217">
        <f t="shared" si="53"/>
        <v>467</v>
      </c>
      <c r="GJ217">
        <f t="shared" si="53"/>
        <v>467</v>
      </c>
      <c r="GK217">
        <f t="shared" si="53"/>
        <v>467</v>
      </c>
      <c r="GL217">
        <f t="shared" si="53"/>
        <v>467</v>
      </c>
      <c r="GM217">
        <f t="shared" si="53"/>
        <v>467</v>
      </c>
      <c r="GN217">
        <f t="shared" si="53"/>
        <v>467</v>
      </c>
      <c r="GO217">
        <f t="shared" si="53"/>
        <v>467</v>
      </c>
      <c r="GP217">
        <f t="shared" si="53"/>
        <v>467</v>
      </c>
      <c r="GQ217">
        <f t="shared" si="53"/>
        <v>467</v>
      </c>
      <c r="GR217">
        <f t="shared" si="53"/>
        <v>467</v>
      </c>
    </row>
    <row r="218" spans="1:200" x14ac:dyDescent="0.25">
      <c r="A218">
        <v>-555838510</v>
      </c>
      <c r="B218" t="b">
        <v>1</v>
      </c>
      <c r="C218" t="b">
        <v>1</v>
      </c>
      <c r="D218">
        <v>165</v>
      </c>
      <c r="E218">
        <v>1374608079</v>
      </c>
      <c r="F218" t="s">
        <v>3456</v>
      </c>
      <c r="G218">
        <v>1421262372</v>
      </c>
      <c r="H218">
        <v>38</v>
      </c>
      <c r="I218">
        <v>11147</v>
      </c>
      <c r="J218">
        <v>1594</v>
      </c>
      <c r="K218">
        <v>4.6956289071597202E+37</v>
      </c>
      <c r="L218" t="s">
        <v>3457</v>
      </c>
      <c r="M218">
        <v>21</v>
      </c>
      <c r="N218">
        <v>1063180168</v>
      </c>
      <c r="O218">
        <v>-15805111</v>
      </c>
      <c r="P218">
        <v>75</v>
      </c>
      <c r="Q218">
        <v>178</v>
      </c>
      <c r="R218" t="s">
        <v>3458</v>
      </c>
      <c r="S218" t="s">
        <v>3459</v>
      </c>
      <c r="T218">
        <v>39</v>
      </c>
      <c r="U218" t="s">
        <v>3460</v>
      </c>
      <c r="V218">
        <v>-15393</v>
      </c>
      <c r="W218" t="s">
        <v>3461</v>
      </c>
      <c r="X218" t="b">
        <v>0</v>
      </c>
      <c r="Y218">
        <v>-1319897433</v>
      </c>
      <c r="Z218" t="b">
        <v>0</v>
      </c>
      <c r="AA218">
        <v>30318</v>
      </c>
      <c r="AB218">
        <v>85</v>
      </c>
      <c r="AC218">
        <v>-16028</v>
      </c>
      <c r="AD218">
        <v>-118</v>
      </c>
      <c r="AE218">
        <v>-25692</v>
      </c>
      <c r="AF218">
        <v>1107454838</v>
      </c>
      <c r="AG218">
        <v>303134363</v>
      </c>
      <c r="AH218" t="s">
        <v>3462</v>
      </c>
      <c r="AI218">
        <v>2657560794</v>
      </c>
      <c r="AJ218">
        <v>55036</v>
      </c>
      <c r="AK218">
        <v>-2.6294794290125398E+37</v>
      </c>
      <c r="AL218">
        <v>-72</v>
      </c>
      <c r="AM218">
        <v>-2.8521434987333302E+38</v>
      </c>
      <c r="AN218" t="s">
        <v>3463</v>
      </c>
      <c r="AO218" t="s">
        <v>3464</v>
      </c>
      <c r="AP218">
        <v>153</v>
      </c>
      <c r="AQ218">
        <v>797319046</v>
      </c>
      <c r="AR218">
        <v>-27</v>
      </c>
      <c r="AS218">
        <v>29470</v>
      </c>
      <c r="AT218">
        <v>73</v>
      </c>
      <c r="AU218">
        <v>11416</v>
      </c>
      <c r="AV218">
        <v>39</v>
      </c>
      <c r="AW218" t="s">
        <v>3465</v>
      </c>
      <c r="AX218">
        <v>46843</v>
      </c>
      <c r="AY218">
        <v>22498</v>
      </c>
      <c r="AZ218">
        <v>3938566898</v>
      </c>
      <c r="BA218">
        <v>2.3494405771824359E+37</v>
      </c>
      <c r="BB218">
        <v>314937502</v>
      </c>
      <c r="BC218">
        <v>-73</v>
      </c>
      <c r="BD218">
        <v>24113</v>
      </c>
      <c r="BE218">
        <v>103</v>
      </c>
      <c r="BF218">
        <v>-1.632665393647492E+37</v>
      </c>
      <c r="BG218" t="s">
        <v>3466</v>
      </c>
      <c r="BH218">
        <v>1.689099966473167E+38</v>
      </c>
      <c r="BI218">
        <v>2601</v>
      </c>
      <c r="BJ218">
        <v>194</v>
      </c>
      <c r="BK218">
        <v>1261013780</v>
      </c>
      <c r="BL218">
        <v>266168998</v>
      </c>
      <c r="BM218" t="b">
        <v>0</v>
      </c>
      <c r="BN218">
        <v>1.4185438644426051E+38</v>
      </c>
      <c r="BO218" t="b">
        <v>0</v>
      </c>
      <c r="BP218">
        <v>16870</v>
      </c>
      <c r="BQ218">
        <v>-746514509</v>
      </c>
      <c r="BR218">
        <v>2.2837278280102829E+38</v>
      </c>
      <c r="BS218">
        <v>6387</v>
      </c>
      <c r="BT218" t="s">
        <v>3467</v>
      </c>
      <c r="BU218">
        <v>-364850906</v>
      </c>
      <c r="BV218">
        <v>38</v>
      </c>
      <c r="BW218">
        <v>-1761573686</v>
      </c>
      <c r="BX218">
        <v>67</v>
      </c>
      <c r="BY218">
        <v>-60</v>
      </c>
      <c r="BZ218" t="b">
        <v>1</v>
      </c>
      <c r="CA218">
        <v>21691</v>
      </c>
      <c r="CB218">
        <v>21610</v>
      </c>
      <c r="CC218" t="s">
        <v>3468</v>
      </c>
      <c r="CD218" t="s">
        <v>3469</v>
      </c>
      <c r="CE218">
        <v>27200</v>
      </c>
      <c r="CF218">
        <v>-128</v>
      </c>
      <c r="CG218">
        <v>90</v>
      </c>
      <c r="CH218">
        <v>176</v>
      </c>
      <c r="CI218">
        <v>107</v>
      </c>
      <c r="CJ218">
        <v>2877490682</v>
      </c>
      <c r="CK218">
        <v>2.2236509182122789E+38</v>
      </c>
      <c r="CL218">
        <v>-39172149</v>
      </c>
      <c r="CM218">
        <v>4</v>
      </c>
      <c r="CN218">
        <v>606531705</v>
      </c>
      <c r="CO218" t="s">
        <v>3470</v>
      </c>
      <c r="CP218">
        <v>-108</v>
      </c>
      <c r="CQ218">
        <v>4097899301</v>
      </c>
      <c r="CR218">
        <v>-18017</v>
      </c>
      <c r="CS218" t="s">
        <v>3471</v>
      </c>
      <c r="CT218">
        <v>2068759888</v>
      </c>
      <c r="CU218">
        <v>2.3415081024656042E+38</v>
      </c>
      <c r="CV218">
        <v>4220092730</v>
      </c>
      <c r="CW218">
        <v>28</v>
      </c>
      <c r="CX218">
        <v>224</v>
      </c>
      <c r="CY218">
        <v>38998</v>
      </c>
      <c r="CZ218">
        <v>2.370169150839E+38</v>
      </c>
      <c r="DA218">
        <v>768485385</v>
      </c>
      <c r="DB218">
        <v>21739</v>
      </c>
      <c r="DC218">
        <v>234</v>
      </c>
      <c r="DD218">
        <v>-1629563232</v>
      </c>
      <c r="DE218">
        <v>25922</v>
      </c>
      <c r="DF218">
        <v>-2.5470122128294541E+38</v>
      </c>
      <c r="DG218">
        <v>204</v>
      </c>
      <c r="DH218">
        <v>120</v>
      </c>
      <c r="DI218">
        <v>55604</v>
      </c>
      <c r="DJ218">
        <v>-2.96730355940506E+38</v>
      </c>
      <c r="DK218">
        <v>65472</v>
      </c>
      <c r="DL218">
        <v>101</v>
      </c>
      <c r="DM218">
        <v>3608246241</v>
      </c>
      <c r="DN218">
        <v>8562</v>
      </c>
      <c r="DO218">
        <v>241</v>
      </c>
      <c r="DP218">
        <v>526660569</v>
      </c>
      <c r="DQ218">
        <v>-85</v>
      </c>
      <c r="DR218" t="b">
        <v>1</v>
      </c>
      <c r="DS218">
        <v>151</v>
      </c>
      <c r="DT218">
        <v>-394533190</v>
      </c>
      <c r="DU218">
        <v>-1415822404</v>
      </c>
      <c r="DV218">
        <v>1.7787719300158879E+38</v>
      </c>
      <c r="DW218">
        <v>44149</v>
      </c>
      <c r="DX218">
        <v>17515</v>
      </c>
      <c r="DY218" t="b">
        <v>1</v>
      </c>
      <c r="DZ218">
        <v>-1248432304</v>
      </c>
      <c r="EA218">
        <v>-29737</v>
      </c>
      <c r="EB218" t="b">
        <v>1</v>
      </c>
      <c r="EC218">
        <v>-2.6944589493768672E+38</v>
      </c>
      <c r="ED218">
        <v>1762314313</v>
      </c>
      <c r="EE218" t="b">
        <v>0</v>
      </c>
      <c r="EF218">
        <v>113</v>
      </c>
      <c r="EG218" t="b">
        <v>0</v>
      </c>
      <c r="EH218">
        <v>-1.573710339908768E+38</v>
      </c>
      <c r="EI218">
        <v>2844332698</v>
      </c>
      <c r="EJ218">
        <v>218</v>
      </c>
      <c r="EK218">
        <f t="shared" si="48"/>
        <v>467</v>
      </c>
      <c r="EL218">
        <f t="shared" si="53"/>
        <v>467</v>
      </c>
      <c r="EM218">
        <f t="shared" si="53"/>
        <v>467</v>
      </c>
      <c r="EN218">
        <f t="shared" si="53"/>
        <v>467</v>
      </c>
      <c r="EO218">
        <f t="shared" si="53"/>
        <v>467</v>
      </c>
      <c r="EP218">
        <f t="shared" si="53"/>
        <v>467</v>
      </c>
      <c r="EQ218">
        <f t="shared" si="53"/>
        <v>467</v>
      </c>
      <c r="ER218">
        <f t="shared" si="53"/>
        <v>467</v>
      </c>
      <c r="ES218">
        <f t="shared" si="53"/>
        <v>467</v>
      </c>
      <c r="ET218">
        <f t="shared" si="53"/>
        <v>467</v>
      </c>
      <c r="EU218">
        <f t="shared" si="53"/>
        <v>467</v>
      </c>
      <c r="EV218">
        <f t="shared" si="53"/>
        <v>467</v>
      </c>
      <c r="EW218">
        <f t="shared" si="53"/>
        <v>467</v>
      </c>
      <c r="EX218">
        <f t="shared" si="53"/>
        <v>467</v>
      </c>
      <c r="EY218">
        <f t="shared" si="53"/>
        <v>467</v>
      </c>
      <c r="EZ218">
        <f t="shared" si="53"/>
        <v>467</v>
      </c>
      <c r="FA218">
        <f t="shared" si="53"/>
        <v>467</v>
      </c>
      <c r="FB218">
        <f t="shared" si="53"/>
        <v>467</v>
      </c>
      <c r="FC218">
        <f t="shared" si="53"/>
        <v>467</v>
      </c>
      <c r="FD218">
        <f t="shared" si="53"/>
        <v>467</v>
      </c>
      <c r="FE218">
        <f t="shared" si="53"/>
        <v>467</v>
      </c>
      <c r="FF218">
        <f t="shared" si="53"/>
        <v>467</v>
      </c>
      <c r="FG218">
        <f t="shared" si="53"/>
        <v>467</v>
      </c>
      <c r="FH218">
        <f t="shared" si="53"/>
        <v>467</v>
      </c>
      <c r="FI218">
        <f t="shared" si="53"/>
        <v>467</v>
      </c>
      <c r="FJ218">
        <f t="shared" si="53"/>
        <v>467</v>
      </c>
      <c r="FK218">
        <f t="shared" si="53"/>
        <v>467</v>
      </c>
      <c r="FL218">
        <f t="shared" si="53"/>
        <v>467</v>
      </c>
      <c r="FM218">
        <f t="shared" si="53"/>
        <v>467</v>
      </c>
      <c r="FN218">
        <f t="shared" si="53"/>
        <v>467</v>
      </c>
      <c r="FO218">
        <f t="shared" si="53"/>
        <v>467</v>
      </c>
      <c r="FP218">
        <f t="shared" si="53"/>
        <v>467</v>
      </c>
      <c r="FQ218">
        <f t="shared" si="53"/>
        <v>467</v>
      </c>
      <c r="FR218">
        <f t="shared" si="53"/>
        <v>467</v>
      </c>
      <c r="FS218">
        <f t="shared" si="53"/>
        <v>467</v>
      </c>
      <c r="FT218">
        <f t="shared" si="53"/>
        <v>467</v>
      </c>
      <c r="FU218">
        <f t="shared" si="53"/>
        <v>467</v>
      </c>
      <c r="FV218">
        <f t="shared" si="53"/>
        <v>467</v>
      </c>
      <c r="FW218">
        <f t="shared" si="53"/>
        <v>467</v>
      </c>
      <c r="FX218">
        <f t="shared" si="53"/>
        <v>467</v>
      </c>
      <c r="FY218">
        <f t="shared" si="53"/>
        <v>467</v>
      </c>
      <c r="FZ218">
        <f t="shared" si="53"/>
        <v>467</v>
      </c>
      <c r="GA218">
        <f t="shared" si="53"/>
        <v>467</v>
      </c>
      <c r="GB218">
        <f t="shared" si="53"/>
        <v>467</v>
      </c>
      <c r="GC218">
        <f t="shared" si="53"/>
        <v>467</v>
      </c>
      <c r="GD218">
        <f t="shared" si="53"/>
        <v>467</v>
      </c>
      <c r="GE218">
        <f t="shared" si="53"/>
        <v>467</v>
      </c>
      <c r="GF218">
        <f t="shared" si="53"/>
        <v>467</v>
      </c>
      <c r="GG218">
        <f t="shared" si="53"/>
        <v>467</v>
      </c>
      <c r="GH218">
        <f t="shared" si="53"/>
        <v>467</v>
      </c>
      <c r="GI218">
        <f t="shared" si="53"/>
        <v>467</v>
      </c>
      <c r="GJ218">
        <f t="shared" si="53"/>
        <v>467</v>
      </c>
      <c r="GK218">
        <f t="shared" si="53"/>
        <v>467</v>
      </c>
      <c r="GL218">
        <f t="shared" si="53"/>
        <v>467</v>
      </c>
      <c r="GM218">
        <f t="shared" si="53"/>
        <v>467</v>
      </c>
      <c r="GN218">
        <f t="shared" si="53"/>
        <v>467</v>
      </c>
      <c r="GO218">
        <f t="shared" si="53"/>
        <v>467</v>
      </c>
      <c r="GP218">
        <f t="shared" si="53"/>
        <v>467</v>
      </c>
      <c r="GQ218">
        <f t="shared" si="53"/>
        <v>467</v>
      </c>
      <c r="GR218">
        <f t="shared" si="53"/>
        <v>467</v>
      </c>
    </row>
    <row r="219" spans="1:200" x14ac:dyDescent="0.25">
      <c r="A219">
        <v>-1827250572</v>
      </c>
      <c r="B219" t="b">
        <v>0</v>
      </c>
      <c r="C219" t="b">
        <v>1</v>
      </c>
      <c r="D219">
        <v>15</v>
      </c>
      <c r="E219">
        <v>1222445432</v>
      </c>
      <c r="F219" t="s">
        <v>3472</v>
      </c>
      <c r="G219">
        <v>1058797431</v>
      </c>
      <c r="H219">
        <v>38</v>
      </c>
      <c r="I219">
        <v>-18277</v>
      </c>
      <c r="J219">
        <v>21712</v>
      </c>
      <c r="K219">
        <v>-1.937761406469752E+38</v>
      </c>
      <c r="L219" t="s">
        <v>3473</v>
      </c>
      <c r="M219">
        <v>19</v>
      </c>
      <c r="N219">
        <v>2925661941</v>
      </c>
      <c r="O219">
        <v>-887994405</v>
      </c>
      <c r="P219">
        <v>-121</v>
      </c>
      <c r="Q219">
        <v>15</v>
      </c>
      <c r="R219" t="s">
        <v>3474</v>
      </c>
      <c r="S219" t="s">
        <v>3475</v>
      </c>
      <c r="T219">
        <v>215</v>
      </c>
      <c r="U219" t="s">
        <v>3476</v>
      </c>
      <c r="V219">
        <v>-13886</v>
      </c>
      <c r="W219" t="s">
        <v>3477</v>
      </c>
      <c r="X219" t="b">
        <v>1</v>
      </c>
      <c r="Y219">
        <v>-960119394</v>
      </c>
      <c r="Z219" t="b">
        <v>1</v>
      </c>
      <c r="AA219">
        <v>57931</v>
      </c>
      <c r="AB219">
        <v>-98</v>
      </c>
      <c r="AC219">
        <v>-12087</v>
      </c>
      <c r="AD219">
        <v>-83</v>
      </c>
      <c r="AE219">
        <v>24153</v>
      </c>
      <c r="AF219">
        <v>2612475253</v>
      </c>
      <c r="AG219">
        <v>-1886423334</v>
      </c>
      <c r="AH219" t="s">
        <v>3478</v>
      </c>
      <c r="AI219">
        <v>669597792</v>
      </c>
      <c r="AJ219">
        <v>45714</v>
      </c>
      <c r="AK219">
        <v>3.1953862549469269E+38</v>
      </c>
      <c r="AL219">
        <v>-83</v>
      </c>
      <c r="AM219">
        <v>3.0560061441756688E+38</v>
      </c>
      <c r="AN219" t="s">
        <v>3479</v>
      </c>
      <c r="AO219" t="s">
        <v>3480</v>
      </c>
      <c r="AP219">
        <v>20</v>
      </c>
      <c r="AQ219">
        <v>-135131728</v>
      </c>
      <c r="AR219">
        <v>-119</v>
      </c>
      <c r="AS219">
        <v>-26588</v>
      </c>
      <c r="AT219">
        <v>236</v>
      </c>
      <c r="AU219">
        <v>-10761</v>
      </c>
      <c r="AV219">
        <v>-85</v>
      </c>
      <c r="AW219" t="s">
        <v>3481</v>
      </c>
      <c r="AX219">
        <v>39622</v>
      </c>
      <c r="AY219">
        <v>42971</v>
      </c>
      <c r="AZ219">
        <v>2494510817</v>
      </c>
      <c r="BA219">
        <v>-2.5947801440750151E+38</v>
      </c>
      <c r="BB219">
        <v>1358773593</v>
      </c>
      <c r="BC219">
        <v>75</v>
      </c>
      <c r="BD219">
        <v>-2682</v>
      </c>
      <c r="BE219">
        <v>139</v>
      </c>
      <c r="BF219">
        <v>-3.190022169603159E+38</v>
      </c>
      <c r="BG219" t="s">
        <v>3482</v>
      </c>
      <c r="BH219">
        <v>-3.2222687879237101E+38</v>
      </c>
      <c r="BI219">
        <v>52025</v>
      </c>
      <c r="BJ219">
        <v>16</v>
      </c>
      <c r="BK219">
        <v>-1461627687</v>
      </c>
      <c r="BL219">
        <v>-1469724225</v>
      </c>
      <c r="BM219" t="b">
        <v>0</v>
      </c>
      <c r="BN219">
        <v>-3.155307367442519E+38</v>
      </c>
      <c r="BO219" t="b">
        <v>0</v>
      </c>
      <c r="BP219">
        <v>56801</v>
      </c>
      <c r="BQ219">
        <v>746211532</v>
      </c>
      <c r="BR219">
        <v>2.1700833980555062E+38</v>
      </c>
      <c r="BS219">
        <v>48472</v>
      </c>
      <c r="BT219" t="s">
        <v>3483</v>
      </c>
      <c r="BU219">
        <v>-979179226</v>
      </c>
      <c r="BV219">
        <v>43</v>
      </c>
      <c r="BW219">
        <v>-892251003</v>
      </c>
      <c r="BX219">
        <v>180</v>
      </c>
      <c r="BY219">
        <v>-109</v>
      </c>
      <c r="BZ219" t="b">
        <v>1</v>
      </c>
      <c r="CA219">
        <v>51075</v>
      </c>
      <c r="CB219">
        <v>16529</v>
      </c>
      <c r="CC219" t="s">
        <v>3484</v>
      </c>
      <c r="CD219" t="s">
        <v>3485</v>
      </c>
      <c r="CE219">
        <v>-26074</v>
      </c>
      <c r="CF219">
        <v>24</v>
      </c>
      <c r="CG219">
        <v>247</v>
      </c>
      <c r="CH219">
        <v>106</v>
      </c>
      <c r="CI219">
        <v>-21</v>
      </c>
      <c r="CJ219">
        <v>191660744</v>
      </c>
      <c r="CK219">
        <v>3.9636521103264701E+37</v>
      </c>
      <c r="CL219">
        <v>-1622016527</v>
      </c>
      <c r="CM219">
        <v>126</v>
      </c>
      <c r="CN219">
        <v>881478380</v>
      </c>
      <c r="CO219" t="s">
        <v>3486</v>
      </c>
      <c r="CP219">
        <v>-96</v>
      </c>
      <c r="CQ219">
        <v>2056682835</v>
      </c>
      <c r="CR219">
        <v>-21585</v>
      </c>
      <c r="CS219" t="s">
        <v>3487</v>
      </c>
      <c r="CT219">
        <v>622665458</v>
      </c>
      <c r="CU219">
        <v>-1.0999028564359429E+38</v>
      </c>
      <c r="CV219">
        <v>1087606559</v>
      </c>
      <c r="CW219">
        <v>-106</v>
      </c>
      <c r="CX219">
        <v>206</v>
      </c>
      <c r="CY219">
        <v>25630</v>
      </c>
      <c r="CZ219">
        <v>2.5408547153767262E+37</v>
      </c>
      <c r="DA219">
        <v>-175724787</v>
      </c>
      <c r="DB219">
        <v>4146</v>
      </c>
      <c r="DC219">
        <v>154</v>
      </c>
      <c r="DD219">
        <v>1168514143</v>
      </c>
      <c r="DE219">
        <v>52114</v>
      </c>
      <c r="DF219">
        <v>9.5076592893449022E+37</v>
      </c>
      <c r="DG219">
        <v>124</v>
      </c>
      <c r="DH219">
        <v>-1</v>
      </c>
      <c r="DI219">
        <v>44568</v>
      </c>
      <c r="DJ219">
        <v>1.4176887726201451E+38</v>
      </c>
      <c r="DK219">
        <v>19813</v>
      </c>
      <c r="DL219">
        <v>116</v>
      </c>
      <c r="DM219">
        <v>3364368428</v>
      </c>
      <c r="DN219">
        <v>27004</v>
      </c>
      <c r="DO219">
        <v>229</v>
      </c>
      <c r="DP219">
        <v>3057042016</v>
      </c>
      <c r="DQ219">
        <v>-94</v>
      </c>
      <c r="DR219" t="b">
        <v>0</v>
      </c>
      <c r="DS219">
        <v>104</v>
      </c>
      <c r="DT219">
        <v>-1707328997</v>
      </c>
      <c r="DU219">
        <v>-1573467145</v>
      </c>
      <c r="DV219">
        <v>2.516466939151113E+38</v>
      </c>
      <c r="DW219">
        <v>16057</v>
      </c>
      <c r="DX219">
        <v>1663</v>
      </c>
      <c r="DY219" t="b">
        <v>0</v>
      </c>
      <c r="DZ219">
        <v>1805489571</v>
      </c>
      <c r="EA219">
        <v>32644</v>
      </c>
      <c r="EB219" t="b">
        <v>0</v>
      </c>
      <c r="EC219">
        <v>-1.018419558759441E+38</v>
      </c>
      <c r="ED219">
        <v>-376683705</v>
      </c>
      <c r="EE219" t="b">
        <v>0</v>
      </c>
      <c r="EF219">
        <v>225</v>
      </c>
      <c r="EG219" t="b">
        <v>0</v>
      </c>
      <c r="EH219">
        <v>-2.7020237341446011E+38</v>
      </c>
      <c r="EI219">
        <v>687075831</v>
      </c>
      <c r="EJ219">
        <v>130</v>
      </c>
      <c r="EK219">
        <f t="shared" si="48"/>
        <v>467</v>
      </c>
      <c r="EL219">
        <f t="shared" si="53"/>
        <v>467</v>
      </c>
      <c r="EM219">
        <f t="shared" si="53"/>
        <v>467</v>
      </c>
      <c r="EN219">
        <f t="shared" si="53"/>
        <v>467</v>
      </c>
      <c r="EO219">
        <f t="shared" si="53"/>
        <v>467</v>
      </c>
      <c r="EP219">
        <f t="shared" si="53"/>
        <v>467</v>
      </c>
      <c r="EQ219">
        <f t="shared" si="53"/>
        <v>467</v>
      </c>
      <c r="ER219">
        <f t="shared" si="53"/>
        <v>467</v>
      </c>
      <c r="ES219">
        <f t="shared" ref="EL219:GR223" si="54">$EJ$2 + $EF$2</f>
        <v>467</v>
      </c>
      <c r="ET219">
        <f t="shared" si="54"/>
        <v>467</v>
      </c>
      <c r="EU219">
        <f t="shared" si="54"/>
        <v>467</v>
      </c>
      <c r="EV219">
        <f t="shared" si="54"/>
        <v>467</v>
      </c>
      <c r="EW219">
        <f t="shared" si="54"/>
        <v>467</v>
      </c>
      <c r="EX219">
        <f t="shared" si="54"/>
        <v>467</v>
      </c>
      <c r="EY219">
        <f t="shared" si="54"/>
        <v>467</v>
      </c>
      <c r="EZ219">
        <f t="shared" si="54"/>
        <v>467</v>
      </c>
      <c r="FA219">
        <f t="shared" si="54"/>
        <v>467</v>
      </c>
      <c r="FB219">
        <f t="shared" si="54"/>
        <v>467</v>
      </c>
      <c r="FC219">
        <f t="shared" si="54"/>
        <v>467</v>
      </c>
      <c r="FD219">
        <f t="shared" si="54"/>
        <v>467</v>
      </c>
      <c r="FE219">
        <f t="shared" si="54"/>
        <v>467</v>
      </c>
      <c r="FF219">
        <f t="shared" si="54"/>
        <v>467</v>
      </c>
      <c r="FG219">
        <f t="shared" si="54"/>
        <v>467</v>
      </c>
      <c r="FH219">
        <f t="shared" si="54"/>
        <v>467</v>
      </c>
      <c r="FI219">
        <f t="shared" si="54"/>
        <v>467</v>
      </c>
      <c r="FJ219">
        <f t="shared" si="54"/>
        <v>467</v>
      </c>
      <c r="FK219">
        <f t="shared" si="54"/>
        <v>467</v>
      </c>
      <c r="FL219">
        <f t="shared" si="54"/>
        <v>467</v>
      </c>
      <c r="FM219">
        <f t="shared" si="54"/>
        <v>467</v>
      </c>
      <c r="FN219">
        <f t="shared" si="54"/>
        <v>467</v>
      </c>
      <c r="FO219">
        <f t="shared" si="54"/>
        <v>467</v>
      </c>
      <c r="FP219">
        <f t="shared" si="54"/>
        <v>467</v>
      </c>
      <c r="FQ219">
        <f t="shared" si="54"/>
        <v>467</v>
      </c>
      <c r="FR219">
        <f t="shared" si="54"/>
        <v>467</v>
      </c>
      <c r="FS219">
        <f t="shared" si="54"/>
        <v>467</v>
      </c>
      <c r="FT219">
        <f t="shared" si="54"/>
        <v>467</v>
      </c>
      <c r="FU219">
        <f t="shared" si="54"/>
        <v>467</v>
      </c>
      <c r="FV219">
        <f t="shared" si="54"/>
        <v>467</v>
      </c>
      <c r="FW219">
        <f t="shared" si="54"/>
        <v>467</v>
      </c>
      <c r="FX219">
        <f t="shared" si="54"/>
        <v>467</v>
      </c>
      <c r="FY219">
        <f t="shared" si="54"/>
        <v>467</v>
      </c>
      <c r="FZ219">
        <f t="shared" si="54"/>
        <v>467</v>
      </c>
      <c r="GA219">
        <f t="shared" si="54"/>
        <v>467</v>
      </c>
      <c r="GB219">
        <f t="shared" si="54"/>
        <v>467</v>
      </c>
      <c r="GC219">
        <f t="shared" si="54"/>
        <v>467</v>
      </c>
      <c r="GD219">
        <f t="shared" si="54"/>
        <v>467</v>
      </c>
      <c r="GE219">
        <f t="shared" si="54"/>
        <v>467</v>
      </c>
      <c r="GF219">
        <f t="shared" si="54"/>
        <v>467</v>
      </c>
      <c r="GG219">
        <f t="shared" si="54"/>
        <v>467</v>
      </c>
      <c r="GH219">
        <f t="shared" si="54"/>
        <v>467</v>
      </c>
      <c r="GI219">
        <f t="shared" si="54"/>
        <v>467</v>
      </c>
      <c r="GJ219">
        <f t="shared" si="54"/>
        <v>467</v>
      </c>
      <c r="GK219">
        <f t="shared" si="54"/>
        <v>467</v>
      </c>
      <c r="GL219">
        <f t="shared" si="54"/>
        <v>467</v>
      </c>
      <c r="GM219">
        <f t="shared" si="54"/>
        <v>467</v>
      </c>
      <c r="GN219">
        <f t="shared" si="54"/>
        <v>467</v>
      </c>
      <c r="GO219">
        <f t="shared" si="54"/>
        <v>467</v>
      </c>
      <c r="GP219">
        <f t="shared" si="54"/>
        <v>467</v>
      </c>
      <c r="GQ219">
        <f t="shared" si="54"/>
        <v>467</v>
      </c>
      <c r="GR219">
        <f t="shared" si="54"/>
        <v>467</v>
      </c>
    </row>
    <row r="220" spans="1:200" x14ac:dyDescent="0.25">
      <c r="A220">
        <v>-2071292429</v>
      </c>
      <c r="B220" t="b">
        <v>0</v>
      </c>
      <c r="C220" t="b">
        <v>0</v>
      </c>
      <c r="D220">
        <v>174</v>
      </c>
      <c r="E220">
        <v>1469538106</v>
      </c>
      <c r="F220" t="s">
        <v>3488</v>
      </c>
      <c r="G220">
        <v>4192775259</v>
      </c>
      <c r="H220">
        <v>149</v>
      </c>
      <c r="I220">
        <v>19670</v>
      </c>
      <c r="J220">
        <v>60792</v>
      </c>
      <c r="K220">
        <v>1.751718375344827E+38</v>
      </c>
      <c r="L220" t="s">
        <v>3489</v>
      </c>
      <c r="M220">
        <v>234</v>
      </c>
      <c r="N220">
        <v>2633127507</v>
      </c>
      <c r="O220">
        <v>-633172138</v>
      </c>
      <c r="P220">
        <v>46</v>
      </c>
      <c r="Q220">
        <v>196</v>
      </c>
      <c r="R220" t="s">
        <v>3490</v>
      </c>
      <c r="S220" t="s">
        <v>3491</v>
      </c>
      <c r="T220">
        <v>199</v>
      </c>
      <c r="U220" t="s">
        <v>3492</v>
      </c>
      <c r="V220">
        <v>-7773</v>
      </c>
      <c r="W220" t="s">
        <v>3493</v>
      </c>
      <c r="X220" t="b">
        <v>1</v>
      </c>
      <c r="Y220">
        <v>638588549</v>
      </c>
      <c r="Z220" t="b">
        <v>1</v>
      </c>
      <c r="AA220">
        <v>62759</v>
      </c>
      <c r="AB220">
        <v>-19</v>
      </c>
      <c r="AC220">
        <v>15829</v>
      </c>
      <c r="AD220">
        <v>-62</v>
      </c>
      <c r="AE220">
        <v>-28477</v>
      </c>
      <c r="AF220">
        <v>674268299</v>
      </c>
      <c r="AG220">
        <v>2066068409</v>
      </c>
      <c r="AH220" t="s">
        <v>3494</v>
      </c>
      <c r="AI220">
        <v>697998073</v>
      </c>
      <c r="AJ220">
        <v>55632</v>
      </c>
      <c r="AK220">
        <v>-2.443394473256857E+38</v>
      </c>
      <c r="AL220">
        <v>-5</v>
      </c>
      <c r="AM220">
        <v>-8.9077991824888404E+37</v>
      </c>
      <c r="AN220" t="s">
        <v>3495</v>
      </c>
      <c r="AO220" t="s">
        <v>3496</v>
      </c>
      <c r="AP220">
        <v>169</v>
      </c>
      <c r="AQ220">
        <v>-33462010</v>
      </c>
      <c r="AR220">
        <v>40</v>
      </c>
      <c r="AS220">
        <v>13671</v>
      </c>
      <c r="AT220">
        <v>102</v>
      </c>
      <c r="AU220">
        <v>-8792</v>
      </c>
      <c r="AV220">
        <v>47</v>
      </c>
      <c r="AW220" t="s">
        <v>3497</v>
      </c>
      <c r="AX220">
        <v>59343</v>
      </c>
      <c r="AY220">
        <v>44449</v>
      </c>
      <c r="AZ220">
        <v>1399884993</v>
      </c>
      <c r="BA220">
        <v>3.1560616431757971E+38</v>
      </c>
      <c r="BB220">
        <v>2097665608</v>
      </c>
      <c r="BC220">
        <v>11</v>
      </c>
      <c r="BD220">
        <v>7490</v>
      </c>
      <c r="BE220">
        <v>50</v>
      </c>
      <c r="BF220">
        <v>9.8717054635526261E+37</v>
      </c>
      <c r="BG220" t="s">
        <v>3498</v>
      </c>
      <c r="BH220">
        <v>-3.318221309449456E+38</v>
      </c>
      <c r="BI220">
        <v>7251</v>
      </c>
      <c r="BJ220">
        <v>56</v>
      </c>
      <c r="BK220">
        <v>1441098123</v>
      </c>
      <c r="BL220">
        <v>-476837814</v>
      </c>
      <c r="BM220" t="b">
        <v>1</v>
      </c>
      <c r="BN220">
        <v>2.595459791274564E+38</v>
      </c>
      <c r="BO220" t="b">
        <v>0</v>
      </c>
      <c r="BP220">
        <v>46110</v>
      </c>
      <c r="BQ220">
        <v>-454981894</v>
      </c>
      <c r="BR220">
        <v>-1.398550540161092E+38</v>
      </c>
      <c r="BS220">
        <v>33691</v>
      </c>
      <c r="BT220" t="s">
        <v>3499</v>
      </c>
      <c r="BU220">
        <v>2145488005</v>
      </c>
      <c r="BV220">
        <v>122</v>
      </c>
      <c r="BW220">
        <v>-2120358524</v>
      </c>
      <c r="BX220">
        <v>158</v>
      </c>
      <c r="BY220">
        <v>26</v>
      </c>
      <c r="BZ220" t="b">
        <v>1</v>
      </c>
      <c r="CA220">
        <v>4567</v>
      </c>
      <c r="CB220">
        <v>1476</v>
      </c>
      <c r="CC220" t="s">
        <v>3500</v>
      </c>
      <c r="CD220" t="s">
        <v>3501</v>
      </c>
      <c r="CE220">
        <v>-18775</v>
      </c>
      <c r="CF220">
        <v>-40</v>
      </c>
      <c r="CG220">
        <v>201</v>
      </c>
      <c r="CH220">
        <v>235</v>
      </c>
      <c r="CI220">
        <v>31</v>
      </c>
      <c r="CJ220">
        <v>484504258</v>
      </c>
      <c r="CK220">
        <v>1.8537293930324499E+38</v>
      </c>
      <c r="CL220">
        <v>-951410095</v>
      </c>
      <c r="CM220">
        <v>88</v>
      </c>
      <c r="CN220">
        <v>1410688576</v>
      </c>
      <c r="CO220" t="s">
        <v>3502</v>
      </c>
      <c r="CP220">
        <v>-39</v>
      </c>
      <c r="CQ220">
        <v>3813858920</v>
      </c>
      <c r="CR220">
        <v>-4842</v>
      </c>
      <c r="CS220" t="s">
        <v>3503</v>
      </c>
      <c r="CT220">
        <v>1928316753</v>
      </c>
      <c r="CU220">
        <v>-1.544328333537989E+37</v>
      </c>
      <c r="CV220">
        <v>763927047</v>
      </c>
      <c r="CW220">
        <v>-89</v>
      </c>
      <c r="CX220">
        <v>57</v>
      </c>
      <c r="CY220">
        <v>32694</v>
      </c>
      <c r="CZ220">
        <v>2.5251883433793712E+38</v>
      </c>
      <c r="DA220">
        <v>-719883916</v>
      </c>
      <c r="DB220">
        <v>23872</v>
      </c>
      <c r="DC220">
        <v>92</v>
      </c>
      <c r="DD220">
        <v>906661781</v>
      </c>
      <c r="DE220">
        <v>8665</v>
      </c>
      <c r="DF220">
        <v>2.6185014528459471E+38</v>
      </c>
      <c r="DG220">
        <v>78</v>
      </c>
      <c r="DH220">
        <v>65</v>
      </c>
      <c r="DI220">
        <v>35644</v>
      </c>
      <c r="DJ220">
        <v>2.4305543991753021E+38</v>
      </c>
      <c r="DK220">
        <v>50795</v>
      </c>
      <c r="DL220">
        <v>106</v>
      </c>
      <c r="DM220">
        <v>783538048</v>
      </c>
      <c r="DN220">
        <v>27760</v>
      </c>
      <c r="DO220">
        <v>201</v>
      </c>
      <c r="DP220">
        <v>3825109023</v>
      </c>
      <c r="DQ220">
        <v>100</v>
      </c>
      <c r="DR220" t="b">
        <v>0</v>
      </c>
      <c r="DS220">
        <v>84</v>
      </c>
      <c r="DT220">
        <v>-602381106</v>
      </c>
      <c r="DU220">
        <v>-1981619845</v>
      </c>
      <c r="DV220">
        <v>2.7507154342400139E+38</v>
      </c>
      <c r="DW220">
        <v>14856</v>
      </c>
      <c r="DX220">
        <v>-27956</v>
      </c>
      <c r="DY220" t="b">
        <v>0</v>
      </c>
      <c r="DZ220">
        <v>1097703107</v>
      </c>
      <c r="EA220">
        <v>2948</v>
      </c>
      <c r="EB220" t="b">
        <v>0</v>
      </c>
      <c r="EC220">
        <v>-3.6600027218208909E+37</v>
      </c>
      <c r="ED220">
        <v>270917067</v>
      </c>
      <c r="EE220" t="b">
        <v>1</v>
      </c>
      <c r="EF220">
        <v>21</v>
      </c>
      <c r="EG220" t="b">
        <v>1</v>
      </c>
      <c r="EH220">
        <v>-8.8801924194121333E+37</v>
      </c>
      <c r="EI220">
        <v>69690246</v>
      </c>
      <c r="EJ220">
        <v>72</v>
      </c>
      <c r="EK220">
        <f t="shared" si="48"/>
        <v>467</v>
      </c>
      <c r="EL220">
        <f t="shared" si="54"/>
        <v>467</v>
      </c>
      <c r="EM220">
        <f t="shared" si="54"/>
        <v>467</v>
      </c>
      <c r="EN220">
        <f t="shared" si="54"/>
        <v>467</v>
      </c>
      <c r="EO220">
        <f t="shared" si="54"/>
        <v>467</v>
      </c>
      <c r="EP220">
        <f t="shared" si="54"/>
        <v>467</v>
      </c>
      <c r="EQ220">
        <f t="shared" si="54"/>
        <v>467</v>
      </c>
      <c r="ER220">
        <f t="shared" si="54"/>
        <v>467</v>
      </c>
      <c r="ES220">
        <f t="shared" si="54"/>
        <v>467</v>
      </c>
      <c r="ET220">
        <f t="shared" si="54"/>
        <v>467</v>
      </c>
      <c r="EU220">
        <f t="shared" si="54"/>
        <v>467</v>
      </c>
      <c r="EV220">
        <f t="shared" si="54"/>
        <v>467</v>
      </c>
      <c r="EW220">
        <f t="shared" si="54"/>
        <v>467</v>
      </c>
      <c r="EX220">
        <f t="shared" si="54"/>
        <v>467</v>
      </c>
      <c r="EY220">
        <f t="shared" si="54"/>
        <v>467</v>
      </c>
      <c r="EZ220">
        <f t="shared" si="54"/>
        <v>467</v>
      </c>
      <c r="FA220">
        <f t="shared" si="54"/>
        <v>467</v>
      </c>
      <c r="FB220">
        <f t="shared" si="54"/>
        <v>467</v>
      </c>
      <c r="FC220">
        <f t="shared" si="54"/>
        <v>467</v>
      </c>
      <c r="FD220">
        <f t="shared" si="54"/>
        <v>467</v>
      </c>
      <c r="FE220">
        <f t="shared" si="54"/>
        <v>467</v>
      </c>
      <c r="FF220">
        <f t="shared" si="54"/>
        <v>467</v>
      </c>
      <c r="FG220">
        <f t="shared" si="54"/>
        <v>467</v>
      </c>
      <c r="FH220">
        <f t="shared" si="54"/>
        <v>467</v>
      </c>
      <c r="FI220">
        <f t="shared" si="54"/>
        <v>467</v>
      </c>
      <c r="FJ220">
        <f t="shared" si="54"/>
        <v>467</v>
      </c>
      <c r="FK220">
        <f t="shared" si="54"/>
        <v>467</v>
      </c>
      <c r="FL220">
        <f t="shared" si="54"/>
        <v>467</v>
      </c>
      <c r="FM220">
        <f t="shared" si="54"/>
        <v>467</v>
      </c>
      <c r="FN220">
        <f t="shared" si="54"/>
        <v>467</v>
      </c>
      <c r="FO220">
        <f t="shared" si="54"/>
        <v>467</v>
      </c>
      <c r="FP220">
        <f t="shared" si="54"/>
        <v>467</v>
      </c>
      <c r="FQ220">
        <f t="shared" si="54"/>
        <v>467</v>
      </c>
      <c r="FR220">
        <f t="shared" si="54"/>
        <v>467</v>
      </c>
      <c r="FS220">
        <f t="shared" si="54"/>
        <v>467</v>
      </c>
      <c r="FT220">
        <f t="shared" si="54"/>
        <v>467</v>
      </c>
      <c r="FU220">
        <f t="shared" si="54"/>
        <v>467</v>
      </c>
      <c r="FV220">
        <f t="shared" si="54"/>
        <v>467</v>
      </c>
      <c r="FW220">
        <f t="shared" si="54"/>
        <v>467</v>
      </c>
      <c r="FX220">
        <f t="shared" si="54"/>
        <v>467</v>
      </c>
      <c r="FY220">
        <f t="shared" si="54"/>
        <v>467</v>
      </c>
      <c r="FZ220">
        <f t="shared" si="54"/>
        <v>467</v>
      </c>
      <c r="GA220">
        <f t="shared" si="54"/>
        <v>467</v>
      </c>
      <c r="GB220">
        <f t="shared" si="54"/>
        <v>467</v>
      </c>
      <c r="GC220">
        <f t="shared" si="54"/>
        <v>467</v>
      </c>
      <c r="GD220">
        <f t="shared" si="54"/>
        <v>467</v>
      </c>
      <c r="GE220">
        <f t="shared" si="54"/>
        <v>467</v>
      </c>
      <c r="GF220">
        <f t="shared" si="54"/>
        <v>467</v>
      </c>
      <c r="GG220">
        <f t="shared" si="54"/>
        <v>467</v>
      </c>
      <c r="GH220">
        <f t="shared" si="54"/>
        <v>467</v>
      </c>
      <c r="GI220">
        <f t="shared" si="54"/>
        <v>467</v>
      </c>
      <c r="GJ220">
        <f t="shared" si="54"/>
        <v>467</v>
      </c>
      <c r="GK220">
        <f t="shared" si="54"/>
        <v>467</v>
      </c>
      <c r="GL220">
        <f t="shared" si="54"/>
        <v>467</v>
      </c>
      <c r="GM220">
        <f t="shared" si="54"/>
        <v>467</v>
      </c>
      <c r="GN220">
        <f t="shared" si="54"/>
        <v>467</v>
      </c>
      <c r="GO220">
        <f t="shared" si="54"/>
        <v>467</v>
      </c>
      <c r="GP220">
        <f t="shared" si="54"/>
        <v>467</v>
      </c>
      <c r="GQ220">
        <f t="shared" si="54"/>
        <v>467</v>
      </c>
      <c r="GR220">
        <f t="shared" si="54"/>
        <v>467</v>
      </c>
    </row>
    <row r="221" spans="1:200" x14ac:dyDescent="0.25">
      <c r="A221">
        <v>-2001489353</v>
      </c>
      <c r="B221" t="b">
        <v>1</v>
      </c>
      <c r="C221" t="b">
        <v>1</v>
      </c>
      <c r="D221">
        <v>191</v>
      </c>
      <c r="E221">
        <v>190026292</v>
      </c>
      <c r="F221" t="s">
        <v>3504</v>
      </c>
      <c r="G221">
        <v>533250658</v>
      </c>
      <c r="H221">
        <v>18</v>
      </c>
      <c r="I221">
        <v>9545</v>
      </c>
      <c r="J221">
        <v>1739</v>
      </c>
      <c r="K221">
        <v>-1.9263336064153452E+38</v>
      </c>
      <c r="L221" t="s">
        <v>3505</v>
      </c>
      <c r="M221">
        <v>75</v>
      </c>
      <c r="N221">
        <v>1694737750</v>
      </c>
      <c r="O221">
        <v>745116935</v>
      </c>
      <c r="P221">
        <v>105</v>
      </c>
      <c r="Q221">
        <v>119</v>
      </c>
      <c r="R221" t="s">
        <v>3506</v>
      </c>
      <c r="S221" t="s">
        <v>3507</v>
      </c>
      <c r="T221">
        <v>211</v>
      </c>
      <c r="U221" t="s">
        <v>3508</v>
      </c>
      <c r="V221">
        <v>6094</v>
      </c>
      <c r="W221" t="s">
        <v>3509</v>
      </c>
      <c r="X221" t="b">
        <v>1</v>
      </c>
      <c r="Y221">
        <v>124445539</v>
      </c>
      <c r="Z221" t="b">
        <v>1</v>
      </c>
      <c r="AA221">
        <v>64864</v>
      </c>
      <c r="AB221">
        <v>-100</v>
      </c>
      <c r="AC221">
        <v>-16312</v>
      </c>
      <c r="AD221">
        <v>-108</v>
      </c>
      <c r="AE221">
        <v>25705</v>
      </c>
      <c r="AF221">
        <v>3231325318</v>
      </c>
      <c r="AG221">
        <v>-2132359905</v>
      </c>
      <c r="AH221" t="s">
        <v>3510</v>
      </c>
      <c r="AI221">
        <v>2080966301</v>
      </c>
      <c r="AJ221">
        <v>58519</v>
      </c>
      <c r="AK221">
        <v>-3.3811801141372841E+38</v>
      </c>
      <c r="AL221">
        <v>35</v>
      </c>
      <c r="AM221">
        <v>2.6201557209780472E+38</v>
      </c>
      <c r="AN221" t="s">
        <v>3511</v>
      </c>
      <c r="AO221" t="s">
        <v>3512</v>
      </c>
      <c r="AP221">
        <v>249</v>
      </c>
      <c r="AQ221">
        <v>-2038525182</v>
      </c>
      <c r="AR221">
        <v>-4</v>
      </c>
      <c r="AS221">
        <v>-15271</v>
      </c>
      <c r="AT221">
        <v>6</v>
      </c>
      <c r="AU221">
        <v>-19942</v>
      </c>
      <c r="AV221">
        <v>-102</v>
      </c>
      <c r="AW221" t="s">
        <v>3513</v>
      </c>
      <c r="AX221">
        <v>22367</v>
      </c>
      <c r="AY221">
        <v>61911</v>
      </c>
      <c r="AZ221">
        <v>2314112761</v>
      </c>
      <c r="BA221">
        <v>1.629914901361272E+38</v>
      </c>
      <c r="BB221">
        <v>-70364190</v>
      </c>
      <c r="BC221">
        <v>125</v>
      </c>
      <c r="BD221">
        <v>9070</v>
      </c>
      <c r="BE221">
        <v>24</v>
      </c>
      <c r="BF221">
        <v>2.1760516986144622E+38</v>
      </c>
      <c r="BG221" t="s">
        <v>3514</v>
      </c>
      <c r="BH221">
        <v>-2.3837401288623029E+38</v>
      </c>
      <c r="BI221">
        <v>16457</v>
      </c>
      <c r="BJ221">
        <v>152</v>
      </c>
      <c r="BK221">
        <v>-1343846681</v>
      </c>
      <c r="BL221">
        <v>1234172381</v>
      </c>
      <c r="BM221" t="b">
        <v>0</v>
      </c>
      <c r="BN221">
        <v>2.0592673952764971E+38</v>
      </c>
      <c r="BO221" t="b">
        <v>1</v>
      </c>
      <c r="BP221">
        <v>60373</v>
      </c>
      <c r="BQ221">
        <v>-1477400272</v>
      </c>
      <c r="BR221">
        <v>2.793725523399906E+37</v>
      </c>
      <c r="BS221">
        <v>1106</v>
      </c>
      <c r="BT221" t="s">
        <v>3515</v>
      </c>
      <c r="BU221">
        <v>725912675</v>
      </c>
      <c r="BV221">
        <v>-107</v>
      </c>
      <c r="BW221">
        <v>-1335605464</v>
      </c>
      <c r="BX221">
        <v>161</v>
      </c>
      <c r="BY221">
        <v>-49</v>
      </c>
      <c r="BZ221" t="b">
        <v>1</v>
      </c>
      <c r="CA221">
        <v>26680</v>
      </c>
      <c r="CB221">
        <v>40373</v>
      </c>
      <c r="CC221" t="s">
        <v>3516</v>
      </c>
      <c r="CD221" t="s">
        <v>3517</v>
      </c>
      <c r="CE221">
        <v>21049</v>
      </c>
      <c r="CF221">
        <v>70</v>
      </c>
      <c r="CG221">
        <v>96</v>
      </c>
      <c r="CH221">
        <v>113</v>
      </c>
      <c r="CI221">
        <v>-15</v>
      </c>
      <c r="CJ221">
        <v>220269071</v>
      </c>
      <c r="CK221">
        <v>-1.0218801461512321E+38</v>
      </c>
      <c r="CL221">
        <v>351770904</v>
      </c>
      <c r="CM221">
        <v>-118</v>
      </c>
      <c r="CN221">
        <v>1485866559</v>
      </c>
      <c r="CO221" t="s">
        <v>3518</v>
      </c>
      <c r="CP221">
        <v>86</v>
      </c>
      <c r="CQ221">
        <v>2097091329</v>
      </c>
      <c r="CR221">
        <v>639</v>
      </c>
      <c r="CS221" t="s">
        <v>3519</v>
      </c>
      <c r="CT221">
        <v>717300838</v>
      </c>
      <c r="CU221">
        <v>1.5849045319757639E+38</v>
      </c>
      <c r="CV221">
        <v>1608402522</v>
      </c>
      <c r="CW221">
        <v>113</v>
      </c>
      <c r="CX221">
        <v>236</v>
      </c>
      <c r="CY221">
        <v>60783</v>
      </c>
      <c r="CZ221">
        <v>1.9835816938611721E+38</v>
      </c>
      <c r="DA221">
        <v>547644952</v>
      </c>
      <c r="DB221">
        <v>32136</v>
      </c>
      <c r="DC221">
        <v>61</v>
      </c>
      <c r="DD221">
        <v>-314675070</v>
      </c>
      <c r="DE221">
        <v>28068</v>
      </c>
      <c r="DF221">
        <v>2.3739986024158209E+38</v>
      </c>
      <c r="DG221">
        <v>38</v>
      </c>
      <c r="DH221">
        <v>-122</v>
      </c>
      <c r="DI221">
        <v>17145</v>
      </c>
      <c r="DJ221">
        <v>-2.977600827579221E+38</v>
      </c>
      <c r="DK221">
        <v>16641</v>
      </c>
      <c r="DL221">
        <v>69</v>
      </c>
      <c r="DM221">
        <v>2948701393</v>
      </c>
      <c r="DN221">
        <v>9117</v>
      </c>
      <c r="DO221">
        <v>189</v>
      </c>
      <c r="DP221">
        <v>4198319776</v>
      </c>
      <c r="DQ221">
        <v>-17</v>
      </c>
      <c r="DR221" t="b">
        <v>0</v>
      </c>
      <c r="DS221">
        <v>190</v>
      </c>
      <c r="DT221">
        <v>157217489</v>
      </c>
      <c r="DU221">
        <v>-1431013362</v>
      </c>
      <c r="DV221">
        <v>4.9480161742597956E+37</v>
      </c>
      <c r="DW221">
        <v>56297</v>
      </c>
      <c r="DX221">
        <v>-30471</v>
      </c>
      <c r="DY221" t="b">
        <v>1</v>
      </c>
      <c r="DZ221">
        <v>1990398886</v>
      </c>
      <c r="EA221">
        <v>-25077</v>
      </c>
      <c r="EB221" t="b">
        <v>1</v>
      </c>
      <c r="EC221">
        <v>1.20020757164018E+38</v>
      </c>
      <c r="ED221">
        <v>-63439670</v>
      </c>
      <c r="EE221" t="b">
        <v>1</v>
      </c>
      <c r="EF221">
        <v>78</v>
      </c>
      <c r="EG221" t="b">
        <v>0</v>
      </c>
      <c r="EH221">
        <v>-2.21395690711397E+38</v>
      </c>
      <c r="EI221">
        <v>3807617235</v>
      </c>
      <c r="EJ221">
        <v>52</v>
      </c>
      <c r="EK221">
        <f t="shared" si="48"/>
        <v>467</v>
      </c>
      <c r="EL221">
        <f t="shared" si="54"/>
        <v>467</v>
      </c>
      <c r="EM221">
        <f t="shared" si="54"/>
        <v>467</v>
      </c>
      <c r="EN221">
        <f t="shared" si="54"/>
        <v>467</v>
      </c>
      <c r="EO221">
        <f t="shared" si="54"/>
        <v>467</v>
      </c>
      <c r="EP221">
        <f t="shared" si="54"/>
        <v>467</v>
      </c>
      <c r="EQ221">
        <f t="shared" si="54"/>
        <v>467</v>
      </c>
      <c r="ER221">
        <f t="shared" si="54"/>
        <v>467</v>
      </c>
      <c r="ES221">
        <f t="shared" si="54"/>
        <v>467</v>
      </c>
      <c r="ET221">
        <f t="shared" si="54"/>
        <v>467</v>
      </c>
      <c r="EU221">
        <f t="shared" si="54"/>
        <v>467</v>
      </c>
      <c r="EV221">
        <f t="shared" si="54"/>
        <v>467</v>
      </c>
      <c r="EW221">
        <f t="shared" si="54"/>
        <v>467</v>
      </c>
      <c r="EX221">
        <f t="shared" si="54"/>
        <v>467</v>
      </c>
      <c r="EY221">
        <f t="shared" si="54"/>
        <v>467</v>
      </c>
      <c r="EZ221">
        <f t="shared" si="54"/>
        <v>467</v>
      </c>
      <c r="FA221">
        <f t="shared" si="54"/>
        <v>467</v>
      </c>
      <c r="FB221">
        <f t="shared" si="54"/>
        <v>467</v>
      </c>
      <c r="FC221">
        <f t="shared" si="54"/>
        <v>467</v>
      </c>
      <c r="FD221">
        <f t="shared" si="54"/>
        <v>467</v>
      </c>
      <c r="FE221">
        <f t="shared" si="54"/>
        <v>467</v>
      </c>
      <c r="FF221">
        <f t="shared" si="54"/>
        <v>467</v>
      </c>
      <c r="FG221">
        <f t="shared" si="54"/>
        <v>467</v>
      </c>
      <c r="FH221">
        <f t="shared" si="54"/>
        <v>467</v>
      </c>
      <c r="FI221">
        <f t="shared" si="54"/>
        <v>467</v>
      </c>
      <c r="FJ221">
        <f t="shared" si="54"/>
        <v>467</v>
      </c>
      <c r="FK221">
        <f t="shared" si="54"/>
        <v>467</v>
      </c>
      <c r="FL221">
        <f t="shared" si="54"/>
        <v>467</v>
      </c>
      <c r="FM221">
        <f t="shared" si="54"/>
        <v>467</v>
      </c>
      <c r="FN221">
        <f t="shared" si="54"/>
        <v>467</v>
      </c>
      <c r="FO221">
        <f t="shared" si="54"/>
        <v>467</v>
      </c>
      <c r="FP221">
        <f t="shared" si="54"/>
        <v>467</v>
      </c>
      <c r="FQ221">
        <f t="shared" si="54"/>
        <v>467</v>
      </c>
      <c r="FR221">
        <f t="shared" si="54"/>
        <v>467</v>
      </c>
      <c r="FS221">
        <f t="shared" si="54"/>
        <v>467</v>
      </c>
      <c r="FT221">
        <f t="shared" si="54"/>
        <v>467</v>
      </c>
      <c r="FU221">
        <f t="shared" si="54"/>
        <v>467</v>
      </c>
      <c r="FV221">
        <f t="shared" si="54"/>
        <v>467</v>
      </c>
      <c r="FW221">
        <f t="shared" si="54"/>
        <v>467</v>
      </c>
      <c r="FX221">
        <f t="shared" si="54"/>
        <v>467</v>
      </c>
      <c r="FY221">
        <f t="shared" si="54"/>
        <v>467</v>
      </c>
      <c r="FZ221">
        <f t="shared" si="54"/>
        <v>467</v>
      </c>
      <c r="GA221">
        <f t="shared" si="54"/>
        <v>467</v>
      </c>
      <c r="GB221">
        <f t="shared" si="54"/>
        <v>467</v>
      </c>
      <c r="GC221">
        <f t="shared" si="54"/>
        <v>467</v>
      </c>
      <c r="GD221">
        <f t="shared" si="54"/>
        <v>467</v>
      </c>
      <c r="GE221">
        <f t="shared" si="54"/>
        <v>467</v>
      </c>
      <c r="GF221">
        <f t="shared" si="54"/>
        <v>467</v>
      </c>
      <c r="GG221">
        <f t="shared" si="54"/>
        <v>467</v>
      </c>
      <c r="GH221">
        <f t="shared" si="54"/>
        <v>467</v>
      </c>
      <c r="GI221">
        <f t="shared" si="54"/>
        <v>467</v>
      </c>
      <c r="GJ221">
        <f t="shared" si="54"/>
        <v>467</v>
      </c>
      <c r="GK221">
        <f t="shared" si="54"/>
        <v>467</v>
      </c>
      <c r="GL221">
        <f t="shared" si="54"/>
        <v>467</v>
      </c>
      <c r="GM221">
        <f t="shared" si="54"/>
        <v>467</v>
      </c>
      <c r="GN221">
        <f t="shared" si="54"/>
        <v>467</v>
      </c>
      <c r="GO221">
        <f t="shared" si="54"/>
        <v>467</v>
      </c>
      <c r="GP221">
        <f t="shared" si="54"/>
        <v>467</v>
      </c>
      <c r="GQ221">
        <f t="shared" si="54"/>
        <v>467</v>
      </c>
      <c r="GR221">
        <f t="shared" si="54"/>
        <v>467</v>
      </c>
    </row>
    <row r="222" spans="1:200" x14ac:dyDescent="0.25">
      <c r="A222">
        <v>2071842873</v>
      </c>
      <c r="B222" t="b">
        <v>0</v>
      </c>
      <c r="C222" t="b">
        <v>1</v>
      </c>
      <c r="D222">
        <v>169</v>
      </c>
      <c r="E222">
        <v>192933580</v>
      </c>
      <c r="F222" t="s">
        <v>3520</v>
      </c>
      <c r="G222">
        <v>3663584705</v>
      </c>
      <c r="H222">
        <v>217</v>
      </c>
      <c r="I222">
        <v>12266</v>
      </c>
      <c r="J222">
        <v>9854</v>
      </c>
      <c r="K222">
        <v>-3.1870736944199071E+38</v>
      </c>
      <c r="L222" t="s">
        <v>3521</v>
      </c>
      <c r="M222">
        <v>95</v>
      </c>
      <c r="N222">
        <v>4008668893</v>
      </c>
      <c r="O222">
        <v>1838224997</v>
      </c>
      <c r="P222">
        <v>93</v>
      </c>
      <c r="Q222">
        <v>213</v>
      </c>
      <c r="R222" t="s">
        <v>3522</v>
      </c>
      <c r="S222" t="s">
        <v>3523</v>
      </c>
      <c r="T222">
        <v>254</v>
      </c>
      <c r="U222" t="s">
        <v>3524</v>
      </c>
      <c r="V222">
        <v>9620</v>
      </c>
      <c r="W222" t="s">
        <v>3525</v>
      </c>
      <c r="X222" t="b">
        <v>0</v>
      </c>
      <c r="Y222">
        <v>-492349615</v>
      </c>
      <c r="Z222" t="b">
        <v>1</v>
      </c>
      <c r="AA222">
        <v>54645</v>
      </c>
      <c r="AB222">
        <v>92</v>
      </c>
      <c r="AC222">
        <v>22094</v>
      </c>
      <c r="AD222">
        <v>-71</v>
      </c>
      <c r="AE222">
        <v>-10</v>
      </c>
      <c r="AF222">
        <v>1177970208</v>
      </c>
      <c r="AG222">
        <v>1291381484</v>
      </c>
      <c r="AH222" t="s">
        <v>3526</v>
      </c>
      <c r="AI222">
        <v>1063913600</v>
      </c>
      <c r="AJ222">
        <v>653</v>
      </c>
      <c r="AK222">
        <v>-4.2672353038394166E+37</v>
      </c>
      <c r="AL222">
        <v>124</v>
      </c>
      <c r="AM222">
        <v>-2.459184952120498E+38</v>
      </c>
      <c r="AN222" t="s">
        <v>3527</v>
      </c>
      <c r="AO222" t="s">
        <v>3528</v>
      </c>
      <c r="AP222">
        <v>73</v>
      </c>
      <c r="AQ222">
        <v>-164852173</v>
      </c>
      <c r="AR222">
        <v>-38</v>
      </c>
      <c r="AS222">
        <v>-9732</v>
      </c>
      <c r="AT222">
        <v>240</v>
      </c>
      <c r="AU222">
        <v>-17735</v>
      </c>
      <c r="AV222">
        <v>-21</v>
      </c>
      <c r="AW222" t="s">
        <v>3529</v>
      </c>
      <c r="AX222">
        <v>37282</v>
      </c>
      <c r="AY222">
        <v>51783</v>
      </c>
      <c r="AZ222">
        <v>1237003054</v>
      </c>
      <c r="BA222">
        <v>-2.3956918614932428E+38</v>
      </c>
      <c r="BB222">
        <v>1682335464</v>
      </c>
      <c r="BC222">
        <v>49</v>
      </c>
      <c r="BD222">
        <v>18930</v>
      </c>
      <c r="BE222">
        <v>88</v>
      </c>
      <c r="BF222">
        <v>-3.5500081582274241E+37</v>
      </c>
      <c r="BG222" t="s">
        <v>3530</v>
      </c>
      <c r="BH222">
        <v>-1.812014124510518E+38</v>
      </c>
      <c r="BI222">
        <v>25556</v>
      </c>
      <c r="BJ222">
        <v>235</v>
      </c>
      <c r="BK222">
        <v>-1123613980</v>
      </c>
      <c r="BL222">
        <v>214778704</v>
      </c>
      <c r="BM222" t="b">
        <v>1</v>
      </c>
      <c r="BN222">
        <v>-2.0419967642950471E+38</v>
      </c>
      <c r="BO222" t="b">
        <v>0</v>
      </c>
      <c r="BP222">
        <v>30028</v>
      </c>
      <c r="BQ222">
        <v>1003180442</v>
      </c>
      <c r="BR222">
        <v>-2.8587988902375891E+38</v>
      </c>
      <c r="BS222">
        <v>54926</v>
      </c>
      <c r="BT222" t="s">
        <v>3531</v>
      </c>
      <c r="BU222">
        <v>853475045</v>
      </c>
      <c r="BV222">
        <v>35</v>
      </c>
      <c r="BW222">
        <v>-243826594</v>
      </c>
      <c r="BX222">
        <v>237</v>
      </c>
      <c r="BY222">
        <v>-20</v>
      </c>
      <c r="BZ222" t="b">
        <v>1</v>
      </c>
      <c r="CA222">
        <v>51149</v>
      </c>
      <c r="CB222">
        <v>28629</v>
      </c>
      <c r="CC222" t="s">
        <v>3532</v>
      </c>
      <c r="CD222" t="s">
        <v>3533</v>
      </c>
      <c r="CE222">
        <v>-4760</v>
      </c>
      <c r="CF222">
        <v>-95</v>
      </c>
      <c r="CG222">
        <v>67</v>
      </c>
      <c r="CH222">
        <v>155</v>
      </c>
      <c r="CI222">
        <v>-50</v>
      </c>
      <c r="CJ222">
        <v>932827898</v>
      </c>
      <c r="CK222">
        <v>-6.5387112251291679E+37</v>
      </c>
      <c r="CL222">
        <v>425462471</v>
      </c>
      <c r="CM222">
        <v>92</v>
      </c>
      <c r="CN222">
        <v>-628485437</v>
      </c>
      <c r="CO222" t="s">
        <v>3534</v>
      </c>
      <c r="CP222">
        <v>116</v>
      </c>
      <c r="CQ222">
        <v>2327063066</v>
      </c>
      <c r="CR222">
        <v>29003</v>
      </c>
      <c r="CS222" t="s">
        <v>3535</v>
      </c>
      <c r="CT222">
        <v>-1748065331</v>
      </c>
      <c r="CU222">
        <v>-2.6747283622222342E+37</v>
      </c>
      <c r="CV222">
        <v>3271382582</v>
      </c>
      <c r="CW222">
        <v>70</v>
      </c>
      <c r="CX222">
        <v>29</v>
      </c>
      <c r="CY222">
        <v>37499</v>
      </c>
      <c r="CZ222">
        <v>-3.019135740239034E+38</v>
      </c>
      <c r="DA222">
        <v>656871915</v>
      </c>
      <c r="DB222">
        <v>33844</v>
      </c>
      <c r="DC222">
        <v>132</v>
      </c>
      <c r="DD222">
        <v>2013038883</v>
      </c>
      <c r="DE222">
        <v>34625</v>
      </c>
      <c r="DF222">
        <v>-2.058986142673864E+37</v>
      </c>
      <c r="DG222">
        <v>62</v>
      </c>
      <c r="DH222">
        <v>88</v>
      </c>
      <c r="DI222">
        <v>6263</v>
      </c>
      <c r="DJ222">
        <v>1.2007722543442671E+38</v>
      </c>
      <c r="DK222">
        <v>37721</v>
      </c>
      <c r="DL222">
        <v>129</v>
      </c>
      <c r="DM222">
        <v>2682969685</v>
      </c>
      <c r="DN222">
        <v>53070</v>
      </c>
      <c r="DO222">
        <v>157</v>
      </c>
      <c r="DP222">
        <v>1501750708</v>
      </c>
      <c r="DQ222">
        <v>-4</v>
      </c>
      <c r="DR222" t="b">
        <v>0</v>
      </c>
      <c r="DS222">
        <v>67</v>
      </c>
      <c r="DT222">
        <v>2057891439</v>
      </c>
      <c r="DU222">
        <v>-652143076</v>
      </c>
      <c r="DV222">
        <v>1.002377057932683E+38</v>
      </c>
      <c r="DW222">
        <v>36003</v>
      </c>
      <c r="DX222">
        <v>9743</v>
      </c>
      <c r="DY222" t="b">
        <v>0</v>
      </c>
      <c r="DZ222">
        <v>1077140995</v>
      </c>
      <c r="EA222">
        <v>-19673</v>
      </c>
      <c r="EB222" t="b">
        <v>0</v>
      </c>
      <c r="EC222">
        <v>2.983207577460878E+38</v>
      </c>
      <c r="ED222">
        <v>46355242</v>
      </c>
      <c r="EE222" t="b">
        <v>1</v>
      </c>
      <c r="EF222">
        <v>38</v>
      </c>
      <c r="EG222" t="b">
        <v>1</v>
      </c>
      <c r="EH222">
        <v>-2.2512636202666981E+38</v>
      </c>
      <c r="EI222">
        <v>154623562</v>
      </c>
      <c r="EJ222">
        <v>174</v>
      </c>
      <c r="EK222">
        <f t="shared" si="48"/>
        <v>467</v>
      </c>
      <c r="EL222">
        <f t="shared" si="54"/>
        <v>467</v>
      </c>
      <c r="EM222">
        <f t="shared" si="54"/>
        <v>467</v>
      </c>
      <c r="EN222">
        <f t="shared" si="54"/>
        <v>467</v>
      </c>
      <c r="EO222">
        <f t="shared" si="54"/>
        <v>467</v>
      </c>
      <c r="EP222">
        <f t="shared" si="54"/>
        <v>467</v>
      </c>
      <c r="EQ222">
        <f t="shared" si="54"/>
        <v>467</v>
      </c>
      <c r="ER222">
        <f t="shared" si="54"/>
        <v>467</v>
      </c>
      <c r="ES222">
        <f t="shared" si="54"/>
        <v>467</v>
      </c>
      <c r="ET222">
        <f t="shared" si="54"/>
        <v>467</v>
      </c>
      <c r="EU222">
        <f t="shared" si="54"/>
        <v>467</v>
      </c>
      <c r="EV222">
        <f t="shared" si="54"/>
        <v>467</v>
      </c>
      <c r="EW222">
        <f t="shared" si="54"/>
        <v>467</v>
      </c>
      <c r="EX222">
        <f t="shared" si="54"/>
        <v>467</v>
      </c>
      <c r="EY222">
        <f t="shared" si="54"/>
        <v>467</v>
      </c>
      <c r="EZ222">
        <f t="shared" si="54"/>
        <v>467</v>
      </c>
      <c r="FA222">
        <f t="shared" si="54"/>
        <v>467</v>
      </c>
      <c r="FB222">
        <f t="shared" si="54"/>
        <v>467</v>
      </c>
      <c r="FC222">
        <f t="shared" si="54"/>
        <v>467</v>
      </c>
      <c r="FD222">
        <f t="shared" si="54"/>
        <v>467</v>
      </c>
      <c r="FE222">
        <f t="shared" si="54"/>
        <v>467</v>
      </c>
      <c r="FF222">
        <f t="shared" si="54"/>
        <v>467</v>
      </c>
      <c r="FG222">
        <f t="shared" si="54"/>
        <v>467</v>
      </c>
      <c r="FH222">
        <f t="shared" si="54"/>
        <v>467</v>
      </c>
      <c r="FI222">
        <f t="shared" si="54"/>
        <v>467</v>
      </c>
      <c r="FJ222">
        <f t="shared" si="54"/>
        <v>467</v>
      </c>
      <c r="FK222">
        <f t="shared" si="54"/>
        <v>467</v>
      </c>
      <c r="FL222">
        <f t="shared" si="54"/>
        <v>467</v>
      </c>
      <c r="FM222">
        <f t="shared" si="54"/>
        <v>467</v>
      </c>
      <c r="FN222">
        <f t="shared" si="54"/>
        <v>467</v>
      </c>
      <c r="FO222">
        <f t="shared" si="54"/>
        <v>467</v>
      </c>
      <c r="FP222">
        <f t="shared" si="54"/>
        <v>467</v>
      </c>
      <c r="FQ222">
        <f t="shared" si="54"/>
        <v>467</v>
      </c>
      <c r="FR222">
        <f t="shared" si="54"/>
        <v>467</v>
      </c>
      <c r="FS222">
        <f t="shared" si="54"/>
        <v>467</v>
      </c>
      <c r="FT222">
        <f t="shared" si="54"/>
        <v>467</v>
      </c>
      <c r="FU222">
        <f t="shared" si="54"/>
        <v>467</v>
      </c>
      <c r="FV222">
        <f t="shared" si="54"/>
        <v>467</v>
      </c>
      <c r="FW222">
        <f t="shared" si="54"/>
        <v>467</v>
      </c>
      <c r="FX222">
        <f t="shared" si="54"/>
        <v>467</v>
      </c>
      <c r="FY222">
        <f t="shared" si="54"/>
        <v>467</v>
      </c>
      <c r="FZ222">
        <f t="shared" si="54"/>
        <v>467</v>
      </c>
      <c r="GA222">
        <f t="shared" si="54"/>
        <v>467</v>
      </c>
      <c r="GB222">
        <f t="shared" si="54"/>
        <v>467</v>
      </c>
      <c r="GC222">
        <f t="shared" si="54"/>
        <v>467</v>
      </c>
      <c r="GD222">
        <f t="shared" si="54"/>
        <v>467</v>
      </c>
      <c r="GE222">
        <f t="shared" si="54"/>
        <v>467</v>
      </c>
      <c r="GF222">
        <f t="shared" si="54"/>
        <v>467</v>
      </c>
      <c r="GG222">
        <f t="shared" si="54"/>
        <v>467</v>
      </c>
      <c r="GH222">
        <f t="shared" si="54"/>
        <v>467</v>
      </c>
      <c r="GI222">
        <f t="shared" si="54"/>
        <v>467</v>
      </c>
      <c r="GJ222">
        <f t="shared" si="54"/>
        <v>467</v>
      </c>
      <c r="GK222">
        <f t="shared" si="54"/>
        <v>467</v>
      </c>
      <c r="GL222">
        <f t="shared" si="54"/>
        <v>467</v>
      </c>
      <c r="GM222">
        <f t="shared" si="54"/>
        <v>467</v>
      </c>
      <c r="GN222">
        <f t="shared" si="54"/>
        <v>467</v>
      </c>
      <c r="GO222">
        <f t="shared" si="54"/>
        <v>467</v>
      </c>
      <c r="GP222">
        <f t="shared" si="54"/>
        <v>467</v>
      </c>
      <c r="GQ222">
        <f t="shared" si="54"/>
        <v>467</v>
      </c>
      <c r="GR222">
        <f t="shared" si="54"/>
        <v>467</v>
      </c>
    </row>
    <row r="223" spans="1:200" x14ac:dyDescent="0.25">
      <c r="A223">
        <v>-595358904</v>
      </c>
      <c r="B223" t="b">
        <v>1</v>
      </c>
      <c r="C223" t="b">
        <v>1</v>
      </c>
      <c r="D223">
        <v>193</v>
      </c>
      <c r="E223">
        <v>1669202239</v>
      </c>
      <c r="F223" t="s">
        <v>3536</v>
      </c>
      <c r="G223">
        <v>1129822458</v>
      </c>
      <c r="H223">
        <v>161</v>
      </c>
      <c r="I223">
        <v>12683</v>
      </c>
      <c r="J223">
        <v>2494</v>
      </c>
      <c r="K223">
        <v>-9.9616222733387008E+37</v>
      </c>
      <c r="L223" t="s">
        <v>3537</v>
      </c>
      <c r="M223">
        <v>239</v>
      </c>
      <c r="N223">
        <v>2565524340</v>
      </c>
      <c r="O223">
        <v>1048889536</v>
      </c>
      <c r="P223">
        <v>70</v>
      </c>
      <c r="Q223">
        <v>195</v>
      </c>
      <c r="R223" t="s">
        <v>3538</v>
      </c>
      <c r="S223" t="s">
        <v>3539</v>
      </c>
      <c r="T223">
        <v>62</v>
      </c>
      <c r="U223" t="s">
        <v>3540</v>
      </c>
      <c r="V223">
        <v>-24800</v>
      </c>
      <c r="W223" t="s">
        <v>3541</v>
      </c>
      <c r="X223" t="b">
        <v>0</v>
      </c>
      <c r="Y223">
        <v>1934727817</v>
      </c>
      <c r="Z223" t="b">
        <v>0</v>
      </c>
      <c r="AA223">
        <v>26468</v>
      </c>
      <c r="AB223">
        <v>-29</v>
      </c>
      <c r="AC223">
        <v>4109</v>
      </c>
      <c r="AD223">
        <v>-7</v>
      </c>
      <c r="AE223">
        <v>-6868</v>
      </c>
      <c r="AF223">
        <v>2016421053</v>
      </c>
      <c r="AG223">
        <v>116697274</v>
      </c>
      <c r="AH223" t="s">
        <v>3542</v>
      </c>
      <c r="AI223">
        <v>972131410</v>
      </c>
      <c r="AJ223">
        <v>2102</v>
      </c>
      <c r="AK223">
        <v>2.071755469967295E+38</v>
      </c>
      <c r="AL223">
        <v>-112</v>
      </c>
      <c r="AM223">
        <v>4.1669536705770141E+37</v>
      </c>
      <c r="AN223" t="s">
        <v>3543</v>
      </c>
      <c r="AO223" t="s">
        <v>3544</v>
      </c>
      <c r="AP223">
        <v>91</v>
      </c>
      <c r="AQ223">
        <v>2124666967</v>
      </c>
      <c r="AR223">
        <v>86</v>
      </c>
      <c r="AS223">
        <v>-14632</v>
      </c>
      <c r="AT223">
        <v>136</v>
      </c>
      <c r="AU223">
        <v>16416</v>
      </c>
      <c r="AV223">
        <v>-60</v>
      </c>
      <c r="AW223" t="s">
        <v>3545</v>
      </c>
      <c r="AX223">
        <v>34749</v>
      </c>
      <c r="AY223">
        <v>3682</v>
      </c>
      <c r="AZ223">
        <v>1920090583</v>
      </c>
      <c r="BA223">
        <v>9.0030371437209729E+37</v>
      </c>
      <c r="BB223">
        <v>-1580698066</v>
      </c>
      <c r="BC223">
        <v>-34</v>
      </c>
      <c r="BD223">
        <v>-3961</v>
      </c>
      <c r="BE223">
        <v>188</v>
      </c>
      <c r="BF223">
        <v>6.489186541264839E+36</v>
      </c>
      <c r="BG223" t="s">
        <v>478</v>
      </c>
      <c r="BH223">
        <v>-2.5917112308237709E+38</v>
      </c>
      <c r="BI223">
        <v>12335</v>
      </c>
      <c r="BJ223">
        <v>171</v>
      </c>
      <c r="BK223">
        <v>-306193884</v>
      </c>
      <c r="BL223">
        <v>1264268377</v>
      </c>
      <c r="BM223" t="b">
        <v>0</v>
      </c>
      <c r="BN223">
        <v>-1.6020085070265549E+38</v>
      </c>
      <c r="BO223" t="b">
        <v>1</v>
      </c>
      <c r="BP223">
        <v>36897</v>
      </c>
      <c r="BQ223">
        <v>-367755792</v>
      </c>
      <c r="BR223">
        <v>-7.168016629579817E+37</v>
      </c>
      <c r="BS223">
        <v>62272</v>
      </c>
      <c r="BT223" t="s">
        <v>3546</v>
      </c>
      <c r="BU223">
        <v>-1082211137</v>
      </c>
      <c r="BV223">
        <v>-94</v>
      </c>
      <c r="BW223">
        <v>1625044609</v>
      </c>
      <c r="BX223">
        <v>167</v>
      </c>
      <c r="BY223">
        <v>-11</v>
      </c>
      <c r="BZ223" t="b">
        <v>1</v>
      </c>
      <c r="CA223">
        <v>40369</v>
      </c>
      <c r="CB223">
        <v>52619</v>
      </c>
      <c r="CC223" t="s">
        <v>3547</v>
      </c>
      <c r="CD223" t="s">
        <v>3548</v>
      </c>
      <c r="CE223">
        <v>-27622</v>
      </c>
      <c r="CF223">
        <v>-82</v>
      </c>
      <c r="CG223">
        <v>131</v>
      </c>
      <c r="CH223">
        <v>25</v>
      </c>
      <c r="CI223">
        <v>-13</v>
      </c>
      <c r="CJ223">
        <v>113145463</v>
      </c>
      <c r="CK223">
        <v>2.8709684379232759E+38</v>
      </c>
      <c r="CL223">
        <v>-2022553562</v>
      </c>
      <c r="CM223">
        <v>78</v>
      </c>
      <c r="CN223">
        <v>-970518417</v>
      </c>
      <c r="CO223" t="s">
        <v>3549</v>
      </c>
      <c r="CP223">
        <v>127</v>
      </c>
      <c r="CQ223">
        <v>3246874453</v>
      </c>
      <c r="CR223">
        <v>-30022</v>
      </c>
      <c r="CS223" t="s">
        <v>3550</v>
      </c>
      <c r="CT223">
        <v>140846233</v>
      </c>
      <c r="CU223">
        <v>-1.6429725195881781E+37</v>
      </c>
      <c r="CV223">
        <v>1551317030</v>
      </c>
      <c r="CW223">
        <v>17</v>
      </c>
      <c r="CX223">
        <v>166</v>
      </c>
      <c r="CY223">
        <v>9902</v>
      </c>
      <c r="CZ223">
        <v>-1.217894224703128E+38</v>
      </c>
      <c r="DA223">
        <v>-197998259</v>
      </c>
      <c r="DB223">
        <v>52295</v>
      </c>
      <c r="DC223">
        <v>157</v>
      </c>
      <c r="DD223">
        <v>1533270929</v>
      </c>
      <c r="DE223">
        <v>9413</v>
      </c>
      <c r="DF223">
        <v>-1.8851815086278649E+38</v>
      </c>
      <c r="DG223">
        <v>158</v>
      </c>
      <c r="DH223">
        <v>11</v>
      </c>
      <c r="DI223">
        <v>19243</v>
      </c>
      <c r="DJ223">
        <v>-1.9935310229942778E+38</v>
      </c>
      <c r="DK223">
        <v>13760</v>
      </c>
      <c r="DL223">
        <v>70</v>
      </c>
      <c r="DM223">
        <v>222787655</v>
      </c>
      <c r="DN223">
        <v>34771</v>
      </c>
      <c r="DO223">
        <v>120</v>
      </c>
      <c r="DP223">
        <v>191545883</v>
      </c>
      <c r="DQ223">
        <v>-86</v>
      </c>
      <c r="DR223" t="b">
        <v>0</v>
      </c>
      <c r="DS223">
        <v>228</v>
      </c>
      <c r="DT223">
        <v>-2128365844</v>
      </c>
      <c r="DU223">
        <v>-458735985</v>
      </c>
      <c r="DV223">
        <v>3.2060614343362512E+38</v>
      </c>
      <c r="DW223">
        <v>50387</v>
      </c>
      <c r="DX223">
        <v>-8858</v>
      </c>
      <c r="DY223" t="b">
        <v>0</v>
      </c>
      <c r="DZ223">
        <v>-414454606</v>
      </c>
      <c r="EA223">
        <v>13919</v>
      </c>
      <c r="EB223" t="b">
        <v>1</v>
      </c>
      <c r="EC223">
        <v>-3.164449312337535E+38</v>
      </c>
      <c r="ED223">
        <v>-363215129</v>
      </c>
      <c r="EE223" t="b">
        <v>1</v>
      </c>
      <c r="EF223">
        <v>125</v>
      </c>
      <c r="EG223" t="b">
        <v>0</v>
      </c>
      <c r="EH223">
        <v>-1.310039688029986E+38</v>
      </c>
      <c r="EI223">
        <v>1915526052</v>
      </c>
      <c r="EJ223">
        <v>112</v>
      </c>
      <c r="EK223">
        <f t="shared" si="48"/>
        <v>467</v>
      </c>
      <c r="EL223">
        <f t="shared" si="54"/>
        <v>467</v>
      </c>
      <c r="EM223">
        <f t="shared" si="54"/>
        <v>467</v>
      </c>
      <c r="EN223">
        <f t="shared" si="54"/>
        <v>467</v>
      </c>
      <c r="EO223">
        <f t="shared" si="54"/>
        <v>467</v>
      </c>
      <c r="EP223">
        <f t="shared" si="54"/>
        <v>467</v>
      </c>
      <c r="EQ223">
        <f t="shared" si="54"/>
        <v>467</v>
      </c>
      <c r="ER223">
        <f t="shared" si="54"/>
        <v>467</v>
      </c>
      <c r="ES223">
        <f t="shared" si="54"/>
        <v>467</v>
      </c>
      <c r="ET223">
        <f t="shared" si="54"/>
        <v>467</v>
      </c>
      <c r="EU223">
        <f t="shared" si="54"/>
        <v>467</v>
      </c>
      <c r="EV223">
        <f t="shared" si="54"/>
        <v>467</v>
      </c>
      <c r="EW223">
        <f t="shared" si="54"/>
        <v>467</v>
      </c>
      <c r="EX223">
        <f t="shared" si="54"/>
        <v>467</v>
      </c>
      <c r="EY223">
        <f t="shared" si="54"/>
        <v>467</v>
      </c>
      <c r="EZ223">
        <f t="shared" si="54"/>
        <v>467</v>
      </c>
      <c r="FA223">
        <f t="shared" si="54"/>
        <v>467</v>
      </c>
      <c r="FB223">
        <f t="shared" si="54"/>
        <v>467</v>
      </c>
      <c r="FC223">
        <f t="shared" si="54"/>
        <v>467</v>
      </c>
      <c r="FD223">
        <f t="shared" si="54"/>
        <v>467</v>
      </c>
      <c r="FE223">
        <f t="shared" si="54"/>
        <v>467</v>
      </c>
      <c r="FF223">
        <f t="shared" si="54"/>
        <v>467</v>
      </c>
      <c r="FG223">
        <f t="shared" si="54"/>
        <v>467</v>
      </c>
      <c r="FH223">
        <f t="shared" si="54"/>
        <v>467</v>
      </c>
      <c r="FI223">
        <f t="shared" si="54"/>
        <v>467</v>
      </c>
      <c r="FJ223">
        <f t="shared" si="54"/>
        <v>467</v>
      </c>
      <c r="FK223">
        <f t="shared" si="54"/>
        <v>467</v>
      </c>
      <c r="FL223">
        <f t="shared" ref="EL223:GR227" si="55">$EJ$2 + $EF$2</f>
        <v>467</v>
      </c>
      <c r="FM223">
        <f t="shared" si="55"/>
        <v>467</v>
      </c>
      <c r="FN223">
        <f t="shared" si="55"/>
        <v>467</v>
      </c>
      <c r="FO223">
        <f t="shared" si="55"/>
        <v>467</v>
      </c>
      <c r="FP223">
        <f t="shared" si="55"/>
        <v>467</v>
      </c>
      <c r="FQ223">
        <f t="shared" si="55"/>
        <v>467</v>
      </c>
      <c r="FR223">
        <f t="shared" si="55"/>
        <v>467</v>
      </c>
      <c r="FS223">
        <f t="shared" si="55"/>
        <v>467</v>
      </c>
      <c r="FT223">
        <f t="shared" si="55"/>
        <v>467</v>
      </c>
      <c r="FU223">
        <f t="shared" si="55"/>
        <v>467</v>
      </c>
      <c r="FV223">
        <f t="shared" si="55"/>
        <v>467</v>
      </c>
      <c r="FW223">
        <f t="shared" si="55"/>
        <v>467</v>
      </c>
      <c r="FX223">
        <f t="shared" si="55"/>
        <v>467</v>
      </c>
      <c r="FY223">
        <f t="shared" si="55"/>
        <v>467</v>
      </c>
      <c r="FZ223">
        <f t="shared" si="55"/>
        <v>467</v>
      </c>
      <c r="GA223">
        <f t="shared" si="55"/>
        <v>467</v>
      </c>
      <c r="GB223">
        <f t="shared" si="55"/>
        <v>467</v>
      </c>
      <c r="GC223">
        <f t="shared" si="55"/>
        <v>467</v>
      </c>
      <c r="GD223">
        <f t="shared" si="55"/>
        <v>467</v>
      </c>
      <c r="GE223">
        <f t="shared" si="55"/>
        <v>467</v>
      </c>
      <c r="GF223">
        <f t="shared" si="55"/>
        <v>467</v>
      </c>
      <c r="GG223">
        <f t="shared" si="55"/>
        <v>467</v>
      </c>
      <c r="GH223">
        <f t="shared" si="55"/>
        <v>467</v>
      </c>
      <c r="GI223">
        <f t="shared" si="55"/>
        <v>467</v>
      </c>
      <c r="GJ223">
        <f t="shared" si="55"/>
        <v>467</v>
      </c>
      <c r="GK223">
        <f t="shared" si="55"/>
        <v>467</v>
      </c>
      <c r="GL223">
        <f t="shared" si="55"/>
        <v>467</v>
      </c>
      <c r="GM223">
        <f t="shared" si="55"/>
        <v>467</v>
      </c>
      <c r="GN223">
        <f t="shared" si="55"/>
        <v>467</v>
      </c>
      <c r="GO223">
        <f t="shared" si="55"/>
        <v>467</v>
      </c>
      <c r="GP223">
        <f t="shared" si="55"/>
        <v>467</v>
      </c>
      <c r="GQ223">
        <f t="shared" si="55"/>
        <v>467</v>
      </c>
      <c r="GR223">
        <f t="shared" si="55"/>
        <v>467</v>
      </c>
    </row>
    <row r="224" spans="1:200" x14ac:dyDescent="0.25">
      <c r="A224">
        <v>1466712093</v>
      </c>
      <c r="B224" t="b">
        <v>0</v>
      </c>
      <c r="C224" t="b">
        <v>1</v>
      </c>
      <c r="D224">
        <v>200</v>
      </c>
      <c r="E224">
        <v>1416355664</v>
      </c>
      <c r="F224" t="s">
        <v>511</v>
      </c>
      <c r="G224">
        <v>1728903151</v>
      </c>
      <c r="H224">
        <v>247</v>
      </c>
      <c r="I224">
        <v>31224</v>
      </c>
      <c r="J224">
        <v>29353</v>
      </c>
      <c r="K224">
        <v>7.8982869313955115E+36</v>
      </c>
      <c r="L224" t="s">
        <v>3551</v>
      </c>
      <c r="M224">
        <v>57</v>
      </c>
      <c r="N224">
        <v>3258186065</v>
      </c>
      <c r="O224">
        <v>1897284899</v>
      </c>
      <c r="P224">
        <v>-74</v>
      </c>
      <c r="Q224">
        <v>56</v>
      </c>
      <c r="R224" t="s">
        <v>3552</v>
      </c>
      <c r="S224" t="s">
        <v>3553</v>
      </c>
      <c r="T224">
        <v>150</v>
      </c>
      <c r="U224" t="s">
        <v>3554</v>
      </c>
      <c r="V224">
        <v>31000</v>
      </c>
      <c r="W224" t="s">
        <v>3555</v>
      </c>
      <c r="X224" t="b">
        <v>0</v>
      </c>
      <c r="Y224">
        <v>1241017241</v>
      </c>
      <c r="Z224" t="b">
        <v>1</v>
      </c>
      <c r="AA224">
        <v>51659</v>
      </c>
      <c r="AB224">
        <v>40</v>
      </c>
      <c r="AC224">
        <v>-11188</v>
      </c>
      <c r="AD224">
        <v>-47</v>
      </c>
      <c r="AE224">
        <v>20642</v>
      </c>
      <c r="AF224">
        <v>518470070</v>
      </c>
      <c r="AG224">
        <v>2002940597</v>
      </c>
      <c r="AH224" t="s">
        <v>3556</v>
      </c>
      <c r="AI224">
        <v>3659943618</v>
      </c>
      <c r="AJ224">
        <v>6994</v>
      </c>
      <c r="AK224">
        <v>1.557150628853685E+38</v>
      </c>
      <c r="AL224">
        <v>29</v>
      </c>
      <c r="AM224">
        <v>-1.9764586227765751E+37</v>
      </c>
      <c r="AN224" t="s">
        <v>3557</v>
      </c>
      <c r="AO224" t="s">
        <v>3558</v>
      </c>
      <c r="AP224">
        <v>26</v>
      </c>
      <c r="AQ224">
        <v>2003117785</v>
      </c>
      <c r="AR224">
        <v>90</v>
      </c>
      <c r="AS224">
        <v>9609</v>
      </c>
      <c r="AT224">
        <v>120</v>
      </c>
      <c r="AU224">
        <v>6290</v>
      </c>
      <c r="AV224">
        <v>59</v>
      </c>
      <c r="AW224" t="s">
        <v>3559</v>
      </c>
      <c r="AX224">
        <v>35520</v>
      </c>
      <c r="AY224">
        <v>7361</v>
      </c>
      <c r="AZ224">
        <v>1891107783</v>
      </c>
      <c r="BA224">
        <v>-8.8734960433595069E+37</v>
      </c>
      <c r="BB224">
        <v>1263809091</v>
      </c>
      <c r="BC224">
        <v>-37</v>
      </c>
      <c r="BD224">
        <v>15506</v>
      </c>
      <c r="BE224">
        <v>7</v>
      </c>
      <c r="BF224">
        <v>-4.2621624458303498E+37</v>
      </c>
      <c r="BG224" t="s">
        <v>3560</v>
      </c>
      <c r="BH224">
        <v>-2.6554804947754289E+38</v>
      </c>
      <c r="BI224">
        <v>45003</v>
      </c>
      <c r="BJ224">
        <v>202</v>
      </c>
      <c r="BK224">
        <v>572009363</v>
      </c>
      <c r="BL224">
        <v>-1460135305</v>
      </c>
      <c r="BM224" t="b">
        <v>1</v>
      </c>
      <c r="BN224">
        <v>2.1592236818776721E+38</v>
      </c>
      <c r="BO224" t="b">
        <v>1</v>
      </c>
      <c r="BP224">
        <v>9366</v>
      </c>
      <c r="BQ224">
        <v>871826348</v>
      </c>
      <c r="BR224">
        <v>-2.2290983944928939E+38</v>
      </c>
      <c r="BS224">
        <v>1778</v>
      </c>
      <c r="BT224" t="s">
        <v>3561</v>
      </c>
      <c r="BU224">
        <v>934079935</v>
      </c>
      <c r="BV224">
        <v>123</v>
      </c>
      <c r="BW224">
        <v>-1588802837</v>
      </c>
      <c r="BX224">
        <v>134</v>
      </c>
      <c r="BY224">
        <v>-126</v>
      </c>
      <c r="BZ224" t="b">
        <v>0</v>
      </c>
      <c r="CA224">
        <v>2636</v>
      </c>
      <c r="CB224">
        <v>22025</v>
      </c>
      <c r="CC224" t="s">
        <v>3562</v>
      </c>
      <c r="CD224" t="s">
        <v>3563</v>
      </c>
      <c r="CE224">
        <v>25907</v>
      </c>
      <c r="CF224">
        <v>48</v>
      </c>
      <c r="CG224">
        <v>130</v>
      </c>
      <c r="CH224">
        <v>42</v>
      </c>
      <c r="CI224">
        <v>72</v>
      </c>
      <c r="CJ224">
        <v>298697615</v>
      </c>
      <c r="CK224">
        <v>-8.9629448494260567E+36</v>
      </c>
      <c r="CL224">
        <v>1549778077</v>
      </c>
      <c r="CM224">
        <v>28</v>
      </c>
      <c r="CN224">
        <v>-888890203</v>
      </c>
      <c r="CO224" t="s">
        <v>3564</v>
      </c>
      <c r="CP224">
        <v>-94</v>
      </c>
      <c r="CQ224">
        <v>4256889142</v>
      </c>
      <c r="CR224">
        <v>283</v>
      </c>
      <c r="CS224" t="s">
        <v>3565</v>
      </c>
      <c r="CT224">
        <v>1271287599</v>
      </c>
      <c r="CU224">
        <v>-2.2725566343508951E+38</v>
      </c>
      <c r="CV224">
        <v>1622473630</v>
      </c>
      <c r="CW224">
        <v>-32</v>
      </c>
      <c r="CX224">
        <v>112</v>
      </c>
      <c r="CY224">
        <v>43554</v>
      </c>
      <c r="CZ224">
        <v>2.6401168873355921E+38</v>
      </c>
      <c r="DA224">
        <v>2095064667</v>
      </c>
      <c r="DB224">
        <v>34664</v>
      </c>
      <c r="DC224">
        <v>234</v>
      </c>
      <c r="DD224">
        <v>857847682</v>
      </c>
      <c r="DE224">
        <v>31024</v>
      </c>
      <c r="DF224">
        <v>2.276079000820208E+38</v>
      </c>
      <c r="DG224">
        <v>217</v>
      </c>
      <c r="DH224">
        <v>-9</v>
      </c>
      <c r="DI224">
        <v>29956</v>
      </c>
      <c r="DJ224">
        <v>2.702939653302819E+38</v>
      </c>
      <c r="DK224">
        <v>9603</v>
      </c>
      <c r="DL224">
        <v>25</v>
      </c>
      <c r="DM224">
        <v>4197122262</v>
      </c>
      <c r="DN224">
        <v>53726</v>
      </c>
      <c r="DO224">
        <v>19</v>
      </c>
      <c r="DP224">
        <v>588321116</v>
      </c>
      <c r="DQ224">
        <v>-96</v>
      </c>
      <c r="DR224" t="b">
        <v>1</v>
      </c>
      <c r="DS224">
        <v>37</v>
      </c>
      <c r="DT224">
        <v>1203511996</v>
      </c>
      <c r="DU224">
        <v>231859151</v>
      </c>
      <c r="DV224">
        <v>8.4362900464030745E+37</v>
      </c>
      <c r="DW224">
        <v>16980</v>
      </c>
      <c r="DX224">
        <v>-18226</v>
      </c>
      <c r="DY224" t="b">
        <v>0</v>
      </c>
      <c r="DZ224">
        <v>1760360608</v>
      </c>
      <c r="EA224">
        <v>-14752</v>
      </c>
      <c r="EB224" t="b">
        <v>0</v>
      </c>
      <c r="EC224">
        <v>2.693359735052869E+38</v>
      </c>
      <c r="ED224">
        <v>1321529754</v>
      </c>
      <c r="EE224" t="b">
        <v>0</v>
      </c>
      <c r="EF224">
        <v>16</v>
      </c>
      <c r="EG224" t="b">
        <v>1</v>
      </c>
      <c r="EH224">
        <v>-8.1205430959150125E+37</v>
      </c>
      <c r="EI224">
        <v>465878391</v>
      </c>
      <c r="EJ224">
        <v>0</v>
      </c>
      <c r="EK224">
        <f t="shared" si="48"/>
        <v>467</v>
      </c>
      <c r="EL224">
        <f t="shared" si="55"/>
        <v>467</v>
      </c>
      <c r="EM224">
        <f t="shared" si="55"/>
        <v>467</v>
      </c>
      <c r="EN224">
        <f t="shared" si="55"/>
        <v>467</v>
      </c>
      <c r="EO224">
        <f t="shared" si="55"/>
        <v>467</v>
      </c>
      <c r="EP224">
        <f t="shared" si="55"/>
        <v>467</v>
      </c>
      <c r="EQ224">
        <f t="shared" si="55"/>
        <v>467</v>
      </c>
      <c r="ER224">
        <f t="shared" si="55"/>
        <v>467</v>
      </c>
      <c r="ES224">
        <f t="shared" si="55"/>
        <v>467</v>
      </c>
      <c r="ET224">
        <f t="shared" si="55"/>
        <v>467</v>
      </c>
      <c r="EU224">
        <f t="shared" si="55"/>
        <v>467</v>
      </c>
      <c r="EV224">
        <f t="shared" si="55"/>
        <v>467</v>
      </c>
      <c r="EW224">
        <f t="shared" si="55"/>
        <v>467</v>
      </c>
      <c r="EX224">
        <f t="shared" si="55"/>
        <v>467</v>
      </c>
      <c r="EY224">
        <f t="shared" si="55"/>
        <v>467</v>
      </c>
      <c r="EZ224">
        <f t="shared" si="55"/>
        <v>467</v>
      </c>
      <c r="FA224">
        <f t="shared" si="55"/>
        <v>467</v>
      </c>
      <c r="FB224">
        <f t="shared" si="55"/>
        <v>467</v>
      </c>
      <c r="FC224">
        <f t="shared" si="55"/>
        <v>467</v>
      </c>
      <c r="FD224">
        <f t="shared" si="55"/>
        <v>467</v>
      </c>
      <c r="FE224">
        <f t="shared" si="55"/>
        <v>467</v>
      </c>
      <c r="FF224">
        <f t="shared" si="55"/>
        <v>467</v>
      </c>
      <c r="FG224">
        <f t="shared" si="55"/>
        <v>467</v>
      </c>
      <c r="FH224">
        <f t="shared" si="55"/>
        <v>467</v>
      </c>
      <c r="FI224">
        <f t="shared" si="55"/>
        <v>467</v>
      </c>
      <c r="FJ224">
        <f t="shared" si="55"/>
        <v>467</v>
      </c>
      <c r="FK224">
        <f t="shared" si="55"/>
        <v>467</v>
      </c>
      <c r="FL224">
        <f t="shared" si="55"/>
        <v>467</v>
      </c>
      <c r="FM224">
        <f t="shared" si="55"/>
        <v>467</v>
      </c>
      <c r="FN224">
        <f t="shared" si="55"/>
        <v>467</v>
      </c>
      <c r="FO224">
        <f t="shared" si="55"/>
        <v>467</v>
      </c>
      <c r="FP224">
        <f t="shared" si="55"/>
        <v>467</v>
      </c>
      <c r="FQ224">
        <f t="shared" si="55"/>
        <v>467</v>
      </c>
      <c r="FR224">
        <f t="shared" si="55"/>
        <v>467</v>
      </c>
      <c r="FS224">
        <f t="shared" si="55"/>
        <v>467</v>
      </c>
      <c r="FT224">
        <f t="shared" si="55"/>
        <v>467</v>
      </c>
      <c r="FU224">
        <f t="shared" si="55"/>
        <v>467</v>
      </c>
      <c r="FV224">
        <f t="shared" si="55"/>
        <v>467</v>
      </c>
      <c r="FW224">
        <f t="shared" si="55"/>
        <v>467</v>
      </c>
      <c r="FX224">
        <f t="shared" si="55"/>
        <v>467</v>
      </c>
      <c r="FY224">
        <f t="shared" si="55"/>
        <v>467</v>
      </c>
      <c r="FZ224">
        <f t="shared" si="55"/>
        <v>467</v>
      </c>
      <c r="GA224">
        <f t="shared" si="55"/>
        <v>467</v>
      </c>
      <c r="GB224">
        <f t="shared" si="55"/>
        <v>467</v>
      </c>
      <c r="GC224">
        <f t="shared" si="55"/>
        <v>467</v>
      </c>
      <c r="GD224">
        <f t="shared" si="55"/>
        <v>467</v>
      </c>
      <c r="GE224">
        <f t="shared" si="55"/>
        <v>467</v>
      </c>
      <c r="GF224">
        <f t="shared" si="55"/>
        <v>467</v>
      </c>
      <c r="GG224">
        <f t="shared" si="55"/>
        <v>467</v>
      </c>
      <c r="GH224">
        <f t="shared" si="55"/>
        <v>467</v>
      </c>
      <c r="GI224">
        <f t="shared" si="55"/>
        <v>467</v>
      </c>
      <c r="GJ224">
        <f t="shared" si="55"/>
        <v>467</v>
      </c>
      <c r="GK224">
        <f t="shared" si="55"/>
        <v>467</v>
      </c>
      <c r="GL224">
        <f t="shared" si="55"/>
        <v>467</v>
      </c>
      <c r="GM224">
        <f t="shared" si="55"/>
        <v>467</v>
      </c>
      <c r="GN224">
        <f t="shared" si="55"/>
        <v>467</v>
      </c>
      <c r="GO224">
        <f t="shared" si="55"/>
        <v>467</v>
      </c>
      <c r="GP224">
        <f t="shared" si="55"/>
        <v>467</v>
      </c>
      <c r="GQ224">
        <f t="shared" si="55"/>
        <v>467</v>
      </c>
      <c r="GR224">
        <f t="shared" si="55"/>
        <v>467</v>
      </c>
    </row>
    <row r="225" spans="1:200" x14ac:dyDescent="0.25">
      <c r="A225">
        <v>-1264901502</v>
      </c>
      <c r="B225" t="b">
        <v>1</v>
      </c>
      <c r="C225" t="b">
        <v>0</v>
      </c>
      <c r="D225">
        <v>242</v>
      </c>
      <c r="E225">
        <v>2878363939</v>
      </c>
      <c r="F225" t="s">
        <v>3566</v>
      </c>
      <c r="G225">
        <v>2703597287</v>
      </c>
      <c r="H225">
        <v>66</v>
      </c>
      <c r="I225">
        <v>16132</v>
      </c>
      <c r="J225">
        <v>62644</v>
      </c>
      <c r="K225">
        <v>-2.8513519145899961E+38</v>
      </c>
      <c r="L225" t="s">
        <v>3567</v>
      </c>
      <c r="M225">
        <v>24</v>
      </c>
      <c r="N225">
        <v>2077939384</v>
      </c>
      <c r="O225">
        <v>-1205465661</v>
      </c>
      <c r="P225">
        <v>-61</v>
      </c>
      <c r="Q225">
        <v>201</v>
      </c>
      <c r="R225" t="s">
        <v>3568</v>
      </c>
      <c r="S225" t="s">
        <v>3569</v>
      </c>
      <c r="T225">
        <v>5</v>
      </c>
      <c r="U225" t="s">
        <v>3570</v>
      </c>
      <c r="V225">
        <v>-31693</v>
      </c>
      <c r="W225" t="s">
        <v>3571</v>
      </c>
      <c r="X225" t="b">
        <v>1</v>
      </c>
      <c r="Y225">
        <v>-1276171541</v>
      </c>
      <c r="Z225" t="b">
        <v>0</v>
      </c>
      <c r="AA225">
        <v>33742</v>
      </c>
      <c r="AB225">
        <v>-18</v>
      </c>
      <c r="AC225">
        <v>-19247</v>
      </c>
      <c r="AD225">
        <v>127</v>
      </c>
      <c r="AE225">
        <v>14760</v>
      </c>
      <c r="AF225">
        <v>3232875072</v>
      </c>
      <c r="AG225">
        <v>548332508</v>
      </c>
      <c r="AH225" t="s">
        <v>3572</v>
      </c>
      <c r="AI225">
        <v>2163566892</v>
      </c>
      <c r="AJ225">
        <v>56202</v>
      </c>
      <c r="AK225">
        <v>-1.0299434673324981E+38</v>
      </c>
      <c r="AL225">
        <v>-103</v>
      </c>
      <c r="AM225">
        <v>1.630382093157078E+38</v>
      </c>
      <c r="AN225" t="s">
        <v>3573</v>
      </c>
      <c r="AO225" t="s">
        <v>3574</v>
      </c>
      <c r="AP225">
        <v>239</v>
      </c>
      <c r="AQ225">
        <v>1604417068</v>
      </c>
      <c r="AR225">
        <v>125</v>
      </c>
      <c r="AS225">
        <v>-13545</v>
      </c>
      <c r="AT225">
        <v>194</v>
      </c>
      <c r="AU225">
        <v>-18190</v>
      </c>
      <c r="AV225">
        <v>-99</v>
      </c>
      <c r="AW225" t="s">
        <v>3575</v>
      </c>
      <c r="AX225">
        <v>10711</v>
      </c>
      <c r="AY225">
        <v>57010</v>
      </c>
      <c r="AZ225">
        <v>3259234811</v>
      </c>
      <c r="BA225">
        <v>-2.8702112765126748E+38</v>
      </c>
      <c r="BB225">
        <v>506598704</v>
      </c>
      <c r="BC225">
        <v>-110</v>
      </c>
      <c r="BD225">
        <v>12889</v>
      </c>
      <c r="BE225">
        <v>44</v>
      </c>
      <c r="BF225">
        <v>-1.012089929787707E+38</v>
      </c>
      <c r="BG225" t="s">
        <v>3576</v>
      </c>
      <c r="BH225">
        <v>1.197791741033179E+38</v>
      </c>
      <c r="BI225">
        <v>26923</v>
      </c>
      <c r="BJ225">
        <v>120</v>
      </c>
      <c r="BK225">
        <v>-2086768759</v>
      </c>
      <c r="BL225">
        <v>-716536654</v>
      </c>
      <c r="BM225" t="b">
        <v>1</v>
      </c>
      <c r="BN225">
        <v>5.4007654830307812E+37</v>
      </c>
      <c r="BO225" t="b">
        <v>1</v>
      </c>
      <c r="BP225">
        <v>40453</v>
      </c>
      <c r="BQ225">
        <v>-1726387430</v>
      </c>
      <c r="BR225">
        <v>-1.378224478169092E+38</v>
      </c>
      <c r="BS225">
        <v>12704</v>
      </c>
      <c r="BT225" t="s">
        <v>3577</v>
      </c>
      <c r="BU225">
        <v>-1761666582</v>
      </c>
      <c r="BV225">
        <v>-25</v>
      </c>
      <c r="BW225">
        <v>732578871</v>
      </c>
      <c r="BX225">
        <v>0</v>
      </c>
      <c r="BY225">
        <v>-114</v>
      </c>
      <c r="BZ225" t="b">
        <v>0</v>
      </c>
      <c r="CA225">
        <v>29640</v>
      </c>
      <c r="CB225">
        <v>9734</v>
      </c>
      <c r="CC225" t="s">
        <v>810</v>
      </c>
      <c r="CD225" t="s">
        <v>3578</v>
      </c>
      <c r="CE225">
        <v>18541</v>
      </c>
      <c r="CF225">
        <v>-13</v>
      </c>
      <c r="CG225">
        <v>123</v>
      </c>
      <c r="CH225">
        <v>78</v>
      </c>
      <c r="CI225">
        <v>-128</v>
      </c>
      <c r="CJ225">
        <v>1503355026</v>
      </c>
      <c r="CK225">
        <v>-1.899942153897225E+38</v>
      </c>
      <c r="CL225">
        <v>-1778129287</v>
      </c>
      <c r="CM225">
        <v>91</v>
      </c>
      <c r="CN225">
        <v>-306373893</v>
      </c>
      <c r="CO225" t="s">
        <v>3579</v>
      </c>
      <c r="CP225">
        <v>-110</v>
      </c>
      <c r="CQ225">
        <v>4038910171</v>
      </c>
      <c r="CR225">
        <v>-20678</v>
      </c>
      <c r="CS225" t="s">
        <v>3580</v>
      </c>
      <c r="CT225">
        <v>1718250776</v>
      </c>
      <c r="CU225">
        <v>-7.5248150191285669E+37</v>
      </c>
      <c r="CV225">
        <v>12928557</v>
      </c>
      <c r="CW225">
        <v>-84</v>
      </c>
      <c r="CX225">
        <v>34</v>
      </c>
      <c r="CY225">
        <v>4977</v>
      </c>
      <c r="CZ225">
        <v>-8.6848664900940609E+37</v>
      </c>
      <c r="DA225">
        <v>-1650849559</v>
      </c>
      <c r="DB225">
        <v>65247</v>
      </c>
      <c r="DC225">
        <v>68</v>
      </c>
      <c r="DD225">
        <v>383807181</v>
      </c>
      <c r="DE225">
        <v>24472</v>
      </c>
      <c r="DF225">
        <v>-1.4724452469704919E+38</v>
      </c>
      <c r="DG225">
        <v>121</v>
      </c>
      <c r="DH225">
        <v>-43</v>
      </c>
      <c r="DI225">
        <v>13074</v>
      </c>
      <c r="DJ225">
        <v>1.5156951379853319E+38</v>
      </c>
      <c r="DK225">
        <v>1483</v>
      </c>
      <c r="DL225">
        <v>148</v>
      </c>
      <c r="DM225">
        <v>3804432846</v>
      </c>
      <c r="DN225">
        <v>34616</v>
      </c>
      <c r="DO225">
        <v>209</v>
      </c>
      <c r="DP225">
        <v>2082592109</v>
      </c>
      <c r="DQ225">
        <v>-2</v>
      </c>
      <c r="DR225" t="b">
        <v>0</v>
      </c>
      <c r="DS225">
        <v>251</v>
      </c>
      <c r="DT225">
        <v>-812385092</v>
      </c>
      <c r="DU225">
        <v>-484702408</v>
      </c>
      <c r="DV225">
        <v>2.388138655393221E+38</v>
      </c>
      <c r="DW225">
        <v>6099</v>
      </c>
      <c r="DX225">
        <v>18979</v>
      </c>
      <c r="DY225" t="b">
        <v>1</v>
      </c>
      <c r="DZ225">
        <v>-1573439526</v>
      </c>
      <c r="EA225">
        <v>76</v>
      </c>
      <c r="EB225" t="b">
        <v>0</v>
      </c>
      <c r="EC225">
        <v>1.122995500265258E+38</v>
      </c>
      <c r="ED225">
        <v>1294115067</v>
      </c>
      <c r="EE225" t="b">
        <v>1</v>
      </c>
      <c r="EF225">
        <v>219</v>
      </c>
      <c r="EG225" t="b">
        <v>0</v>
      </c>
      <c r="EH225">
        <v>2.9592309621981051E+38</v>
      </c>
      <c r="EI225">
        <v>518917945</v>
      </c>
      <c r="EJ225">
        <v>163</v>
      </c>
      <c r="EK225">
        <f t="shared" si="48"/>
        <v>467</v>
      </c>
      <c r="EL225">
        <f t="shared" si="55"/>
        <v>467</v>
      </c>
      <c r="EM225">
        <f t="shared" si="55"/>
        <v>467</v>
      </c>
      <c r="EN225">
        <f t="shared" si="55"/>
        <v>467</v>
      </c>
      <c r="EO225">
        <f t="shared" si="55"/>
        <v>467</v>
      </c>
      <c r="EP225">
        <f t="shared" si="55"/>
        <v>467</v>
      </c>
      <c r="EQ225">
        <f t="shared" si="55"/>
        <v>467</v>
      </c>
      <c r="ER225">
        <f t="shared" si="55"/>
        <v>467</v>
      </c>
      <c r="ES225">
        <f t="shared" si="55"/>
        <v>467</v>
      </c>
      <c r="ET225">
        <f t="shared" si="55"/>
        <v>467</v>
      </c>
      <c r="EU225">
        <f t="shared" si="55"/>
        <v>467</v>
      </c>
      <c r="EV225">
        <f t="shared" si="55"/>
        <v>467</v>
      </c>
      <c r="EW225">
        <f t="shared" si="55"/>
        <v>467</v>
      </c>
      <c r="EX225">
        <f t="shared" si="55"/>
        <v>467</v>
      </c>
      <c r="EY225">
        <f t="shared" si="55"/>
        <v>467</v>
      </c>
      <c r="EZ225">
        <f t="shared" si="55"/>
        <v>467</v>
      </c>
      <c r="FA225">
        <f t="shared" si="55"/>
        <v>467</v>
      </c>
      <c r="FB225">
        <f t="shared" si="55"/>
        <v>467</v>
      </c>
      <c r="FC225">
        <f t="shared" si="55"/>
        <v>467</v>
      </c>
      <c r="FD225">
        <f t="shared" si="55"/>
        <v>467</v>
      </c>
      <c r="FE225">
        <f t="shared" si="55"/>
        <v>467</v>
      </c>
      <c r="FF225">
        <f t="shared" si="55"/>
        <v>467</v>
      </c>
      <c r="FG225">
        <f t="shared" si="55"/>
        <v>467</v>
      </c>
      <c r="FH225">
        <f t="shared" si="55"/>
        <v>467</v>
      </c>
      <c r="FI225">
        <f t="shared" si="55"/>
        <v>467</v>
      </c>
      <c r="FJ225">
        <f t="shared" si="55"/>
        <v>467</v>
      </c>
      <c r="FK225">
        <f t="shared" si="55"/>
        <v>467</v>
      </c>
      <c r="FL225">
        <f t="shared" si="55"/>
        <v>467</v>
      </c>
      <c r="FM225">
        <f t="shared" si="55"/>
        <v>467</v>
      </c>
      <c r="FN225">
        <f t="shared" si="55"/>
        <v>467</v>
      </c>
      <c r="FO225">
        <f t="shared" si="55"/>
        <v>467</v>
      </c>
      <c r="FP225">
        <f t="shared" si="55"/>
        <v>467</v>
      </c>
      <c r="FQ225">
        <f t="shared" si="55"/>
        <v>467</v>
      </c>
      <c r="FR225">
        <f t="shared" si="55"/>
        <v>467</v>
      </c>
      <c r="FS225">
        <f t="shared" si="55"/>
        <v>467</v>
      </c>
      <c r="FT225">
        <f t="shared" si="55"/>
        <v>467</v>
      </c>
      <c r="FU225">
        <f t="shared" si="55"/>
        <v>467</v>
      </c>
      <c r="FV225">
        <f t="shared" si="55"/>
        <v>467</v>
      </c>
      <c r="FW225">
        <f t="shared" si="55"/>
        <v>467</v>
      </c>
      <c r="FX225">
        <f t="shared" si="55"/>
        <v>467</v>
      </c>
      <c r="FY225">
        <f t="shared" si="55"/>
        <v>467</v>
      </c>
      <c r="FZ225">
        <f t="shared" si="55"/>
        <v>467</v>
      </c>
      <c r="GA225">
        <f t="shared" si="55"/>
        <v>467</v>
      </c>
      <c r="GB225">
        <f t="shared" si="55"/>
        <v>467</v>
      </c>
      <c r="GC225">
        <f t="shared" si="55"/>
        <v>467</v>
      </c>
      <c r="GD225">
        <f t="shared" si="55"/>
        <v>467</v>
      </c>
      <c r="GE225">
        <f t="shared" si="55"/>
        <v>467</v>
      </c>
      <c r="GF225">
        <f t="shared" si="55"/>
        <v>467</v>
      </c>
      <c r="GG225">
        <f t="shared" si="55"/>
        <v>467</v>
      </c>
      <c r="GH225">
        <f t="shared" si="55"/>
        <v>467</v>
      </c>
      <c r="GI225">
        <f t="shared" si="55"/>
        <v>467</v>
      </c>
      <c r="GJ225">
        <f t="shared" si="55"/>
        <v>467</v>
      </c>
      <c r="GK225">
        <f t="shared" si="55"/>
        <v>467</v>
      </c>
      <c r="GL225">
        <f t="shared" si="55"/>
        <v>467</v>
      </c>
      <c r="GM225">
        <f t="shared" si="55"/>
        <v>467</v>
      </c>
      <c r="GN225">
        <f t="shared" si="55"/>
        <v>467</v>
      </c>
      <c r="GO225">
        <f t="shared" si="55"/>
        <v>467</v>
      </c>
      <c r="GP225">
        <f t="shared" si="55"/>
        <v>467</v>
      </c>
      <c r="GQ225">
        <f t="shared" si="55"/>
        <v>467</v>
      </c>
      <c r="GR225">
        <f t="shared" si="55"/>
        <v>467</v>
      </c>
    </row>
    <row r="226" spans="1:200" x14ac:dyDescent="0.25">
      <c r="A226">
        <v>-1284401256</v>
      </c>
      <c r="B226" t="b">
        <v>0</v>
      </c>
      <c r="C226" t="b">
        <v>0</v>
      </c>
      <c r="D226">
        <v>26</v>
      </c>
      <c r="E226">
        <v>2850463314</v>
      </c>
      <c r="F226" t="s">
        <v>3581</v>
      </c>
      <c r="G226">
        <v>2820607066</v>
      </c>
      <c r="H226">
        <v>124</v>
      </c>
      <c r="I226">
        <v>-2701</v>
      </c>
      <c r="J226">
        <v>59319</v>
      </c>
      <c r="K226">
        <v>-2.3659807075113089E+38</v>
      </c>
      <c r="L226" t="s">
        <v>3582</v>
      </c>
      <c r="M226">
        <v>201</v>
      </c>
      <c r="N226">
        <v>2177262548</v>
      </c>
      <c r="O226">
        <v>1040145846</v>
      </c>
      <c r="P226">
        <v>53</v>
      </c>
      <c r="Q226">
        <v>177</v>
      </c>
      <c r="R226" t="s">
        <v>3583</v>
      </c>
      <c r="S226" t="s">
        <v>3584</v>
      </c>
      <c r="T226">
        <v>98</v>
      </c>
      <c r="U226" t="s">
        <v>3585</v>
      </c>
      <c r="V226">
        <v>-6263</v>
      </c>
      <c r="W226" t="s">
        <v>3586</v>
      </c>
      <c r="X226" t="b">
        <v>0</v>
      </c>
      <c r="Y226">
        <v>-2135049890</v>
      </c>
      <c r="Z226" t="b">
        <v>1</v>
      </c>
      <c r="AA226">
        <v>28710</v>
      </c>
      <c r="AB226">
        <v>-36</v>
      </c>
      <c r="AC226">
        <v>693</v>
      </c>
      <c r="AD226">
        <v>-127</v>
      </c>
      <c r="AE226">
        <v>4354</v>
      </c>
      <c r="AF226">
        <v>2098464995</v>
      </c>
      <c r="AG226">
        <v>-1369857609</v>
      </c>
      <c r="AH226" t="s">
        <v>3587</v>
      </c>
      <c r="AI226">
        <v>1925490777</v>
      </c>
      <c r="AJ226">
        <v>2074</v>
      </c>
      <c r="AK226">
        <v>1.329463822343225E+38</v>
      </c>
      <c r="AL226">
        <v>-21</v>
      </c>
      <c r="AM226">
        <v>3.2535097041512909E+38</v>
      </c>
      <c r="AN226" t="s">
        <v>3588</v>
      </c>
      <c r="AO226" t="s">
        <v>3589</v>
      </c>
      <c r="AP226">
        <v>230</v>
      </c>
      <c r="AQ226">
        <v>1211762324</v>
      </c>
      <c r="AR226">
        <v>-27</v>
      </c>
      <c r="AS226">
        <v>16037</v>
      </c>
      <c r="AT226">
        <v>11</v>
      </c>
      <c r="AU226">
        <v>-24462</v>
      </c>
      <c r="AV226">
        <v>56</v>
      </c>
      <c r="AW226" t="s">
        <v>3590</v>
      </c>
      <c r="AX226">
        <v>59454</v>
      </c>
      <c r="AY226">
        <v>1369</v>
      </c>
      <c r="AZ226">
        <v>1898539560</v>
      </c>
      <c r="BA226">
        <v>-7.3679611104555783E+36</v>
      </c>
      <c r="BB226">
        <v>-1271177877</v>
      </c>
      <c r="BC226">
        <v>-66</v>
      </c>
      <c r="BD226">
        <v>17643</v>
      </c>
      <c r="BE226">
        <v>40</v>
      </c>
      <c r="BF226">
        <v>2.6296503326891001E+38</v>
      </c>
      <c r="BG226" t="s">
        <v>3591</v>
      </c>
      <c r="BH226">
        <v>1.6959445759380339E+38</v>
      </c>
      <c r="BI226">
        <v>39657</v>
      </c>
      <c r="BJ226">
        <v>136</v>
      </c>
      <c r="BK226">
        <v>-1476785626</v>
      </c>
      <c r="BL226">
        <v>1464472871</v>
      </c>
      <c r="BM226" t="b">
        <v>1</v>
      </c>
      <c r="BN226">
        <v>-2.2527794058620719E+38</v>
      </c>
      <c r="BO226" t="b">
        <v>0</v>
      </c>
      <c r="BP226">
        <v>56609</v>
      </c>
      <c r="BQ226">
        <v>-320364628</v>
      </c>
      <c r="BR226">
        <v>-3.1596040719593421E+37</v>
      </c>
      <c r="BS226">
        <v>43746</v>
      </c>
      <c r="BT226" t="s">
        <v>3592</v>
      </c>
      <c r="BU226">
        <v>-949939884</v>
      </c>
      <c r="BV226">
        <v>96</v>
      </c>
      <c r="BW226">
        <v>1565513440</v>
      </c>
      <c r="BX226">
        <v>156</v>
      </c>
      <c r="BY226">
        <v>85</v>
      </c>
      <c r="BZ226" t="b">
        <v>1</v>
      </c>
      <c r="CA226">
        <v>27651</v>
      </c>
      <c r="CB226">
        <v>11381</v>
      </c>
      <c r="CC226" t="s">
        <v>3593</v>
      </c>
      <c r="CD226" t="s">
        <v>3594</v>
      </c>
      <c r="CE226">
        <v>-550</v>
      </c>
      <c r="CF226">
        <v>84</v>
      </c>
      <c r="CG226">
        <v>7</v>
      </c>
      <c r="CH226">
        <v>170</v>
      </c>
      <c r="CI226">
        <v>56</v>
      </c>
      <c r="CJ226">
        <v>428421311</v>
      </c>
      <c r="CK226">
        <v>1.9565709236725701E+38</v>
      </c>
      <c r="CL226">
        <v>-1866001910</v>
      </c>
      <c r="CM226">
        <v>-63</v>
      </c>
      <c r="CN226">
        <v>1010347398</v>
      </c>
      <c r="CO226" t="s">
        <v>3595</v>
      </c>
      <c r="CP226">
        <v>-110</v>
      </c>
      <c r="CQ226">
        <v>3633738529</v>
      </c>
      <c r="CR226">
        <v>14673</v>
      </c>
      <c r="CS226" t="s">
        <v>3596</v>
      </c>
      <c r="CT226">
        <v>-2041367842</v>
      </c>
      <c r="CU226">
        <v>1.961755167283015E+37</v>
      </c>
      <c r="CV226">
        <v>3441950913</v>
      </c>
      <c r="CW226">
        <v>-116</v>
      </c>
      <c r="CX226">
        <v>151</v>
      </c>
      <c r="CY226">
        <v>50953</v>
      </c>
      <c r="CZ226">
        <v>-1.766290331860048E+38</v>
      </c>
      <c r="DA226">
        <v>353583467</v>
      </c>
      <c r="DB226">
        <v>57312</v>
      </c>
      <c r="DC226">
        <v>53</v>
      </c>
      <c r="DD226">
        <v>-2115372129</v>
      </c>
      <c r="DE226">
        <v>35112</v>
      </c>
      <c r="DF226">
        <v>1.1679044220632491E+38</v>
      </c>
      <c r="DG226">
        <v>148</v>
      </c>
      <c r="DH226">
        <v>-77</v>
      </c>
      <c r="DI226">
        <v>65308</v>
      </c>
      <c r="DJ226">
        <v>-1.6423968653375289E+38</v>
      </c>
      <c r="DK226">
        <v>6085</v>
      </c>
      <c r="DL226">
        <v>167</v>
      </c>
      <c r="DM226">
        <v>2897084238</v>
      </c>
      <c r="DN226">
        <v>37138</v>
      </c>
      <c r="DO226">
        <v>130</v>
      </c>
      <c r="DP226">
        <v>1240978781</v>
      </c>
      <c r="DQ226">
        <v>-65</v>
      </c>
      <c r="DR226" t="b">
        <v>0</v>
      </c>
      <c r="DS226">
        <v>182</v>
      </c>
      <c r="DT226">
        <v>1078600661</v>
      </c>
      <c r="DU226">
        <v>-1496500439</v>
      </c>
      <c r="DV226">
        <v>-1.623134861501994E+38</v>
      </c>
      <c r="DW226">
        <v>58994</v>
      </c>
      <c r="DX226">
        <v>25715</v>
      </c>
      <c r="DY226" t="b">
        <v>1</v>
      </c>
      <c r="DZ226">
        <v>-816632676</v>
      </c>
      <c r="EA226">
        <v>-32740</v>
      </c>
      <c r="EB226" t="b">
        <v>0</v>
      </c>
      <c r="EC226">
        <v>1.4700748503343391E+38</v>
      </c>
      <c r="ED226">
        <v>-31205251</v>
      </c>
      <c r="EE226" t="b">
        <v>1</v>
      </c>
      <c r="EF226">
        <v>247</v>
      </c>
      <c r="EG226" t="b">
        <v>0</v>
      </c>
      <c r="EH226">
        <v>5.3926963409830587E+37</v>
      </c>
      <c r="EI226">
        <v>1286160729</v>
      </c>
      <c r="EJ226">
        <v>186</v>
      </c>
      <c r="EK226">
        <f t="shared" si="48"/>
        <v>467</v>
      </c>
      <c r="EL226">
        <f t="shared" si="55"/>
        <v>467</v>
      </c>
      <c r="EM226">
        <f t="shared" si="55"/>
        <v>467</v>
      </c>
      <c r="EN226">
        <f t="shared" si="55"/>
        <v>467</v>
      </c>
      <c r="EO226">
        <f t="shared" si="55"/>
        <v>467</v>
      </c>
      <c r="EP226">
        <f t="shared" si="55"/>
        <v>467</v>
      </c>
      <c r="EQ226">
        <f t="shared" si="55"/>
        <v>467</v>
      </c>
      <c r="ER226">
        <f t="shared" si="55"/>
        <v>467</v>
      </c>
      <c r="ES226">
        <f t="shared" si="55"/>
        <v>467</v>
      </c>
      <c r="ET226">
        <f t="shared" si="55"/>
        <v>467</v>
      </c>
      <c r="EU226">
        <f t="shared" si="55"/>
        <v>467</v>
      </c>
      <c r="EV226">
        <f t="shared" si="55"/>
        <v>467</v>
      </c>
      <c r="EW226">
        <f t="shared" si="55"/>
        <v>467</v>
      </c>
      <c r="EX226">
        <f t="shared" si="55"/>
        <v>467</v>
      </c>
      <c r="EY226">
        <f t="shared" si="55"/>
        <v>467</v>
      </c>
      <c r="EZ226">
        <f t="shared" si="55"/>
        <v>467</v>
      </c>
      <c r="FA226">
        <f t="shared" si="55"/>
        <v>467</v>
      </c>
      <c r="FB226">
        <f t="shared" si="55"/>
        <v>467</v>
      </c>
      <c r="FC226">
        <f t="shared" si="55"/>
        <v>467</v>
      </c>
      <c r="FD226">
        <f t="shared" si="55"/>
        <v>467</v>
      </c>
      <c r="FE226">
        <f t="shared" si="55"/>
        <v>467</v>
      </c>
      <c r="FF226">
        <f t="shared" si="55"/>
        <v>467</v>
      </c>
      <c r="FG226">
        <f t="shared" si="55"/>
        <v>467</v>
      </c>
      <c r="FH226">
        <f t="shared" si="55"/>
        <v>467</v>
      </c>
      <c r="FI226">
        <f t="shared" si="55"/>
        <v>467</v>
      </c>
      <c r="FJ226">
        <f t="shared" si="55"/>
        <v>467</v>
      </c>
      <c r="FK226">
        <f t="shared" si="55"/>
        <v>467</v>
      </c>
      <c r="FL226">
        <f t="shared" si="55"/>
        <v>467</v>
      </c>
      <c r="FM226">
        <f t="shared" si="55"/>
        <v>467</v>
      </c>
      <c r="FN226">
        <f t="shared" si="55"/>
        <v>467</v>
      </c>
      <c r="FO226">
        <f t="shared" si="55"/>
        <v>467</v>
      </c>
      <c r="FP226">
        <f t="shared" si="55"/>
        <v>467</v>
      </c>
      <c r="FQ226">
        <f t="shared" si="55"/>
        <v>467</v>
      </c>
      <c r="FR226">
        <f t="shared" si="55"/>
        <v>467</v>
      </c>
      <c r="FS226">
        <f t="shared" si="55"/>
        <v>467</v>
      </c>
      <c r="FT226">
        <f t="shared" si="55"/>
        <v>467</v>
      </c>
      <c r="FU226">
        <f t="shared" si="55"/>
        <v>467</v>
      </c>
      <c r="FV226">
        <f t="shared" si="55"/>
        <v>467</v>
      </c>
      <c r="FW226">
        <f t="shared" si="55"/>
        <v>467</v>
      </c>
      <c r="FX226">
        <f t="shared" si="55"/>
        <v>467</v>
      </c>
      <c r="FY226">
        <f t="shared" si="55"/>
        <v>467</v>
      </c>
      <c r="FZ226">
        <f t="shared" si="55"/>
        <v>467</v>
      </c>
      <c r="GA226">
        <f t="shared" si="55"/>
        <v>467</v>
      </c>
      <c r="GB226">
        <f t="shared" si="55"/>
        <v>467</v>
      </c>
      <c r="GC226">
        <f t="shared" si="55"/>
        <v>467</v>
      </c>
      <c r="GD226">
        <f t="shared" si="55"/>
        <v>467</v>
      </c>
      <c r="GE226">
        <f t="shared" si="55"/>
        <v>467</v>
      </c>
      <c r="GF226">
        <f t="shared" si="55"/>
        <v>467</v>
      </c>
      <c r="GG226">
        <f t="shared" si="55"/>
        <v>467</v>
      </c>
      <c r="GH226">
        <f t="shared" si="55"/>
        <v>467</v>
      </c>
      <c r="GI226">
        <f t="shared" si="55"/>
        <v>467</v>
      </c>
      <c r="GJ226">
        <f t="shared" si="55"/>
        <v>467</v>
      </c>
      <c r="GK226">
        <f t="shared" si="55"/>
        <v>467</v>
      </c>
      <c r="GL226">
        <f t="shared" si="55"/>
        <v>467</v>
      </c>
      <c r="GM226">
        <f t="shared" si="55"/>
        <v>467</v>
      </c>
      <c r="GN226">
        <f t="shared" si="55"/>
        <v>467</v>
      </c>
      <c r="GO226">
        <f t="shared" si="55"/>
        <v>467</v>
      </c>
      <c r="GP226">
        <f t="shared" si="55"/>
        <v>467</v>
      </c>
      <c r="GQ226">
        <f t="shared" si="55"/>
        <v>467</v>
      </c>
      <c r="GR226">
        <f t="shared" si="55"/>
        <v>467</v>
      </c>
    </row>
    <row r="227" spans="1:200" x14ac:dyDescent="0.25">
      <c r="A227">
        <v>-306269910</v>
      </c>
      <c r="B227" t="b">
        <v>0</v>
      </c>
      <c r="C227" t="b">
        <v>1</v>
      </c>
      <c r="D227">
        <v>43</v>
      </c>
      <c r="E227">
        <v>3431736065</v>
      </c>
      <c r="F227" t="s">
        <v>3597</v>
      </c>
      <c r="G227">
        <v>992352934</v>
      </c>
      <c r="H227">
        <v>170</v>
      </c>
      <c r="I227">
        <v>-3104</v>
      </c>
      <c r="J227">
        <v>17298</v>
      </c>
      <c r="K227">
        <v>3.3817514428365061E+38</v>
      </c>
      <c r="L227" t="s">
        <v>3598</v>
      </c>
      <c r="M227">
        <v>57</v>
      </c>
      <c r="N227">
        <v>3605505469</v>
      </c>
      <c r="O227">
        <v>-28030881</v>
      </c>
      <c r="P227">
        <v>80</v>
      </c>
      <c r="Q227">
        <v>238</v>
      </c>
      <c r="R227" t="s">
        <v>3599</v>
      </c>
      <c r="S227" t="s">
        <v>3600</v>
      </c>
      <c r="T227">
        <v>119</v>
      </c>
      <c r="U227" t="s">
        <v>3601</v>
      </c>
      <c r="V227">
        <v>1241</v>
      </c>
      <c r="W227" t="s">
        <v>3602</v>
      </c>
      <c r="X227" t="b">
        <v>0</v>
      </c>
      <c r="Y227">
        <v>-1091674025</v>
      </c>
      <c r="Z227" t="b">
        <v>0</v>
      </c>
      <c r="AA227">
        <v>65150</v>
      </c>
      <c r="AB227">
        <v>-36</v>
      </c>
      <c r="AC227">
        <v>3810</v>
      </c>
      <c r="AD227">
        <v>-105</v>
      </c>
      <c r="AE227">
        <v>9372</v>
      </c>
      <c r="AF227">
        <v>4139100142</v>
      </c>
      <c r="AG227">
        <v>-1216648216</v>
      </c>
      <c r="AH227" t="s">
        <v>3603</v>
      </c>
      <c r="AI227">
        <v>3743750981</v>
      </c>
      <c r="AJ227">
        <v>8378</v>
      </c>
      <c r="AK227">
        <v>2.312666194585041E+38</v>
      </c>
      <c r="AL227">
        <v>-73</v>
      </c>
      <c r="AM227">
        <v>-7.5608240925329823E+37</v>
      </c>
      <c r="AN227" t="s">
        <v>3604</v>
      </c>
      <c r="AO227" t="s">
        <v>312</v>
      </c>
      <c r="AP227">
        <v>147</v>
      </c>
      <c r="AQ227">
        <v>74142521</v>
      </c>
      <c r="AR227">
        <v>7</v>
      </c>
      <c r="AS227">
        <v>-22954</v>
      </c>
      <c r="AT227">
        <v>69</v>
      </c>
      <c r="AU227">
        <v>-32735</v>
      </c>
      <c r="AV227">
        <v>70</v>
      </c>
      <c r="AW227" t="s">
        <v>3605</v>
      </c>
      <c r="AX227">
        <v>56648</v>
      </c>
      <c r="AY227">
        <v>41308</v>
      </c>
      <c r="AZ227">
        <v>1451936321</v>
      </c>
      <c r="BA227">
        <v>2.6979477850113052E+38</v>
      </c>
      <c r="BB227">
        <v>-2036005693</v>
      </c>
      <c r="BC227">
        <v>108</v>
      </c>
      <c r="BD227">
        <v>24973</v>
      </c>
      <c r="BE227">
        <v>176</v>
      </c>
      <c r="BF227">
        <v>-2.875247832847733E+37</v>
      </c>
      <c r="BG227" t="s">
        <v>3606</v>
      </c>
      <c r="BH227">
        <v>-3.3802525038113781E+38</v>
      </c>
      <c r="BI227">
        <v>56865</v>
      </c>
      <c r="BJ227">
        <v>229</v>
      </c>
      <c r="BK227">
        <v>-431453010</v>
      </c>
      <c r="BL227">
        <v>-1563282086</v>
      </c>
      <c r="BM227" t="b">
        <v>0</v>
      </c>
      <c r="BN227">
        <v>1.347319423269476E+37</v>
      </c>
      <c r="BO227" t="b">
        <v>1</v>
      </c>
      <c r="BP227">
        <v>64637</v>
      </c>
      <c r="BQ227">
        <v>1708270263</v>
      </c>
      <c r="BR227">
        <v>-2.3927926874536029E+38</v>
      </c>
      <c r="BS227">
        <v>56870</v>
      </c>
      <c r="BT227" t="s">
        <v>3607</v>
      </c>
      <c r="BU227">
        <v>-399370917</v>
      </c>
      <c r="BV227">
        <v>50</v>
      </c>
      <c r="BW227">
        <v>-1976387516</v>
      </c>
      <c r="BX227">
        <v>193</v>
      </c>
      <c r="BY227">
        <v>81</v>
      </c>
      <c r="BZ227" t="b">
        <v>1</v>
      </c>
      <c r="CA227">
        <v>17658</v>
      </c>
      <c r="CB227">
        <v>30905</v>
      </c>
      <c r="CC227" t="s">
        <v>3608</v>
      </c>
      <c r="CD227" t="s">
        <v>3609</v>
      </c>
      <c r="CE227">
        <v>31457</v>
      </c>
      <c r="CF227">
        <v>109</v>
      </c>
      <c r="CG227">
        <v>252</v>
      </c>
      <c r="CH227">
        <v>108</v>
      </c>
      <c r="CI227">
        <v>15</v>
      </c>
      <c r="CJ227">
        <v>3476554012</v>
      </c>
      <c r="CK227">
        <v>2.626352969732176E+38</v>
      </c>
      <c r="CL227">
        <v>-1901872123</v>
      </c>
      <c r="CM227">
        <v>-122</v>
      </c>
      <c r="CN227">
        <v>-981022113</v>
      </c>
      <c r="CO227" t="s">
        <v>3610</v>
      </c>
      <c r="CP227">
        <v>94</v>
      </c>
      <c r="CQ227">
        <v>2897566374</v>
      </c>
      <c r="CR227">
        <v>-30159</v>
      </c>
      <c r="CS227" t="s">
        <v>3611</v>
      </c>
      <c r="CT227">
        <v>-1894824388</v>
      </c>
      <c r="CU227">
        <v>-1.004211675711067E+38</v>
      </c>
      <c r="CV227">
        <v>1189058950</v>
      </c>
      <c r="CW227">
        <v>24</v>
      </c>
      <c r="CX227">
        <v>51</v>
      </c>
      <c r="CY227">
        <v>14593</v>
      </c>
      <c r="CZ227">
        <v>9.6345238847582741E+37</v>
      </c>
      <c r="DA227">
        <v>-1002739776</v>
      </c>
      <c r="DB227">
        <v>11134</v>
      </c>
      <c r="DC227">
        <v>35</v>
      </c>
      <c r="DD227">
        <v>2026928771</v>
      </c>
      <c r="DE227">
        <v>35319</v>
      </c>
      <c r="DF227">
        <v>-5.1595797773601327E+36</v>
      </c>
      <c r="DG227">
        <v>16</v>
      </c>
      <c r="DH227">
        <v>125</v>
      </c>
      <c r="DI227">
        <v>10921</v>
      </c>
      <c r="DJ227">
        <v>-1.4430152935995439E+38</v>
      </c>
      <c r="DK227">
        <v>62027</v>
      </c>
      <c r="DL227">
        <v>121</v>
      </c>
      <c r="DM227">
        <v>3430930353</v>
      </c>
      <c r="DN227">
        <v>42410</v>
      </c>
      <c r="DO227">
        <v>50</v>
      </c>
      <c r="DP227">
        <v>3288791463</v>
      </c>
      <c r="DQ227">
        <v>121</v>
      </c>
      <c r="DR227" t="b">
        <v>1</v>
      </c>
      <c r="DS227">
        <v>217</v>
      </c>
      <c r="DT227">
        <v>455537286</v>
      </c>
      <c r="DU227">
        <v>1273957299</v>
      </c>
      <c r="DV227">
        <v>1.3798066018942E+38</v>
      </c>
      <c r="DW227">
        <v>13060</v>
      </c>
      <c r="DX227">
        <v>28559</v>
      </c>
      <c r="DY227" t="b">
        <v>0</v>
      </c>
      <c r="DZ227">
        <v>-1319171750</v>
      </c>
      <c r="EA227">
        <v>-13777</v>
      </c>
      <c r="EB227" t="b">
        <v>0</v>
      </c>
      <c r="EC227">
        <v>-1.5563510986543791E+38</v>
      </c>
      <c r="ED227">
        <v>-984531192</v>
      </c>
      <c r="EE227" t="b">
        <v>1</v>
      </c>
      <c r="EF227">
        <v>90</v>
      </c>
      <c r="EG227" t="b">
        <v>1</v>
      </c>
      <c r="EH227">
        <v>6.2952949571283852E+37</v>
      </c>
      <c r="EI227">
        <v>4165217869</v>
      </c>
      <c r="EJ227">
        <v>75</v>
      </c>
      <c r="EK227">
        <f t="shared" si="48"/>
        <v>467</v>
      </c>
      <c r="EL227">
        <f t="shared" si="55"/>
        <v>467</v>
      </c>
      <c r="EM227">
        <f t="shared" si="55"/>
        <v>467</v>
      </c>
      <c r="EN227">
        <f t="shared" si="55"/>
        <v>467</v>
      </c>
      <c r="EO227">
        <f t="shared" si="55"/>
        <v>467</v>
      </c>
      <c r="EP227">
        <f t="shared" si="55"/>
        <v>467</v>
      </c>
      <c r="EQ227">
        <f t="shared" si="55"/>
        <v>467</v>
      </c>
      <c r="ER227">
        <f t="shared" si="55"/>
        <v>467</v>
      </c>
      <c r="ES227">
        <f t="shared" si="55"/>
        <v>467</v>
      </c>
      <c r="ET227">
        <f t="shared" si="55"/>
        <v>467</v>
      </c>
      <c r="EU227">
        <f t="shared" si="55"/>
        <v>467</v>
      </c>
      <c r="EV227">
        <f t="shared" si="55"/>
        <v>467</v>
      </c>
      <c r="EW227">
        <f t="shared" si="55"/>
        <v>467</v>
      </c>
      <c r="EX227">
        <f t="shared" si="55"/>
        <v>467</v>
      </c>
      <c r="EY227">
        <f t="shared" si="55"/>
        <v>467</v>
      </c>
      <c r="EZ227">
        <f t="shared" si="55"/>
        <v>467</v>
      </c>
      <c r="FA227">
        <f t="shared" si="55"/>
        <v>467</v>
      </c>
      <c r="FB227">
        <f t="shared" si="55"/>
        <v>467</v>
      </c>
      <c r="FC227">
        <f t="shared" si="55"/>
        <v>467</v>
      </c>
      <c r="FD227">
        <f t="shared" si="55"/>
        <v>467</v>
      </c>
      <c r="FE227">
        <f t="shared" si="55"/>
        <v>467</v>
      </c>
      <c r="FF227">
        <f t="shared" si="55"/>
        <v>467</v>
      </c>
      <c r="FG227">
        <f t="shared" si="55"/>
        <v>467</v>
      </c>
      <c r="FH227">
        <f t="shared" si="55"/>
        <v>467</v>
      </c>
      <c r="FI227">
        <f t="shared" si="55"/>
        <v>467</v>
      </c>
      <c r="FJ227">
        <f t="shared" si="55"/>
        <v>467</v>
      </c>
      <c r="FK227">
        <f t="shared" si="55"/>
        <v>467</v>
      </c>
      <c r="FL227">
        <f t="shared" si="55"/>
        <v>467</v>
      </c>
      <c r="FM227">
        <f t="shared" si="55"/>
        <v>467</v>
      </c>
      <c r="FN227">
        <f t="shared" si="55"/>
        <v>467</v>
      </c>
      <c r="FO227">
        <f t="shared" si="55"/>
        <v>467</v>
      </c>
      <c r="FP227">
        <f t="shared" si="55"/>
        <v>467</v>
      </c>
      <c r="FQ227">
        <f t="shared" si="55"/>
        <v>467</v>
      </c>
      <c r="FR227">
        <f t="shared" si="55"/>
        <v>467</v>
      </c>
      <c r="FS227">
        <f t="shared" si="55"/>
        <v>467</v>
      </c>
      <c r="FT227">
        <f t="shared" si="55"/>
        <v>467</v>
      </c>
      <c r="FU227">
        <f t="shared" si="55"/>
        <v>467</v>
      </c>
      <c r="FV227">
        <f t="shared" si="55"/>
        <v>467</v>
      </c>
      <c r="FW227">
        <f t="shared" si="55"/>
        <v>467</v>
      </c>
      <c r="FX227">
        <f t="shared" si="55"/>
        <v>467</v>
      </c>
      <c r="FY227">
        <f t="shared" si="55"/>
        <v>467</v>
      </c>
      <c r="FZ227">
        <f t="shared" si="55"/>
        <v>467</v>
      </c>
      <c r="GA227">
        <f t="shared" si="55"/>
        <v>467</v>
      </c>
      <c r="GB227">
        <f t="shared" si="55"/>
        <v>467</v>
      </c>
      <c r="GC227">
        <f t="shared" si="55"/>
        <v>467</v>
      </c>
      <c r="GD227">
        <f t="shared" si="55"/>
        <v>467</v>
      </c>
      <c r="GE227">
        <f t="shared" ref="EL227:GR232" si="56">$EJ$2 + $EF$2</f>
        <v>467</v>
      </c>
      <c r="GF227">
        <f t="shared" si="56"/>
        <v>467</v>
      </c>
      <c r="GG227">
        <f t="shared" si="56"/>
        <v>467</v>
      </c>
      <c r="GH227">
        <f t="shared" si="56"/>
        <v>467</v>
      </c>
      <c r="GI227">
        <f t="shared" si="56"/>
        <v>467</v>
      </c>
      <c r="GJ227">
        <f t="shared" si="56"/>
        <v>467</v>
      </c>
      <c r="GK227">
        <f t="shared" si="56"/>
        <v>467</v>
      </c>
      <c r="GL227">
        <f t="shared" si="56"/>
        <v>467</v>
      </c>
      <c r="GM227">
        <f t="shared" si="56"/>
        <v>467</v>
      </c>
      <c r="GN227">
        <f t="shared" si="56"/>
        <v>467</v>
      </c>
      <c r="GO227">
        <f t="shared" si="56"/>
        <v>467</v>
      </c>
      <c r="GP227">
        <f t="shared" si="56"/>
        <v>467</v>
      </c>
      <c r="GQ227">
        <f t="shared" si="56"/>
        <v>467</v>
      </c>
      <c r="GR227">
        <f t="shared" si="56"/>
        <v>467</v>
      </c>
    </row>
    <row r="228" spans="1:200" x14ac:dyDescent="0.25">
      <c r="A228">
        <v>-1328830112</v>
      </c>
      <c r="B228" t="b">
        <v>1</v>
      </c>
      <c r="C228" t="b">
        <v>1</v>
      </c>
      <c r="D228">
        <v>220</v>
      </c>
      <c r="E228">
        <v>999828333</v>
      </c>
      <c r="F228" t="s">
        <v>3612</v>
      </c>
      <c r="G228">
        <v>1606110363</v>
      </c>
      <c r="H228">
        <v>88</v>
      </c>
      <c r="I228">
        <v>-19623</v>
      </c>
      <c r="J228">
        <v>38187</v>
      </c>
      <c r="K228">
        <v>2.6210256442320521E+38</v>
      </c>
      <c r="L228" t="s">
        <v>3613</v>
      </c>
      <c r="M228">
        <v>4</v>
      </c>
      <c r="N228">
        <v>2986757782</v>
      </c>
      <c r="O228">
        <v>1191443737</v>
      </c>
      <c r="P228">
        <v>43</v>
      </c>
      <c r="Q228">
        <v>27</v>
      </c>
      <c r="R228" t="s">
        <v>3614</v>
      </c>
      <c r="S228" t="s">
        <v>3615</v>
      </c>
      <c r="T228">
        <v>52</v>
      </c>
      <c r="U228" t="s">
        <v>3616</v>
      </c>
      <c r="V228">
        <v>-4721</v>
      </c>
      <c r="W228" t="s">
        <v>3617</v>
      </c>
      <c r="X228" t="b">
        <v>1</v>
      </c>
      <c r="Y228">
        <v>-203236246</v>
      </c>
      <c r="Z228" t="b">
        <v>0</v>
      </c>
      <c r="AA228">
        <v>54688</v>
      </c>
      <c r="AB228">
        <v>-36</v>
      </c>
      <c r="AC228">
        <v>-21188</v>
      </c>
      <c r="AD228">
        <v>91</v>
      </c>
      <c r="AE228">
        <v>27878</v>
      </c>
      <c r="AF228">
        <v>355404643</v>
      </c>
      <c r="AG228">
        <v>304219231</v>
      </c>
      <c r="AH228" t="s">
        <v>3618</v>
      </c>
      <c r="AI228">
        <v>2727726608</v>
      </c>
      <c r="AJ228">
        <v>35243</v>
      </c>
      <c r="AK228">
        <v>-3.3379357255253272E+37</v>
      </c>
      <c r="AL228">
        <v>77</v>
      </c>
      <c r="AM228">
        <v>-8.899309447625491E+37</v>
      </c>
      <c r="AN228" t="s">
        <v>3619</v>
      </c>
      <c r="AO228" t="s">
        <v>518</v>
      </c>
      <c r="AP228">
        <v>14</v>
      </c>
      <c r="AQ228">
        <v>432538158</v>
      </c>
      <c r="AR228">
        <v>27</v>
      </c>
      <c r="AS228">
        <v>-544</v>
      </c>
      <c r="AT228">
        <v>89</v>
      </c>
      <c r="AU228">
        <v>22214</v>
      </c>
      <c r="AV228">
        <v>-26</v>
      </c>
      <c r="AW228" t="s">
        <v>3620</v>
      </c>
      <c r="AX228">
        <v>32835</v>
      </c>
      <c r="AY228">
        <v>58150</v>
      </c>
      <c r="AZ228">
        <v>2576082720</v>
      </c>
      <c r="BA228">
        <v>-2.0693232032552891E+38</v>
      </c>
      <c r="BB228">
        <v>790467378</v>
      </c>
      <c r="BC228">
        <v>73</v>
      </c>
      <c r="BD228">
        <v>9107</v>
      </c>
      <c r="BE228">
        <v>128</v>
      </c>
      <c r="BF228">
        <v>-9.7448328233804083E+36</v>
      </c>
      <c r="BG228" t="s">
        <v>3621</v>
      </c>
      <c r="BH228">
        <v>-1.481708102185052E+38</v>
      </c>
      <c r="BI228">
        <v>778</v>
      </c>
      <c r="BJ228">
        <v>138</v>
      </c>
      <c r="BK228">
        <v>487881666</v>
      </c>
      <c r="BL228">
        <v>-870929629</v>
      </c>
      <c r="BM228" t="b">
        <v>1</v>
      </c>
      <c r="BN228">
        <v>-1.556174663798232E+38</v>
      </c>
      <c r="BO228" t="b">
        <v>0</v>
      </c>
      <c r="BP228">
        <v>56907</v>
      </c>
      <c r="BQ228">
        <v>-1158004504</v>
      </c>
      <c r="BR228">
        <v>-2.9690339063574851E+38</v>
      </c>
      <c r="BS228">
        <v>5891</v>
      </c>
      <c r="BT228" t="s">
        <v>3622</v>
      </c>
      <c r="BU228">
        <v>-134574700</v>
      </c>
      <c r="BV228">
        <v>0</v>
      </c>
      <c r="BW228">
        <v>-1093948810</v>
      </c>
      <c r="BX228">
        <v>46</v>
      </c>
      <c r="BY228">
        <v>64</v>
      </c>
      <c r="BZ228" t="b">
        <v>1</v>
      </c>
      <c r="CA228">
        <v>45731</v>
      </c>
      <c r="CB228">
        <v>43524</v>
      </c>
      <c r="CC228" t="s">
        <v>3623</v>
      </c>
      <c r="CD228" t="s">
        <v>3624</v>
      </c>
      <c r="CE228">
        <v>21664</v>
      </c>
      <c r="CF228">
        <v>83</v>
      </c>
      <c r="CG228">
        <v>58</v>
      </c>
      <c r="CH228">
        <v>255</v>
      </c>
      <c r="CI228">
        <v>70</v>
      </c>
      <c r="CJ228">
        <v>3747680827</v>
      </c>
      <c r="CK228">
        <v>-4.8930845689023756E+37</v>
      </c>
      <c r="CL228">
        <v>783056201</v>
      </c>
      <c r="CM228">
        <v>-4</v>
      </c>
      <c r="CN228">
        <v>29851716</v>
      </c>
      <c r="CO228" t="s">
        <v>3625</v>
      </c>
      <c r="CP228">
        <v>45</v>
      </c>
      <c r="CQ228">
        <v>1345761556</v>
      </c>
      <c r="CR228">
        <v>-2195</v>
      </c>
      <c r="CS228" t="s">
        <v>3626</v>
      </c>
      <c r="CT228">
        <v>445886223</v>
      </c>
      <c r="CU228">
        <v>-4.1931482299036179E+37</v>
      </c>
      <c r="CV228">
        <v>4208013185</v>
      </c>
      <c r="CW228">
        <v>-82</v>
      </c>
      <c r="CX228">
        <v>162</v>
      </c>
      <c r="CY228">
        <v>11252</v>
      </c>
      <c r="CZ228">
        <v>2.584340451356873E+38</v>
      </c>
      <c r="DA228">
        <v>-1145874212</v>
      </c>
      <c r="DB228">
        <v>646</v>
      </c>
      <c r="DC228">
        <v>120</v>
      </c>
      <c r="DD228">
        <v>-130479176</v>
      </c>
      <c r="DE228">
        <v>27342</v>
      </c>
      <c r="DF228">
        <v>-2.1897989018011421E+37</v>
      </c>
      <c r="DG228">
        <v>157</v>
      </c>
      <c r="DH228">
        <v>11</v>
      </c>
      <c r="DI228">
        <v>9083</v>
      </c>
      <c r="DJ228">
        <v>1.413482792216297E+38</v>
      </c>
      <c r="DK228">
        <v>50068</v>
      </c>
      <c r="DL228">
        <v>136</v>
      </c>
      <c r="DM228">
        <v>1883487187</v>
      </c>
      <c r="DN228">
        <v>24899</v>
      </c>
      <c r="DO228">
        <v>236</v>
      </c>
      <c r="DP228">
        <v>649692891</v>
      </c>
      <c r="DQ228">
        <v>-50</v>
      </c>
      <c r="DR228" t="b">
        <v>0</v>
      </c>
      <c r="DS228">
        <v>36</v>
      </c>
      <c r="DT228">
        <v>222713936</v>
      </c>
      <c r="DU228">
        <v>2034074277</v>
      </c>
      <c r="DV228">
        <v>-1.1334699799189411E+38</v>
      </c>
      <c r="DW228">
        <v>22405</v>
      </c>
      <c r="DX228">
        <v>29734</v>
      </c>
      <c r="DY228" t="b">
        <v>0</v>
      </c>
      <c r="DZ228">
        <v>-407114433</v>
      </c>
      <c r="EA228">
        <v>-28257</v>
      </c>
      <c r="EB228" t="b">
        <v>1</v>
      </c>
      <c r="EC228">
        <v>8.6402287306309162E+37</v>
      </c>
      <c r="ED228">
        <v>378137405</v>
      </c>
      <c r="EE228" t="b">
        <v>0</v>
      </c>
      <c r="EF228">
        <v>112</v>
      </c>
      <c r="EG228" t="b">
        <v>1</v>
      </c>
      <c r="EH228">
        <v>-5.0388165568682183E+37</v>
      </c>
      <c r="EI228">
        <v>3487452931</v>
      </c>
      <c r="EJ228">
        <v>131</v>
      </c>
      <c r="EK228">
        <f t="shared" si="48"/>
        <v>467</v>
      </c>
      <c r="EL228">
        <f t="shared" si="56"/>
        <v>467</v>
      </c>
      <c r="EM228">
        <f t="shared" si="56"/>
        <v>467</v>
      </c>
      <c r="EN228">
        <f t="shared" si="56"/>
        <v>467</v>
      </c>
      <c r="EO228">
        <f t="shared" si="56"/>
        <v>467</v>
      </c>
      <c r="EP228">
        <f t="shared" si="56"/>
        <v>467</v>
      </c>
      <c r="EQ228">
        <f t="shared" si="56"/>
        <v>467</v>
      </c>
      <c r="ER228">
        <f t="shared" si="56"/>
        <v>467</v>
      </c>
      <c r="ES228">
        <f t="shared" si="56"/>
        <v>467</v>
      </c>
      <c r="ET228">
        <f t="shared" si="56"/>
        <v>467</v>
      </c>
      <c r="EU228">
        <f t="shared" si="56"/>
        <v>467</v>
      </c>
      <c r="EV228">
        <f t="shared" si="56"/>
        <v>467</v>
      </c>
      <c r="EW228">
        <f t="shared" si="56"/>
        <v>467</v>
      </c>
      <c r="EX228">
        <f t="shared" si="56"/>
        <v>467</v>
      </c>
      <c r="EY228">
        <f t="shared" si="56"/>
        <v>467</v>
      </c>
      <c r="EZ228">
        <f t="shared" si="56"/>
        <v>467</v>
      </c>
      <c r="FA228">
        <f t="shared" si="56"/>
        <v>467</v>
      </c>
      <c r="FB228">
        <f t="shared" si="56"/>
        <v>467</v>
      </c>
      <c r="FC228">
        <f t="shared" si="56"/>
        <v>467</v>
      </c>
      <c r="FD228">
        <f t="shared" si="56"/>
        <v>467</v>
      </c>
      <c r="FE228">
        <f t="shared" si="56"/>
        <v>467</v>
      </c>
      <c r="FF228">
        <f t="shared" si="56"/>
        <v>467</v>
      </c>
      <c r="FG228">
        <f t="shared" si="56"/>
        <v>467</v>
      </c>
      <c r="FH228">
        <f t="shared" si="56"/>
        <v>467</v>
      </c>
      <c r="FI228">
        <f t="shared" si="56"/>
        <v>467</v>
      </c>
      <c r="FJ228">
        <f t="shared" si="56"/>
        <v>467</v>
      </c>
      <c r="FK228">
        <f t="shared" si="56"/>
        <v>467</v>
      </c>
      <c r="FL228">
        <f t="shared" si="56"/>
        <v>467</v>
      </c>
      <c r="FM228">
        <f t="shared" si="56"/>
        <v>467</v>
      </c>
      <c r="FN228">
        <f t="shared" si="56"/>
        <v>467</v>
      </c>
      <c r="FO228">
        <f t="shared" si="56"/>
        <v>467</v>
      </c>
      <c r="FP228">
        <f t="shared" si="56"/>
        <v>467</v>
      </c>
      <c r="FQ228">
        <f t="shared" si="56"/>
        <v>467</v>
      </c>
      <c r="FR228">
        <f t="shared" si="56"/>
        <v>467</v>
      </c>
      <c r="FS228">
        <f t="shared" si="56"/>
        <v>467</v>
      </c>
      <c r="FT228">
        <f t="shared" si="56"/>
        <v>467</v>
      </c>
      <c r="FU228">
        <f t="shared" si="56"/>
        <v>467</v>
      </c>
      <c r="FV228">
        <f t="shared" si="56"/>
        <v>467</v>
      </c>
      <c r="FW228">
        <f t="shared" si="56"/>
        <v>467</v>
      </c>
      <c r="FX228">
        <f t="shared" si="56"/>
        <v>467</v>
      </c>
      <c r="FY228">
        <f t="shared" si="56"/>
        <v>467</v>
      </c>
      <c r="FZ228">
        <f t="shared" si="56"/>
        <v>467</v>
      </c>
      <c r="GA228">
        <f t="shared" si="56"/>
        <v>467</v>
      </c>
      <c r="GB228">
        <f t="shared" si="56"/>
        <v>467</v>
      </c>
      <c r="GC228">
        <f t="shared" si="56"/>
        <v>467</v>
      </c>
      <c r="GD228">
        <f t="shared" si="56"/>
        <v>467</v>
      </c>
      <c r="GE228">
        <f t="shared" si="56"/>
        <v>467</v>
      </c>
      <c r="GF228">
        <f t="shared" si="56"/>
        <v>467</v>
      </c>
      <c r="GG228">
        <f t="shared" si="56"/>
        <v>467</v>
      </c>
      <c r="GH228">
        <f t="shared" si="56"/>
        <v>467</v>
      </c>
      <c r="GI228">
        <f t="shared" si="56"/>
        <v>467</v>
      </c>
      <c r="GJ228">
        <f t="shared" si="56"/>
        <v>467</v>
      </c>
      <c r="GK228">
        <f t="shared" si="56"/>
        <v>467</v>
      </c>
      <c r="GL228">
        <f t="shared" si="56"/>
        <v>467</v>
      </c>
      <c r="GM228">
        <f t="shared" si="56"/>
        <v>467</v>
      </c>
      <c r="GN228">
        <f t="shared" si="56"/>
        <v>467</v>
      </c>
      <c r="GO228">
        <f t="shared" si="56"/>
        <v>467</v>
      </c>
      <c r="GP228">
        <f t="shared" si="56"/>
        <v>467</v>
      </c>
      <c r="GQ228">
        <f t="shared" si="56"/>
        <v>467</v>
      </c>
      <c r="GR228">
        <f t="shared" si="56"/>
        <v>467</v>
      </c>
    </row>
    <row r="229" spans="1:200" x14ac:dyDescent="0.25">
      <c r="A229">
        <v>2069096911</v>
      </c>
      <c r="B229" t="b">
        <v>1</v>
      </c>
      <c r="C229" t="b">
        <v>0</v>
      </c>
      <c r="D229">
        <v>94</v>
      </c>
      <c r="E229">
        <v>2023698717</v>
      </c>
      <c r="F229" t="s">
        <v>3627</v>
      </c>
      <c r="G229">
        <v>1251980081</v>
      </c>
      <c r="H229">
        <v>240</v>
      </c>
      <c r="I229">
        <v>5319</v>
      </c>
      <c r="J229">
        <v>12260</v>
      </c>
      <c r="K229">
        <v>-2.4105264285816272E+37</v>
      </c>
      <c r="L229" t="s">
        <v>3628</v>
      </c>
      <c r="M229">
        <v>119</v>
      </c>
      <c r="N229">
        <v>1505204667</v>
      </c>
      <c r="O229">
        <v>-1494787917</v>
      </c>
      <c r="P229">
        <v>-67</v>
      </c>
      <c r="Q229">
        <v>228</v>
      </c>
      <c r="R229" t="s">
        <v>3629</v>
      </c>
      <c r="S229" t="s">
        <v>3630</v>
      </c>
      <c r="T229">
        <v>16</v>
      </c>
      <c r="U229" t="s">
        <v>3631</v>
      </c>
      <c r="V229">
        <v>-23858</v>
      </c>
      <c r="W229" t="s">
        <v>3632</v>
      </c>
      <c r="X229" t="b">
        <v>0</v>
      </c>
      <c r="Y229">
        <v>-1954959693</v>
      </c>
      <c r="Z229" t="b">
        <v>1</v>
      </c>
      <c r="AA229">
        <v>45817</v>
      </c>
      <c r="AB229">
        <v>-15</v>
      </c>
      <c r="AC229">
        <v>10687</v>
      </c>
      <c r="AD229">
        <v>-113</v>
      </c>
      <c r="AE229">
        <v>-4151</v>
      </c>
      <c r="AF229">
        <v>845051898</v>
      </c>
      <c r="AG229">
        <v>-575938277</v>
      </c>
      <c r="AH229" t="s">
        <v>3633</v>
      </c>
      <c r="AI229">
        <v>4282584380</v>
      </c>
      <c r="AJ229">
        <v>48463</v>
      </c>
      <c r="AK229">
        <v>-6.0655417171008998E+37</v>
      </c>
      <c r="AL229">
        <v>109</v>
      </c>
      <c r="AM229">
        <v>-2.284797690830414E+38</v>
      </c>
      <c r="AN229" t="s">
        <v>3634</v>
      </c>
      <c r="AO229" t="s">
        <v>3635</v>
      </c>
      <c r="AP229">
        <v>67</v>
      </c>
      <c r="AQ229">
        <v>-659748045</v>
      </c>
      <c r="AR229">
        <v>17</v>
      </c>
      <c r="AS229">
        <v>-27600</v>
      </c>
      <c r="AT229">
        <v>162</v>
      </c>
      <c r="AU229">
        <v>6884</v>
      </c>
      <c r="AV229">
        <v>127</v>
      </c>
      <c r="AW229" t="s">
        <v>3636</v>
      </c>
      <c r="AX229">
        <v>35601</v>
      </c>
      <c r="AY229">
        <v>14467</v>
      </c>
      <c r="AZ229">
        <v>1581784641</v>
      </c>
      <c r="BA229">
        <v>-3.6905233632831379E+37</v>
      </c>
      <c r="BB229">
        <v>22487078</v>
      </c>
      <c r="BC229">
        <v>-105</v>
      </c>
      <c r="BD229">
        <v>2136</v>
      </c>
      <c r="BE229">
        <v>208</v>
      </c>
      <c r="BF229">
        <v>1.0143235382552909E+38</v>
      </c>
      <c r="BG229" t="s">
        <v>518</v>
      </c>
      <c r="BH229">
        <v>-2.0331962963887481E+38</v>
      </c>
      <c r="BI229">
        <v>7956</v>
      </c>
      <c r="BJ229">
        <v>49</v>
      </c>
      <c r="BK229">
        <v>1567946300</v>
      </c>
      <c r="BL229">
        <v>-886593692</v>
      </c>
      <c r="BM229" t="b">
        <v>1</v>
      </c>
      <c r="BN229">
        <v>-2.4901203412585109E+38</v>
      </c>
      <c r="BO229" t="b">
        <v>1</v>
      </c>
      <c r="BP229">
        <v>32015</v>
      </c>
      <c r="BQ229">
        <v>-1234794882</v>
      </c>
      <c r="BR229">
        <v>-7.0647617525784653E+37</v>
      </c>
      <c r="BS229">
        <v>51976</v>
      </c>
      <c r="BT229" t="s">
        <v>3637</v>
      </c>
      <c r="BU229">
        <v>-359353494</v>
      </c>
      <c r="BV229">
        <v>82</v>
      </c>
      <c r="BW229">
        <v>261687656</v>
      </c>
      <c r="BX229">
        <v>16</v>
      </c>
      <c r="BY229">
        <v>-111</v>
      </c>
      <c r="BZ229" t="b">
        <v>0</v>
      </c>
      <c r="CA229">
        <v>14899</v>
      </c>
      <c r="CB229">
        <v>4242</v>
      </c>
      <c r="CC229" t="s">
        <v>3638</v>
      </c>
      <c r="CD229" t="s">
        <v>3639</v>
      </c>
      <c r="CE229">
        <v>-9127</v>
      </c>
      <c r="CF229">
        <v>72</v>
      </c>
      <c r="CG229">
        <v>86</v>
      </c>
      <c r="CH229">
        <v>74</v>
      </c>
      <c r="CI229">
        <v>25</v>
      </c>
      <c r="CJ229">
        <v>1093793281</v>
      </c>
      <c r="CK229">
        <v>-1.8185446827874452E+38</v>
      </c>
      <c r="CL229">
        <v>-1199433947</v>
      </c>
      <c r="CM229">
        <v>13</v>
      </c>
      <c r="CN229">
        <v>-260151125</v>
      </c>
      <c r="CO229" t="s">
        <v>3640</v>
      </c>
      <c r="CP229">
        <v>29</v>
      </c>
      <c r="CQ229">
        <v>476106838</v>
      </c>
      <c r="CR229">
        <v>2843</v>
      </c>
      <c r="CS229" t="s">
        <v>3641</v>
      </c>
      <c r="CT229">
        <v>-1337298532</v>
      </c>
      <c r="CU229">
        <v>-2.9744862756311589E+38</v>
      </c>
      <c r="CV229">
        <v>2492439270</v>
      </c>
      <c r="CW229">
        <v>75</v>
      </c>
      <c r="CX229">
        <v>47</v>
      </c>
      <c r="CY229">
        <v>52679</v>
      </c>
      <c r="CZ229">
        <v>-7.1296022363605005E+37</v>
      </c>
      <c r="DA229">
        <v>698919779</v>
      </c>
      <c r="DB229">
        <v>7107</v>
      </c>
      <c r="DC229">
        <v>173</v>
      </c>
      <c r="DD229">
        <v>1770160752</v>
      </c>
      <c r="DE229">
        <v>27306</v>
      </c>
      <c r="DF229">
        <v>2.3996239584201858E+38</v>
      </c>
      <c r="DG229">
        <v>212</v>
      </c>
      <c r="DH229">
        <v>-61</v>
      </c>
      <c r="DI229">
        <v>64116</v>
      </c>
      <c r="DJ229">
        <v>-1.743819528636156E+36</v>
      </c>
      <c r="DK229">
        <v>38850</v>
      </c>
      <c r="DL229">
        <v>20</v>
      </c>
      <c r="DM229">
        <v>2233454704</v>
      </c>
      <c r="DN229">
        <v>19608</v>
      </c>
      <c r="DO229">
        <v>96</v>
      </c>
      <c r="DP229">
        <v>4092368636</v>
      </c>
      <c r="DQ229">
        <v>-123</v>
      </c>
      <c r="DR229" t="b">
        <v>0</v>
      </c>
      <c r="DS229">
        <v>176</v>
      </c>
      <c r="DT229">
        <v>-1891232301</v>
      </c>
      <c r="DU229">
        <v>-2092069102</v>
      </c>
      <c r="DV229">
        <v>-1.852970098295905E+38</v>
      </c>
      <c r="DW229">
        <v>55088</v>
      </c>
      <c r="DX229">
        <v>13209</v>
      </c>
      <c r="DY229" t="b">
        <v>1</v>
      </c>
      <c r="DZ229">
        <v>-496671693</v>
      </c>
      <c r="EA229">
        <v>32062</v>
      </c>
      <c r="EB229" t="b">
        <v>0</v>
      </c>
      <c r="EC229">
        <v>3.5629973757885309E+37</v>
      </c>
      <c r="ED229">
        <v>1192068722</v>
      </c>
      <c r="EE229" t="b">
        <v>1</v>
      </c>
      <c r="EF229">
        <v>50</v>
      </c>
      <c r="EG229" t="b">
        <v>1</v>
      </c>
      <c r="EH229">
        <v>-3.3802528460073849E+38</v>
      </c>
      <c r="EI229">
        <v>1691110353</v>
      </c>
      <c r="EJ229">
        <v>222</v>
      </c>
      <c r="EK229">
        <f t="shared" si="48"/>
        <v>467</v>
      </c>
      <c r="EL229">
        <f t="shared" si="56"/>
        <v>467</v>
      </c>
      <c r="EM229">
        <f t="shared" si="56"/>
        <v>467</v>
      </c>
      <c r="EN229">
        <f t="shared" si="56"/>
        <v>467</v>
      </c>
      <c r="EO229">
        <f t="shared" si="56"/>
        <v>467</v>
      </c>
      <c r="EP229">
        <f t="shared" si="56"/>
        <v>467</v>
      </c>
      <c r="EQ229">
        <f t="shared" si="56"/>
        <v>467</v>
      </c>
      <c r="ER229">
        <f t="shared" si="56"/>
        <v>467</v>
      </c>
      <c r="ES229">
        <f t="shared" si="56"/>
        <v>467</v>
      </c>
      <c r="ET229">
        <f t="shared" si="56"/>
        <v>467</v>
      </c>
      <c r="EU229">
        <f t="shared" si="56"/>
        <v>467</v>
      </c>
      <c r="EV229">
        <f t="shared" si="56"/>
        <v>467</v>
      </c>
      <c r="EW229">
        <f t="shared" si="56"/>
        <v>467</v>
      </c>
      <c r="EX229">
        <f t="shared" si="56"/>
        <v>467</v>
      </c>
      <c r="EY229">
        <f t="shared" si="56"/>
        <v>467</v>
      </c>
      <c r="EZ229">
        <f t="shared" si="56"/>
        <v>467</v>
      </c>
      <c r="FA229">
        <f t="shared" si="56"/>
        <v>467</v>
      </c>
      <c r="FB229">
        <f t="shared" si="56"/>
        <v>467</v>
      </c>
      <c r="FC229">
        <f t="shared" si="56"/>
        <v>467</v>
      </c>
      <c r="FD229">
        <f t="shared" si="56"/>
        <v>467</v>
      </c>
      <c r="FE229">
        <f t="shared" si="56"/>
        <v>467</v>
      </c>
      <c r="FF229">
        <f t="shared" si="56"/>
        <v>467</v>
      </c>
      <c r="FG229">
        <f t="shared" si="56"/>
        <v>467</v>
      </c>
      <c r="FH229">
        <f t="shared" si="56"/>
        <v>467</v>
      </c>
      <c r="FI229">
        <f t="shared" si="56"/>
        <v>467</v>
      </c>
      <c r="FJ229">
        <f t="shared" si="56"/>
        <v>467</v>
      </c>
      <c r="FK229">
        <f t="shared" si="56"/>
        <v>467</v>
      </c>
      <c r="FL229">
        <f t="shared" si="56"/>
        <v>467</v>
      </c>
      <c r="FM229">
        <f t="shared" si="56"/>
        <v>467</v>
      </c>
      <c r="FN229">
        <f t="shared" si="56"/>
        <v>467</v>
      </c>
      <c r="FO229">
        <f t="shared" si="56"/>
        <v>467</v>
      </c>
      <c r="FP229">
        <f t="shared" si="56"/>
        <v>467</v>
      </c>
      <c r="FQ229">
        <f t="shared" si="56"/>
        <v>467</v>
      </c>
      <c r="FR229">
        <f t="shared" si="56"/>
        <v>467</v>
      </c>
      <c r="FS229">
        <f t="shared" si="56"/>
        <v>467</v>
      </c>
      <c r="FT229">
        <f t="shared" si="56"/>
        <v>467</v>
      </c>
      <c r="FU229">
        <f t="shared" si="56"/>
        <v>467</v>
      </c>
      <c r="FV229">
        <f t="shared" si="56"/>
        <v>467</v>
      </c>
      <c r="FW229">
        <f t="shared" si="56"/>
        <v>467</v>
      </c>
      <c r="FX229">
        <f t="shared" si="56"/>
        <v>467</v>
      </c>
      <c r="FY229">
        <f t="shared" si="56"/>
        <v>467</v>
      </c>
      <c r="FZ229">
        <f t="shared" si="56"/>
        <v>467</v>
      </c>
      <c r="GA229">
        <f t="shared" si="56"/>
        <v>467</v>
      </c>
      <c r="GB229">
        <f t="shared" si="56"/>
        <v>467</v>
      </c>
      <c r="GC229">
        <f t="shared" si="56"/>
        <v>467</v>
      </c>
      <c r="GD229">
        <f t="shared" si="56"/>
        <v>467</v>
      </c>
      <c r="GE229">
        <f t="shared" si="56"/>
        <v>467</v>
      </c>
      <c r="GF229">
        <f t="shared" si="56"/>
        <v>467</v>
      </c>
      <c r="GG229">
        <f t="shared" si="56"/>
        <v>467</v>
      </c>
      <c r="GH229">
        <f t="shared" si="56"/>
        <v>467</v>
      </c>
      <c r="GI229">
        <f t="shared" si="56"/>
        <v>467</v>
      </c>
      <c r="GJ229">
        <f t="shared" si="56"/>
        <v>467</v>
      </c>
      <c r="GK229">
        <f t="shared" si="56"/>
        <v>467</v>
      </c>
      <c r="GL229">
        <f t="shared" si="56"/>
        <v>467</v>
      </c>
      <c r="GM229">
        <f t="shared" si="56"/>
        <v>467</v>
      </c>
      <c r="GN229">
        <f t="shared" si="56"/>
        <v>467</v>
      </c>
      <c r="GO229">
        <f t="shared" si="56"/>
        <v>467</v>
      </c>
      <c r="GP229">
        <f t="shared" si="56"/>
        <v>467</v>
      </c>
      <c r="GQ229">
        <f t="shared" si="56"/>
        <v>467</v>
      </c>
      <c r="GR229">
        <f t="shared" si="56"/>
        <v>467</v>
      </c>
    </row>
    <row r="230" spans="1:200" x14ac:dyDescent="0.25">
      <c r="A230">
        <v>1169744296</v>
      </c>
      <c r="B230" t="b">
        <v>0</v>
      </c>
      <c r="C230" t="b">
        <v>0</v>
      </c>
      <c r="D230">
        <v>85</v>
      </c>
      <c r="E230">
        <v>51219019</v>
      </c>
      <c r="F230" t="s">
        <v>3642</v>
      </c>
      <c r="G230">
        <v>2363257971</v>
      </c>
      <c r="H230">
        <v>41</v>
      </c>
      <c r="I230">
        <v>15267</v>
      </c>
      <c r="J230">
        <v>42160</v>
      </c>
      <c r="K230">
        <v>2.4293994822123138E+38</v>
      </c>
      <c r="L230" t="s">
        <v>3643</v>
      </c>
      <c r="M230">
        <v>43</v>
      </c>
      <c r="N230">
        <v>2114066892</v>
      </c>
      <c r="O230">
        <v>-1368639521</v>
      </c>
      <c r="P230">
        <v>-123</v>
      </c>
      <c r="Q230">
        <v>142</v>
      </c>
      <c r="R230" t="s">
        <v>3644</v>
      </c>
      <c r="S230" t="s">
        <v>3645</v>
      </c>
      <c r="T230">
        <v>78</v>
      </c>
      <c r="U230" t="s">
        <v>3646</v>
      </c>
      <c r="V230">
        <v>9339</v>
      </c>
      <c r="W230" t="s">
        <v>3647</v>
      </c>
      <c r="X230" t="b">
        <v>0</v>
      </c>
      <c r="Y230">
        <v>-801897070</v>
      </c>
      <c r="Z230" t="b">
        <v>0</v>
      </c>
      <c r="AA230">
        <v>53238</v>
      </c>
      <c r="AB230">
        <v>-22</v>
      </c>
      <c r="AC230">
        <v>-18788</v>
      </c>
      <c r="AD230">
        <v>68</v>
      </c>
      <c r="AE230">
        <v>-12957</v>
      </c>
      <c r="AF230">
        <v>1115655424</v>
      </c>
      <c r="AG230">
        <v>1634450970</v>
      </c>
      <c r="AH230" t="s">
        <v>3648</v>
      </c>
      <c r="AI230">
        <v>1720268570</v>
      </c>
      <c r="AJ230">
        <v>51638</v>
      </c>
      <c r="AK230">
        <v>2.8496750730600189E+38</v>
      </c>
      <c r="AL230">
        <v>83</v>
      </c>
      <c r="AM230">
        <v>-7.2422450298363322E+37</v>
      </c>
      <c r="AN230" t="s">
        <v>3649</v>
      </c>
      <c r="AO230" t="s">
        <v>3650</v>
      </c>
      <c r="AP230">
        <v>213</v>
      </c>
      <c r="AQ230">
        <v>1655207533</v>
      </c>
      <c r="AR230">
        <v>97</v>
      </c>
      <c r="AS230">
        <v>4218</v>
      </c>
      <c r="AT230">
        <v>91</v>
      </c>
      <c r="AU230">
        <v>23575</v>
      </c>
      <c r="AV230">
        <v>105</v>
      </c>
      <c r="AW230" t="s">
        <v>3651</v>
      </c>
      <c r="AX230">
        <v>41886</v>
      </c>
      <c r="AY230">
        <v>34264</v>
      </c>
      <c r="AZ230">
        <v>1106086449</v>
      </c>
      <c r="BA230">
        <v>3.5876323176803179E+37</v>
      </c>
      <c r="BB230">
        <v>1743995590</v>
      </c>
      <c r="BC230">
        <v>-112</v>
      </c>
      <c r="BD230">
        <v>-29476</v>
      </c>
      <c r="BE230">
        <v>170</v>
      </c>
      <c r="BF230">
        <v>7.6043075979179048E+36</v>
      </c>
      <c r="BG230" t="s">
        <v>3652</v>
      </c>
      <c r="BH230">
        <v>-3.2169708307465722E+38</v>
      </c>
      <c r="BI230">
        <v>16346</v>
      </c>
      <c r="BJ230">
        <v>229</v>
      </c>
      <c r="BK230">
        <v>-473335335</v>
      </c>
      <c r="BL230">
        <v>-1094299999</v>
      </c>
      <c r="BM230" t="b">
        <v>0</v>
      </c>
      <c r="BN230">
        <v>2.9312772104743021E+38</v>
      </c>
      <c r="BO230" t="b">
        <v>1</v>
      </c>
      <c r="BP230">
        <v>9336</v>
      </c>
      <c r="BQ230">
        <v>-1418466851</v>
      </c>
      <c r="BR230">
        <v>-7.6162724250906629E+37</v>
      </c>
      <c r="BS230">
        <v>53342</v>
      </c>
      <c r="BT230" t="s">
        <v>3653</v>
      </c>
      <c r="BU230">
        <v>-69288004</v>
      </c>
      <c r="BV230">
        <v>-29</v>
      </c>
      <c r="BW230">
        <v>-882992110</v>
      </c>
      <c r="BX230">
        <v>18</v>
      </c>
      <c r="BY230">
        <v>86</v>
      </c>
      <c r="BZ230" t="b">
        <v>1</v>
      </c>
      <c r="CA230">
        <v>6478</v>
      </c>
      <c r="CB230">
        <v>7962</v>
      </c>
      <c r="CC230" t="s">
        <v>3654</v>
      </c>
      <c r="CD230" t="s">
        <v>3655</v>
      </c>
      <c r="CE230">
        <v>26836</v>
      </c>
      <c r="CF230">
        <v>70</v>
      </c>
      <c r="CG230">
        <v>173</v>
      </c>
      <c r="CH230">
        <v>255</v>
      </c>
      <c r="CI230">
        <v>123</v>
      </c>
      <c r="CJ230">
        <v>4053473774</v>
      </c>
      <c r="CK230">
        <v>-2.048766821818704E+38</v>
      </c>
      <c r="CL230">
        <v>508179891</v>
      </c>
      <c r="CM230">
        <v>-20</v>
      </c>
      <c r="CN230">
        <v>-665744655</v>
      </c>
      <c r="CO230" t="s">
        <v>3656</v>
      </c>
      <c r="CP230">
        <v>-44</v>
      </c>
      <c r="CQ230">
        <v>91053637</v>
      </c>
      <c r="CR230">
        <v>19371</v>
      </c>
      <c r="CS230" t="s">
        <v>3657</v>
      </c>
      <c r="CT230">
        <v>-222335397</v>
      </c>
      <c r="CU230">
        <v>1.5304376962459299E+38</v>
      </c>
      <c r="CV230">
        <v>189868411</v>
      </c>
      <c r="CW230">
        <v>3</v>
      </c>
      <c r="CX230">
        <v>108</v>
      </c>
      <c r="CY230">
        <v>14543</v>
      </c>
      <c r="CZ230">
        <v>-1.389497152502687E+38</v>
      </c>
      <c r="DA230">
        <v>590860853</v>
      </c>
      <c r="DB230">
        <v>50266</v>
      </c>
      <c r="DC230">
        <v>212</v>
      </c>
      <c r="DD230">
        <v>191748979</v>
      </c>
      <c r="DE230">
        <v>14614</v>
      </c>
      <c r="DF230">
        <v>-2.5653283444481559E+38</v>
      </c>
      <c r="DG230">
        <v>124</v>
      </c>
      <c r="DH230">
        <v>-105</v>
      </c>
      <c r="DI230">
        <v>44042</v>
      </c>
      <c r="DJ230">
        <v>-5.1317635718950446E+37</v>
      </c>
      <c r="DK230">
        <v>25406</v>
      </c>
      <c r="DL230">
        <v>101</v>
      </c>
      <c r="DM230">
        <v>131374711</v>
      </c>
      <c r="DN230">
        <v>45895</v>
      </c>
      <c r="DO230">
        <v>73</v>
      </c>
      <c r="DP230">
        <v>1787782050</v>
      </c>
      <c r="DQ230">
        <v>-68</v>
      </c>
      <c r="DR230" t="b">
        <v>1</v>
      </c>
      <c r="DS230">
        <v>115</v>
      </c>
      <c r="DT230">
        <v>-1028081261</v>
      </c>
      <c r="DU230">
        <v>1707491899</v>
      </c>
      <c r="DV230">
        <v>-6.6760321371571616E+37</v>
      </c>
      <c r="DW230">
        <v>59795</v>
      </c>
      <c r="DX230">
        <v>-31109</v>
      </c>
      <c r="DY230" t="b">
        <v>0</v>
      </c>
      <c r="DZ230">
        <v>-2005956602</v>
      </c>
      <c r="EA230">
        <v>5997</v>
      </c>
      <c r="EB230" t="b">
        <v>1</v>
      </c>
      <c r="EC230">
        <v>-1.2007498715574081E+38</v>
      </c>
      <c r="ED230">
        <v>-1381236453</v>
      </c>
      <c r="EE230" t="b">
        <v>1</v>
      </c>
      <c r="EF230">
        <v>180</v>
      </c>
      <c r="EG230" t="b">
        <v>0</v>
      </c>
      <c r="EH230">
        <v>3.5429102011193129E+37</v>
      </c>
      <c r="EI230">
        <v>3674090547</v>
      </c>
      <c r="EJ230">
        <v>203</v>
      </c>
      <c r="EK230">
        <f t="shared" si="48"/>
        <v>467</v>
      </c>
      <c r="EL230">
        <f t="shared" si="56"/>
        <v>467</v>
      </c>
      <c r="EM230">
        <f t="shared" si="56"/>
        <v>467</v>
      </c>
      <c r="EN230">
        <f t="shared" si="56"/>
        <v>467</v>
      </c>
      <c r="EO230">
        <f t="shared" si="56"/>
        <v>467</v>
      </c>
      <c r="EP230">
        <f t="shared" si="56"/>
        <v>467</v>
      </c>
      <c r="EQ230">
        <f t="shared" si="56"/>
        <v>467</v>
      </c>
      <c r="ER230">
        <f t="shared" si="56"/>
        <v>467</v>
      </c>
      <c r="ES230">
        <f t="shared" si="56"/>
        <v>467</v>
      </c>
      <c r="ET230">
        <f t="shared" si="56"/>
        <v>467</v>
      </c>
      <c r="EU230">
        <f t="shared" si="56"/>
        <v>467</v>
      </c>
      <c r="EV230">
        <f t="shared" si="56"/>
        <v>467</v>
      </c>
      <c r="EW230">
        <f t="shared" si="56"/>
        <v>467</v>
      </c>
      <c r="EX230">
        <f t="shared" si="56"/>
        <v>467</v>
      </c>
      <c r="EY230">
        <f t="shared" si="56"/>
        <v>467</v>
      </c>
      <c r="EZ230">
        <f t="shared" si="56"/>
        <v>467</v>
      </c>
      <c r="FA230">
        <f t="shared" si="56"/>
        <v>467</v>
      </c>
      <c r="FB230">
        <f t="shared" si="56"/>
        <v>467</v>
      </c>
      <c r="FC230">
        <f t="shared" si="56"/>
        <v>467</v>
      </c>
      <c r="FD230">
        <f t="shared" si="56"/>
        <v>467</v>
      </c>
      <c r="FE230">
        <f t="shared" si="56"/>
        <v>467</v>
      </c>
      <c r="FF230">
        <f t="shared" si="56"/>
        <v>467</v>
      </c>
      <c r="FG230">
        <f t="shared" si="56"/>
        <v>467</v>
      </c>
      <c r="FH230">
        <f t="shared" si="56"/>
        <v>467</v>
      </c>
      <c r="FI230">
        <f t="shared" si="56"/>
        <v>467</v>
      </c>
      <c r="FJ230">
        <f t="shared" si="56"/>
        <v>467</v>
      </c>
      <c r="FK230">
        <f t="shared" si="56"/>
        <v>467</v>
      </c>
      <c r="FL230">
        <f t="shared" si="56"/>
        <v>467</v>
      </c>
      <c r="FM230">
        <f t="shared" si="56"/>
        <v>467</v>
      </c>
      <c r="FN230">
        <f t="shared" si="56"/>
        <v>467</v>
      </c>
      <c r="FO230">
        <f t="shared" si="56"/>
        <v>467</v>
      </c>
      <c r="FP230">
        <f t="shared" si="56"/>
        <v>467</v>
      </c>
      <c r="FQ230">
        <f t="shared" si="56"/>
        <v>467</v>
      </c>
      <c r="FR230">
        <f t="shared" si="56"/>
        <v>467</v>
      </c>
      <c r="FS230">
        <f t="shared" si="56"/>
        <v>467</v>
      </c>
      <c r="FT230">
        <f t="shared" si="56"/>
        <v>467</v>
      </c>
      <c r="FU230">
        <f t="shared" si="56"/>
        <v>467</v>
      </c>
      <c r="FV230">
        <f t="shared" si="56"/>
        <v>467</v>
      </c>
      <c r="FW230">
        <f t="shared" si="56"/>
        <v>467</v>
      </c>
      <c r="FX230">
        <f t="shared" si="56"/>
        <v>467</v>
      </c>
      <c r="FY230">
        <f t="shared" si="56"/>
        <v>467</v>
      </c>
      <c r="FZ230">
        <f t="shared" si="56"/>
        <v>467</v>
      </c>
      <c r="GA230">
        <f t="shared" si="56"/>
        <v>467</v>
      </c>
      <c r="GB230">
        <f t="shared" si="56"/>
        <v>467</v>
      </c>
      <c r="GC230">
        <f t="shared" si="56"/>
        <v>467</v>
      </c>
      <c r="GD230">
        <f t="shared" si="56"/>
        <v>467</v>
      </c>
      <c r="GE230">
        <f t="shared" si="56"/>
        <v>467</v>
      </c>
      <c r="GF230">
        <f t="shared" si="56"/>
        <v>467</v>
      </c>
      <c r="GG230">
        <f t="shared" si="56"/>
        <v>467</v>
      </c>
      <c r="GH230">
        <f t="shared" si="56"/>
        <v>467</v>
      </c>
      <c r="GI230">
        <f t="shared" si="56"/>
        <v>467</v>
      </c>
      <c r="GJ230">
        <f t="shared" si="56"/>
        <v>467</v>
      </c>
      <c r="GK230">
        <f t="shared" si="56"/>
        <v>467</v>
      </c>
      <c r="GL230">
        <f t="shared" si="56"/>
        <v>467</v>
      </c>
      <c r="GM230">
        <f t="shared" si="56"/>
        <v>467</v>
      </c>
      <c r="GN230">
        <f t="shared" si="56"/>
        <v>467</v>
      </c>
      <c r="GO230">
        <f t="shared" si="56"/>
        <v>467</v>
      </c>
      <c r="GP230">
        <f t="shared" si="56"/>
        <v>467</v>
      </c>
      <c r="GQ230">
        <f t="shared" si="56"/>
        <v>467</v>
      </c>
      <c r="GR230">
        <f t="shared" si="56"/>
        <v>467</v>
      </c>
    </row>
    <row r="231" spans="1:200" x14ac:dyDescent="0.25">
      <c r="A231">
        <v>2025025526</v>
      </c>
      <c r="B231" t="b">
        <v>0</v>
      </c>
      <c r="C231" t="b">
        <v>1</v>
      </c>
      <c r="D231">
        <v>70</v>
      </c>
      <c r="E231">
        <v>2920847018</v>
      </c>
      <c r="F231" t="s">
        <v>3658</v>
      </c>
      <c r="G231">
        <v>112420094</v>
      </c>
      <c r="H231">
        <v>190</v>
      </c>
      <c r="I231">
        <v>-24560</v>
      </c>
      <c r="J231">
        <v>24967</v>
      </c>
      <c r="K231">
        <v>2.179203263271262E+38</v>
      </c>
      <c r="L231" t="s">
        <v>3659</v>
      </c>
      <c r="M231">
        <v>48</v>
      </c>
      <c r="N231">
        <v>2512394244</v>
      </c>
      <c r="O231">
        <v>461288085</v>
      </c>
      <c r="P231">
        <v>80</v>
      </c>
      <c r="Q231">
        <v>143</v>
      </c>
      <c r="R231" t="s">
        <v>3660</v>
      </c>
      <c r="S231" t="s">
        <v>3661</v>
      </c>
      <c r="T231">
        <v>228</v>
      </c>
      <c r="U231" t="s">
        <v>3662</v>
      </c>
      <c r="V231">
        <v>-16519</v>
      </c>
      <c r="W231" t="s">
        <v>3663</v>
      </c>
      <c r="X231" t="b">
        <v>1</v>
      </c>
      <c r="Y231">
        <v>1182228574</v>
      </c>
      <c r="Z231" t="b">
        <v>1</v>
      </c>
      <c r="AA231">
        <v>64248</v>
      </c>
      <c r="AB231">
        <v>-124</v>
      </c>
      <c r="AC231">
        <v>-14943</v>
      </c>
      <c r="AD231">
        <v>-90</v>
      </c>
      <c r="AE231">
        <v>-16329</v>
      </c>
      <c r="AF231">
        <v>978047401</v>
      </c>
      <c r="AG231">
        <v>-420691145</v>
      </c>
      <c r="AH231" t="s">
        <v>3664</v>
      </c>
      <c r="AI231">
        <v>2505321048</v>
      </c>
      <c r="AJ231">
        <v>39577</v>
      </c>
      <c r="AK231">
        <v>-1.7015762904891641E+38</v>
      </c>
      <c r="AL231">
        <v>9</v>
      </c>
      <c r="AM231">
        <v>-2.8185609534471758E+38</v>
      </c>
      <c r="AN231" t="s">
        <v>3665</v>
      </c>
      <c r="AO231" t="s">
        <v>3666</v>
      </c>
      <c r="AP231">
        <v>117</v>
      </c>
      <c r="AQ231">
        <v>-33974288</v>
      </c>
      <c r="AR231">
        <v>27</v>
      </c>
      <c r="AS231">
        <v>-17212</v>
      </c>
      <c r="AT231">
        <v>61</v>
      </c>
      <c r="AU231">
        <v>-21928</v>
      </c>
      <c r="AV231">
        <v>-2</v>
      </c>
      <c r="AW231" t="s">
        <v>3667</v>
      </c>
      <c r="AX231">
        <v>45898</v>
      </c>
      <c r="AY231">
        <v>5279</v>
      </c>
      <c r="AZ231">
        <v>653534871</v>
      </c>
      <c r="BA231">
        <v>-1.9422841014362782E+38</v>
      </c>
      <c r="BB231">
        <v>670342285</v>
      </c>
      <c r="BC231">
        <v>25</v>
      </c>
      <c r="BD231">
        <v>-29806</v>
      </c>
      <c r="BE231">
        <v>193</v>
      </c>
      <c r="BF231">
        <v>-1.2138695452189771E+38</v>
      </c>
      <c r="BG231" t="s">
        <v>3668</v>
      </c>
      <c r="BH231">
        <v>5.8426602636198329E+37</v>
      </c>
      <c r="BI231">
        <v>47977</v>
      </c>
      <c r="BJ231">
        <v>225</v>
      </c>
      <c r="BK231">
        <v>1343317155</v>
      </c>
      <c r="BL231">
        <v>-694104639</v>
      </c>
      <c r="BM231" t="b">
        <v>0</v>
      </c>
      <c r="BN231">
        <v>4.2163101855051191E+37</v>
      </c>
      <c r="BO231" t="b">
        <v>1</v>
      </c>
      <c r="BP231">
        <v>60423</v>
      </c>
      <c r="BQ231">
        <v>1783629688</v>
      </c>
      <c r="BR231">
        <v>-2.268998149469628E+38</v>
      </c>
      <c r="BS231">
        <v>10408</v>
      </c>
      <c r="BT231" t="s">
        <v>3669</v>
      </c>
      <c r="BU231">
        <v>496030152</v>
      </c>
      <c r="BV231">
        <v>-33</v>
      </c>
      <c r="BW231">
        <v>417052826</v>
      </c>
      <c r="BX231">
        <v>207</v>
      </c>
      <c r="BY231">
        <v>39</v>
      </c>
      <c r="BZ231" t="b">
        <v>0</v>
      </c>
      <c r="CA231">
        <v>48093</v>
      </c>
      <c r="CB231">
        <v>41733</v>
      </c>
      <c r="CC231" t="s">
        <v>3670</v>
      </c>
      <c r="CD231" t="s">
        <v>3671</v>
      </c>
      <c r="CE231">
        <v>-8809</v>
      </c>
      <c r="CF231">
        <v>-48</v>
      </c>
      <c r="CG231">
        <v>162</v>
      </c>
      <c r="CH231">
        <v>99</v>
      </c>
      <c r="CI231">
        <v>-44</v>
      </c>
      <c r="CJ231">
        <v>1054220712</v>
      </c>
      <c r="CK231">
        <v>8.7600989348519968E+36</v>
      </c>
      <c r="CL231">
        <v>-865794557</v>
      </c>
      <c r="CM231">
        <v>8</v>
      </c>
      <c r="CN231">
        <v>410767447</v>
      </c>
      <c r="CO231" t="s">
        <v>3672</v>
      </c>
      <c r="CP231">
        <v>69</v>
      </c>
      <c r="CQ231">
        <v>3036483442</v>
      </c>
      <c r="CR231">
        <v>-282</v>
      </c>
      <c r="CS231" t="s">
        <v>355</v>
      </c>
      <c r="CT231">
        <v>1759173226</v>
      </c>
      <c r="CU231">
        <v>6.8855444134826502E+37</v>
      </c>
      <c r="CV231">
        <v>2009191465</v>
      </c>
      <c r="CW231">
        <v>96</v>
      </c>
      <c r="CX231">
        <v>185</v>
      </c>
      <c r="CY231">
        <v>9900</v>
      </c>
      <c r="CZ231">
        <v>1.5120861510704091E+38</v>
      </c>
      <c r="DA231">
        <v>-562730955</v>
      </c>
      <c r="DB231">
        <v>32744</v>
      </c>
      <c r="DC231">
        <v>220</v>
      </c>
      <c r="DD231">
        <v>-1390836754</v>
      </c>
      <c r="DE231">
        <v>15613</v>
      </c>
      <c r="DF231">
        <v>-2.954351416407983E+38</v>
      </c>
      <c r="DG231">
        <v>223</v>
      </c>
      <c r="DH231">
        <v>-56</v>
      </c>
      <c r="DI231">
        <v>11624</v>
      </c>
      <c r="DJ231">
        <v>7.9802445974400874E+37</v>
      </c>
      <c r="DK231">
        <v>36914</v>
      </c>
      <c r="DL231">
        <v>27</v>
      </c>
      <c r="DM231">
        <v>421145308</v>
      </c>
      <c r="DN231">
        <v>60764</v>
      </c>
      <c r="DO231">
        <v>64</v>
      </c>
      <c r="DP231">
        <v>1218722967</v>
      </c>
      <c r="DQ231">
        <v>-55</v>
      </c>
      <c r="DR231" t="b">
        <v>0</v>
      </c>
      <c r="DS231">
        <v>36</v>
      </c>
      <c r="DT231">
        <v>165452351</v>
      </c>
      <c r="DU231">
        <v>1955722849</v>
      </c>
      <c r="DV231">
        <v>2.6909674684384469E+38</v>
      </c>
      <c r="DW231">
        <v>55412</v>
      </c>
      <c r="DX231">
        <v>-2716</v>
      </c>
      <c r="DY231" t="b">
        <v>0</v>
      </c>
      <c r="DZ231">
        <v>-2029707697</v>
      </c>
      <c r="EA231">
        <v>-5985</v>
      </c>
      <c r="EB231" t="b">
        <v>1</v>
      </c>
      <c r="EC231">
        <v>-1.325968971133364E+38</v>
      </c>
      <c r="ED231">
        <v>2044947685</v>
      </c>
      <c r="EE231" t="b">
        <v>0</v>
      </c>
      <c r="EF231">
        <v>147</v>
      </c>
      <c r="EG231" t="b">
        <v>1</v>
      </c>
      <c r="EH231">
        <v>-8.9827622477027833E+36</v>
      </c>
      <c r="EI231">
        <v>3384179323</v>
      </c>
      <c r="EJ231">
        <v>86</v>
      </c>
      <c r="EK231">
        <f t="shared" si="48"/>
        <v>467</v>
      </c>
      <c r="EL231">
        <f t="shared" si="56"/>
        <v>467</v>
      </c>
      <c r="EM231">
        <f t="shared" si="56"/>
        <v>467</v>
      </c>
      <c r="EN231">
        <f t="shared" si="56"/>
        <v>467</v>
      </c>
      <c r="EO231">
        <f t="shared" si="56"/>
        <v>467</v>
      </c>
      <c r="EP231">
        <f t="shared" si="56"/>
        <v>467</v>
      </c>
      <c r="EQ231">
        <f t="shared" si="56"/>
        <v>467</v>
      </c>
      <c r="ER231">
        <f t="shared" si="56"/>
        <v>467</v>
      </c>
      <c r="ES231">
        <f t="shared" si="56"/>
        <v>467</v>
      </c>
      <c r="ET231">
        <f t="shared" si="56"/>
        <v>467</v>
      </c>
      <c r="EU231">
        <f t="shared" si="56"/>
        <v>467</v>
      </c>
      <c r="EV231">
        <f t="shared" si="56"/>
        <v>467</v>
      </c>
      <c r="EW231">
        <f t="shared" si="56"/>
        <v>467</v>
      </c>
      <c r="EX231">
        <f t="shared" si="56"/>
        <v>467</v>
      </c>
      <c r="EY231">
        <f t="shared" si="56"/>
        <v>467</v>
      </c>
      <c r="EZ231">
        <f t="shared" si="56"/>
        <v>467</v>
      </c>
      <c r="FA231">
        <f t="shared" si="56"/>
        <v>467</v>
      </c>
      <c r="FB231">
        <f t="shared" si="56"/>
        <v>467</v>
      </c>
      <c r="FC231">
        <f t="shared" si="56"/>
        <v>467</v>
      </c>
      <c r="FD231">
        <f t="shared" si="56"/>
        <v>467</v>
      </c>
      <c r="FE231">
        <f t="shared" si="56"/>
        <v>467</v>
      </c>
      <c r="FF231">
        <f t="shared" si="56"/>
        <v>467</v>
      </c>
      <c r="FG231">
        <f t="shared" si="56"/>
        <v>467</v>
      </c>
      <c r="FH231">
        <f t="shared" si="56"/>
        <v>467</v>
      </c>
      <c r="FI231">
        <f t="shared" si="56"/>
        <v>467</v>
      </c>
      <c r="FJ231">
        <f t="shared" si="56"/>
        <v>467</v>
      </c>
      <c r="FK231">
        <f t="shared" si="56"/>
        <v>467</v>
      </c>
      <c r="FL231">
        <f t="shared" si="56"/>
        <v>467</v>
      </c>
      <c r="FM231">
        <f t="shared" si="56"/>
        <v>467</v>
      </c>
      <c r="FN231">
        <f t="shared" si="56"/>
        <v>467</v>
      </c>
      <c r="FO231">
        <f t="shared" si="56"/>
        <v>467</v>
      </c>
      <c r="FP231">
        <f t="shared" si="56"/>
        <v>467</v>
      </c>
      <c r="FQ231">
        <f t="shared" si="56"/>
        <v>467</v>
      </c>
      <c r="FR231">
        <f t="shared" si="56"/>
        <v>467</v>
      </c>
      <c r="FS231">
        <f t="shared" si="56"/>
        <v>467</v>
      </c>
      <c r="FT231">
        <f t="shared" si="56"/>
        <v>467</v>
      </c>
      <c r="FU231">
        <f t="shared" si="56"/>
        <v>467</v>
      </c>
      <c r="FV231">
        <f t="shared" si="56"/>
        <v>467</v>
      </c>
      <c r="FW231">
        <f t="shared" si="56"/>
        <v>467</v>
      </c>
      <c r="FX231">
        <f t="shared" si="56"/>
        <v>467</v>
      </c>
      <c r="FY231">
        <f t="shared" si="56"/>
        <v>467</v>
      </c>
      <c r="FZ231">
        <f t="shared" si="56"/>
        <v>467</v>
      </c>
      <c r="GA231">
        <f t="shared" si="56"/>
        <v>467</v>
      </c>
      <c r="GB231">
        <f t="shared" si="56"/>
        <v>467</v>
      </c>
      <c r="GC231">
        <f t="shared" si="56"/>
        <v>467</v>
      </c>
      <c r="GD231">
        <f t="shared" si="56"/>
        <v>467</v>
      </c>
      <c r="GE231">
        <f t="shared" si="56"/>
        <v>467</v>
      </c>
      <c r="GF231">
        <f t="shared" si="56"/>
        <v>467</v>
      </c>
      <c r="GG231">
        <f t="shared" si="56"/>
        <v>467</v>
      </c>
      <c r="GH231">
        <f t="shared" si="56"/>
        <v>467</v>
      </c>
      <c r="GI231">
        <f t="shared" si="56"/>
        <v>467</v>
      </c>
      <c r="GJ231">
        <f t="shared" si="56"/>
        <v>467</v>
      </c>
      <c r="GK231">
        <f t="shared" si="56"/>
        <v>467</v>
      </c>
      <c r="GL231">
        <f t="shared" si="56"/>
        <v>467</v>
      </c>
      <c r="GM231">
        <f t="shared" si="56"/>
        <v>467</v>
      </c>
      <c r="GN231">
        <f t="shared" si="56"/>
        <v>467</v>
      </c>
      <c r="GO231">
        <f t="shared" si="56"/>
        <v>467</v>
      </c>
      <c r="GP231">
        <f t="shared" si="56"/>
        <v>467</v>
      </c>
      <c r="GQ231">
        <f t="shared" si="56"/>
        <v>467</v>
      </c>
      <c r="GR231">
        <f t="shared" si="56"/>
        <v>467</v>
      </c>
    </row>
    <row r="232" spans="1:200" x14ac:dyDescent="0.25">
      <c r="A232">
        <v>590666379</v>
      </c>
      <c r="B232" t="b">
        <v>0</v>
      </c>
      <c r="C232" t="b">
        <v>0</v>
      </c>
      <c r="D232">
        <v>178</v>
      </c>
      <c r="E232">
        <v>2624178749</v>
      </c>
      <c r="F232" t="s">
        <v>3673</v>
      </c>
      <c r="G232">
        <v>3996355285</v>
      </c>
      <c r="H232">
        <v>157</v>
      </c>
      <c r="I232">
        <v>-393</v>
      </c>
      <c r="J232">
        <v>31847</v>
      </c>
      <c r="K232">
        <v>-1.6566566204771209E+38</v>
      </c>
      <c r="L232" t="s">
        <v>3674</v>
      </c>
      <c r="M232">
        <v>219</v>
      </c>
      <c r="N232">
        <v>2725359498</v>
      </c>
      <c r="O232">
        <v>-1217466179</v>
      </c>
      <c r="P232">
        <v>90</v>
      </c>
      <c r="Q232">
        <v>222</v>
      </c>
      <c r="R232" t="s">
        <v>3675</v>
      </c>
      <c r="S232" t="s">
        <v>3676</v>
      </c>
      <c r="T232">
        <v>153</v>
      </c>
      <c r="U232" t="s">
        <v>3677</v>
      </c>
      <c r="V232">
        <v>9583</v>
      </c>
      <c r="W232" t="s">
        <v>3678</v>
      </c>
      <c r="X232" t="b">
        <v>0</v>
      </c>
      <c r="Y232">
        <v>-1743161019</v>
      </c>
      <c r="Z232" t="b">
        <v>1</v>
      </c>
      <c r="AA232">
        <v>48364</v>
      </c>
      <c r="AB232">
        <v>61</v>
      </c>
      <c r="AC232">
        <v>20289</v>
      </c>
      <c r="AD232">
        <v>-54</v>
      </c>
      <c r="AE232">
        <v>-942</v>
      </c>
      <c r="AF232">
        <v>3551940949</v>
      </c>
      <c r="AG232">
        <v>8817163</v>
      </c>
      <c r="AH232" t="s">
        <v>3679</v>
      </c>
      <c r="AI232">
        <v>3394184871</v>
      </c>
      <c r="AJ232">
        <v>60295</v>
      </c>
      <c r="AK232">
        <v>-7.6489408691067463E+37</v>
      </c>
      <c r="AL232">
        <v>19</v>
      </c>
      <c r="AM232">
        <v>6.2187832654249768E+36</v>
      </c>
      <c r="AN232" t="s">
        <v>3680</v>
      </c>
      <c r="AO232" t="s">
        <v>3681</v>
      </c>
      <c r="AP232">
        <v>154</v>
      </c>
      <c r="AQ232">
        <v>426191574</v>
      </c>
      <c r="AR232">
        <v>67</v>
      </c>
      <c r="AS232">
        <v>235</v>
      </c>
      <c r="AT232">
        <v>245</v>
      </c>
      <c r="AU232">
        <v>-7818</v>
      </c>
      <c r="AV232">
        <v>90</v>
      </c>
      <c r="AW232" t="s">
        <v>3682</v>
      </c>
      <c r="AX232">
        <v>54506</v>
      </c>
      <c r="AY232">
        <v>28912</v>
      </c>
      <c r="AZ232">
        <v>569368841</v>
      </c>
      <c r="BA232">
        <v>-2.351141455330035E+38</v>
      </c>
      <c r="BB232">
        <v>918622402</v>
      </c>
      <c r="BC232">
        <v>4</v>
      </c>
      <c r="BD232">
        <v>19417</v>
      </c>
      <c r="BE232">
        <v>137</v>
      </c>
      <c r="BF232">
        <v>2.71310735957227E+38</v>
      </c>
      <c r="BG232" t="s">
        <v>3683</v>
      </c>
      <c r="BH232">
        <v>-1.4711802641480281E+38</v>
      </c>
      <c r="BI232">
        <v>48833</v>
      </c>
      <c r="BJ232">
        <v>18</v>
      </c>
      <c r="BK232">
        <v>-1901483414</v>
      </c>
      <c r="BL232">
        <v>1300209159</v>
      </c>
      <c r="BM232" t="b">
        <v>0</v>
      </c>
      <c r="BN232">
        <v>-1.0647523468868191E+38</v>
      </c>
      <c r="BO232" t="b">
        <v>1</v>
      </c>
      <c r="BP232">
        <v>45627</v>
      </c>
      <c r="BQ232">
        <v>1750859257</v>
      </c>
      <c r="BR232">
        <v>-2.595978763289045E+38</v>
      </c>
      <c r="BS232">
        <v>5194</v>
      </c>
      <c r="BT232" t="s">
        <v>255</v>
      </c>
      <c r="BU232">
        <v>-319775120</v>
      </c>
      <c r="BV232">
        <v>-122</v>
      </c>
      <c r="BW232">
        <v>-820281195</v>
      </c>
      <c r="BX232">
        <v>7</v>
      </c>
      <c r="BY232">
        <v>-119</v>
      </c>
      <c r="BZ232" t="b">
        <v>1</v>
      </c>
      <c r="CA232">
        <v>6035</v>
      </c>
      <c r="CB232">
        <v>18658</v>
      </c>
      <c r="CC232" t="s">
        <v>3684</v>
      </c>
      <c r="CD232" t="s">
        <v>3685</v>
      </c>
      <c r="CE232">
        <v>18730</v>
      </c>
      <c r="CF232">
        <v>-111</v>
      </c>
      <c r="CG232">
        <v>157</v>
      </c>
      <c r="CH232">
        <v>206</v>
      </c>
      <c r="CI232">
        <v>-55</v>
      </c>
      <c r="CJ232">
        <v>4023861800</v>
      </c>
      <c r="CK232">
        <v>-1.64439145154613E+38</v>
      </c>
      <c r="CL232">
        <v>1993098301</v>
      </c>
      <c r="CM232">
        <v>-85</v>
      </c>
      <c r="CN232">
        <v>1069169361</v>
      </c>
      <c r="CO232" t="s">
        <v>363</v>
      </c>
      <c r="CP232">
        <v>-105</v>
      </c>
      <c r="CQ232">
        <v>400315655</v>
      </c>
      <c r="CR232">
        <v>19665</v>
      </c>
      <c r="CS232" t="s">
        <v>3686</v>
      </c>
      <c r="CT232">
        <v>512525957</v>
      </c>
      <c r="CU232">
        <v>-6.0787311280684403E+37</v>
      </c>
      <c r="CV232">
        <v>3604406326</v>
      </c>
      <c r="CW232">
        <v>51</v>
      </c>
      <c r="CX232">
        <v>72</v>
      </c>
      <c r="CY232">
        <v>686</v>
      </c>
      <c r="CZ232">
        <v>-3.2432655808242181E+38</v>
      </c>
      <c r="DA232">
        <v>2080605134</v>
      </c>
      <c r="DB232">
        <v>61129</v>
      </c>
      <c r="DC232">
        <v>37</v>
      </c>
      <c r="DD232">
        <v>399782646</v>
      </c>
      <c r="DE232">
        <v>44956</v>
      </c>
      <c r="DF232">
        <v>-1.316191509922575E+38</v>
      </c>
      <c r="DG232">
        <v>28</v>
      </c>
      <c r="DH232">
        <v>84</v>
      </c>
      <c r="DI232">
        <v>51305</v>
      </c>
      <c r="DJ232">
        <v>-2.7801709868563121E+38</v>
      </c>
      <c r="DK232">
        <v>47193</v>
      </c>
      <c r="DL232">
        <v>240</v>
      </c>
      <c r="DM232">
        <v>830295826</v>
      </c>
      <c r="DN232">
        <v>21196</v>
      </c>
      <c r="DO232">
        <v>123</v>
      </c>
      <c r="DP232">
        <v>3165346212</v>
      </c>
      <c r="DQ232">
        <v>-22</v>
      </c>
      <c r="DR232" t="b">
        <v>1</v>
      </c>
      <c r="DS232">
        <v>174</v>
      </c>
      <c r="DT232">
        <v>763916759</v>
      </c>
      <c r="DU232">
        <v>1448030761</v>
      </c>
      <c r="DV232">
        <v>3.3042623817199209E+38</v>
      </c>
      <c r="DW232">
        <v>47462</v>
      </c>
      <c r="DX232">
        <v>-22046</v>
      </c>
      <c r="DY232" t="b">
        <v>0</v>
      </c>
      <c r="DZ232">
        <v>1602307060</v>
      </c>
      <c r="EA232">
        <v>-18310</v>
      </c>
      <c r="EB232" t="b">
        <v>0</v>
      </c>
      <c r="EC232">
        <v>-1.9311629408463472E+38</v>
      </c>
      <c r="ED232">
        <v>-1943447863</v>
      </c>
      <c r="EE232" t="b">
        <v>1</v>
      </c>
      <c r="EF232">
        <v>255</v>
      </c>
      <c r="EG232" t="b">
        <v>0</v>
      </c>
      <c r="EH232">
        <v>-1.3449163674362701E+38</v>
      </c>
      <c r="EI232">
        <v>3679693746</v>
      </c>
      <c r="EJ232">
        <v>133</v>
      </c>
      <c r="EK232">
        <f t="shared" si="48"/>
        <v>467</v>
      </c>
      <c r="EL232">
        <f t="shared" si="56"/>
        <v>467</v>
      </c>
      <c r="EM232">
        <f t="shared" si="56"/>
        <v>467</v>
      </c>
      <c r="EN232">
        <f t="shared" si="56"/>
        <v>467</v>
      </c>
      <c r="EO232">
        <f t="shared" si="56"/>
        <v>467</v>
      </c>
      <c r="EP232">
        <f t="shared" si="56"/>
        <v>467</v>
      </c>
      <c r="EQ232">
        <f t="shared" ref="EL232:GR236" si="57">$EJ$2 + $EF$2</f>
        <v>467</v>
      </c>
      <c r="ER232">
        <f t="shared" si="57"/>
        <v>467</v>
      </c>
      <c r="ES232">
        <f t="shared" si="57"/>
        <v>467</v>
      </c>
      <c r="ET232">
        <f t="shared" si="57"/>
        <v>467</v>
      </c>
      <c r="EU232">
        <f t="shared" si="57"/>
        <v>467</v>
      </c>
      <c r="EV232">
        <f t="shared" si="57"/>
        <v>467</v>
      </c>
      <c r="EW232">
        <f t="shared" si="57"/>
        <v>467</v>
      </c>
      <c r="EX232">
        <f t="shared" si="57"/>
        <v>467</v>
      </c>
      <c r="EY232">
        <f t="shared" si="57"/>
        <v>467</v>
      </c>
      <c r="EZ232">
        <f t="shared" si="57"/>
        <v>467</v>
      </c>
      <c r="FA232">
        <f t="shared" si="57"/>
        <v>467</v>
      </c>
      <c r="FB232">
        <f t="shared" si="57"/>
        <v>467</v>
      </c>
      <c r="FC232">
        <f t="shared" si="57"/>
        <v>467</v>
      </c>
      <c r="FD232">
        <f t="shared" si="57"/>
        <v>467</v>
      </c>
      <c r="FE232">
        <f t="shared" si="57"/>
        <v>467</v>
      </c>
      <c r="FF232">
        <f t="shared" si="57"/>
        <v>467</v>
      </c>
      <c r="FG232">
        <f t="shared" si="57"/>
        <v>467</v>
      </c>
      <c r="FH232">
        <f t="shared" si="57"/>
        <v>467</v>
      </c>
      <c r="FI232">
        <f t="shared" si="57"/>
        <v>467</v>
      </c>
      <c r="FJ232">
        <f t="shared" si="57"/>
        <v>467</v>
      </c>
      <c r="FK232">
        <f t="shared" si="57"/>
        <v>467</v>
      </c>
      <c r="FL232">
        <f t="shared" si="57"/>
        <v>467</v>
      </c>
      <c r="FM232">
        <f t="shared" si="57"/>
        <v>467</v>
      </c>
      <c r="FN232">
        <f t="shared" si="57"/>
        <v>467</v>
      </c>
      <c r="FO232">
        <f t="shared" si="57"/>
        <v>467</v>
      </c>
      <c r="FP232">
        <f t="shared" si="57"/>
        <v>467</v>
      </c>
      <c r="FQ232">
        <f t="shared" si="57"/>
        <v>467</v>
      </c>
      <c r="FR232">
        <f t="shared" si="57"/>
        <v>467</v>
      </c>
      <c r="FS232">
        <f t="shared" si="57"/>
        <v>467</v>
      </c>
      <c r="FT232">
        <f t="shared" si="57"/>
        <v>467</v>
      </c>
      <c r="FU232">
        <f t="shared" si="57"/>
        <v>467</v>
      </c>
      <c r="FV232">
        <f t="shared" si="57"/>
        <v>467</v>
      </c>
      <c r="FW232">
        <f t="shared" si="57"/>
        <v>467</v>
      </c>
      <c r="FX232">
        <f t="shared" si="57"/>
        <v>467</v>
      </c>
      <c r="FY232">
        <f t="shared" si="57"/>
        <v>467</v>
      </c>
      <c r="FZ232">
        <f t="shared" si="57"/>
        <v>467</v>
      </c>
      <c r="GA232">
        <f t="shared" si="57"/>
        <v>467</v>
      </c>
      <c r="GB232">
        <f t="shared" si="57"/>
        <v>467</v>
      </c>
      <c r="GC232">
        <f t="shared" si="57"/>
        <v>467</v>
      </c>
      <c r="GD232">
        <f t="shared" si="57"/>
        <v>467</v>
      </c>
      <c r="GE232">
        <f t="shared" si="57"/>
        <v>467</v>
      </c>
      <c r="GF232">
        <f t="shared" si="57"/>
        <v>467</v>
      </c>
      <c r="GG232">
        <f t="shared" si="57"/>
        <v>467</v>
      </c>
      <c r="GH232">
        <f t="shared" si="57"/>
        <v>467</v>
      </c>
      <c r="GI232">
        <f t="shared" si="57"/>
        <v>467</v>
      </c>
      <c r="GJ232">
        <f t="shared" si="57"/>
        <v>467</v>
      </c>
      <c r="GK232">
        <f t="shared" si="57"/>
        <v>467</v>
      </c>
      <c r="GL232">
        <f t="shared" si="57"/>
        <v>467</v>
      </c>
      <c r="GM232">
        <f t="shared" si="57"/>
        <v>467</v>
      </c>
      <c r="GN232">
        <f t="shared" si="57"/>
        <v>467</v>
      </c>
      <c r="GO232">
        <f t="shared" si="57"/>
        <v>467</v>
      </c>
      <c r="GP232">
        <f t="shared" si="57"/>
        <v>467</v>
      </c>
      <c r="GQ232">
        <f t="shared" si="57"/>
        <v>467</v>
      </c>
      <c r="GR232">
        <f t="shared" si="57"/>
        <v>467</v>
      </c>
    </row>
    <row r="233" spans="1:200" x14ac:dyDescent="0.25">
      <c r="A233">
        <v>-594541384</v>
      </c>
      <c r="B233" t="b">
        <v>1</v>
      </c>
      <c r="C233" t="b">
        <v>0</v>
      </c>
      <c r="D233">
        <v>46</v>
      </c>
      <c r="E233">
        <v>2865620032</v>
      </c>
      <c r="F233" t="s">
        <v>3687</v>
      </c>
      <c r="G233">
        <v>926359707</v>
      </c>
      <c r="H233">
        <v>241</v>
      </c>
      <c r="I233">
        <v>31353</v>
      </c>
      <c r="J233">
        <v>16740</v>
      </c>
      <c r="K233">
        <v>-1.9971178436196662E+38</v>
      </c>
      <c r="L233" t="s">
        <v>3688</v>
      </c>
      <c r="M233">
        <v>85</v>
      </c>
      <c r="N233">
        <v>2087960479</v>
      </c>
      <c r="O233">
        <v>-949489485</v>
      </c>
      <c r="P233">
        <v>-92</v>
      </c>
      <c r="Q233">
        <v>142</v>
      </c>
      <c r="R233" t="s">
        <v>3689</v>
      </c>
      <c r="S233" t="s">
        <v>3690</v>
      </c>
      <c r="T233">
        <v>79</v>
      </c>
      <c r="U233" t="s">
        <v>3691</v>
      </c>
      <c r="V233">
        <v>1130</v>
      </c>
      <c r="W233" t="s">
        <v>3692</v>
      </c>
      <c r="X233" t="b">
        <v>0</v>
      </c>
      <c r="Y233">
        <v>-2116349243</v>
      </c>
      <c r="Z233" t="b">
        <v>1</v>
      </c>
      <c r="AA233">
        <v>43245</v>
      </c>
      <c r="AB233">
        <v>-72</v>
      </c>
      <c r="AC233">
        <v>24852</v>
      </c>
      <c r="AD233">
        <v>92</v>
      </c>
      <c r="AE233">
        <v>-23471</v>
      </c>
      <c r="AF233">
        <v>1923528370</v>
      </c>
      <c r="AG233">
        <v>474827966</v>
      </c>
      <c r="AH233" t="s">
        <v>3693</v>
      </c>
      <c r="AI233">
        <v>155519</v>
      </c>
      <c r="AJ233">
        <v>22096</v>
      </c>
      <c r="AK233">
        <v>1.602501557595082E+37</v>
      </c>
      <c r="AL233">
        <v>-109</v>
      </c>
      <c r="AM233">
        <v>-2.4711706049838989E+38</v>
      </c>
      <c r="AN233" t="s">
        <v>3694</v>
      </c>
      <c r="AO233" t="s">
        <v>3695</v>
      </c>
      <c r="AP233">
        <v>31</v>
      </c>
      <c r="AQ233">
        <v>-40688757</v>
      </c>
      <c r="AR233">
        <v>-4</v>
      </c>
      <c r="AS233">
        <v>-14231</v>
      </c>
      <c r="AT233">
        <v>118</v>
      </c>
      <c r="AU233">
        <v>-26901</v>
      </c>
      <c r="AV233">
        <v>-106</v>
      </c>
      <c r="AW233" t="s">
        <v>3696</v>
      </c>
      <c r="AX233">
        <v>43790</v>
      </c>
      <c r="AY233">
        <v>40977</v>
      </c>
      <c r="AZ233">
        <v>3217776891</v>
      </c>
      <c r="BA233">
        <v>-3.0301233905687329E+38</v>
      </c>
      <c r="BB233">
        <v>-1244997769</v>
      </c>
      <c r="BC233">
        <v>-82</v>
      </c>
      <c r="BD233">
        <v>-10140</v>
      </c>
      <c r="BE233">
        <v>98</v>
      </c>
      <c r="BF233">
        <v>-2.1845916470706729E+38</v>
      </c>
      <c r="BG233" t="s">
        <v>3697</v>
      </c>
      <c r="BH233">
        <v>-6.3208640131751349E+37</v>
      </c>
      <c r="BI233">
        <v>36446</v>
      </c>
      <c r="BJ233">
        <v>189</v>
      </c>
      <c r="BK233">
        <v>873563009</v>
      </c>
      <c r="BL233">
        <v>1663113270</v>
      </c>
      <c r="BM233" t="b">
        <v>1</v>
      </c>
      <c r="BN233">
        <v>-1.194764572286826E+38</v>
      </c>
      <c r="BO233" t="b">
        <v>1</v>
      </c>
      <c r="BP233">
        <v>61711</v>
      </c>
      <c r="BQ233">
        <v>648799701</v>
      </c>
      <c r="BR233">
        <v>-2.973390416025629E+38</v>
      </c>
      <c r="BS233">
        <v>6622</v>
      </c>
      <c r="BT233" t="s">
        <v>3698</v>
      </c>
      <c r="BU233">
        <v>-1111266821</v>
      </c>
      <c r="BV233">
        <v>-76</v>
      </c>
      <c r="BW233">
        <v>-1680955342</v>
      </c>
      <c r="BX233">
        <v>64</v>
      </c>
      <c r="BY233">
        <v>-1</v>
      </c>
      <c r="BZ233" t="b">
        <v>1</v>
      </c>
      <c r="CA233">
        <v>55938</v>
      </c>
      <c r="CB233">
        <v>19300</v>
      </c>
      <c r="CC233" t="s">
        <v>3699</v>
      </c>
      <c r="CD233" t="s">
        <v>3700</v>
      </c>
      <c r="CE233">
        <v>-21894</v>
      </c>
      <c r="CF233">
        <v>-117</v>
      </c>
      <c r="CG233">
        <v>167</v>
      </c>
      <c r="CH233">
        <v>23</v>
      </c>
      <c r="CI233">
        <v>-23</v>
      </c>
      <c r="CJ233">
        <v>982000538</v>
      </c>
      <c r="CK233">
        <v>-1.783941040629306E+38</v>
      </c>
      <c r="CL233">
        <v>1784172807</v>
      </c>
      <c r="CM233">
        <v>49</v>
      </c>
      <c r="CN233">
        <v>1895047702</v>
      </c>
      <c r="CO233" t="s">
        <v>3701</v>
      </c>
      <c r="CP233">
        <v>-82</v>
      </c>
      <c r="CQ233">
        <v>1000541680</v>
      </c>
      <c r="CR233">
        <v>-31745</v>
      </c>
      <c r="CS233" t="s">
        <v>3702</v>
      </c>
      <c r="CT233">
        <v>1408884150</v>
      </c>
      <c r="CU233">
        <v>-3.362531919469371E+38</v>
      </c>
      <c r="CV233">
        <v>3639237806</v>
      </c>
      <c r="CW233">
        <v>87</v>
      </c>
      <c r="CX233">
        <v>101</v>
      </c>
      <c r="CY233">
        <v>12268</v>
      </c>
      <c r="CZ233">
        <v>-1.448987544467174E+38</v>
      </c>
      <c r="DA233">
        <v>907295049</v>
      </c>
      <c r="DB233">
        <v>48451</v>
      </c>
      <c r="DC233">
        <v>65</v>
      </c>
      <c r="DD233">
        <v>-733573073</v>
      </c>
      <c r="DE233">
        <v>27879</v>
      </c>
      <c r="DF233">
        <v>1.4173559816927431E+38</v>
      </c>
      <c r="DG233">
        <v>232</v>
      </c>
      <c r="DH233">
        <v>-50</v>
      </c>
      <c r="DI233">
        <v>4624</v>
      </c>
      <c r="DJ233">
        <v>1.9071291147763731E+38</v>
      </c>
      <c r="DK233">
        <v>14626</v>
      </c>
      <c r="DL233">
        <v>101</v>
      </c>
      <c r="DM233">
        <v>2746903590</v>
      </c>
      <c r="DN233">
        <v>18315</v>
      </c>
      <c r="DO233">
        <v>1</v>
      </c>
      <c r="DP233">
        <v>1068700631</v>
      </c>
      <c r="DQ233">
        <v>-72</v>
      </c>
      <c r="DR233" t="b">
        <v>1</v>
      </c>
      <c r="DS233">
        <v>61</v>
      </c>
      <c r="DT233">
        <v>1722934232</v>
      </c>
      <c r="DU233">
        <v>-357546273</v>
      </c>
      <c r="DV233">
        <v>-6.6389925217368561E+37</v>
      </c>
      <c r="DW233">
        <v>48673</v>
      </c>
      <c r="DX233">
        <v>15078</v>
      </c>
      <c r="DY233" t="b">
        <v>0</v>
      </c>
      <c r="DZ233">
        <v>1368257342</v>
      </c>
      <c r="EA233">
        <v>-19649</v>
      </c>
      <c r="EB233" t="b">
        <v>1</v>
      </c>
      <c r="EC233">
        <v>-2.8412179630164139E+38</v>
      </c>
      <c r="ED233">
        <v>-2038369804</v>
      </c>
      <c r="EE233" t="b">
        <v>0</v>
      </c>
      <c r="EF233">
        <v>141</v>
      </c>
      <c r="EG233" t="b">
        <v>0</v>
      </c>
      <c r="EH233">
        <v>-1.337757647605367E+38</v>
      </c>
      <c r="EI233">
        <v>852721281</v>
      </c>
      <c r="EJ233">
        <v>30</v>
      </c>
      <c r="EK233">
        <f t="shared" si="48"/>
        <v>467</v>
      </c>
      <c r="EL233">
        <f t="shared" si="57"/>
        <v>467</v>
      </c>
      <c r="EM233">
        <f t="shared" si="57"/>
        <v>467</v>
      </c>
      <c r="EN233">
        <f t="shared" si="57"/>
        <v>467</v>
      </c>
      <c r="EO233">
        <f t="shared" si="57"/>
        <v>467</v>
      </c>
      <c r="EP233">
        <f t="shared" si="57"/>
        <v>467</v>
      </c>
      <c r="EQ233">
        <f t="shared" si="57"/>
        <v>467</v>
      </c>
      <c r="ER233">
        <f t="shared" si="57"/>
        <v>467</v>
      </c>
      <c r="ES233">
        <f t="shared" si="57"/>
        <v>467</v>
      </c>
      <c r="ET233">
        <f t="shared" si="57"/>
        <v>467</v>
      </c>
      <c r="EU233">
        <f t="shared" si="57"/>
        <v>467</v>
      </c>
      <c r="EV233">
        <f t="shared" si="57"/>
        <v>467</v>
      </c>
      <c r="EW233">
        <f t="shared" si="57"/>
        <v>467</v>
      </c>
      <c r="EX233">
        <f t="shared" si="57"/>
        <v>467</v>
      </c>
      <c r="EY233">
        <f t="shared" si="57"/>
        <v>467</v>
      </c>
      <c r="EZ233">
        <f t="shared" si="57"/>
        <v>467</v>
      </c>
      <c r="FA233">
        <f t="shared" si="57"/>
        <v>467</v>
      </c>
      <c r="FB233">
        <f t="shared" si="57"/>
        <v>467</v>
      </c>
      <c r="FC233">
        <f t="shared" si="57"/>
        <v>467</v>
      </c>
      <c r="FD233">
        <f t="shared" si="57"/>
        <v>467</v>
      </c>
      <c r="FE233">
        <f t="shared" si="57"/>
        <v>467</v>
      </c>
      <c r="FF233">
        <f t="shared" si="57"/>
        <v>467</v>
      </c>
      <c r="FG233">
        <f t="shared" si="57"/>
        <v>467</v>
      </c>
      <c r="FH233">
        <f t="shared" si="57"/>
        <v>467</v>
      </c>
      <c r="FI233">
        <f t="shared" si="57"/>
        <v>467</v>
      </c>
      <c r="FJ233">
        <f t="shared" si="57"/>
        <v>467</v>
      </c>
      <c r="FK233">
        <f t="shared" si="57"/>
        <v>467</v>
      </c>
      <c r="FL233">
        <f t="shared" si="57"/>
        <v>467</v>
      </c>
      <c r="FM233">
        <f t="shared" si="57"/>
        <v>467</v>
      </c>
      <c r="FN233">
        <f t="shared" si="57"/>
        <v>467</v>
      </c>
      <c r="FO233">
        <f t="shared" si="57"/>
        <v>467</v>
      </c>
      <c r="FP233">
        <f t="shared" si="57"/>
        <v>467</v>
      </c>
      <c r="FQ233">
        <f t="shared" si="57"/>
        <v>467</v>
      </c>
      <c r="FR233">
        <f t="shared" si="57"/>
        <v>467</v>
      </c>
      <c r="FS233">
        <f t="shared" si="57"/>
        <v>467</v>
      </c>
      <c r="FT233">
        <f t="shared" si="57"/>
        <v>467</v>
      </c>
      <c r="FU233">
        <f t="shared" si="57"/>
        <v>467</v>
      </c>
      <c r="FV233">
        <f t="shared" si="57"/>
        <v>467</v>
      </c>
      <c r="FW233">
        <f t="shared" si="57"/>
        <v>467</v>
      </c>
      <c r="FX233">
        <f t="shared" si="57"/>
        <v>467</v>
      </c>
      <c r="FY233">
        <f t="shared" si="57"/>
        <v>467</v>
      </c>
      <c r="FZ233">
        <f t="shared" si="57"/>
        <v>467</v>
      </c>
      <c r="GA233">
        <f t="shared" si="57"/>
        <v>467</v>
      </c>
      <c r="GB233">
        <f t="shared" si="57"/>
        <v>467</v>
      </c>
      <c r="GC233">
        <f t="shared" si="57"/>
        <v>467</v>
      </c>
      <c r="GD233">
        <f t="shared" si="57"/>
        <v>467</v>
      </c>
      <c r="GE233">
        <f t="shared" si="57"/>
        <v>467</v>
      </c>
      <c r="GF233">
        <f t="shared" si="57"/>
        <v>467</v>
      </c>
      <c r="GG233">
        <f t="shared" si="57"/>
        <v>467</v>
      </c>
      <c r="GH233">
        <f t="shared" si="57"/>
        <v>467</v>
      </c>
      <c r="GI233">
        <f t="shared" si="57"/>
        <v>467</v>
      </c>
      <c r="GJ233">
        <f t="shared" si="57"/>
        <v>467</v>
      </c>
      <c r="GK233">
        <f t="shared" si="57"/>
        <v>467</v>
      </c>
      <c r="GL233">
        <f t="shared" si="57"/>
        <v>467</v>
      </c>
      <c r="GM233">
        <f t="shared" si="57"/>
        <v>467</v>
      </c>
      <c r="GN233">
        <f t="shared" si="57"/>
        <v>467</v>
      </c>
      <c r="GO233">
        <f t="shared" si="57"/>
        <v>467</v>
      </c>
      <c r="GP233">
        <f t="shared" si="57"/>
        <v>467</v>
      </c>
      <c r="GQ233">
        <f t="shared" si="57"/>
        <v>467</v>
      </c>
      <c r="GR233">
        <f t="shared" si="57"/>
        <v>467</v>
      </c>
    </row>
    <row r="234" spans="1:200" x14ac:dyDescent="0.25">
      <c r="A234">
        <v>2008842369</v>
      </c>
      <c r="B234" t="b">
        <v>1</v>
      </c>
      <c r="C234" t="b">
        <v>0</v>
      </c>
      <c r="D234">
        <v>248</v>
      </c>
      <c r="E234">
        <v>1303729212</v>
      </c>
      <c r="F234" t="s">
        <v>3703</v>
      </c>
      <c r="G234">
        <v>715913454</v>
      </c>
      <c r="H234">
        <v>201</v>
      </c>
      <c r="I234">
        <v>27698</v>
      </c>
      <c r="J234">
        <v>35774</v>
      </c>
      <c r="K234">
        <v>2.8814357155080949E+38</v>
      </c>
      <c r="L234" t="s">
        <v>3704</v>
      </c>
      <c r="M234">
        <v>252</v>
      </c>
      <c r="N234">
        <v>4135265986</v>
      </c>
      <c r="O234">
        <v>-268282284</v>
      </c>
      <c r="P234">
        <v>-73</v>
      </c>
      <c r="Q234">
        <v>223</v>
      </c>
      <c r="R234" t="s">
        <v>3705</v>
      </c>
      <c r="S234" t="s">
        <v>3706</v>
      </c>
      <c r="T234">
        <v>206</v>
      </c>
      <c r="U234" t="s">
        <v>3707</v>
      </c>
      <c r="V234">
        <v>-27602</v>
      </c>
      <c r="W234" t="s">
        <v>3708</v>
      </c>
      <c r="X234" t="b">
        <v>0</v>
      </c>
      <c r="Y234">
        <v>671092902</v>
      </c>
      <c r="Z234" t="b">
        <v>1</v>
      </c>
      <c r="AA234">
        <v>26082</v>
      </c>
      <c r="AB234">
        <v>39</v>
      </c>
      <c r="AC234">
        <v>7706</v>
      </c>
      <c r="AD234">
        <v>-84</v>
      </c>
      <c r="AE234">
        <v>18318</v>
      </c>
      <c r="AF234">
        <v>1638591256</v>
      </c>
      <c r="AG234">
        <v>-467428075</v>
      </c>
      <c r="AH234" t="s">
        <v>3709</v>
      </c>
      <c r="AI234">
        <v>1210209920</v>
      </c>
      <c r="AJ234">
        <v>18891</v>
      </c>
      <c r="AK234">
        <v>1.9337596932753541E+37</v>
      </c>
      <c r="AL234">
        <v>15</v>
      </c>
      <c r="AM234">
        <v>2.206138887651679E+38</v>
      </c>
      <c r="AN234" t="s">
        <v>3710</v>
      </c>
      <c r="AO234" t="s">
        <v>3711</v>
      </c>
      <c r="AP234">
        <v>251</v>
      </c>
      <c r="AQ234">
        <v>-1903997684</v>
      </c>
      <c r="AR234">
        <v>78</v>
      </c>
      <c r="AS234">
        <v>20902</v>
      </c>
      <c r="AT234">
        <v>176</v>
      </c>
      <c r="AU234">
        <v>-13111</v>
      </c>
      <c r="AV234">
        <v>38</v>
      </c>
      <c r="AW234" t="s">
        <v>208</v>
      </c>
      <c r="AX234">
        <v>22305</v>
      </c>
      <c r="AY234">
        <v>51370</v>
      </c>
      <c r="AZ234">
        <v>2121594486</v>
      </c>
      <c r="BA234">
        <v>-2.0170224466741239E+38</v>
      </c>
      <c r="BB234">
        <v>1526293930</v>
      </c>
      <c r="BC234">
        <v>66</v>
      </c>
      <c r="BD234">
        <v>-1808</v>
      </c>
      <c r="BE234">
        <v>131</v>
      </c>
      <c r="BF234">
        <v>3.297016045920759E+38</v>
      </c>
      <c r="BG234" t="s">
        <v>3712</v>
      </c>
      <c r="BH234">
        <v>2.5475617110796959E+38</v>
      </c>
      <c r="BI234">
        <v>24261</v>
      </c>
      <c r="BJ234">
        <v>213</v>
      </c>
      <c r="BK234">
        <v>-1908966908</v>
      </c>
      <c r="BL234">
        <v>-402943631</v>
      </c>
      <c r="BM234" t="b">
        <v>1</v>
      </c>
      <c r="BN234">
        <v>2.9236882561684811E+37</v>
      </c>
      <c r="BO234" t="b">
        <v>0</v>
      </c>
      <c r="BP234">
        <v>49695</v>
      </c>
      <c r="BQ234">
        <v>997636695</v>
      </c>
      <c r="BR234">
        <v>-2.808995239789205E+38</v>
      </c>
      <c r="BS234">
        <v>2714</v>
      </c>
      <c r="BT234" t="s">
        <v>3713</v>
      </c>
      <c r="BU234">
        <v>1741922805</v>
      </c>
      <c r="BV234">
        <v>126</v>
      </c>
      <c r="BW234">
        <v>259437157</v>
      </c>
      <c r="BX234">
        <v>228</v>
      </c>
      <c r="BY234">
        <v>41</v>
      </c>
      <c r="BZ234" t="b">
        <v>0</v>
      </c>
      <c r="CA234">
        <v>14923</v>
      </c>
      <c r="CB234">
        <v>41029</v>
      </c>
      <c r="CC234" t="s">
        <v>3714</v>
      </c>
      <c r="CD234" t="s">
        <v>3715</v>
      </c>
      <c r="CE234">
        <v>22133</v>
      </c>
      <c r="CF234">
        <v>12</v>
      </c>
      <c r="CG234">
        <v>171</v>
      </c>
      <c r="CH234">
        <v>219</v>
      </c>
      <c r="CI234">
        <v>-23</v>
      </c>
      <c r="CJ234">
        <v>273292723</v>
      </c>
      <c r="CK234">
        <v>-9.6793184261754603E+37</v>
      </c>
      <c r="CL234">
        <v>2127980318</v>
      </c>
      <c r="CM234">
        <v>-55</v>
      </c>
      <c r="CN234">
        <v>1420234504</v>
      </c>
      <c r="CO234" t="s">
        <v>3716</v>
      </c>
      <c r="CP234">
        <v>10</v>
      </c>
      <c r="CQ234">
        <v>2605011061</v>
      </c>
      <c r="CR234">
        <v>-6681</v>
      </c>
      <c r="CS234" t="s">
        <v>3717</v>
      </c>
      <c r="CT234">
        <v>-46449657</v>
      </c>
      <c r="CU234">
        <v>1.295401333610252E+38</v>
      </c>
      <c r="CV234">
        <v>3916148060</v>
      </c>
      <c r="CW234">
        <v>-25</v>
      </c>
      <c r="CX234">
        <v>81</v>
      </c>
      <c r="CY234">
        <v>41412</v>
      </c>
      <c r="CZ234">
        <v>4.7379658527868588E+36</v>
      </c>
      <c r="DA234">
        <v>488653824</v>
      </c>
      <c r="DB234">
        <v>9150</v>
      </c>
      <c r="DC234">
        <v>90</v>
      </c>
      <c r="DD234">
        <v>-887159319</v>
      </c>
      <c r="DE234">
        <v>65107</v>
      </c>
      <c r="DF234">
        <v>-1.20378908906505E+38</v>
      </c>
      <c r="DG234">
        <v>164</v>
      </c>
      <c r="DH234">
        <v>22</v>
      </c>
      <c r="DI234">
        <v>24861</v>
      </c>
      <c r="DJ234">
        <v>-2.0641638743675939E+38</v>
      </c>
      <c r="DK234">
        <v>48063</v>
      </c>
      <c r="DL234">
        <v>153</v>
      </c>
      <c r="DM234">
        <v>1723347003</v>
      </c>
      <c r="DN234">
        <v>28684</v>
      </c>
      <c r="DO234">
        <v>168</v>
      </c>
      <c r="DP234">
        <v>3882090494</v>
      </c>
      <c r="DQ234">
        <v>91</v>
      </c>
      <c r="DR234" t="b">
        <v>1</v>
      </c>
      <c r="DS234">
        <v>72</v>
      </c>
      <c r="DT234">
        <v>1301224954</v>
      </c>
      <c r="DU234">
        <v>1918625072</v>
      </c>
      <c r="DV234">
        <v>1.2371060887618731E+38</v>
      </c>
      <c r="DW234">
        <v>24303</v>
      </c>
      <c r="DX234">
        <v>16232</v>
      </c>
      <c r="DY234" t="b">
        <v>1</v>
      </c>
      <c r="DZ234">
        <v>1086811499</v>
      </c>
      <c r="EA234">
        <v>-19373</v>
      </c>
      <c r="EB234" t="b">
        <v>1</v>
      </c>
      <c r="EC234">
        <v>-2.7623652397040942E+38</v>
      </c>
      <c r="ED234">
        <v>356996170</v>
      </c>
      <c r="EE234" t="b">
        <v>0</v>
      </c>
      <c r="EF234">
        <v>23</v>
      </c>
      <c r="EG234" t="b">
        <v>1</v>
      </c>
      <c r="EH234">
        <v>-6.0960307027497136E+37</v>
      </c>
      <c r="EI234">
        <v>1811138132</v>
      </c>
      <c r="EJ234">
        <v>131</v>
      </c>
      <c r="EK234">
        <f t="shared" si="48"/>
        <v>467</v>
      </c>
      <c r="EL234">
        <f t="shared" si="57"/>
        <v>467</v>
      </c>
      <c r="EM234">
        <f t="shared" si="57"/>
        <v>467</v>
      </c>
      <c r="EN234">
        <f t="shared" si="57"/>
        <v>467</v>
      </c>
      <c r="EO234">
        <f t="shared" si="57"/>
        <v>467</v>
      </c>
      <c r="EP234">
        <f t="shared" si="57"/>
        <v>467</v>
      </c>
      <c r="EQ234">
        <f t="shared" si="57"/>
        <v>467</v>
      </c>
      <c r="ER234">
        <f t="shared" si="57"/>
        <v>467</v>
      </c>
      <c r="ES234">
        <f t="shared" si="57"/>
        <v>467</v>
      </c>
      <c r="ET234">
        <f t="shared" si="57"/>
        <v>467</v>
      </c>
      <c r="EU234">
        <f t="shared" si="57"/>
        <v>467</v>
      </c>
      <c r="EV234">
        <f t="shared" si="57"/>
        <v>467</v>
      </c>
      <c r="EW234">
        <f t="shared" si="57"/>
        <v>467</v>
      </c>
      <c r="EX234">
        <f t="shared" si="57"/>
        <v>467</v>
      </c>
      <c r="EY234">
        <f t="shared" si="57"/>
        <v>467</v>
      </c>
      <c r="EZ234">
        <f t="shared" si="57"/>
        <v>467</v>
      </c>
      <c r="FA234">
        <f t="shared" si="57"/>
        <v>467</v>
      </c>
      <c r="FB234">
        <f t="shared" si="57"/>
        <v>467</v>
      </c>
      <c r="FC234">
        <f t="shared" si="57"/>
        <v>467</v>
      </c>
      <c r="FD234">
        <f t="shared" si="57"/>
        <v>467</v>
      </c>
      <c r="FE234">
        <f t="shared" si="57"/>
        <v>467</v>
      </c>
      <c r="FF234">
        <f t="shared" si="57"/>
        <v>467</v>
      </c>
      <c r="FG234">
        <f t="shared" si="57"/>
        <v>467</v>
      </c>
      <c r="FH234">
        <f t="shared" si="57"/>
        <v>467</v>
      </c>
      <c r="FI234">
        <f t="shared" si="57"/>
        <v>467</v>
      </c>
      <c r="FJ234">
        <f t="shared" si="57"/>
        <v>467</v>
      </c>
      <c r="FK234">
        <f t="shared" si="57"/>
        <v>467</v>
      </c>
      <c r="FL234">
        <f t="shared" si="57"/>
        <v>467</v>
      </c>
      <c r="FM234">
        <f t="shared" si="57"/>
        <v>467</v>
      </c>
      <c r="FN234">
        <f t="shared" si="57"/>
        <v>467</v>
      </c>
      <c r="FO234">
        <f t="shared" si="57"/>
        <v>467</v>
      </c>
      <c r="FP234">
        <f t="shared" si="57"/>
        <v>467</v>
      </c>
      <c r="FQ234">
        <f t="shared" si="57"/>
        <v>467</v>
      </c>
      <c r="FR234">
        <f t="shared" si="57"/>
        <v>467</v>
      </c>
      <c r="FS234">
        <f t="shared" si="57"/>
        <v>467</v>
      </c>
      <c r="FT234">
        <f t="shared" si="57"/>
        <v>467</v>
      </c>
      <c r="FU234">
        <f t="shared" si="57"/>
        <v>467</v>
      </c>
      <c r="FV234">
        <f t="shared" si="57"/>
        <v>467</v>
      </c>
      <c r="FW234">
        <f t="shared" si="57"/>
        <v>467</v>
      </c>
      <c r="FX234">
        <f t="shared" si="57"/>
        <v>467</v>
      </c>
      <c r="FY234">
        <f t="shared" si="57"/>
        <v>467</v>
      </c>
      <c r="FZ234">
        <f t="shared" si="57"/>
        <v>467</v>
      </c>
      <c r="GA234">
        <f t="shared" si="57"/>
        <v>467</v>
      </c>
      <c r="GB234">
        <f t="shared" si="57"/>
        <v>467</v>
      </c>
      <c r="GC234">
        <f t="shared" si="57"/>
        <v>467</v>
      </c>
      <c r="GD234">
        <f t="shared" si="57"/>
        <v>467</v>
      </c>
      <c r="GE234">
        <f t="shared" si="57"/>
        <v>467</v>
      </c>
      <c r="GF234">
        <f t="shared" si="57"/>
        <v>467</v>
      </c>
      <c r="GG234">
        <f t="shared" si="57"/>
        <v>467</v>
      </c>
      <c r="GH234">
        <f t="shared" si="57"/>
        <v>467</v>
      </c>
      <c r="GI234">
        <f t="shared" si="57"/>
        <v>467</v>
      </c>
      <c r="GJ234">
        <f t="shared" si="57"/>
        <v>467</v>
      </c>
      <c r="GK234">
        <f t="shared" si="57"/>
        <v>467</v>
      </c>
      <c r="GL234">
        <f t="shared" si="57"/>
        <v>467</v>
      </c>
      <c r="GM234">
        <f t="shared" si="57"/>
        <v>467</v>
      </c>
      <c r="GN234">
        <f t="shared" si="57"/>
        <v>467</v>
      </c>
      <c r="GO234">
        <f t="shared" si="57"/>
        <v>467</v>
      </c>
      <c r="GP234">
        <f t="shared" si="57"/>
        <v>467</v>
      </c>
      <c r="GQ234">
        <f t="shared" si="57"/>
        <v>467</v>
      </c>
      <c r="GR234">
        <f t="shared" si="57"/>
        <v>467</v>
      </c>
    </row>
    <row r="235" spans="1:200" x14ac:dyDescent="0.25">
      <c r="A235">
        <v>-663364465</v>
      </c>
      <c r="B235" t="b">
        <v>1</v>
      </c>
      <c r="C235" t="b">
        <v>1</v>
      </c>
      <c r="D235">
        <v>92</v>
      </c>
      <c r="E235">
        <v>3550962322</v>
      </c>
      <c r="F235" t="s">
        <v>3718</v>
      </c>
      <c r="G235">
        <v>592791235</v>
      </c>
      <c r="H235">
        <v>202</v>
      </c>
      <c r="I235">
        <v>-11069</v>
      </c>
      <c r="J235">
        <v>19091</v>
      </c>
      <c r="K235">
        <v>-1.6428697281415219E+38</v>
      </c>
      <c r="L235" t="s">
        <v>3719</v>
      </c>
      <c r="M235">
        <v>199</v>
      </c>
      <c r="N235">
        <v>3652064008</v>
      </c>
      <c r="O235">
        <v>-1360751323</v>
      </c>
      <c r="P235">
        <v>14</v>
      </c>
      <c r="Q235">
        <v>133</v>
      </c>
      <c r="R235" t="s">
        <v>3720</v>
      </c>
      <c r="S235" t="s">
        <v>518</v>
      </c>
      <c r="T235">
        <v>53</v>
      </c>
      <c r="U235" t="s">
        <v>3721</v>
      </c>
      <c r="V235">
        <v>3431</v>
      </c>
      <c r="W235" t="s">
        <v>3722</v>
      </c>
      <c r="X235" t="b">
        <v>1</v>
      </c>
      <c r="Y235">
        <v>243195832</v>
      </c>
      <c r="Z235" t="b">
        <v>0</v>
      </c>
      <c r="AA235">
        <v>64233</v>
      </c>
      <c r="AB235">
        <v>36</v>
      </c>
      <c r="AC235">
        <v>11434</v>
      </c>
      <c r="AD235">
        <v>-120</v>
      </c>
      <c r="AE235">
        <v>17274</v>
      </c>
      <c r="AF235">
        <v>1293007128</v>
      </c>
      <c r="AG235">
        <v>-349703516</v>
      </c>
      <c r="AH235" t="s">
        <v>3723</v>
      </c>
      <c r="AI235">
        <v>3570520558</v>
      </c>
      <c r="AJ235">
        <v>15723</v>
      </c>
      <c r="AK235">
        <v>-1.2200046699148221E+37</v>
      </c>
      <c r="AL235">
        <v>-60</v>
      </c>
      <c r="AM235">
        <v>1.279185582734444E+38</v>
      </c>
      <c r="AN235" t="s">
        <v>3724</v>
      </c>
      <c r="AO235" t="s">
        <v>3725</v>
      </c>
      <c r="AP235">
        <v>239</v>
      </c>
      <c r="AQ235">
        <v>1111751496</v>
      </c>
      <c r="AR235">
        <v>-72</v>
      </c>
      <c r="AS235">
        <v>-9964</v>
      </c>
      <c r="AT235">
        <v>133</v>
      </c>
      <c r="AU235">
        <v>-19045</v>
      </c>
      <c r="AV235">
        <v>85</v>
      </c>
      <c r="AW235" t="s">
        <v>3726</v>
      </c>
      <c r="AX235">
        <v>8857</v>
      </c>
      <c r="AY235">
        <v>46307</v>
      </c>
      <c r="AZ235">
        <v>2004496918</v>
      </c>
      <c r="BA235">
        <v>3.1509306124473719E+38</v>
      </c>
      <c r="BB235">
        <v>-1777024238</v>
      </c>
      <c r="BC235">
        <v>7</v>
      </c>
      <c r="BD235">
        <v>-15382</v>
      </c>
      <c r="BE235">
        <v>67</v>
      </c>
      <c r="BF235">
        <v>4.5920220040615619E+36</v>
      </c>
      <c r="BG235" t="s">
        <v>3727</v>
      </c>
      <c r="BH235">
        <v>-1.5873481668975711E+38</v>
      </c>
      <c r="BI235">
        <v>46453</v>
      </c>
      <c r="BJ235">
        <v>151</v>
      </c>
      <c r="BK235">
        <v>-312037849</v>
      </c>
      <c r="BL235">
        <v>821510689</v>
      </c>
      <c r="BM235" t="b">
        <v>1</v>
      </c>
      <c r="BN235">
        <v>-2.5831308813150829E+38</v>
      </c>
      <c r="BO235" t="b">
        <v>1</v>
      </c>
      <c r="BP235">
        <v>10146</v>
      </c>
      <c r="BQ235">
        <v>-268840661</v>
      </c>
      <c r="BR235">
        <v>1.700631800720977E+38</v>
      </c>
      <c r="BS235">
        <v>55093</v>
      </c>
      <c r="BT235" t="s">
        <v>3728</v>
      </c>
      <c r="BU235">
        <v>1427427926</v>
      </c>
      <c r="BV235">
        <v>72</v>
      </c>
      <c r="BW235">
        <v>-1684809113</v>
      </c>
      <c r="BX235">
        <v>55</v>
      </c>
      <c r="BY235">
        <v>57</v>
      </c>
      <c r="BZ235" t="b">
        <v>0</v>
      </c>
      <c r="CA235">
        <v>45789</v>
      </c>
      <c r="CB235">
        <v>57933</v>
      </c>
      <c r="CC235" t="s">
        <v>3729</v>
      </c>
      <c r="CD235" t="s">
        <v>3730</v>
      </c>
      <c r="CE235">
        <v>29482</v>
      </c>
      <c r="CF235">
        <v>94</v>
      </c>
      <c r="CG235">
        <v>192</v>
      </c>
      <c r="CH235">
        <v>22</v>
      </c>
      <c r="CI235">
        <v>60</v>
      </c>
      <c r="CJ235">
        <v>3070587599</v>
      </c>
      <c r="CK235">
        <v>-2.0695077117832501E+38</v>
      </c>
      <c r="CL235">
        <v>1421803010</v>
      </c>
      <c r="CM235">
        <v>82</v>
      </c>
      <c r="CN235">
        <v>1185171594</v>
      </c>
      <c r="CO235" t="s">
        <v>491</v>
      </c>
      <c r="CP235">
        <v>37</v>
      </c>
      <c r="CQ235">
        <v>3591459307</v>
      </c>
      <c r="CR235">
        <v>11018</v>
      </c>
      <c r="CS235" t="s">
        <v>248</v>
      </c>
      <c r="CT235">
        <v>1498441924</v>
      </c>
      <c r="CU235">
        <v>7.6800548112088484E+37</v>
      </c>
      <c r="CV235">
        <v>740464062</v>
      </c>
      <c r="CW235">
        <v>-21</v>
      </c>
      <c r="CX235">
        <v>14</v>
      </c>
      <c r="CY235">
        <v>19133</v>
      </c>
      <c r="CZ235">
        <v>3.1900923149810631E+38</v>
      </c>
      <c r="DA235">
        <v>-1475087709</v>
      </c>
      <c r="DB235">
        <v>20222</v>
      </c>
      <c r="DC235">
        <v>181</v>
      </c>
      <c r="DD235">
        <v>1896342731</v>
      </c>
      <c r="DE235">
        <v>9779</v>
      </c>
      <c r="DF235">
        <v>-2.6326778680256811E+38</v>
      </c>
      <c r="DG235">
        <v>254</v>
      </c>
      <c r="DH235">
        <v>112</v>
      </c>
      <c r="DI235">
        <v>30944</v>
      </c>
      <c r="DJ235">
        <v>1.5055042480787631E+38</v>
      </c>
      <c r="DK235">
        <v>54396</v>
      </c>
      <c r="DL235">
        <v>249</v>
      </c>
      <c r="DM235">
        <v>1529307208</v>
      </c>
      <c r="DN235">
        <v>38068</v>
      </c>
      <c r="DO235">
        <v>49</v>
      </c>
      <c r="DP235">
        <v>2616973481</v>
      </c>
      <c r="DQ235">
        <v>91</v>
      </c>
      <c r="DR235" t="b">
        <v>0</v>
      </c>
      <c r="DS235">
        <v>217</v>
      </c>
      <c r="DT235">
        <v>1681255635</v>
      </c>
      <c r="DU235">
        <v>-1137820524</v>
      </c>
      <c r="DV235">
        <v>1.071159980500284E+38</v>
      </c>
      <c r="DW235">
        <v>41545</v>
      </c>
      <c r="DX235">
        <v>-21589</v>
      </c>
      <c r="DY235" t="b">
        <v>0</v>
      </c>
      <c r="DZ235">
        <v>-773006010</v>
      </c>
      <c r="EA235">
        <v>1483</v>
      </c>
      <c r="EB235" t="b">
        <v>1</v>
      </c>
      <c r="EC235">
        <v>2.467588474122631E+38</v>
      </c>
      <c r="ED235">
        <v>-1868257724</v>
      </c>
      <c r="EE235" t="b">
        <v>0</v>
      </c>
      <c r="EF235">
        <v>197</v>
      </c>
      <c r="EG235" t="b">
        <v>0</v>
      </c>
      <c r="EH235">
        <v>1.519454187819013E+38</v>
      </c>
      <c r="EI235">
        <v>916257310</v>
      </c>
      <c r="EJ235">
        <v>43</v>
      </c>
      <c r="EK235">
        <f t="shared" si="48"/>
        <v>467</v>
      </c>
      <c r="EL235">
        <f t="shared" si="57"/>
        <v>467</v>
      </c>
      <c r="EM235">
        <f t="shared" si="57"/>
        <v>467</v>
      </c>
      <c r="EN235">
        <f t="shared" si="57"/>
        <v>467</v>
      </c>
      <c r="EO235">
        <f t="shared" si="57"/>
        <v>467</v>
      </c>
      <c r="EP235">
        <f t="shared" si="57"/>
        <v>467</v>
      </c>
      <c r="EQ235">
        <f t="shared" si="57"/>
        <v>467</v>
      </c>
      <c r="ER235">
        <f t="shared" si="57"/>
        <v>467</v>
      </c>
      <c r="ES235">
        <f t="shared" si="57"/>
        <v>467</v>
      </c>
      <c r="ET235">
        <f t="shared" si="57"/>
        <v>467</v>
      </c>
      <c r="EU235">
        <f t="shared" si="57"/>
        <v>467</v>
      </c>
      <c r="EV235">
        <f t="shared" si="57"/>
        <v>467</v>
      </c>
      <c r="EW235">
        <f t="shared" si="57"/>
        <v>467</v>
      </c>
      <c r="EX235">
        <f t="shared" si="57"/>
        <v>467</v>
      </c>
      <c r="EY235">
        <f t="shared" si="57"/>
        <v>467</v>
      </c>
      <c r="EZ235">
        <f t="shared" si="57"/>
        <v>467</v>
      </c>
      <c r="FA235">
        <f t="shared" si="57"/>
        <v>467</v>
      </c>
      <c r="FB235">
        <f t="shared" si="57"/>
        <v>467</v>
      </c>
      <c r="FC235">
        <f t="shared" si="57"/>
        <v>467</v>
      </c>
      <c r="FD235">
        <f t="shared" si="57"/>
        <v>467</v>
      </c>
      <c r="FE235">
        <f t="shared" si="57"/>
        <v>467</v>
      </c>
      <c r="FF235">
        <f t="shared" si="57"/>
        <v>467</v>
      </c>
      <c r="FG235">
        <f t="shared" si="57"/>
        <v>467</v>
      </c>
      <c r="FH235">
        <f t="shared" si="57"/>
        <v>467</v>
      </c>
      <c r="FI235">
        <f t="shared" si="57"/>
        <v>467</v>
      </c>
      <c r="FJ235">
        <f t="shared" si="57"/>
        <v>467</v>
      </c>
      <c r="FK235">
        <f t="shared" si="57"/>
        <v>467</v>
      </c>
      <c r="FL235">
        <f t="shared" si="57"/>
        <v>467</v>
      </c>
      <c r="FM235">
        <f t="shared" si="57"/>
        <v>467</v>
      </c>
      <c r="FN235">
        <f t="shared" si="57"/>
        <v>467</v>
      </c>
      <c r="FO235">
        <f t="shared" si="57"/>
        <v>467</v>
      </c>
      <c r="FP235">
        <f t="shared" si="57"/>
        <v>467</v>
      </c>
      <c r="FQ235">
        <f t="shared" si="57"/>
        <v>467</v>
      </c>
      <c r="FR235">
        <f t="shared" si="57"/>
        <v>467</v>
      </c>
      <c r="FS235">
        <f t="shared" si="57"/>
        <v>467</v>
      </c>
      <c r="FT235">
        <f t="shared" si="57"/>
        <v>467</v>
      </c>
      <c r="FU235">
        <f t="shared" si="57"/>
        <v>467</v>
      </c>
      <c r="FV235">
        <f t="shared" si="57"/>
        <v>467</v>
      </c>
      <c r="FW235">
        <f t="shared" si="57"/>
        <v>467</v>
      </c>
      <c r="FX235">
        <f t="shared" si="57"/>
        <v>467</v>
      </c>
      <c r="FY235">
        <f t="shared" si="57"/>
        <v>467</v>
      </c>
      <c r="FZ235">
        <f t="shared" si="57"/>
        <v>467</v>
      </c>
      <c r="GA235">
        <f t="shared" si="57"/>
        <v>467</v>
      </c>
      <c r="GB235">
        <f t="shared" si="57"/>
        <v>467</v>
      </c>
      <c r="GC235">
        <f t="shared" si="57"/>
        <v>467</v>
      </c>
      <c r="GD235">
        <f t="shared" si="57"/>
        <v>467</v>
      </c>
      <c r="GE235">
        <f t="shared" si="57"/>
        <v>467</v>
      </c>
      <c r="GF235">
        <f t="shared" si="57"/>
        <v>467</v>
      </c>
      <c r="GG235">
        <f t="shared" si="57"/>
        <v>467</v>
      </c>
      <c r="GH235">
        <f t="shared" si="57"/>
        <v>467</v>
      </c>
      <c r="GI235">
        <f t="shared" si="57"/>
        <v>467</v>
      </c>
      <c r="GJ235">
        <f t="shared" si="57"/>
        <v>467</v>
      </c>
      <c r="GK235">
        <f t="shared" si="57"/>
        <v>467</v>
      </c>
      <c r="GL235">
        <f t="shared" si="57"/>
        <v>467</v>
      </c>
      <c r="GM235">
        <f t="shared" si="57"/>
        <v>467</v>
      </c>
      <c r="GN235">
        <f t="shared" si="57"/>
        <v>467</v>
      </c>
      <c r="GO235">
        <f t="shared" si="57"/>
        <v>467</v>
      </c>
      <c r="GP235">
        <f t="shared" si="57"/>
        <v>467</v>
      </c>
      <c r="GQ235">
        <f t="shared" si="57"/>
        <v>467</v>
      </c>
      <c r="GR235">
        <f t="shared" si="57"/>
        <v>467</v>
      </c>
    </row>
    <row r="236" spans="1:200" x14ac:dyDescent="0.25">
      <c r="A236">
        <v>1202955229</v>
      </c>
      <c r="B236" t="b">
        <v>0</v>
      </c>
      <c r="C236" t="b">
        <v>0</v>
      </c>
      <c r="D236">
        <v>231</v>
      </c>
      <c r="E236">
        <v>233619094</v>
      </c>
      <c r="F236" t="s">
        <v>312</v>
      </c>
      <c r="G236">
        <v>3664605078</v>
      </c>
      <c r="H236">
        <v>76</v>
      </c>
      <c r="I236">
        <v>17703</v>
      </c>
      <c r="J236">
        <v>5596</v>
      </c>
      <c r="K236">
        <v>-1.7949487190551412E+38</v>
      </c>
      <c r="L236" t="s">
        <v>3731</v>
      </c>
      <c r="M236">
        <v>17</v>
      </c>
      <c r="N236">
        <v>739238198</v>
      </c>
      <c r="O236">
        <v>-1354228452</v>
      </c>
      <c r="P236">
        <v>-81</v>
      </c>
      <c r="Q236">
        <v>157</v>
      </c>
      <c r="R236" t="s">
        <v>3732</v>
      </c>
      <c r="S236" t="s">
        <v>289</v>
      </c>
      <c r="T236">
        <v>28</v>
      </c>
      <c r="U236" t="s">
        <v>3733</v>
      </c>
      <c r="V236">
        <v>23676</v>
      </c>
      <c r="W236" t="s">
        <v>3734</v>
      </c>
      <c r="X236" t="b">
        <v>0</v>
      </c>
      <c r="Y236">
        <v>1793266600</v>
      </c>
      <c r="Z236" t="b">
        <v>0</v>
      </c>
      <c r="AA236">
        <v>55529</v>
      </c>
      <c r="AB236">
        <v>77</v>
      </c>
      <c r="AC236">
        <v>-284</v>
      </c>
      <c r="AD236">
        <v>-42</v>
      </c>
      <c r="AE236">
        <v>-5612</v>
      </c>
      <c r="AF236">
        <v>1394840813</v>
      </c>
      <c r="AG236">
        <v>1473589595</v>
      </c>
      <c r="AH236" t="s">
        <v>3735</v>
      </c>
      <c r="AI236">
        <v>788633842</v>
      </c>
      <c r="AJ236">
        <v>30816</v>
      </c>
      <c r="AK236">
        <v>1.9585454123045412E+38</v>
      </c>
      <c r="AL236">
        <v>-30</v>
      </c>
      <c r="AM236">
        <v>2.7322012861902498E+38</v>
      </c>
      <c r="AN236" t="s">
        <v>3736</v>
      </c>
      <c r="AO236" t="s">
        <v>3737</v>
      </c>
      <c r="AP236">
        <v>225</v>
      </c>
      <c r="AQ236">
        <v>-1463702095</v>
      </c>
      <c r="AR236">
        <v>-69</v>
      </c>
      <c r="AS236">
        <v>18231</v>
      </c>
      <c r="AT236">
        <v>22</v>
      </c>
      <c r="AU236">
        <v>-19718</v>
      </c>
      <c r="AV236">
        <v>-6</v>
      </c>
      <c r="AW236" t="s">
        <v>1543</v>
      </c>
      <c r="AX236">
        <v>56009</v>
      </c>
      <c r="AY236">
        <v>15881</v>
      </c>
      <c r="AZ236">
        <v>518218918</v>
      </c>
      <c r="BA236">
        <v>-2.0196146269789929E+38</v>
      </c>
      <c r="BB236">
        <v>908758261</v>
      </c>
      <c r="BC236">
        <v>-59</v>
      </c>
      <c r="BD236">
        <v>10811</v>
      </c>
      <c r="BE236">
        <v>95</v>
      </c>
      <c r="BF236">
        <v>-7.8856148478071579E+36</v>
      </c>
      <c r="BG236" t="s">
        <v>552</v>
      </c>
      <c r="BH236">
        <v>-7.6914951611014439E+37</v>
      </c>
      <c r="BI236">
        <v>56431</v>
      </c>
      <c r="BJ236">
        <v>25</v>
      </c>
      <c r="BK236">
        <v>-1072713117</v>
      </c>
      <c r="BL236">
        <v>-987538594</v>
      </c>
      <c r="BM236" t="b">
        <v>0</v>
      </c>
      <c r="BN236">
        <v>2.9924344590630649E+38</v>
      </c>
      <c r="BO236" t="b">
        <v>1</v>
      </c>
      <c r="BP236">
        <v>55140</v>
      </c>
      <c r="BQ236">
        <v>1058809397</v>
      </c>
      <c r="BR236">
        <v>8.0358599817351054E+37</v>
      </c>
      <c r="BS236">
        <v>56417</v>
      </c>
      <c r="BT236" t="s">
        <v>3738</v>
      </c>
      <c r="BU236">
        <v>1810184405</v>
      </c>
      <c r="BV236">
        <v>-5</v>
      </c>
      <c r="BW236">
        <v>-478500077</v>
      </c>
      <c r="BX236">
        <v>254</v>
      </c>
      <c r="BY236">
        <v>0</v>
      </c>
      <c r="BZ236" t="b">
        <v>0</v>
      </c>
      <c r="CA236">
        <v>47787</v>
      </c>
      <c r="CB236">
        <v>29922</v>
      </c>
      <c r="CC236" t="s">
        <v>3739</v>
      </c>
      <c r="CD236" t="s">
        <v>3740</v>
      </c>
      <c r="CE236">
        <v>21254</v>
      </c>
      <c r="CF236">
        <v>18</v>
      </c>
      <c r="CG236">
        <v>151</v>
      </c>
      <c r="CH236">
        <v>116</v>
      </c>
      <c r="CI236">
        <v>53</v>
      </c>
      <c r="CJ236">
        <v>3697911555</v>
      </c>
      <c r="CK236">
        <v>2.5992906307075299E+36</v>
      </c>
      <c r="CL236">
        <v>-1885515935</v>
      </c>
      <c r="CM236">
        <v>100</v>
      </c>
      <c r="CN236">
        <v>675927653</v>
      </c>
      <c r="CO236" t="s">
        <v>3741</v>
      </c>
      <c r="CP236">
        <v>42</v>
      </c>
      <c r="CQ236">
        <v>2962481314</v>
      </c>
      <c r="CR236">
        <v>-21435</v>
      </c>
      <c r="CS236" t="s">
        <v>314</v>
      </c>
      <c r="CT236">
        <v>-1647645887</v>
      </c>
      <c r="CU236">
        <v>1.9912223734703312E+38</v>
      </c>
      <c r="CV236">
        <v>4162494975</v>
      </c>
      <c r="CW236">
        <v>86</v>
      </c>
      <c r="CX236">
        <v>135</v>
      </c>
      <c r="CY236">
        <v>26740</v>
      </c>
      <c r="CZ236">
        <v>8.8177847218438278E+37</v>
      </c>
      <c r="DA236">
        <v>1016681779</v>
      </c>
      <c r="DB236">
        <v>57564</v>
      </c>
      <c r="DC236">
        <v>248</v>
      </c>
      <c r="DD236">
        <v>-156972767</v>
      </c>
      <c r="DE236">
        <v>47188</v>
      </c>
      <c r="DF236">
        <v>-1.107117974262878E+38</v>
      </c>
      <c r="DG236">
        <v>245</v>
      </c>
      <c r="DH236">
        <v>106</v>
      </c>
      <c r="DI236">
        <v>52596</v>
      </c>
      <c r="DJ236">
        <v>-5.3348097297274224E+37</v>
      </c>
      <c r="DK236">
        <v>11710</v>
      </c>
      <c r="DL236">
        <v>144</v>
      </c>
      <c r="DM236">
        <v>1398958216</v>
      </c>
      <c r="DN236">
        <v>36935</v>
      </c>
      <c r="DO236">
        <v>244</v>
      </c>
      <c r="DP236">
        <v>2786019328</v>
      </c>
      <c r="DQ236">
        <v>110</v>
      </c>
      <c r="DR236" t="b">
        <v>0</v>
      </c>
      <c r="DS236">
        <v>71</v>
      </c>
      <c r="DT236">
        <v>902825650</v>
      </c>
      <c r="DU236">
        <v>-2029825520</v>
      </c>
      <c r="DV236">
        <v>-7.1361109386423163E+37</v>
      </c>
      <c r="DW236">
        <v>40298</v>
      </c>
      <c r="DX236">
        <v>-17713</v>
      </c>
      <c r="DY236" t="b">
        <v>1</v>
      </c>
      <c r="DZ236">
        <v>2083441406</v>
      </c>
      <c r="EA236">
        <v>-2014</v>
      </c>
      <c r="EB236" t="b">
        <v>1</v>
      </c>
      <c r="EC236">
        <v>-4.7527250403235836E+37</v>
      </c>
      <c r="ED236">
        <v>2059295014</v>
      </c>
      <c r="EE236" t="b">
        <v>1</v>
      </c>
      <c r="EF236">
        <v>93</v>
      </c>
      <c r="EG236" t="b">
        <v>0</v>
      </c>
      <c r="EH236">
        <v>-2.0296518857364431E+38</v>
      </c>
      <c r="EI236">
        <v>2504788848</v>
      </c>
      <c r="EJ236">
        <v>174</v>
      </c>
      <c r="EK236">
        <f t="shared" si="48"/>
        <v>467</v>
      </c>
      <c r="EL236">
        <f t="shared" si="57"/>
        <v>467</v>
      </c>
      <c r="EM236">
        <f t="shared" si="57"/>
        <v>467</v>
      </c>
      <c r="EN236">
        <f t="shared" si="57"/>
        <v>467</v>
      </c>
      <c r="EO236">
        <f t="shared" si="57"/>
        <v>467</v>
      </c>
      <c r="EP236">
        <f t="shared" si="57"/>
        <v>467</v>
      </c>
      <c r="EQ236">
        <f t="shared" si="57"/>
        <v>467</v>
      </c>
      <c r="ER236">
        <f t="shared" si="57"/>
        <v>467</v>
      </c>
      <c r="ES236">
        <f t="shared" si="57"/>
        <v>467</v>
      </c>
      <c r="ET236">
        <f t="shared" si="57"/>
        <v>467</v>
      </c>
      <c r="EU236">
        <f t="shared" si="57"/>
        <v>467</v>
      </c>
      <c r="EV236">
        <f t="shared" si="57"/>
        <v>467</v>
      </c>
      <c r="EW236">
        <f t="shared" si="57"/>
        <v>467</v>
      </c>
      <c r="EX236">
        <f t="shared" si="57"/>
        <v>467</v>
      </c>
      <c r="EY236">
        <f t="shared" si="57"/>
        <v>467</v>
      </c>
      <c r="EZ236">
        <f t="shared" si="57"/>
        <v>467</v>
      </c>
      <c r="FA236">
        <f t="shared" si="57"/>
        <v>467</v>
      </c>
      <c r="FB236">
        <f t="shared" si="57"/>
        <v>467</v>
      </c>
      <c r="FC236">
        <f t="shared" si="57"/>
        <v>467</v>
      </c>
      <c r="FD236">
        <f t="shared" si="57"/>
        <v>467</v>
      </c>
      <c r="FE236">
        <f t="shared" si="57"/>
        <v>467</v>
      </c>
      <c r="FF236">
        <f t="shared" si="57"/>
        <v>467</v>
      </c>
      <c r="FG236">
        <f t="shared" si="57"/>
        <v>467</v>
      </c>
      <c r="FH236">
        <f t="shared" si="57"/>
        <v>467</v>
      </c>
      <c r="FI236">
        <f t="shared" si="57"/>
        <v>467</v>
      </c>
      <c r="FJ236">
        <f t="shared" ref="EL236:GR240" si="58">$EJ$2 + $EF$2</f>
        <v>467</v>
      </c>
      <c r="FK236">
        <f t="shared" si="58"/>
        <v>467</v>
      </c>
      <c r="FL236">
        <f t="shared" si="58"/>
        <v>467</v>
      </c>
      <c r="FM236">
        <f t="shared" si="58"/>
        <v>467</v>
      </c>
      <c r="FN236">
        <f t="shared" si="58"/>
        <v>467</v>
      </c>
      <c r="FO236">
        <f t="shared" si="58"/>
        <v>467</v>
      </c>
      <c r="FP236">
        <f t="shared" si="58"/>
        <v>467</v>
      </c>
      <c r="FQ236">
        <f t="shared" si="58"/>
        <v>467</v>
      </c>
      <c r="FR236">
        <f t="shared" si="58"/>
        <v>467</v>
      </c>
      <c r="FS236">
        <f t="shared" si="58"/>
        <v>467</v>
      </c>
      <c r="FT236">
        <f t="shared" si="58"/>
        <v>467</v>
      </c>
      <c r="FU236">
        <f t="shared" si="58"/>
        <v>467</v>
      </c>
      <c r="FV236">
        <f t="shared" si="58"/>
        <v>467</v>
      </c>
      <c r="FW236">
        <f t="shared" si="58"/>
        <v>467</v>
      </c>
      <c r="FX236">
        <f t="shared" si="58"/>
        <v>467</v>
      </c>
      <c r="FY236">
        <f t="shared" si="58"/>
        <v>467</v>
      </c>
      <c r="FZ236">
        <f t="shared" si="58"/>
        <v>467</v>
      </c>
      <c r="GA236">
        <f t="shared" si="58"/>
        <v>467</v>
      </c>
      <c r="GB236">
        <f t="shared" si="58"/>
        <v>467</v>
      </c>
      <c r="GC236">
        <f t="shared" si="58"/>
        <v>467</v>
      </c>
      <c r="GD236">
        <f t="shared" si="58"/>
        <v>467</v>
      </c>
      <c r="GE236">
        <f t="shared" si="58"/>
        <v>467</v>
      </c>
      <c r="GF236">
        <f t="shared" si="58"/>
        <v>467</v>
      </c>
      <c r="GG236">
        <f t="shared" si="58"/>
        <v>467</v>
      </c>
      <c r="GH236">
        <f t="shared" si="58"/>
        <v>467</v>
      </c>
      <c r="GI236">
        <f t="shared" si="58"/>
        <v>467</v>
      </c>
      <c r="GJ236">
        <f t="shared" si="58"/>
        <v>467</v>
      </c>
      <c r="GK236">
        <f t="shared" si="58"/>
        <v>467</v>
      </c>
      <c r="GL236">
        <f t="shared" si="58"/>
        <v>467</v>
      </c>
      <c r="GM236">
        <f t="shared" si="58"/>
        <v>467</v>
      </c>
      <c r="GN236">
        <f t="shared" si="58"/>
        <v>467</v>
      </c>
      <c r="GO236">
        <f t="shared" si="58"/>
        <v>467</v>
      </c>
      <c r="GP236">
        <f t="shared" si="58"/>
        <v>467</v>
      </c>
      <c r="GQ236">
        <f t="shared" si="58"/>
        <v>467</v>
      </c>
      <c r="GR236">
        <f t="shared" si="58"/>
        <v>467</v>
      </c>
    </row>
    <row r="237" spans="1:200" x14ac:dyDescent="0.25">
      <c r="A237">
        <v>-380930781</v>
      </c>
      <c r="B237" t="b">
        <v>0</v>
      </c>
      <c r="C237" t="b">
        <v>0</v>
      </c>
      <c r="D237">
        <v>144</v>
      </c>
      <c r="E237">
        <v>4245969702</v>
      </c>
      <c r="F237" t="s">
        <v>3742</v>
      </c>
      <c r="G237">
        <v>2842425651</v>
      </c>
      <c r="H237">
        <v>100</v>
      </c>
      <c r="I237">
        <v>-10264</v>
      </c>
      <c r="J237">
        <v>19582</v>
      </c>
      <c r="K237">
        <v>-2.6185153253101669E+38</v>
      </c>
      <c r="L237" t="s">
        <v>3743</v>
      </c>
      <c r="M237">
        <v>115</v>
      </c>
      <c r="N237">
        <v>1306062580</v>
      </c>
      <c r="O237">
        <v>-1387967354</v>
      </c>
      <c r="P237">
        <v>-52</v>
      </c>
      <c r="Q237">
        <v>98</v>
      </c>
      <c r="R237" t="s">
        <v>3744</v>
      </c>
      <c r="S237" t="s">
        <v>1012</v>
      </c>
      <c r="T237">
        <v>24</v>
      </c>
      <c r="U237" t="s">
        <v>3745</v>
      </c>
      <c r="V237">
        <v>30689</v>
      </c>
      <c r="W237" t="s">
        <v>3746</v>
      </c>
      <c r="X237" t="b">
        <v>1</v>
      </c>
      <c r="Y237">
        <v>240658339</v>
      </c>
      <c r="Z237" t="b">
        <v>0</v>
      </c>
      <c r="AA237">
        <v>60254</v>
      </c>
      <c r="AB237">
        <v>-122</v>
      </c>
      <c r="AC237">
        <v>-17285</v>
      </c>
      <c r="AD237">
        <v>-93</v>
      </c>
      <c r="AE237">
        <v>23933</v>
      </c>
      <c r="AF237">
        <v>4122377825</v>
      </c>
      <c r="AG237">
        <v>1231900218</v>
      </c>
      <c r="AH237" t="s">
        <v>3747</v>
      </c>
      <c r="AI237">
        <v>3516804445</v>
      </c>
      <c r="AJ237">
        <v>24381</v>
      </c>
      <c r="AK237">
        <v>-2.4396703929346929E+38</v>
      </c>
      <c r="AL237">
        <v>-113</v>
      </c>
      <c r="AM237">
        <v>1.6213024095655831E+38</v>
      </c>
      <c r="AN237" t="s">
        <v>3748</v>
      </c>
      <c r="AO237" t="s">
        <v>3749</v>
      </c>
      <c r="AP237">
        <v>170</v>
      </c>
      <c r="AQ237">
        <v>-848026133</v>
      </c>
      <c r="AR237">
        <v>-35</v>
      </c>
      <c r="AS237">
        <v>-7811</v>
      </c>
      <c r="AT237">
        <v>196</v>
      </c>
      <c r="AU237">
        <v>29861</v>
      </c>
      <c r="AV237">
        <v>55</v>
      </c>
      <c r="AW237" t="s">
        <v>3750</v>
      </c>
      <c r="AX237">
        <v>8649</v>
      </c>
      <c r="AY237">
        <v>27518</v>
      </c>
      <c r="AZ237">
        <v>4135242338</v>
      </c>
      <c r="BA237">
        <v>-2.1003953604116231E+38</v>
      </c>
      <c r="BB237">
        <v>-1976906477</v>
      </c>
      <c r="BC237">
        <v>76</v>
      </c>
      <c r="BD237">
        <v>-5386</v>
      </c>
      <c r="BE237">
        <v>250</v>
      </c>
      <c r="BF237">
        <v>-1.9390345269128001E+37</v>
      </c>
      <c r="BG237" t="s">
        <v>3751</v>
      </c>
      <c r="BH237">
        <v>3.3075237688070149E+38</v>
      </c>
      <c r="BI237">
        <v>8473</v>
      </c>
      <c r="BJ237">
        <v>5</v>
      </c>
      <c r="BK237">
        <v>-1686423414</v>
      </c>
      <c r="BL237">
        <v>-200349033</v>
      </c>
      <c r="BM237" t="b">
        <v>1</v>
      </c>
      <c r="BN237">
        <v>-2.0979336515989879E+38</v>
      </c>
      <c r="BO237" t="b">
        <v>1</v>
      </c>
      <c r="BP237">
        <v>45271</v>
      </c>
      <c r="BQ237">
        <v>-675394350</v>
      </c>
      <c r="BR237">
        <v>-1.6170485491478361E+38</v>
      </c>
      <c r="BS237">
        <v>23905</v>
      </c>
      <c r="BT237" t="s">
        <v>3752</v>
      </c>
      <c r="BU237">
        <v>250059516</v>
      </c>
      <c r="BV237">
        <v>103</v>
      </c>
      <c r="BW237">
        <v>-851568549</v>
      </c>
      <c r="BX237">
        <v>189</v>
      </c>
      <c r="BY237">
        <v>-12</v>
      </c>
      <c r="BZ237" t="b">
        <v>0</v>
      </c>
      <c r="CA237">
        <v>52471</v>
      </c>
      <c r="CB237">
        <v>54863</v>
      </c>
      <c r="CC237" t="s">
        <v>3753</v>
      </c>
      <c r="CD237" t="s">
        <v>3754</v>
      </c>
      <c r="CE237">
        <v>-8020</v>
      </c>
      <c r="CF237">
        <v>-29</v>
      </c>
      <c r="CG237">
        <v>112</v>
      </c>
      <c r="CH237">
        <v>187</v>
      </c>
      <c r="CI237">
        <v>21</v>
      </c>
      <c r="CJ237">
        <v>1329959346</v>
      </c>
      <c r="CK237">
        <v>-1.4064863470651701E+38</v>
      </c>
      <c r="CL237">
        <v>-345029645</v>
      </c>
      <c r="CM237">
        <v>11</v>
      </c>
      <c r="CN237">
        <v>-1761636380</v>
      </c>
      <c r="CO237" t="s">
        <v>3755</v>
      </c>
      <c r="CP237">
        <v>27</v>
      </c>
      <c r="CQ237">
        <v>2976975184</v>
      </c>
      <c r="CR237">
        <v>16967</v>
      </c>
      <c r="CS237" t="s">
        <v>3756</v>
      </c>
      <c r="CT237">
        <v>-639518547</v>
      </c>
      <c r="CU237">
        <v>2.050365937527033E+38</v>
      </c>
      <c r="CV237">
        <v>2978518780</v>
      </c>
      <c r="CW237">
        <v>58</v>
      </c>
      <c r="CX237">
        <v>255</v>
      </c>
      <c r="CY237">
        <v>57778</v>
      </c>
      <c r="CZ237">
        <v>1.67160335440119E+38</v>
      </c>
      <c r="DA237">
        <v>-2007377161</v>
      </c>
      <c r="DB237">
        <v>31670</v>
      </c>
      <c r="DC237">
        <v>44</v>
      </c>
      <c r="DD237">
        <v>1000782495</v>
      </c>
      <c r="DE237">
        <v>18140</v>
      </c>
      <c r="DF237">
        <v>-3.2822437770459709E+38</v>
      </c>
      <c r="DG237">
        <v>247</v>
      </c>
      <c r="DH237">
        <v>74</v>
      </c>
      <c r="DI237">
        <v>40930</v>
      </c>
      <c r="DJ237">
        <v>2.0726302416594551E+38</v>
      </c>
      <c r="DK237">
        <v>60198</v>
      </c>
      <c r="DL237">
        <v>51</v>
      </c>
      <c r="DM237">
        <v>285948348</v>
      </c>
      <c r="DN237">
        <v>5491</v>
      </c>
      <c r="DO237">
        <v>196</v>
      </c>
      <c r="DP237">
        <v>2184566405</v>
      </c>
      <c r="DQ237">
        <v>4</v>
      </c>
      <c r="DR237" t="b">
        <v>1</v>
      </c>
      <c r="DS237">
        <v>135</v>
      </c>
      <c r="DT237">
        <v>-1924850571</v>
      </c>
      <c r="DU237">
        <v>196507427</v>
      </c>
      <c r="DV237">
        <v>-2.8209162980045828E+38</v>
      </c>
      <c r="DW237">
        <v>2556</v>
      </c>
      <c r="DX237">
        <v>18658</v>
      </c>
      <c r="DY237" t="b">
        <v>1</v>
      </c>
      <c r="DZ237">
        <v>-2088181233</v>
      </c>
      <c r="EA237">
        <v>19062</v>
      </c>
      <c r="EB237" t="b">
        <v>1</v>
      </c>
      <c r="EC237">
        <v>-9.0403264214887381E+36</v>
      </c>
      <c r="ED237">
        <v>-1740925821</v>
      </c>
      <c r="EE237" t="b">
        <v>0</v>
      </c>
      <c r="EF237">
        <v>155</v>
      </c>
      <c r="EG237" t="b">
        <v>0</v>
      </c>
      <c r="EH237">
        <v>1.41974980750544E+38</v>
      </c>
      <c r="EI237">
        <v>816576680</v>
      </c>
      <c r="EJ237">
        <v>105</v>
      </c>
      <c r="EK237">
        <f t="shared" si="48"/>
        <v>467</v>
      </c>
      <c r="EL237">
        <f t="shared" si="58"/>
        <v>467</v>
      </c>
      <c r="EM237">
        <f t="shared" si="58"/>
        <v>467</v>
      </c>
      <c r="EN237">
        <f t="shared" si="58"/>
        <v>467</v>
      </c>
      <c r="EO237">
        <f t="shared" si="58"/>
        <v>467</v>
      </c>
      <c r="EP237">
        <f t="shared" si="58"/>
        <v>467</v>
      </c>
      <c r="EQ237">
        <f t="shared" si="58"/>
        <v>467</v>
      </c>
      <c r="ER237">
        <f t="shared" si="58"/>
        <v>467</v>
      </c>
      <c r="ES237">
        <f t="shared" si="58"/>
        <v>467</v>
      </c>
      <c r="ET237">
        <f t="shared" si="58"/>
        <v>467</v>
      </c>
      <c r="EU237">
        <f t="shared" si="58"/>
        <v>467</v>
      </c>
      <c r="EV237">
        <f t="shared" si="58"/>
        <v>467</v>
      </c>
      <c r="EW237">
        <f t="shared" si="58"/>
        <v>467</v>
      </c>
      <c r="EX237">
        <f t="shared" si="58"/>
        <v>467</v>
      </c>
      <c r="EY237">
        <f t="shared" si="58"/>
        <v>467</v>
      </c>
      <c r="EZ237">
        <f t="shared" si="58"/>
        <v>467</v>
      </c>
      <c r="FA237">
        <f t="shared" si="58"/>
        <v>467</v>
      </c>
      <c r="FB237">
        <f t="shared" si="58"/>
        <v>467</v>
      </c>
      <c r="FC237">
        <f t="shared" si="58"/>
        <v>467</v>
      </c>
      <c r="FD237">
        <f t="shared" si="58"/>
        <v>467</v>
      </c>
      <c r="FE237">
        <f t="shared" si="58"/>
        <v>467</v>
      </c>
      <c r="FF237">
        <f t="shared" si="58"/>
        <v>467</v>
      </c>
      <c r="FG237">
        <f t="shared" si="58"/>
        <v>467</v>
      </c>
      <c r="FH237">
        <f t="shared" si="58"/>
        <v>467</v>
      </c>
      <c r="FI237">
        <f t="shared" si="58"/>
        <v>467</v>
      </c>
      <c r="FJ237">
        <f t="shared" si="58"/>
        <v>467</v>
      </c>
      <c r="FK237">
        <f t="shared" si="58"/>
        <v>467</v>
      </c>
      <c r="FL237">
        <f t="shared" si="58"/>
        <v>467</v>
      </c>
      <c r="FM237">
        <f t="shared" si="58"/>
        <v>467</v>
      </c>
      <c r="FN237">
        <f t="shared" si="58"/>
        <v>467</v>
      </c>
      <c r="FO237">
        <f t="shared" si="58"/>
        <v>467</v>
      </c>
      <c r="FP237">
        <f t="shared" si="58"/>
        <v>467</v>
      </c>
      <c r="FQ237">
        <f t="shared" si="58"/>
        <v>467</v>
      </c>
      <c r="FR237">
        <f t="shared" si="58"/>
        <v>467</v>
      </c>
      <c r="FS237">
        <f t="shared" si="58"/>
        <v>467</v>
      </c>
      <c r="FT237">
        <f t="shared" si="58"/>
        <v>467</v>
      </c>
      <c r="FU237">
        <f t="shared" si="58"/>
        <v>467</v>
      </c>
      <c r="FV237">
        <f t="shared" si="58"/>
        <v>467</v>
      </c>
      <c r="FW237">
        <f t="shared" si="58"/>
        <v>467</v>
      </c>
      <c r="FX237">
        <f t="shared" si="58"/>
        <v>467</v>
      </c>
      <c r="FY237">
        <f t="shared" si="58"/>
        <v>467</v>
      </c>
      <c r="FZ237">
        <f t="shared" si="58"/>
        <v>467</v>
      </c>
      <c r="GA237">
        <f t="shared" si="58"/>
        <v>467</v>
      </c>
      <c r="GB237">
        <f t="shared" si="58"/>
        <v>467</v>
      </c>
      <c r="GC237">
        <f t="shared" si="58"/>
        <v>467</v>
      </c>
      <c r="GD237">
        <f t="shared" si="58"/>
        <v>467</v>
      </c>
      <c r="GE237">
        <f t="shared" si="58"/>
        <v>467</v>
      </c>
      <c r="GF237">
        <f t="shared" si="58"/>
        <v>467</v>
      </c>
      <c r="GG237">
        <f t="shared" si="58"/>
        <v>467</v>
      </c>
      <c r="GH237">
        <f t="shared" si="58"/>
        <v>467</v>
      </c>
      <c r="GI237">
        <f t="shared" si="58"/>
        <v>467</v>
      </c>
      <c r="GJ237">
        <f t="shared" si="58"/>
        <v>467</v>
      </c>
      <c r="GK237">
        <f t="shared" si="58"/>
        <v>467</v>
      </c>
      <c r="GL237">
        <f t="shared" si="58"/>
        <v>467</v>
      </c>
      <c r="GM237">
        <f t="shared" si="58"/>
        <v>467</v>
      </c>
      <c r="GN237">
        <f t="shared" si="58"/>
        <v>467</v>
      </c>
      <c r="GO237">
        <f t="shared" si="58"/>
        <v>467</v>
      </c>
      <c r="GP237">
        <f t="shared" si="58"/>
        <v>467</v>
      </c>
      <c r="GQ237">
        <f t="shared" si="58"/>
        <v>467</v>
      </c>
      <c r="GR237">
        <f t="shared" si="58"/>
        <v>467</v>
      </c>
    </row>
    <row r="238" spans="1:200" x14ac:dyDescent="0.25">
      <c r="A238">
        <v>-1896416992</v>
      </c>
      <c r="B238" t="b">
        <v>1</v>
      </c>
      <c r="C238" t="b">
        <v>1</v>
      </c>
      <c r="D238">
        <v>26</v>
      </c>
      <c r="E238">
        <v>3008835998</v>
      </c>
      <c r="F238" t="s">
        <v>3757</v>
      </c>
      <c r="G238">
        <v>352571151</v>
      </c>
      <c r="H238">
        <v>172</v>
      </c>
      <c r="I238">
        <v>-18905</v>
      </c>
      <c r="J238">
        <v>61744</v>
      </c>
      <c r="K238">
        <v>-1.41332307922435E+38</v>
      </c>
      <c r="L238" t="s">
        <v>3758</v>
      </c>
      <c r="M238">
        <v>5</v>
      </c>
      <c r="N238">
        <v>1744853540</v>
      </c>
      <c r="O238">
        <v>-339337967</v>
      </c>
      <c r="P238">
        <v>18</v>
      </c>
      <c r="Q238">
        <v>120</v>
      </c>
      <c r="R238" t="s">
        <v>3759</v>
      </c>
      <c r="S238" t="s">
        <v>3760</v>
      </c>
      <c r="T238">
        <v>106</v>
      </c>
      <c r="U238" t="s">
        <v>3761</v>
      </c>
      <c r="V238">
        <v>25439</v>
      </c>
      <c r="W238" t="s">
        <v>3762</v>
      </c>
      <c r="X238" t="b">
        <v>0</v>
      </c>
      <c r="Y238">
        <v>-1976155777</v>
      </c>
      <c r="Z238" t="b">
        <v>1</v>
      </c>
      <c r="AA238">
        <v>61638</v>
      </c>
      <c r="AB238">
        <v>-38</v>
      </c>
      <c r="AC238">
        <v>2242</v>
      </c>
      <c r="AD238">
        <v>116</v>
      </c>
      <c r="AE238">
        <v>-9823</v>
      </c>
      <c r="AF238">
        <v>2198986521</v>
      </c>
      <c r="AG238">
        <v>350493644</v>
      </c>
      <c r="AH238" t="s">
        <v>3763</v>
      </c>
      <c r="AI238">
        <v>3821152133</v>
      </c>
      <c r="AJ238">
        <v>60954</v>
      </c>
      <c r="AK238">
        <v>-1.7798095022479978E+38</v>
      </c>
      <c r="AL238">
        <v>24</v>
      </c>
      <c r="AM238">
        <v>2.543555323774012E+38</v>
      </c>
      <c r="AN238" t="s">
        <v>3764</v>
      </c>
      <c r="AO238" t="s">
        <v>3765</v>
      </c>
      <c r="AP238">
        <v>247</v>
      </c>
      <c r="AQ238">
        <v>718457420</v>
      </c>
      <c r="AR238">
        <v>-50</v>
      </c>
      <c r="AS238">
        <v>4887</v>
      </c>
      <c r="AT238">
        <v>3</v>
      </c>
      <c r="AU238">
        <v>-22600</v>
      </c>
      <c r="AV238">
        <v>111</v>
      </c>
      <c r="AW238" t="s">
        <v>3766</v>
      </c>
      <c r="AX238">
        <v>16738</v>
      </c>
      <c r="AY238">
        <v>63708</v>
      </c>
      <c r="AZ238">
        <v>2511317732</v>
      </c>
      <c r="BA238">
        <v>-2.60082286683113E+38</v>
      </c>
      <c r="BB238">
        <v>-759854908</v>
      </c>
      <c r="BC238">
        <v>-80</v>
      </c>
      <c r="BD238">
        <v>10895</v>
      </c>
      <c r="BE238">
        <v>22</v>
      </c>
      <c r="BF238">
        <v>-6.480432310507846E+37</v>
      </c>
      <c r="BG238" t="s">
        <v>3767</v>
      </c>
      <c r="BH238">
        <v>3.0832305372370679E+38</v>
      </c>
      <c r="BI238">
        <v>18564</v>
      </c>
      <c r="BJ238">
        <v>166</v>
      </c>
      <c r="BK238">
        <v>-1429687995</v>
      </c>
      <c r="BL238">
        <v>1584820338</v>
      </c>
      <c r="BM238" t="b">
        <v>0</v>
      </c>
      <c r="BN238">
        <v>-1.1472997587118009E+37</v>
      </c>
      <c r="BO238" t="b">
        <v>1</v>
      </c>
      <c r="BP238">
        <v>41337</v>
      </c>
      <c r="BQ238">
        <v>1212612333</v>
      </c>
      <c r="BR238">
        <v>2.4333542251783482E+38</v>
      </c>
      <c r="BS238">
        <v>34871</v>
      </c>
      <c r="BT238" t="s">
        <v>3768</v>
      </c>
      <c r="BU238">
        <v>974191482</v>
      </c>
      <c r="BV238">
        <v>-20</v>
      </c>
      <c r="BW238">
        <v>1366135919</v>
      </c>
      <c r="BX238">
        <v>51</v>
      </c>
      <c r="BY238">
        <v>-126</v>
      </c>
      <c r="BZ238" t="b">
        <v>0</v>
      </c>
      <c r="CA238">
        <v>54747</v>
      </c>
      <c r="CB238">
        <v>26513</v>
      </c>
      <c r="CC238" t="s">
        <v>3769</v>
      </c>
      <c r="CD238" t="s">
        <v>3770</v>
      </c>
      <c r="CE238">
        <v>10125</v>
      </c>
      <c r="CF238">
        <v>-9</v>
      </c>
      <c r="CG238">
        <v>162</v>
      </c>
      <c r="CH238">
        <v>175</v>
      </c>
      <c r="CI238">
        <v>-66</v>
      </c>
      <c r="CJ238">
        <v>2634945286</v>
      </c>
      <c r="CK238">
        <v>-1.40095885576454E+38</v>
      </c>
      <c r="CL238">
        <v>-1450692930</v>
      </c>
      <c r="CM238">
        <v>21</v>
      </c>
      <c r="CN238">
        <v>492080087</v>
      </c>
      <c r="CO238" t="s">
        <v>3771</v>
      </c>
      <c r="CP238">
        <v>103</v>
      </c>
      <c r="CQ238">
        <v>615782924</v>
      </c>
      <c r="CR238">
        <v>-28228</v>
      </c>
      <c r="CS238" t="s">
        <v>3772</v>
      </c>
      <c r="CT238">
        <v>1313334876</v>
      </c>
      <c r="CU238">
        <v>1.230570219183157E+37</v>
      </c>
      <c r="CV238">
        <v>2266963775</v>
      </c>
      <c r="CW238">
        <v>28</v>
      </c>
      <c r="CX238">
        <v>15</v>
      </c>
      <c r="CY238">
        <v>2140</v>
      </c>
      <c r="CZ238">
        <v>-1.9332499089737999E+38</v>
      </c>
      <c r="DA238">
        <v>1181329929</v>
      </c>
      <c r="DB238">
        <v>25946</v>
      </c>
      <c r="DC238">
        <v>137</v>
      </c>
      <c r="DD238">
        <v>433669268</v>
      </c>
      <c r="DE238">
        <v>326</v>
      </c>
      <c r="DF238">
        <v>-1.3803010072953449E+38</v>
      </c>
      <c r="DG238">
        <v>91</v>
      </c>
      <c r="DH238">
        <v>47</v>
      </c>
      <c r="DI238">
        <v>40502</v>
      </c>
      <c r="DJ238">
        <v>-1.8324989183569348E+38</v>
      </c>
      <c r="DK238">
        <v>31160</v>
      </c>
      <c r="DL238">
        <v>60</v>
      </c>
      <c r="DM238">
        <v>1917863152</v>
      </c>
      <c r="DN238">
        <v>28470</v>
      </c>
      <c r="DO238">
        <v>39</v>
      </c>
      <c r="DP238">
        <v>1624299640</v>
      </c>
      <c r="DQ238">
        <v>-126</v>
      </c>
      <c r="DR238" t="b">
        <v>0</v>
      </c>
      <c r="DS238">
        <v>83</v>
      </c>
      <c r="DT238">
        <v>2127897361</v>
      </c>
      <c r="DU238">
        <v>47409157</v>
      </c>
      <c r="DV238">
        <v>-2.2900923844707542E+38</v>
      </c>
      <c r="DW238">
        <v>17228</v>
      </c>
      <c r="DX238">
        <v>-8386</v>
      </c>
      <c r="DY238" t="b">
        <v>0</v>
      </c>
      <c r="DZ238">
        <v>537011530</v>
      </c>
      <c r="EA238">
        <v>23903</v>
      </c>
      <c r="EB238" t="b">
        <v>1</v>
      </c>
      <c r="EC238">
        <v>3.7065503768322648E+37</v>
      </c>
      <c r="ED238">
        <v>-1280146293</v>
      </c>
      <c r="EE238" t="b">
        <v>1</v>
      </c>
      <c r="EF238">
        <v>211</v>
      </c>
      <c r="EG238" t="b">
        <v>1</v>
      </c>
      <c r="EH238">
        <v>-1.9477971990863819E+38</v>
      </c>
      <c r="EI238">
        <v>2501385238</v>
      </c>
      <c r="EJ238">
        <v>29</v>
      </c>
      <c r="EK238">
        <f t="shared" si="48"/>
        <v>467</v>
      </c>
      <c r="EL238">
        <f t="shared" si="58"/>
        <v>467</v>
      </c>
      <c r="EM238">
        <f t="shared" si="58"/>
        <v>467</v>
      </c>
      <c r="EN238">
        <f t="shared" si="58"/>
        <v>467</v>
      </c>
      <c r="EO238">
        <f t="shared" si="58"/>
        <v>467</v>
      </c>
      <c r="EP238">
        <f t="shared" si="58"/>
        <v>467</v>
      </c>
      <c r="EQ238">
        <f t="shared" si="58"/>
        <v>467</v>
      </c>
      <c r="ER238">
        <f t="shared" si="58"/>
        <v>467</v>
      </c>
      <c r="ES238">
        <f t="shared" si="58"/>
        <v>467</v>
      </c>
      <c r="ET238">
        <f t="shared" si="58"/>
        <v>467</v>
      </c>
      <c r="EU238">
        <f t="shared" si="58"/>
        <v>467</v>
      </c>
      <c r="EV238">
        <f t="shared" si="58"/>
        <v>467</v>
      </c>
      <c r="EW238">
        <f t="shared" si="58"/>
        <v>467</v>
      </c>
      <c r="EX238">
        <f t="shared" si="58"/>
        <v>467</v>
      </c>
      <c r="EY238">
        <f t="shared" si="58"/>
        <v>467</v>
      </c>
      <c r="EZ238">
        <f t="shared" si="58"/>
        <v>467</v>
      </c>
      <c r="FA238">
        <f t="shared" si="58"/>
        <v>467</v>
      </c>
      <c r="FB238">
        <f t="shared" si="58"/>
        <v>467</v>
      </c>
      <c r="FC238">
        <f t="shared" si="58"/>
        <v>467</v>
      </c>
      <c r="FD238">
        <f t="shared" si="58"/>
        <v>467</v>
      </c>
      <c r="FE238">
        <f t="shared" si="58"/>
        <v>467</v>
      </c>
      <c r="FF238">
        <f t="shared" si="58"/>
        <v>467</v>
      </c>
      <c r="FG238">
        <f t="shared" si="58"/>
        <v>467</v>
      </c>
      <c r="FH238">
        <f t="shared" si="58"/>
        <v>467</v>
      </c>
      <c r="FI238">
        <f t="shared" si="58"/>
        <v>467</v>
      </c>
      <c r="FJ238">
        <f t="shared" si="58"/>
        <v>467</v>
      </c>
      <c r="FK238">
        <f t="shared" si="58"/>
        <v>467</v>
      </c>
      <c r="FL238">
        <f t="shared" si="58"/>
        <v>467</v>
      </c>
      <c r="FM238">
        <f t="shared" si="58"/>
        <v>467</v>
      </c>
      <c r="FN238">
        <f t="shared" si="58"/>
        <v>467</v>
      </c>
      <c r="FO238">
        <f t="shared" si="58"/>
        <v>467</v>
      </c>
      <c r="FP238">
        <f t="shared" si="58"/>
        <v>467</v>
      </c>
      <c r="FQ238">
        <f t="shared" si="58"/>
        <v>467</v>
      </c>
      <c r="FR238">
        <f t="shared" si="58"/>
        <v>467</v>
      </c>
      <c r="FS238">
        <f t="shared" si="58"/>
        <v>467</v>
      </c>
      <c r="FT238">
        <f t="shared" si="58"/>
        <v>467</v>
      </c>
      <c r="FU238">
        <f t="shared" si="58"/>
        <v>467</v>
      </c>
      <c r="FV238">
        <f t="shared" si="58"/>
        <v>467</v>
      </c>
      <c r="FW238">
        <f t="shared" si="58"/>
        <v>467</v>
      </c>
      <c r="FX238">
        <f t="shared" si="58"/>
        <v>467</v>
      </c>
      <c r="FY238">
        <f t="shared" si="58"/>
        <v>467</v>
      </c>
      <c r="FZ238">
        <f t="shared" si="58"/>
        <v>467</v>
      </c>
      <c r="GA238">
        <f t="shared" si="58"/>
        <v>467</v>
      </c>
      <c r="GB238">
        <f t="shared" si="58"/>
        <v>467</v>
      </c>
      <c r="GC238">
        <f t="shared" si="58"/>
        <v>467</v>
      </c>
      <c r="GD238">
        <f t="shared" si="58"/>
        <v>467</v>
      </c>
      <c r="GE238">
        <f t="shared" si="58"/>
        <v>467</v>
      </c>
      <c r="GF238">
        <f t="shared" si="58"/>
        <v>467</v>
      </c>
      <c r="GG238">
        <f t="shared" si="58"/>
        <v>467</v>
      </c>
      <c r="GH238">
        <f t="shared" si="58"/>
        <v>467</v>
      </c>
      <c r="GI238">
        <f t="shared" si="58"/>
        <v>467</v>
      </c>
      <c r="GJ238">
        <f t="shared" si="58"/>
        <v>467</v>
      </c>
      <c r="GK238">
        <f t="shared" si="58"/>
        <v>467</v>
      </c>
      <c r="GL238">
        <f t="shared" si="58"/>
        <v>467</v>
      </c>
      <c r="GM238">
        <f t="shared" si="58"/>
        <v>467</v>
      </c>
      <c r="GN238">
        <f t="shared" si="58"/>
        <v>467</v>
      </c>
      <c r="GO238">
        <f t="shared" si="58"/>
        <v>467</v>
      </c>
      <c r="GP238">
        <f t="shared" si="58"/>
        <v>467</v>
      </c>
      <c r="GQ238">
        <f t="shared" si="58"/>
        <v>467</v>
      </c>
      <c r="GR238">
        <f t="shared" si="58"/>
        <v>467</v>
      </c>
    </row>
    <row r="239" spans="1:200" x14ac:dyDescent="0.25">
      <c r="A239">
        <v>676640545</v>
      </c>
      <c r="B239" t="b">
        <v>1</v>
      </c>
      <c r="C239" t="b">
        <v>0</v>
      </c>
      <c r="D239">
        <v>56</v>
      </c>
      <c r="E239">
        <v>4125629316</v>
      </c>
      <c r="F239" t="s">
        <v>3773</v>
      </c>
      <c r="G239">
        <v>2683120678</v>
      </c>
      <c r="H239">
        <v>92</v>
      </c>
      <c r="I239">
        <v>-3463</v>
      </c>
      <c r="J239">
        <v>33966</v>
      </c>
      <c r="K239">
        <v>-3.4611455020450919E+37</v>
      </c>
      <c r="L239" t="s">
        <v>3774</v>
      </c>
      <c r="M239">
        <v>133</v>
      </c>
      <c r="N239">
        <v>3891859928</v>
      </c>
      <c r="O239">
        <v>-2127613568</v>
      </c>
      <c r="P239">
        <v>58</v>
      </c>
      <c r="Q239">
        <v>125</v>
      </c>
      <c r="R239" t="s">
        <v>3775</v>
      </c>
      <c r="S239" t="s">
        <v>3776</v>
      </c>
      <c r="T239">
        <v>131</v>
      </c>
      <c r="U239" t="s">
        <v>3777</v>
      </c>
      <c r="V239">
        <v>-12186</v>
      </c>
      <c r="W239" t="s">
        <v>3778</v>
      </c>
      <c r="X239" t="b">
        <v>1</v>
      </c>
      <c r="Y239">
        <v>1628596944</v>
      </c>
      <c r="Z239" t="b">
        <v>1</v>
      </c>
      <c r="AA239">
        <v>32051</v>
      </c>
      <c r="AB239">
        <v>-4</v>
      </c>
      <c r="AC239">
        <v>-22043</v>
      </c>
      <c r="AD239">
        <v>96</v>
      </c>
      <c r="AE239">
        <v>-21081</v>
      </c>
      <c r="AF239">
        <v>2370574026</v>
      </c>
      <c r="AG239">
        <v>960174237</v>
      </c>
      <c r="AH239" t="s">
        <v>3779</v>
      </c>
      <c r="AI239">
        <v>2392665561</v>
      </c>
      <c r="AJ239">
        <v>47136</v>
      </c>
      <c r="AK239">
        <v>-3.0382128334504459E+38</v>
      </c>
      <c r="AL239">
        <v>89</v>
      </c>
      <c r="AM239">
        <v>-1.581426973745182E+38</v>
      </c>
      <c r="AN239" t="s">
        <v>3780</v>
      </c>
      <c r="AO239" t="s">
        <v>3781</v>
      </c>
      <c r="AP239">
        <v>196</v>
      </c>
      <c r="AQ239">
        <v>11867624</v>
      </c>
      <c r="AR239">
        <v>-122</v>
      </c>
      <c r="AS239">
        <v>-4103</v>
      </c>
      <c r="AT239">
        <v>227</v>
      </c>
      <c r="AU239">
        <v>-6130</v>
      </c>
      <c r="AV239">
        <v>22</v>
      </c>
      <c r="AW239" t="s">
        <v>3782</v>
      </c>
      <c r="AX239">
        <v>47797</v>
      </c>
      <c r="AY239">
        <v>52609</v>
      </c>
      <c r="AZ239">
        <v>3261470859</v>
      </c>
      <c r="BA239">
        <v>-8.6537078744429609E+37</v>
      </c>
      <c r="BB239">
        <v>-310186503</v>
      </c>
      <c r="BC239">
        <v>-101</v>
      </c>
      <c r="BD239">
        <v>31886</v>
      </c>
      <c r="BE239">
        <v>242</v>
      </c>
      <c r="BF239">
        <v>-2.9388028471488719E+38</v>
      </c>
      <c r="BG239" t="s">
        <v>3783</v>
      </c>
      <c r="BH239">
        <v>3.0120707065989991E+38</v>
      </c>
      <c r="BI239">
        <v>2182</v>
      </c>
      <c r="BJ239">
        <v>123</v>
      </c>
      <c r="BK239">
        <v>-563625698</v>
      </c>
      <c r="BL239">
        <v>671184898</v>
      </c>
      <c r="BM239" t="b">
        <v>1</v>
      </c>
      <c r="BN239">
        <v>2.9929045153091892E+38</v>
      </c>
      <c r="BO239" t="b">
        <v>0</v>
      </c>
      <c r="BP239">
        <v>28270</v>
      </c>
      <c r="BQ239">
        <v>-1828989769</v>
      </c>
      <c r="BR239">
        <v>-3.0170341225741592E+38</v>
      </c>
      <c r="BS239">
        <v>21933</v>
      </c>
      <c r="BT239" t="s">
        <v>3784</v>
      </c>
      <c r="BU239">
        <v>-263480806</v>
      </c>
      <c r="BV239">
        <v>-68</v>
      </c>
      <c r="BW239">
        <v>-894392074</v>
      </c>
      <c r="BX239">
        <v>112</v>
      </c>
      <c r="BY239">
        <v>105</v>
      </c>
      <c r="BZ239" t="b">
        <v>1</v>
      </c>
      <c r="CA239">
        <v>18776</v>
      </c>
      <c r="CB239">
        <v>1269</v>
      </c>
      <c r="CC239" t="s">
        <v>3785</v>
      </c>
      <c r="CD239" t="s">
        <v>3786</v>
      </c>
      <c r="CE239">
        <v>5320</v>
      </c>
      <c r="CF239">
        <v>-103</v>
      </c>
      <c r="CG239">
        <v>139</v>
      </c>
      <c r="CH239">
        <v>94</v>
      </c>
      <c r="CI239">
        <v>-64</v>
      </c>
      <c r="CJ239">
        <v>3447434842</v>
      </c>
      <c r="CK239">
        <v>-3.1595703168467591E+38</v>
      </c>
      <c r="CL239">
        <v>-558162479</v>
      </c>
      <c r="CM239">
        <v>108</v>
      </c>
      <c r="CN239">
        <v>1617439731</v>
      </c>
      <c r="CO239" t="s">
        <v>3787</v>
      </c>
      <c r="CP239">
        <v>-50</v>
      </c>
      <c r="CQ239">
        <v>1781285771</v>
      </c>
      <c r="CR239">
        <v>-14057</v>
      </c>
      <c r="CS239" t="s">
        <v>3788</v>
      </c>
      <c r="CT239">
        <v>1336326107</v>
      </c>
      <c r="CU239">
        <v>2.4830454866606202E+37</v>
      </c>
      <c r="CV239">
        <v>18695372</v>
      </c>
      <c r="CW239">
        <v>-34</v>
      </c>
      <c r="CX239">
        <v>124</v>
      </c>
      <c r="CY239">
        <v>52252</v>
      </c>
      <c r="CZ239">
        <v>2.9479420913091241E+38</v>
      </c>
      <c r="DA239">
        <v>-76067239</v>
      </c>
      <c r="DB239">
        <v>2646</v>
      </c>
      <c r="DC239">
        <v>108</v>
      </c>
      <c r="DD239">
        <v>-1680394447</v>
      </c>
      <c r="DE239">
        <v>38186</v>
      </c>
      <c r="DF239">
        <v>-2.6383167199297749E+38</v>
      </c>
      <c r="DG239">
        <v>147</v>
      </c>
      <c r="DH239">
        <v>-60</v>
      </c>
      <c r="DI239">
        <v>55410</v>
      </c>
      <c r="DJ239">
        <v>-2.246866131926107E+38</v>
      </c>
      <c r="DK239">
        <v>44654</v>
      </c>
      <c r="DL239">
        <v>123</v>
      </c>
      <c r="DM239">
        <v>3877706161</v>
      </c>
      <c r="DN239">
        <v>4126</v>
      </c>
      <c r="DO239">
        <v>67</v>
      </c>
      <c r="DP239">
        <v>411116694</v>
      </c>
      <c r="DQ239">
        <v>-49</v>
      </c>
      <c r="DR239" t="b">
        <v>1</v>
      </c>
      <c r="DS239">
        <v>67</v>
      </c>
      <c r="DT239">
        <v>786690799</v>
      </c>
      <c r="DU239">
        <v>-1973869898</v>
      </c>
      <c r="DV239">
        <v>-1.428667117526131E+38</v>
      </c>
      <c r="DW239">
        <v>63332</v>
      </c>
      <c r="DX239">
        <v>24238</v>
      </c>
      <c r="DY239" t="b">
        <v>0</v>
      </c>
      <c r="DZ239">
        <v>1277431603</v>
      </c>
      <c r="EA239">
        <v>16358</v>
      </c>
      <c r="EB239" t="b">
        <v>0</v>
      </c>
      <c r="EC239">
        <v>-1.1780120562736109E+38</v>
      </c>
      <c r="ED239">
        <v>1512918324</v>
      </c>
      <c r="EE239" t="b">
        <v>0</v>
      </c>
      <c r="EF239">
        <v>201</v>
      </c>
      <c r="EG239" t="b">
        <v>0</v>
      </c>
      <c r="EH239">
        <v>-2.1325146298236891E+38</v>
      </c>
      <c r="EI239">
        <v>3784064888</v>
      </c>
      <c r="EJ239">
        <v>165</v>
      </c>
      <c r="EK239">
        <f t="shared" si="48"/>
        <v>467</v>
      </c>
      <c r="EL239">
        <f t="shared" si="58"/>
        <v>467</v>
      </c>
      <c r="EM239">
        <f t="shared" si="58"/>
        <v>467</v>
      </c>
      <c r="EN239">
        <f t="shared" si="58"/>
        <v>467</v>
      </c>
      <c r="EO239">
        <f t="shared" si="58"/>
        <v>467</v>
      </c>
      <c r="EP239">
        <f t="shared" si="58"/>
        <v>467</v>
      </c>
      <c r="EQ239">
        <f t="shared" si="58"/>
        <v>467</v>
      </c>
      <c r="ER239">
        <f t="shared" si="58"/>
        <v>467</v>
      </c>
      <c r="ES239">
        <f t="shared" si="58"/>
        <v>467</v>
      </c>
      <c r="ET239">
        <f t="shared" si="58"/>
        <v>467</v>
      </c>
      <c r="EU239">
        <f t="shared" si="58"/>
        <v>467</v>
      </c>
      <c r="EV239">
        <f t="shared" si="58"/>
        <v>467</v>
      </c>
      <c r="EW239">
        <f t="shared" si="58"/>
        <v>467</v>
      </c>
      <c r="EX239">
        <f t="shared" si="58"/>
        <v>467</v>
      </c>
      <c r="EY239">
        <f t="shared" si="58"/>
        <v>467</v>
      </c>
      <c r="EZ239">
        <f t="shared" si="58"/>
        <v>467</v>
      </c>
      <c r="FA239">
        <f t="shared" si="58"/>
        <v>467</v>
      </c>
      <c r="FB239">
        <f t="shared" si="58"/>
        <v>467</v>
      </c>
      <c r="FC239">
        <f t="shared" si="58"/>
        <v>467</v>
      </c>
      <c r="FD239">
        <f t="shared" si="58"/>
        <v>467</v>
      </c>
      <c r="FE239">
        <f t="shared" si="58"/>
        <v>467</v>
      </c>
      <c r="FF239">
        <f t="shared" si="58"/>
        <v>467</v>
      </c>
      <c r="FG239">
        <f t="shared" si="58"/>
        <v>467</v>
      </c>
      <c r="FH239">
        <f t="shared" si="58"/>
        <v>467</v>
      </c>
      <c r="FI239">
        <f t="shared" si="58"/>
        <v>467</v>
      </c>
      <c r="FJ239">
        <f t="shared" si="58"/>
        <v>467</v>
      </c>
      <c r="FK239">
        <f t="shared" si="58"/>
        <v>467</v>
      </c>
      <c r="FL239">
        <f t="shared" si="58"/>
        <v>467</v>
      </c>
      <c r="FM239">
        <f t="shared" si="58"/>
        <v>467</v>
      </c>
      <c r="FN239">
        <f t="shared" si="58"/>
        <v>467</v>
      </c>
      <c r="FO239">
        <f t="shared" si="58"/>
        <v>467</v>
      </c>
      <c r="FP239">
        <f t="shared" si="58"/>
        <v>467</v>
      </c>
      <c r="FQ239">
        <f t="shared" si="58"/>
        <v>467</v>
      </c>
      <c r="FR239">
        <f t="shared" si="58"/>
        <v>467</v>
      </c>
      <c r="FS239">
        <f t="shared" si="58"/>
        <v>467</v>
      </c>
      <c r="FT239">
        <f t="shared" si="58"/>
        <v>467</v>
      </c>
      <c r="FU239">
        <f t="shared" si="58"/>
        <v>467</v>
      </c>
      <c r="FV239">
        <f t="shared" si="58"/>
        <v>467</v>
      </c>
      <c r="FW239">
        <f t="shared" si="58"/>
        <v>467</v>
      </c>
      <c r="FX239">
        <f t="shared" si="58"/>
        <v>467</v>
      </c>
      <c r="FY239">
        <f t="shared" si="58"/>
        <v>467</v>
      </c>
      <c r="FZ239">
        <f t="shared" si="58"/>
        <v>467</v>
      </c>
      <c r="GA239">
        <f t="shared" si="58"/>
        <v>467</v>
      </c>
      <c r="GB239">
        <f t="shared" si="58"/>
        <v>467</v>
      </c>
      <c r="GC239">
        <f t="shared" si="58"/>
        <v>467</v>
      </c>
      <c r="GD239">
        <f t="shared" si="58"/>
        <v>467</v>
      </c>
      <c r="GE239">
        <f t="shared" si="58"/>
        <v>467</v>
      </c>
      <c r="GF239">
        <f t="shared" si="58"/>
        <v>467</v>
      </c>
      <c r="GG239">
        <f t="shared" si="58"/>
        <v>467</v>
      </c>
      <c r="GH239">
        <f t="shared" si="58"/>
        <v>467</v>
      </c>
      <c r="GI239">
        <f t="shared" si="58"/>
        <v>467</v>
      </c>
      <c r="GJ239">
        <f t="shared" si="58"/>
        <v>467</v>
      </c>
      <c r="GK239">
        <f t="shared" si="58"/>
        <v>467</v>
      </c>
      <c r="GL239">
        <f t="shared" si="58"/>
        <v>467</v>
      </c>
      <c r="GM239">
        <f t="shared" si="58"/>
        <v>467</v>
      </c>
      <c r="GN239">
        <f t="shared" si="58"/>
        <v>467</v>
      </c>
      <c r="GO239">
        <f t="shared" si="58"/>
        <v>467</v>
      </c>
      <c r="GP239">
        <f t="shared" si="58"/>
        <v>467</v>
      </c>
      <c r="GQ239">
        <f t="shared" si="58"/>
        <v>467</v>
      </c>
      <c r="GR239">
        <f t="shared" si="58"/>
        <v>467</v>
      </c>
    </row>
    <row r="240" spans="1:200" x14ac:dyDescent="0.25">
      <c r="A240">
        <v>-1902919895</v>
      </c>
      <c r="B240" t="b">
        <v>0</v>
      </c>
      <c r="C240" t="b">
        <v>1</v>
      </c>
      <c r="D240">
        <v>54</v>
      </c>
      <c r="E240">
        <v>1609914366</v>
      </c>
      <c r="F240" t="s">
        <v>3789</v>
      </c>
      <c r="G240">
        <v>3967953950</v>
      </c>
      <c r="H240">
        <v>90</v>
      </c>
      <c r="I240">
        <v>9968</v>
      </c>
      <c r="J240">
        <v>16445</v>
      </c>
      <c r="K240">
        <v>1.3407390182499039E+38</v>
      </c>
      <c r="L240" t="s">
        <v>3790</v>
      </c>
      <c r="M240">
        <v>251</v>
      </c>
      <c r="N240">
        <v>583096349</v>
      </c>
      <c r="O240">
        <v>1558036350</v>
      </c>
      <c r="P240">
        <v>18</v>
      </c>
      <c r="Q240">
        <v>100</v>
      </c>
      <c r="R240" t="s">
        <v>3791</v>
      </c>
      <c r="S240" t="s">
        <v>3792</v>
      </c>
      <c r="T240">
        <v>42</v>
      </c>
      <c r="U240" t="s">
        <v>3793</v>
      </c>
      <c r="V240">
        <v>-1989</v>
      </c>
      <c r="W240" t="s">
        <v>3794</v>
      </c>
      <c r="X240" t="b">
        <v>0</v>
      </c>
      <c r="Y240">
        <v>19315371</v>
      </c>
      <c r="Z240" t="b">
        <v>0</v>
      </c>
      <c r="AA240">
        <v>32319</v>
      </c>
      <c r="AB240">
        <v>-116</v>
      </c>
      <c r="AC240">
        <v>18528</v>
      </c>
      <c r="AD240">
        <v>-37</v>
      </c>
      <c r="AE240">
        <v>32150</v>
      </c>
      <c r="AF240">
        <v>2691150217</v>
      </c>
      <c r="AG240">
        <v>-315658995</v>
      </c>
      <c r="AH240" t="s">
        <v>3795</v>
      </c>
      <c r="AI240">
        <v>2487448615</v>
      </c>
      <c r="AJ240">
        <v>58284</v>
      </c>
      <c r="AK240">
        <v>4.3385548716082006E+37</v>
      </c>
      <c r="AL240">
        <v>-64</v>
      </c>
      <c r="AM240">
        <v>1.817147423669789E+38</v>
      </c>
      <c r="AN240" t="s">
        <v>3796</v>
      </c>
      <c r="AO240" t="s">
        <v>3797</v>
      </c>
      <c r="AP240">
        <v>231</v>
      </c>
      <c r="AQ240">
        <v>449143495</v>
      </c>
      <c r="AR240">
        <v>79</v>
      </c>
      <c r="AS240">
        <v>-23441</v>
      </c>
      <c r="AT240">
        <v>3</v>
      </c>
      <c r="AU240">
        <v>-2652</v>
      </c>
      <c r="AV240">
        <v>-10</v>
      </c>
      <c r="AW240" t="s">
        <v>3798</v>
      </c>
      <c r="AX240">
        <v>24956</v>
      </c>
      <c r="AY240">
        <v>49729</v>
      </c>
      <c r="AZ240">
        <v>4094649094</v>
      </c>
      <c r="BA240">
        <v>2.309531200580678E+38</v>
      </c>
      <c r="BB240">
        <v>238841527</v>
      </c>
      <c r="BC240">
        <v>-88</v>
      </c>
      <c r="BD240">
        <v>8743</v>
      </c>
      <c r="BE240">
        <v>49</v>
      </c>
      <c r="BF240">
        <v>-3.3039818951995921E+38</v>
      </c>
      <c r="BG240" t="s">
        <v>3799</v>
      </c>
      <c r="BH240">
        <v>-5.877006181508077E+36</v>
      </c>
      <c r="BI240">
        <v>25853</v>
      </c>
      <c r="BJ240">
        <v>127</v>
      </c>
      <c r="BK240">
        <v>-262316138</v>
      </c>
      <c r="BL240">
        <v>791674627</v>
      </c>
      <c r="BM240" t="b">
        <v>0</v>
      </c>
      <c r="BN240">
        <v>-7.195659213257529E+37</v>
      </c>
      <c r="BO240" t="b">
        <v>1</v>
      </c>
      <c r="BP240">
        <v>7386</v>
      </c>
      <c r="BQ240">
        <v>1149144090</v>
      </c>
      <c r="BR240">
        <v>2.7721241271390038E+37</v>
      </c>
      <c r="BS240">
        <v>35601</v>
      </c>
      <c r="BT240" t="s">
        <v>3800</v>
      </c>
      <c r="BU240">
        <v>252547275</v>
      </c>
      <c r="BV240">
        <v>-63</v>
      </c>
      <c r="BW240">
        <v>-1400594842</v>
      </c>
      <c r="BX240">
        <v>173</v>
      </c>
      <c r="BY240">
        <v>10</v>
      </c>
      <c r="BZ240" t="b">
        <v>1</v>
      </c>
      <c r="CA240">
        <v>61839</v>
      </c>
      <c r="CB240">
        <v>59981</v>
      </c>
      <c r="CC240" t="s">
        <v>255</v>
      </c>
      <c r="CD240" t="s">
        <v>3801</v>
      </c>
      <c r="CE240">
        <v>11014</v>
      </c>
      <c r="CF240">
        <v>-101</v>
      </c>
      <c r="CG240">
        <v>26</v>
      </c>
      <c r="CH240">
        <v>142</v>
      </c>
      <c r="CI240">
        <v>15</v>
      </c>
      <c r="CJ240">
        <v>1174340330</v>
      </c>
      <c r="CK240">
        <v>-2.0130852711082579E+38</v>
      </c>
      <c r="CL240">
        <v>1463290147</v>
      </c>
      <c r="CM240">
        <v>23</v>
      </c>
      <c r="CN240">
        <v>1699914859</v>
      </c>
      <c r="CO240" t="s">
        <v>3802</v>
      </c>
      <c r="CP240">
        <v>-31</v>
      </c>
      <c r="CQ240">
        <v>1675621311</v>
      </c>
      <c r="CR240">
        <v>-20601</v>
      </c>
      <c r="CS240" t="s">
        <v>3803</v>
      </c>
      <c r="CT240">
        <v>1298778553</v>
      </c>
      <c r="CU240">
        <v>1.6553397691690029E+38</v>
      </c>
      <c r="CV240">
        <v>2549486306</v>
      </c>
      <c r="CW240">
        <v>-37</v>
      </c>
      <c r="CX240">
        <v>100</v>
      </c>
      <c r="CY240">
        <v>1155</v>
      </c>
      <c r="CZ240">
        <v>2.466582128039725E+36</v>
      </c>
      <c r="DA240">
        <v>-1445984596</v>
      </c>
      <c r="DB240">
        <v>54040</v>
      </c>
      <c r="DC240">
        <v>22</v>
      </c>
      <c r="DD240">
        <v>566117636</v>
      </c>
      <c r="DE240">
        <v>10385</v>
      </c>
      <c r="DF240">
        <v>-1.3057677344504059E+38</v>
      </c>
      <c r="DG240">
        <v>173</v>
      </c>
      <c r="DH240">
        <v>-82</v>
      </c>
      <c r="DI240">
        <v>26426</v>
      </c>
      <c r="DJ240">
        <v>-3.3585285680732941E+38</v>
      </c>
      <c r="DK240">
        <v>49710</v>
      </c>
      <c r="DL240">
        <v>18</v>
      </c>
      <c r="DM240">
        <v>1750845606</v>
      </c>
      <c r="DN240">
        <v>64857</v>
      </c>
      <c r="DO240">
        <v>193</v>
      </c>
      <c r="DP240">
        <v>1724087416</v>
      </c>
      <c r="DQ240">
        <v>122</v>
      </c>
      <c r="DR240" t="b">
        <v>1</v>
      </c>
      <c r="DS240">
        <v>127</v>
      </c>
      <c r="DT240">
        <v>-1839598283</v>
      </c>
      <c r="DU240">
        <v>-667699110</v>
      </c>
      <c r="DV240">
        <v>9.9559466978590897E+37</v>
      </c>
      <c r="DW240">
        <v>35702</v>
      </c>
      <c r="DX240">
        <v>23549</v>
      </c>
      <c r="DY240" t="b">
        <v>1</v>
      </c>
      <c r="DZ240">
        <v>2112090151</v>
      </c>
      <c r="EA240">
        <v>6350</v>
      </c>
      <c r="EB240" t="b">
        <v>0</v>
      </c>
      <c r="EC240">
        <v>3.9545751687290192E+37</v>
      </c>
      <c r="ED240">
        <v>1703058583</v>
      </c>
      <c r="EE240" t="b">
        <v>0</v>
      </c>
      <c r="EF240">
        <v>146</v>
      </c>
      <c r="EG240" t="b">
        <v>0</v>
      </c>
      <c r="EH240">
        <v>3.3695259400961079E+38</v>
      </c>
      <c r="EI240">
        <v>1592935261</v>
      </c>
      <c r="EJ240">
        <v>20</v>
      </c>
      <c r="EK240">
        <f t="shared" si="48"/>
        <v>467</v>
      </c>
      <c r="EL240">
        <f t="shared" si="58"/>
        <v>467</v>
      </c>
      <c r="EM240">
        <f t="shared" si="58"/>
        <v>467</v>
      </c>
      <c r="EN240">
        <f t="shared" si="58"/>
        <v>467</v>
      </c>
      <c r="EO240">
        <f t="shared" si="58"/>
        <v>467</v>
      </c>
      <c r="EP240">
        <f t="shared" si="58"/>
        <v>467</v>
      </c>
      <c r="EQ240">
        <f t="shared" si="58"/>
        <v>467</v>
      </c>
      <c r="ER240">
        <f t="shared" si="58"/>
        <v>467</v>
      </c>
      <c r="ES240">
        <f t="shared" si="58"/>
        <v>467</v>
      </c>
      <c r="ET240">
        <f t="shared" si="58"/>
        <v>467</v>
      </c>
      <c r="EU240">
        <f t="shared" si="58"/>
        <v>467</v>
      </c>
      <c r="EV240">
        <f t="shared" si="58"/>
        <v>467</v>
      </c>
      <c r="EW240">
        <f t="shared" si="58"/>
        <v>467</v>
      </c>
      <c r="EX240">
        <f t="shared" si="58"/>
        <v>467</v>
      </c>
      <c r="EY240">
        <f t="shared" si="58"/>
        <v>467</v>
      </c>
      <c r="EZ240">
        <f t="shared" si="58"/>
        <v>467</v>
      </c>
      <c r="FA240">
        <f t="shared" si="58"/>
        <v>467</v>
      </c>
      <c r="FB240">
        <f t="shared" si="58"/>
        <v>467</v>
      </c>
      <c r="FC240">
        <f t="shared" si="58"/>
        <v>467</v>
      </c>
      <c r="FD240">
        <f t="shared" si="58"/>
        <v>467</v>
      </c>
      <c r="FE240">
        <f t="shared" si="58"/>
        <v>467</v>
      </c>
      <c r="FF240">
        <f t="shared" si="58"/>
        <v>467</v>
      </c>
      <c r="FG240">
        <f t="shared" si="58"/>
        <v>467</v>
      </c>
      <c r="FH240">
        <f t="shared" si="58"/>
        <v>467</v>
      </c>
      <c r="FI240">
        <f t="shared" si="58"/>
        <v>467</v>
      </c>
      <c r="FJ240">
        <f t="shared" si="58"/>
        <v>467</v>
      </c>
      <c r="FK240">
        <f t="shared" si="58"/>
        <v>467</v>
      </c>
      <c r="FL240">
        <f t="shared" si="58"/>
        <v>467</v>
      </c>
      <c r="FM240">
        <f t="shared" si="58"/>
        <v>467</v>
      </c>
      <c r="FN240">
        <f t="shared" si="58"/>
        <v>467</v>
      </c>
      <c r="FO240">
        <f t="shared" si="58"/>
        <v>467</v>
      </c>
      <c r="FP240">
        <f t="shared" si="58"/>
        <v>467</v>
      </c>
      <c r="FQ240">
        <f t="shared" si="58"/>
        <v>467</v>
      </c>
      <c r="FR240">
        <f t="shared" si="58"/>
        <v>467</v>
      </c>
      <c r="FS240">
        <f t="shared" si="58"/>
        <v>467</v>
      </c>
      <c r="FT240">
        <f t="shared" si="58"/>
        <v>467</v>
      </c>
      <c r="FU240">
        <f t="shared" si="58"/>
        <v>467</v>
      </c>
      <c r="FV240">
        <f t="shared" si="58"/>
        <v>467</v>
      </c>
      <c r="FW240">
        <f t="shared" si="58"/>
        <v>467</v>
      </c>
      <c r="FX240">
        <f t="shared" si="58"/>
        <v>467</v>
      </c>
      <c r="FY240">
        <f t="shared" si="58"/>
        <v>467</v>
      </c>
      <c r="FZ240">
        <f t="shared" si="58"/>
        <v>467</v>
      </c>
      <c r="GA240">
        <f t="shared" si="58"/>
        <v>467</v>
      </c>
      <c r="GB240">
        <f t="shared" si="58"/>
        <v>467</v>
      </c>
      <c r="GC240">
        <f t="shared" ref="EL240:GR245" si="59">$EJ$2 + $EF$2</f>
        <v>467</v>
      </c>
      <c r="GD240">
        <f t="shared" si="59"/>
        <v>467</v>
      </c>
      <c r="GE240">
        <f t="shared" si="59"/>
        <v>467</v>
      </c>
      <c r="GF240">
        <f t="shared" si="59"/>
        <v>467</v>
      </c>
      <c r="GG240">
        <f t="shared" si="59"/>
        <v>467</v>
      </c>
      <c r="GH240">
        <f t="shared" si="59"/>
        <v>467</v>
      </c>
      <c r="GI240">
        <f t="shared" si="59"/>
        <v>467</v>
      </c>
      <c r="GJ240">
        <f t="shared" si="59"/>
        <v>467</v>
      </c>
      <c r="GK240">
        <f t="shared" si="59"/>
        <v>467</v>
      </c>
      <c r="GL240">
        <f t="shared" si="59"/>
        <v>467</v>
      </c>
      <c r="GM240">
        <f t="shared" si="59"/>
        <v>467</v>
      </c>
      <c r="GN240">
        <f t="shared" si="59"/>
        <v>467</v>
      </c>
      <c r="GO240">
        <f t="shared" si="59"/>
        <v>467</v>
      </c>
      <c r="GP240">
        <f t="shared" si="59"/>
        <v>467</v>
      </c>
      <c r="GQ240">
        <f t="shared" si="59"/>
        <v>467</v>
      </c>
      <c r="GR240">
        <f t="shared" si="59"/>
        <v>467</v>
      </c>
    </row>
    <row r="241" spans="1:200" x14ac:dyDescent="0.25">
      <c r="A241">
        <v>-1593667068</v>
      </c>
      <c r="B241" t="b">
        <v>0</v>
      </c>
      <c r="C241" t="b">
        <v>1</v>
      </c>
      <c r="D241">
        <v>103</v>
      </c>
      <c r="E241">
        <v>1955237670</v>
      </c>
      <c r="F241" t="s">
        <v>3804</v>
      </c>
      <c r="G241">
        <v>2115387584</v>
      </c>
      <c r="H241">
        <v>88</v>
      </c>
      <c r="I241">
        <v>-9409</v>
      </c>
      <c r="J241">
        <v>40881</v>
      </c>
      <c r="K241">
        <v>2.2648938759082729E+37</v>
      </c>
      <c r="L241" t="s">
        <v>3805</v>
      </c>
      <c r="M241">
        <v>134</v>
      </c>
      <c r="N241">
        <v>1949396789</v>
      </c>
      <c r="O241">
        <v>-445447749</v>
      </c>
      <c r="P241">
        <v>38</v>
      </c>
      <c r="Q241">
        <v>44</v>
      </c>
      <c r="R241" t="s">
        <v>3806</v>
      </c>
      <c r="S241" t="s">
        <v>3807</v>
      </c>
      <c r="T241">
        <v>92</v>
      </c>
      <c r="U241" t="s">
        <v>3808</v>
      </c>
      <c r="V241">
        <v>-13984</v>
      </c>
      <c r="W241" t="s">
        <v>3809</v>
      </c>
      <c r="X241" t="b">
        <v>0</v>
      </c>
      <c r="Y241">
        <v>2052323767</v>
      </c>
      <c r="Z241" t="b">
        <v>1</v>
      </c>
      <c r="AA241">
        <v>7237</v>
      </c>
      <c r="AB241">
        <v>-13</v>
      </c>
      <c r="AC241">
        <v>-8757</v>
      </c>
      <c r="AD241">
        <v>102</v>
      </c>
      <c r="AE241">
        <v>-12540</v>
      </c>
      <c r="AF241">
        <v>2777712456</v>
      </c>
      <c r="AG241">
        <v>1844654586</v>
      </c>
      <c r="AH241" t="s">
        <v>3810</v>
      </c>
      <c r="AI241">
        <v>111657954</v>
      </c>
      <c r="AJ241">
        <v>15788</v>
      </c>
      <c r="AK241">
        <v>3.0367449933467259E+38</v>
      </c>
      <c r="AL241">
        <v>32</v>
      </c>
      <c r="AM241">
        <v>-2.282512673319791E+38</v>
      </c>
      <c r="AN241" t="s">
        <v>3811</v>
      </c>
      <c r="AO241" t="s">
        <v>3812</v>
      </c>
      <c r="AP241">
        <v>248</v>
      </c>
      <c r="AQ241">
        <v>945255806</v>
      </c>
      <c r="AR241">
        <v>-88</v>
      </c>
      <c r="AS241">
        <v>22822</v>
      </c>
      <c r="AT241">
        <v>130</v>
      </c>
      <c r="AU241">
        <v>-20581</v>
      </c>
      <c r="AV241">
        <v>58</v>
      </c>
      <c r="AW241" t="s">
        <v>3813</v>
      </c>
      <c r="AX241">
        <v>49610</v>
      </c>
      <c r="AY241">
        <v>42271</v>
      </c>
      <c r="AZ241">
        <v>2937571439</v>
      </c>
      <c r="BA241">
        <v>-2.9331289758022619E+38</v>
      </c>
      <c r="BB241">
        <v>38617761</v>
      </c>
      <c r="BC241">
        <v>-125</v>
      </c>
      <c r="BD241">
        <v>-9569</v>
      </c>
      <c r="BE241">
        <v>171</v>
      </c>
      <c r="BF241">
        <v>-1.7826631037277732E+38</v>
      </c>
      <c r="BG241" t="s">
        <v>3814</v>
      </c>
      <c r="BH241">
        <v>3.2300269417499681E+38</v>
      </c>
      <c r="BI241">
        <v>35313</v>
      </c>
      <c r="BJ241">
        <v>168</v>
      </c>
      <c r="BK241">
        <v>-1549894169</v>
      </c>
      <c r="BL241">
        <v>-1987204152</v>
      </c>
      <c r="BM241" t="b">
        <v>1</v>
      </c>
      <c r="BN241">
        <v>4.9488519194380736E+37</v>
      </c>
      <c r="BO241" t="b">
        <v>1</v>
      </c>
      <c r="BP241">
        <v>27324</v>
      </c>
      <c r="BQ241">
        <v>-1471069960</v>
      </c>
      <c r="BR241">
        <v>-3.1000131579443549E+38</v>
      </c>
      <c r="BS241">
        <v>5892</v>
      </c>
      <c r="BT241" t="s">
        <v>3815</v>
      </c>
      <c r="BU241">
        <v>1437606069</v>
      </c>
      <c r="BV241">
        <v>-31</v>
      </c>
      <c r="BW241">
        <v>1576865327</v>
      </c>
      <c r="BX241">
        <v>61</v>
      </c>
      <c r="BY241">
        <v>110</v>
      </c>
      <c r="BZ241" t="b">
        <v>1</v>
      </c>
      <c r="CA241">
        <v>36275</v>
      </c>
      <c r="CB241">
        <v>62109</v>
      </c>
      <c r="CC241" t="s">
        <v>3816</v>
      </c>
      <c r="CD241" t="s">
        <v>3817</v>
      </c>
      <c r="CE241">
        <v>2814</v>
      </c>
      <c r="CF241">
        <v>47</v>
      </c>
      <c r="CG241">
        <v>34</v>
      </c>
      <c r="CH241">
        <v>118</v>
      </c>
      <c r="CI241">
        <v>-80</v>
      </c>
      <c r="CJ241">
        <v>2590646789</v>
      </c>
      <c r="CK241">
        <v>3.0293887071680598E+38</v>
      </c>
      <c r="CL241">
        <v>813016569</v>
      </c>
      <c r="CM241">
        <v>106</v>
      </c>
      <c r="CN241">
        <v>-790515094</v>
      </c>
      <c r="CO241" t="s">
        <v>3818</v>
      </c>
      <c r="CP241">
        <v>-120</v>
      </c>
      <c r="CQ241">
        <v>3143097027</v>
      </c>
      <c r="CR241">
        <v>-14670</v>
      </c>
      <c r="CS241" t="s">
        <v>3819</v>
      </c>
      <c r="CT241">
        <v>768107363</v>
      </c>
      <c r="CU241">
        <v>3.0429338409583629E+38</v>
      </c>
      <c r="CV241">
        <v>292982081</v>
      </c>
      <c r="CW241">
        <v>-14</v>
      </c>
      <c r="CX241">
        <v>24</v>
      </c>
      <c r="CY241">
        <v>55173</v>
      </c>
      <c r="CZ241">
        <v>2.123521819049557E+38</v>
      </c>
      <c r="DA241">
        <v>-894786980</v>
      </c>
      <c r="DB241">
        <v>6364</v>
      </c>
      <c r="DC241">
        <v>67</v>
      </c>
      <c r="DD241">
        <v>1923186733</v>
      </c>
      <c r="DE241">
        <v>55695</v>
      </c>
      <c r="DF241">
        <v>-1.537665361410168E+38</v>
      </c>
      <c r="DG241">
        <v>158</v>
      </c>
      <c r="DH241">
        <v>42</v>
      </c>
      <c r="DI241">
        <v>61379</v>
      </c>
      <c r="DJ241">
        <v>-2.3161822917327262E+38</v>
      </c>
      <c r="DK241">
        <v>55168</v>
      </c>
      <c r="DL241">
        <v>147</v>
      </c>
      <c r="DM241">
        <v>4029484220</v>
      </c>
      <c r="DN241">
        <v>34871</v>
      </c>
      <c r="DO241">
        <v>44</v>
      </c>
      <c r="DP241">
        <v>3305478152</v>
      </c>
      <c r="DQ241">
        <v>-111</v>
      </c>
      <c r="DR241" t="b">
        <v>0</v>
      </c>
      <c r="DS241">
        <v>207</v>
      </c>
      <c r="DT241">
        <v>644734691</v>
      </c>
      <c r="DU241">
        <v>-1964509742</v>
      </c>
      <c r="DV241">
        <v>-6.7905755690099275E+37</v>
      </c>
      <c r="DW241">
        <v>22646</v>
      </c>
      <c r="DX241">
        <v>-25576</v>
      </c>
      <c r="DY241" t="b">
        <v>0</v>
      </c>
      <c r="DZ241">
        <v>1896784765</v>
      </c>
      <c r="EA241">
        <v>-17800</v>
      </c>
      <c r="EB241" t="b">
        <v>0</v>
      </c>
      <c r="EC241">
        <v>-3.1074376461395162E+38</v>
      </c>
      <c r="ED241">
        <v>-188342886</v>
      </c>
      <c r="EE241" t="b">
        <v>0</v>
      </c>
      <c r="EF241">
        <v>120</v>
      </c>
      <c r="EG241" t="b">
        <v>0</v>
      </c>
      <c r="EH241">
        <v>-1.248287421143694E+38</v>
      </c>
      <c r="EI241">
        <v>3759044438</v>
      </c>
      <c r="EJ241">
        <v>34</v>
      </c>
      <c r="EK241">
        <f t="shared" si="48"/>
        <v>467</v>
      </c>
      <c r="EL241">
        <f t="shared" si="59"/>
        <v>467</v>
      </c>
      <c r="EM241">
        <f t="shared" si="59"/>
        <v>467</v>
      </c>
      <c r="EN241">
        <f t="shared" si="59"/>
        <v>467</v>
      </c>
      <c r="EO241">
        <f t="shared" si="59"/>
        <v>467</v>
      </c>
      <c r="EP241">
        <f t="shared" si="59"/>
        <v>467</v>
      </c>
      <c r="EQ241">
        <f t="shared" si="59"/>
        <v>467</v>
      </c>
      <c r="ER241">
        <f t="shared" si="59"/>
        <v>467</v>
      </c>
      <c r="ES241">
        <f t="shared" si="59"/>
        <v>467</v>
      </c>
      <c r="ET241">
        <f t="shared" si="59"/>
        <v>467</v>
      </c>
      <c r="EU241">
        <f t="shared" si="59"/>
        <v>467</v>
      </c>
      <c r="EV241">
        <f t="shared" si="59"/>
        <v>467</v>
      </c>
      <c r="EW241">
        <f t="shared" si="59"/>
        <v>467</v>
      </c>
      <c r="EX241">
        <f t="shared" si="59"/>
        <v>467</v>
      </c>
      <c r="EY241">
        <f t="shared" si="59"/>
        <v>467</v>
      </c>
      <c r="EZ241">
        <f t="shared" si="59"/>
        <v>467</v>
      </c>
      <c r="FA241">
        <f t="shared" si="59"/>
        <v>467</v>
      </c>
      <c r="FB241">
        <f t="shared" si="59"/>
        <v>467</v>
      </c>
      <c r="FC241">
        <f t="shared" si="59"/>
        <v>467</v>
      </c>
      <c r="FD241">
        <f t="shared" si="59"/>
        <v>467</v>
      </c>
      <c r="FE241">
        <f t="shared" si="59"/>
        <v>467</v>
      </c>
      <c r="FF241">
        <f t="shared" si="59"/>
        <v>467</v>
      </c>
      <c r="FG241">
        <f t="shared" si="59"/>
        <v>467</v>
      </c>
      <c r="FH241">
        <f t="shared" si="59"/>
        <v>467</v>
      </c>
      <c r="FI241">
        <f t="shared" si="59"/>
        <v>467</v>
      </c>
      <c r="FJ241">
        <f t="shared" si="59"/>
        <v>467</v>
      </c>
      <c r="FK241">
        <f t="shared" si="59"/>
        <v>467</v>
      </c>
      <c r="FL241">
        <f t="shared" si="59"/>
        <v>467</v>
      </c>
      <c r="FM241">
        <f t="shared" si="59"/>
        <v>467</v>
      </c>
      <c r="FN241">
        <f t="shared" si="59"/>
        <v>467</v>
      </c>
      <c r="FO241">
        <f t="shared" si="59"/>
        <v>467</v>
      </c>
      <c r="FP241">
        <f t="shared" si="59"/>
        <v>467</v>
      </c>
      <c r="FQ241">
        <f t="shared" si="59"/>
        <v>467</v>
      </c>
      <c r="FR241">
        <f t="shared" si="59"/>
        <v>467</v>
      </c>
      <c r="FS241">
        <f t="shared" si="59"/>
        <v>467</v>
      </c>
      <c r="FT241">
        <f t="shared" si="59"/>
        <v>467</v>
      </c>
      <c r="FU241">
        <f t="shared" si="59"/>
        <v>467</v>
      </c>
      <c r="FV241">
        <f t="shared" si="59"/>
        <v>467</v>
      </c>
      <c r="FW241">
        <f t="shared" si="59"/>
        <v>467</v>
      </c>
      <c r="FX241">
        <f t="shared" si="59"/>
        <v>467</v>
      </c>
      <c r="FY241">
        <f t="shared" si="59"/>
        <v>467</v>
      </c>
      <c r="FZ241">
        <f t="shared" si="59"/>
        <v>467</v>
      </c>
      <c r="GA241">
        <f t="shared" si="59"/>
        <v>467</v>
      </c>
      <c r="GB241">
        <f t="shared" si="59"/>
        <v>467</v>
      </c>
      <c r="GC241">
        <f t="shared" si="59"/>
        <v>467</v>
      </c>
      <c r="GD241">
        <f t="shared" si="59"/>
        <v>467</v>
      </c>
      <c r="GE241">
        <f t="shared" si="59"/>
        <v>467</v>
      </c>
      <c r="GF241">
        <f t="shared" si="59"/>
        <v>467</v>
      </c>
      <c r="GG241">
        <f t="shared" si="59"/>
        <v>467</v>
      </c>
      <c r="GH241">
        <f t="shared" si="59"/>
        <v>467</v>
      </c>
      <c r="GI241">
        <f t="shared" si="59"/>
        <v>467</v>
      </c>
      <c r="GJ241">
        <f t="shared" si="59"/>
        <v>467</v>
      </c>
      <c r="GK241">
        <f t="shared" si="59"/>
        <v>467</v>
      </c>
      <c r="GL241">
        <f t="shared" si="59"/>
        <v>467</v>
      </c>
      <c r="GM241">
        <f t="shared" si="59"/>
        <v>467</v>
      </c>
      <c r="GN241">
        <f t="shared" si="59"/>
        <v>467</v>
      </c>
      <c r="GO241">
        <f t="shared" si="59"/>
        <v>467</v>
      </c>
      <c r="GP241">
        <f t="shared" si="59"/>
        <v>467</v>
      </c>
      <c r="GQ241">
        <f t="shared" si="59"/>
        <v>467</v>
      </c>
      <c r="GR241">
        <f t="shared" si="59"/>
        <v>467</v>
      </c>
    </row>
    <row r="242" spans="1:200" x14ac:dyDescent="0.25">
      <c r="A242">
        <v>1965643590</v>
      </c>
      <c r="B242" t="b">
        <v>0</v>
      </c>
      <c r="C242" t="b">
        <v>0</v>
      </c>
      <c r="D242">
        <v>127</v>
      </c>
      <c r="E242">
        <v>3621854540</v>
      </c>
      <c r="F242" t="s">
        <v>3820</v>
      </c>
      <c r="G242">
        <v>4291503298</v>
      </c>
      <c r="H242">
        <v>119</v>
      </c>
      <c r="I242">
        <v>23461</v>
      </c>
      <c r="J242">
        <v>2624</v>
      </c>
      <c r="K242">
        <v>-1.7825846409969469E+38</v>
      </c>
      <c r="L242" t="s">
        <v>3821</v>
      </c>
      <c r="M242">
        <v>201</v>
      </c>
      <c r="N242">
        <v>2635621611</v>
      </c>
      <c r="O242">
        <v>-499979961</v>
      </c>
      <c r="P242">
        <v>-112</v>
      </c>
      <c r="Q242">
        <v>233</v>
      </c>
      <c r="R242" t="s">
        <v>3822</v>
      </c>
      <c r="S242" t="s">
        <v>3823</v>
      </c>
      <c r="T242">
        <v>197</v>
      </c>
      <c r="U242" t="s">
        <v>3824</v>
      </c>
      <c r="V242">
        <v>-10854</v>
      </c>
      <c r="W242" t="s">
        <v>3825</v>
      </c>
      <c r="X242" t="b">
        <v>0</v>
      </c>
      <c r="Y242">
        <v>649683919</v>
      </c>
      <c r="Z242" t="b">
        <v>0</v>
      </c>
      <c r="AA242">
        <v>39249</v>
      </c>
      <c r="AB242">
        <v>-2</v>
      </c>
      <c r="AC242">
        <v>31526</v>
      </c>
      <c r="AD242">
        <v>106</v>
      </c>
      <c r="AE242">
        <v>-27198</v>
      </c>
      <c r="AF242">
        <v>3942359193</v>
      </c>
      <c r="AG242">
        <v>1568465095</v>
      </c>
      <c r="AH242" t="s">
        <v>3826</v>
      </c>
      <c r="AI242">
        <v>2945704138</v>
      </c>
      <c r="AJ242">
        <v>24730</v>
      </c>
      <c r="AK242">
        <v>-2.547571215978231E+38</v>
      </c>
      <c r="AL242">
        <v>119</v>
      </c>
      <c r="AM242">
        <v>2.0801694023076059E+38</v>
      </c>
      <c r="AN242" t="s">
        <v>3827</v>
      </c>
      <c r="AO242" t="s">
        <v>3828</v>
      </c>
      <c r="AP242">
        <v>253</v>
      </c>
      <c r="AQ242">
        <v>1965328089</v>
      </c>
      <c r="AR242">
        <v>107</v>
      </c>
      <c r="AS242">
        <v>11589</v>
      </c>
      <c r="AT242">
        <v>69</v>
      </c>
      <c r="AU242">
        <v>-17160</v>
      </c>
      <c r="AV242">
        <v>46</v>
      </c>
      <c r="AW242" t="s">
        <v>3829</v>
      </c>
      <c r="AX242">
        <v>33269</v>
      </c>
      <c r="AY242">
        <v>15487</v>
      </c>
      <c r="AZ242">
        <v>1599754838</v>
      </c>
      <c r="BA242">
        <v>-1.3739332033817919E+38</v>
      </c>
      <c r="BB242">
        <v>827462547</v>
      </c>
      <c r="BC242">
        <v>-104</v>
      </c>
      <c r="BD242">
        <v>-14006</v>
      </c>
      <c r="BE242">
        <v>7</v>
      </c>
      <c r="BF242">
        <v>2.3149368465447429E+38</v>
      </c>
      <c r="BG242" t="s">
        <v>3830</v>
      </c>
      <c r="BH242">
        <v>-3.7794508003805141E+37</v>
      </c>
      <c r="BI242">
        <v>55785</v>
      </c>
      <c r="BJ242">
        <v>153</v>
      </c>
      <c r="BK242">
        <v>1927614645</v>
      </c>
      <c r="BL242">
        <v>-1256802723</v>
      </c>
      <c r="BM242" t="b">
        <v>0</v>
      </c>
      <c r="BN242">
        <v>-1.507879962427758E+38</v>
      </c>
      <c r="BO242" t="b">
        <v>0</v>
      </c>
      <c r="BP242">
        <v>54931</v>
      </c>
      <c r="BQ242">
        <v>597433244</v>
      </c>
      <c r="BR242">
        <v>-1.617641583079013E+38</v>
      </c>
      <c r="BS242">
        <v>18033</v>
      </c>
      <c r="BT242" t="s">
        <v>3831</v>
      </c>
      <c r="BU242">
        <v>289897937</v>
      </c>
      <c r="BV242">
        <v>99</v>
      </c>
      <c r="BW242">
        <v>1598139142</v>
      </c>
      <c r="BX242">
        <v>160</v>
      </c>
      <c r="BY242">
        <v>45</v>
      </c>
      <c r="BZ242" t="b">
        <v>1</v>
      </c>
      <c r="CA242">
        <v>32625</v>
      </c>
      <c r="CB242">
        <v>14306</v>
      </c>
      <c r="CC242" t="s">
        <v>3832</v>
      </c>
      <c r="CD242" t="s">
        <v>3833</v>
      </c>
      <c r="CE242">
        <v>22905</v>
      </c>
      <c r="CF242">
        <v>-82</v>
      </c>
      <c r="CG242">
        <v>74</v>
      </c>
      <c r="CH242">
        <v>117</v>
      </c>
      <c r="CI242">
        <v>-65</v>
      </c>
      <c r="CJ242">
        <v>3393218270</v>
      </c>
      <c r="CK242">
        <v>-1.0489047149825811E+38</v>
      </c>
      <c r="CL242">
        <v>1329083191</v>
      </c>
      <c r="CM242">
        <v>100</v>
      </c>
      <c r="CN242">
        <v>-506377586</v>
      </c>
      <c r="CO242" t="s">
        <v>1251</v>
      </c>
      <c r="CP242">
        <v>55</v>
      </c>
      <c r="CQ242">
        <v>72635969</v>
      </c>
      <c r="CR242">
        <v>-6603</v>
      </c>
      <c r="CS242" t="s">
        <v>3834</v>
      </c>
      <c r="CT242">
        <v>2007792794</v>
      </c>
      <c r="CU242">
        <v>-3.193052798972471E+38</v>
      </c>
      <c r="CV242">
        <v>1816058991</v>
      </c>
      <c r="CW242">
        <v>124</v>
      </c>
      <c r="CX242">
        <v>134</v>
      </c>
      <c r="CY242">
        <v>62401</v>
      </c>
      <c r="CZ242">
        <v>4.4961521788506144E+37</v>
      </c>
      <c r="DA242">
        <v>-1812851445</v>
      </c>
      <c r="DB242">
        <v>49364</v>
      </c>
      <c r="DC242">
        <v>206</v>
      </c>
      <c r="DD242">
        <v>2115280942</v>
      </c>
      <c r="DE242">
        <v>49615</v>
      </c>
      <c r="DF242">
        <v>-1.729822594125305E+38</v>
      </c>
      <c r="DG242">
        <v>71</v>
      </c>
      <c r="DH242">
        <v>-76</v>
      </c>
      <c r="DI242">
        <v>23028</v>
      </c>
      <c r="DJ242">
        <v>6.2509638032719332E+37</v>
      </c>
      <c r="DK242">
        <v>5043</v>
      </c>
      <c r="DL242">
        <v>86</v>
      </c>
      <c r="DM242">
        <v>168915443</v>
      </c>
      <c r="DN242">
        <v>52851</v>
      </c>
      <c r="DO242">
        <v>199</v>
      </c>
      <c r="DP242">
        <v>1991887813</v>
      </c>
      <c r="DQ242">
        <v>-75</v>
      </c>
      <c r="DR242" t="b">
        <v>0</v>
      </c>
      <c r="DS242">
        <v>46</v>
      </c>
      <c r="DT242">
        <v>-1242849885</v>
      </c>
      <c r="DU242">
        <v>467192656</v>
      </c>
      <c r="DV242">
        <v>-1.9782309262412672E+38</v>
      </c>
      <c r="DW242">
        <v>14536</v>
      </c>
      <c r="DX242">
        <v>1036</v>
      </c>
      <c r="DY242" t="b">
        <v>0</v>
      </c>
      <c r="DZ242">
        <v>-1516662892</v>
      </c>
      <c r="EA242">
        <v>-281</v>
      </c>
      <c r="EB242" t="b">
        <v>0</v>
      </c>
      <c r="EC242">
        <v>-1.8303671719177471E+38</v>
      </c>
      <c r="ED242">
        <v>641829989</v>
      </c>
      <c r="EE242" t="b">
        <v>1</v>
      </c>
      <c r="EF242">
        <v>80</v>
      </c>
      <c r="EG242" t="b">
        <v>1</v>
      </c>
      <c r="EH242">
        <v>-2.8956299713270441E+38</v>
      </c>
      <c r="EI242">
        <v>2166070642</v>
      </c>
      <c r="EJ242">
        <v>128</v>
      </c>
      <c r="EK242">
        <f t="shared" si="48"/>
        <v>467</v>
      </c>
      <c r="EL242">
        <f t="shared" si="59"/>
        <v>467</v>
      </c>
      <c r="EM242">
        <f t="shared" si="59"/>
        <v>467</v>
      </c>
      <c r="EN242">
        <f t="shared" si="59"/>
        <v>467</v>
      </c>
      <c r="EO242">
        <f t="shared" si="59"/>
        <v>467</v>
      </c>
      <c r="EP242">
        <f t="shared" si="59"/>
        <v>467</v>
      </c>
      <c r="EQ242">
        <f t="shared" si="59"/>
        <v>467</v>
      </c>
      <c r="ER242">
        <f t="shared" si="59"/>
        <v>467</v>
      </c>
      <c r="ES242">
        <f t="shared" si="59"/>
        <v>467</v>
      </c>
      <c r="ET242">
        <f t="shared" si="59"/>
        <v>467</v>
      </c>
      <c r="EU242">
        <f t="shared" si="59"/>
        <v>467</v>
      </c>
      <c r="EV242">
        <f t="shared" si="59"/>
        <v>467</v>
      </c>
      <c r="EW242">
        <f t="shared" si="59"/>
        <v>467</v>
      </c>
      <c r="EX242">
        <f t="shared" si="59"/>
        <v>467</v>
      </c>
      <c r="EY242">
        <f t="shared" si="59"/>
        <v>467</v>
      </c>
      <c r="EZ242">
        <f t="shared" si="59"/>
        <v>467</v>
      </c>
      <c r="FA242">
        <f t="shared" si="59"/>
        <v>467</v>
      </c>
      <c r="FB242">
        <f t="shared" si="59"/>
        <v>467</v>
      </c>
      <c r="FC242">
        <f t="shared" si="59"/>
        <v>467</v>
      </c>
      <c r="FD242">
        <f t="shared" si="59"/>
        <v>467</v>
      </c>
      <c r="FE242">
        <f t="shared" si="59"/>
        <v>467</v>
      </c>
      <c r="FF242">
        <f t="shared" si="59"/>
        <v>467</v>
      </c>
      <c r="FG242">
        <f t="shared" si="59"/>
        <v>467</v>
      </c>
      <c r="FH242">
        <f t="shared" si="59"/>
        <v>467</v>
      </c>
      <c r="FI242">
        <f t="shared" si="59"/>
        <v>467</v>
      </c>
      <c r="FJ242">
        <f t="shared" si="59"/>
        <v>467</v>
      </c>
      <c r="FK242">
        <f t="shared" si="59"/>
        <v>467</v>
      </c>
      <c r="FL242">
        <f t="shared" si="59"/>
        <v>467</v>
      </c>
      <c r="FM242">
        <f t="shared" si="59"/>
        <v>467</v>
      </c>
      <c r="FN242">
        <f t="shared" si="59"/>
        <v>467</v>
      </c>
      <c r="FO242">
        <f t="shared" si="59"/>
        <v>467</v>
      </c>
      <c r="FP242">
        <f t="shared" si="59"/>
        <v>467</v>
      </c>
      <c r="FQ242">
        <f t="shared" si="59"/>
        <v>467</v>
      </c>
      <c r="FR242">
        <f t="shared" si="59"/>
        <v>467</v>
      </c>
      <c r="FS242">
        <f t="shared" si="59"/>
        <v>467</v>
      </c>
      <c r="FT242">
        <f t="shared" si="59"/>
        <v>467</v>
      </c>
      <c r="FU242">
        <f t="shared" si="59"/>
        <v>467</v>
      </c>
      <c r="FV242">
        <f t="shared" si="59"/>
        <v>467</v>
      </c>
      <c r="FW242">
        <f t="shared" si="59"/>
        <v>467</v>
      </c>
      <c r="FX242">
        <f t="shared" si="59"/>
        <v>467</v>
      </c>
      <c r="FY242">
        <f t="shared" si="59"/>
        <v>467</v>
      </c>
      <c r="FZ242">
        <f t="shared" si="59"/>
        <v>467</v>
      </c>
      <c r="GA242">
        <f t="shared" si="59"/>
        <v>467</v>
      </c>
      <c r="GB242">
        <f t="shared" si="59"/>
        <v>467</v>
      </c>
      <c r="GC242">
        <f t="shared" si="59"/>
        <v>467</v>
      </c>
      <c r="GD242">
        <f t="shared" si="59"/>
        <v>467</v>
      </c>
      <c r="GE242">
        <f t="shared" si="59"/>
        <v>467</v>
      </c>
      <c r="GF242">
        <f t="shared" si="59"/>
        <v>467</v>
      </c>
      <c r="GG242">
        <f t="shared" si="59"/>
        <v>467</v>
      </c>
      <c r="GH242">
        <f t="shared" si="59"/>
        <v>467</v>
      </c>
      <c r="GI242">
        <f t="shared" si="59"/>
        <v>467</v>
      </c>
      <c r="GJ242">
        <f t="shared" si="59"/>
        <v>467</v>
      </c>
      <c r="GK242">
        <f t="shared" si="59"/>
        <v>467</v>
      </c>
      <c r="GL242">
        <f t="shared" si="59"/>
        <v>467</v>
      </c>
      <c r="GM242">
        <f t="shared" si="59"/>
        <v>467</v>
      </c>
      <c r="GN242">
        <f t="shared" si="59"/>
        <v>467</v>
      </c>
      <c r="GO242">
        <f t="shared" si="59"/>
        <v>467</v>
      </c>
      <c r="GP242">
        <f t="shared" si="59"/>
        <v>467</v>
      </c>
      <c r="GQ242">
        <f t="shared" si="59"/>
        <v>467</v>
      </c>
      <c r="GR242">
        <f t="shared" si="59"/>
        <v>467</v>
      </c>
    </row>
    <row r="243" spans="1:200" x14ac:dyDescent="0.25">
      <c r="A243">
        <v>797260704</v>
      </c>
      <c r="B243" t="b">
        <v>1</v>
      </c>
      <c r="C243" t="b">
        <v>1</v>
      </c>
      <c r="D243">
        <v>212</v>
      </c>
      <c r="E243">
        <v>3422028772</v>
      </c>
      <c r="F243" t="s">
        <v>3835</v>
      </c>
      <c r="G243">
        <v>554188632</v>
      </c>
      <c r="H243">
        <v>164</v>
      </c>
      <c r="I243">
        <v>14408</v>
      </c>
      <c r="J243">
        <v>53793</v>
      </c>
      <c r="K243">
        <v>1.558993163222617E+38</v>
      </c>
      <c r="L243" t="s">
        <v>3836</v>
      </c>
      <c r="M243">
        <v>110</v>
      </c>
      <c r="N243">
        <v>1525485916</v>
      </c>
      <c r="O243">
        <v>1961047519</v>
      </c>
      <c r="P243">
        <v>114</v>
      </c>
      <c r="Q243">
        <v>88</v>
      </c>
      <c r="R243" t="s">
        <v>3837</v>
      </c>
      <c r="S243" t="s">
        <v>3838</v>
      </c>
      <c r="T243">
        <v>149</v>
      </c>
      <c r="U243" t="s">
        <v>3839</v>
      </c>
      <c r="V243">
        <v>3318</v>
      </c>
      <c r="W243" t="s">
        <v>3840</v>
      </c>
      <c r="X243" t="b">
        <v>1</v>
      </c>
      <c r="Y243">
        <v>-1759492154</v>
      </c>
      <c r="Z243" t="b">
        <v>1</v>
      </c>
      <c r="AA243">
        <v>18843</v>
      </c>
      <c r="AB243">
        <v>25</v>
      </c>
      <c r="AC243">
        <v>17175</v>
      </c>
      <c r="AD243">
        <v>78</v>
      </c>
      <c r="AE243">
        <v>1293</v>
      </c>
      <c r="AF243">
        <v>3846811813</v>
      </c>
      <c r="AG243">
        <v>-418491787</v>
      </c>
      <c r="AH243" t="s">
        <v>3841</v>
      </c>
      <c r="AI243">
        <v>152853074</v>
      </c>
      <c r="AJ243">
        <v>35953</v>
      </c>
      <c r="AK243">
        <v>-3.4011092058781599E+38</v>
      </c>
      <c r="AL243">
        <v>-19</v>
      </c>
      <c r="AM243">
        <v>3.805275647264516E+37</v>
      </c>
      <c r="AN243" t="s">
        <v>3842</v>
      </c>
      <c r="AO243" t="s">
        <v>3843</v>
      </c>
      <c r="AP243">
        <v>34</v>
      </c>
      <c r="AQ243">
        <v>481877288</v>
      </c>
      <c r="AR243">
        <v>75</v>
      </c>
      <c r="AS243">
        <v>14424</v>
      </c>
      <c r="AT243">
        <v>62</v>
      </c>
      <c r="AU243">
        <v>-26618</v>
      </c>
      <c r="AV243">
        <v>105</v>
      </c>
      <c r="AW243" t="s">
        <v>680</v>
      </c>
      <c r="AX243">
        <v>55593</v>
      </c>
      <c r="AY243">
        <v>54450</v>
      </c>
      <c r="AZ243">
        <v>1270911647</v>
      </c>
      <c r="BA243">
        <v>1.2527086786423719E+38</v>
      </c>
      <c r="BB243">
        <v>1114068082</v>
      </c>
      <c r="BC243">
        <v>-72</v>
      </c>
      <c r="BD243">
        <v>32650</v>
      </c>
      <c r="BE243">
        <v>122</v>
      </c>
      <c r="BF243">
        <v>-1.744773424151087E+38</v>
      </c>
      <c r="BG243" t="s">
        <v>3844</v>
      </c>
      <c r="BH243">
        <v>-3.020128590881097E+38</v>
      </c>
      <c r="BI243">
        <v>63968</v>
      </c>
      <c r="BJ243">
        <v>102</v>
      </c>
      <c r="BK243">
        <v>790232472</v>
      </c>
      <c r="BL243">
        <v>1278437558</v>
      </c>
      <c r="BM243" t="b">
        <v>0</v>
      </c>
      <c r="BN243">
        <v>-2.674217974947888E+38</v>
      </c>
      <c r="BO243" t="b">
        <v>0</v>
      </c>
      <c r="BP243">
        <v>33055</v>
      </c>
      <c r="BQ243">
        <v>-266613523</v>
      </c>
      <c r="BR243">
        <v>-1.771486390346954E+38</v>
      </c>
      <c r="BS243">
        <v>25904</v>
      </c>
      <c r="BT243" t="s">
        <v>3845</v>
      </c>
      <c r="BU243">
        <v>-1578015721</v>
      </c>
      <c r="BV243">
        <v>29</v>
      </c>
      <c r="BW243">
        <v>1186753483</v>
      </c>
      <c r="BX243">
        <v>221</v>
      </c>
      <c r="BY243">
        <v>92</v>
      </c>
      <c r="BZ243" t="b">
        <v>0</v>
      </c>
      <c r="CA243">
        <v>56997</v>
      </c>
      <c r="CB243">
        <v>45367</v>
      </c>
      <c r="CC243" t="s">
        <v>3846</v>
      </c>
      <c r="CD243" t="s">
        <v>3847</v>
      </c>
      <c r="CE243">
        <v>14335</v>
      </c>
      <c r="CF243">
        <v>-45</v>
      </c>
      <c r="CG243">
        <v>237</v>
      </c>
      <c r="CH243">
        <v>118</v>
      </c>
      <c r="CI243">
        <v>62</v>
      </c>
      <c r="CJ243">
        <v>1004742021</v>
      </c>
      <c r="CK243">
        <v>-7.6972246351165232E+37</v>
      </c>
      <c r="CL243">
        <v>-1254711076</v>
      </c>
      <c r="CM243">
        <v>-6</v>
      </c>
      <c r="CN243">
        <v>-1470500754</v>
      </c>
      <c r="CO243" t="s">
        <v>3848</v>
      </c>
      <c r="CP243">
        <v>-50</v>
      </c>
      <c r="CQ243">
        <v>3572279231</v>
      </c>
      <c r="CR243">
        <v>28751</v>
      </c>
      <c r="CS243" t="s">
        <v>3849</v>
      </c>
      <c r="CT243">
        <v>1734459305</v>
      </c>
      <c r="CU243">
        <v>-2.9062677465119969E+38</v>
      </c>
      <c r="CV243">
        <v>991961342</v>
      </c>
      <c r="CW243">
        <v>-108</v>
      </c>
      <c r="CX243">
        <v>158</v>
      </c>
      <c r="CY243">
        <v>34622</v>
      </c>
      <c r="CZ243">
        <v>-2.3748217517715599E+38</v>
      </c>
      <c r="DA243">
        <v>1213681979</v>
      </c>
      <c r="DB243">
        <v>41400</v>
      </c>
      <c r="DC243">
        <v>237</v>
      </c>
      <c r="DD243">
        <v>-1595892120</v>
      </c>
      <c r="DE243">
        <v>51696</v>
      </c>
      <c r="DF243">
        <v>3.9380721384706941E+37</v>
      </c>
      <c r="DG243">
        <v>161</v>
      </c>
      <c r="DH243">
        <v>39</v>
      </c>
      <c r="DI243">
        <v>52588</v>
      </c>
      <c r="DJ243">
        <v>-2.5491325491541699E+38</v>
      </c>
      <c r="DK243">
        <v>62869</v>
      </c>
      <c r="DL243">
        <v>228</v>
      </c>
      <c r="DM243">
        <v>2533849983</v>
      </c>
      <c r="DN243">
        <v>52656</v>
      </c>
      <c r="DO243">
        <v>105</v>
      </c>
      <c r="DP243">
        <v>1805753029</v>
      </c>
      <c r="DQ243">
        <v>-120</v>
      </c>
      <c r="DR243" t="b">
        <v>1</v>
      </c>
      <c r="DS243">
        <v>221</v>
      </c>
      <c r="DT243">
        <v>1987827281</v>
      </c>
      <c r="DU243">
        <v>-1856339685</v>
      </c>
      <c r="DV243">
        <v>-1.607254254228071E+38</v>
      </c>
      <c r="DW243">
        <v>11308</v>
      </c>
      <c r="DX243">
        <v>15722</v>
      </c>
      <c r="DY243" t="b">
        <v>0</v>
      </c>
      <c r="DZ243">
        <v>567762515</v>
      </c>
      <c r="EA243">
        <v>-22626</v>
      </c>
      <c r="EB243" t="b">
        <v>0</v>
      </c>
      <c r="EC243">
        <v>6.7680091230000518E+37</v>
      </c>
      <c r="ED243">
        <v>-1630993867</v>
      </c>
      <c r="EE243" t="b">
        <v>0</v>
      </c>
      <c r="EF243">
        <v>79</v>
      </c>
      <c r="EG243" t="b">
        <v>0</v>
      </c>
      <c r="EH243">
        <v>8.6054196926152943E+37</v>
      </c>
      <c r="EI243">
        <v>277065231</v>
      </c>
      <c r="EJ243">
        <v>179</v>
      </c>
      <c r="EK243">
        <f t="shared" si="48"/>
        <v>467</v>
      </c>
      <c r="EL243">
        <f t="shared" si="59"/>
        <v>467</v>
      </c>
      <c r="EM243">
        <f t="shared" si="59"/>
        <v>467</v>
      </c>
      <c r="EN243">
        <f t="shared" si="59"/>
        <v>467</v>
      </c>
      <c r="EO243">
        <f t="shared" si="59"/>
        <v>467</v>
      </c>
      <c r="EP243">
        <f t="shared" si="59"/>
        <v>467</v>
      </c>
      <c r="EQ243">
        <f t="shared" si="59"/>
        <v>467</v>
      </c>
      <c r="ER243">
        <f t="shared" si="59"/>
        <v>467</v>
      </c>
      <c r="ES243">
        <f t="shared" si="59"/>
        <v>467</v>
      </c>
      <c r="ET243">
        <f t="shared" si="59"/>
        <v>467</v>
      </c>
      <c r="EU243">
        <f t="shared" si="59"/>
        <v>467</v>
      </c>
      <c r="EV243">
        <f t="shared" si="59"/>
        <v>467</v>
      </c>
      <c r="EW243">
        <f t="shared" si="59"/>
        <v>467</v>
      </c>
      <c r="EX243">
        <f t="shared" si="59"/>
        <v>467</v>
      </c>
      <c r="EY243">
        <f t="shared" si="59"/>
        <v>467</v>
      </c>
      <c r="EZ243">
        <f t="shared" si="59"/>
        <v>467</v>
      </c>
      <c r="FA243">
        <f t="shared" si="59"/>
        <v>467</v>
      </c>
      <c r="FB243">
        <f t="shared" si="59"/>
        <v>467</v>
      </c>
      <c r="FC243">
        <f t="shared" si="59"/>
        <v>467</v>
      </c>
      <c r="FD243">
        <f t="shared" si="59"/>
        <v>467</v>
      </c>
      <c r="FE243">
        <f t="shared" si="59"/>
        <v>467</v>
      </c>
      <c r="FF243">
        <f t="shared" si="59"/>
        <v>467</v>
      </c>
      <c r="FG243">
        <f t="shared" si="59"/>
        <v>467</v>
      </c>
      <c r="FH243">
        <f t="shared" si="59"/>
        <v>467</v>
      </c>
      <c r="FI243">
        <f t="shared" si="59"/>
        <v>467</v>
      </c>
      <c r="FJ243">
        <f t="shared" si="59"/>
        <v>467</v>
      </c>
      <c r="FK243">
        <f t="shared" si="59"/>
        <v>467</v>
      </c>
      <c r="FL243">
        <f t="shared" si="59"/>
        <v>467</v>
      </c>
      <c r="FM243">
        <f t="shared" si="59"/>
        <v>467</v>
      </c>
      <c r="FN243">
        <f t="shared" si="59"/>
        <v>467</v>
      </c>
      <c r="FO243">
        <f t="shared" si="59"/>
        <v>467</v>
      </c>
      <c r="FP243">
        <f t="shared" si="59"/>
        <v>467</v>
      </c>
      <c r="FQ243">
        <f t="shared" si="59"/>
        <v>467</v>
      </c>
      <c r="FR243">
        <f t="shared" si="59"/>
        <v>467</v>
      </c>
      <c r="FS243">
        <f t="shared" si="59"/>
        <v>467</v>
      </c>
      <c r="FT243">
        <f t="shared" si="59"/>
        <v>467</v>
      </c>
      <c r="FU243">
        <f t="shared" si="59"/>
        <v>467</v>
      </c>
      <c r="FV243">
        <f t="shared" si="59"/>
        <v>467</v>
      </c>
      <c r="FW243">
        <f t="shared" si="59"/>
        <v>467</v>
      </c>
      <c r="FX243">
        <f t="shared" si="59"/>
        <v>467</v>
      </c>
      <c r="FY243">
        <f t="shared" si="59"/>
        <v>467</v>
      </c>
      <c r="FZ243">
        <f t="shared" si="59"/>
        <v>467</v>
      </c>
      <c r="GA243">
        <f t="shared" si="59"/>
        <v>467</v>
      </c>
      <c r="GB243">
        <f t="shared" si="59"/>
        <v>467</v>
      </c>
      <c r="GC243">
        <f t="shared" si="59"/>
        <v>467</v>
      </c>
      <c r="GD243">
        <f t="shared" si="59"/>
        <v>467</v>
      </c>
      <c r="GE243">
        <f t="shared" si="59"/>
        <v>467</v>
      </c>
      <c r="GF243">
        <f t="shared" si="59"/>
        <v>467</v>
      </c>
      <c r="GG243">
        <f t="shared" si="59"/>
        <v>467</v>
      </c>
      <c r="GH243">
        <f t="shared" si="59"/>
        <v>467</v>
      </c>
      <c r="GI243">
        <f t="shared" si="59"/>
        <v>467</v>
      </c>
      <c r="GJ243">
        <f t="shared" si="59"/>
        <v>467</v>
      </c>
      <c r="GK243">
        <f t="shared" si="59"/>
        <v>467</v>
      </c>
      <c r="GL243">
        <f t="shared" si="59"/>
        <v>467</v>
      </c>
      <c r="GM243">
        <f t="shared" si="59"/>
        <v>467</v>
      </c>
      <c r="GN243">
        <f t="shared" si="59"/>
        <v>467</v>
      </c>
      <c r="GO243">
        <f t="shared" si="59"/>
        <v>467</v>
      </c>
      <c r="GP243">
        <f t="shared" si="59"/>
        <v>467</v>
      </c>
      <c r="GQ243">
        <f t="shared" si="59"/>
        <v>467</v>
      </c>
      <c r="GR243">
        <f t="shared" si="59"/>
        <v>467</v>
      </c>
    </row>
    <row r="244" spans="1:200" x14ac:dyDescent="0.25">
      <c r="A244">
        <v>910168502</v>
      </c>
      <c r="B244" t="b">
        <v>0</v>
      </c>
      <c r="C244" t="b">
        <v>0</v>
      </c>
      <c r="D244">
        <v>10</v>
      </c>
      <c r="E244">
        <v>2235476137</v>
      </c>
      <c r="F244" t="s">
        <v>3850</v>
      </c>
      <c r="G244">
        <v>3356703104</v>
      </c>
      <c r="H244">
        <v>19</v>
      </c>
      <c r="I244">
        <v>3239</v>
      </c>
      <c r="J244">
        <v>7641</v>
      </c>
      <c r="K244">
        <v>2.8956731919366251E+38</v>
      </c>
      <c r="L244" t="s">
        <v>3851</v>
      </c>
      <c r="M244">
        <v>78</v>
      </c>
      <c r="N244">
        <v>2379615231</v>
      </c>
      <c r="O244">
        <v>-1003362329</v>
      </c>
      <c r="P244">
        <v>-112</v>
      </c>
      <c r="Q244">
        <v>61</v>
      </c>
      <c r="R244" t="s">
        <v>3852</v>
      </c>
      <c r="S244" t="s">
        <v>3853</v>
      </c>
      <c r="T244">
        <v>190</v>
      </c>
      <c r="U244" t="s">
        <v>3854</v>
      </c>
      <c r="V244">
        <v>9501</v>
      </c>
      <c r="W244" t="s">
        <v>3855</v>
      </c>
      <c r="X244" t="b">
        <v>1</v>
      </c>
      <c r="Y244">
        <v>884875942</v>
      </c>
      <c r="Z244" t="b">
        <v>1</v>
      </c>
      <c r="AA244">
        <v>46754</v>
      </c>
      <c r="AB244">
        <v>53</v>
      </c>
      <c r="AC244">
        <v>-24854</v>
      </c>
      <c r="AD244">
        <v>-9</v>
      </c>
      <c r="AE244">
        <v>-20504</v>
      </c>
      <c r="AF244">
        <v>1713325626</v>
      </c>
      <c r="AG244">
        <v>670670082</v>
      </c>
      <c r="AH244" t="s">
        <v>3856</v>
      </c>
      <c r="AI244">
        <v>2315893572</v>
      </c>
      <c r="AJ244">
        <v>51675</v>
      </c>
      <c r="AK244">
        <v>2.8049469427051979E+38</v>
      </c>
      <c r="AL244">
        <v>51</v>
      </c>
      <c r="AM244">
        <v>-2.2910245874431782E+38</v>
      </c>
      <c r="AN244" t="s">
        <v>3857</v>
      </c>
      <c r="AO244" t="s">
        <v>3858</v>
      </c>
      <c r="AP244">
        <v>150</v>
      </c>
      <c r="AQ244">
        <v>2097701885</v>
      </c>
      <c r="AR244">
        <v>-35</v>
      </c>
      <c r="AS244">
        <v>23034</v>
      </c>
      <c r="AT244">
        <v>139</v>
      </c>
      <c r="AU244">
        <v>-27130</v>
      </c>
      <c r="AV244">
        <v>1</v>
      </c>
      <c r="AW244" t="s">
        <v>3859</v>
      </c>
      <c r="AX244">
        <v>49999</v>
      </c>
      <c r="AY244">
        <v>49926</v>
      </c>
      <c r="AZ244">
        <v>2370354326</v>
      </c>
      <c r="BA244">
        <v>2.1000334951784409E+38</v>
      </c>
      <c r="BB244">
        <v>1002573373</v>
      </c>
      <c r="BC244">
        <v>-12</v>
      </c>
      <c r="BD244">
        <v>27365</v>
      </c>
      <c r="BE244">
        <v>44</v>
      </c>
      <c r="BF244">
        <v>3.225999859472724E+38</v>
      </c>
      <c r="BG244" t="s">
        <v>3860</v>
      </c>
      <c r="BH244">
        <v>-2.204416321063071E+38</v>
      </c>
      <c r="BI244">
        <v>8038</v>
      </c>
      <c r="BJ244">
        <v>153</v>
      </c>
      <c r="BK244">
        <v>-543628910</v>
      </c>
      <c r="BL244">
        <v>-1769940055</v>
      </c>
      <c r="BM244" t="b">
        <v>0</v>
      </c>
      <c r="BN244">
        <v>-1.597977459777317E+38</v>
      </c>
      <c r="BO244" t="b">
        <v>1</v>
      </c>
      <c r="BP244">
        <v>17240</v>
      </c>
      <c r="BQ244">
        <v>-1382031097</v>
      </c>
      <c r="BR244">
        <v>2.6824733946144591E+38</v>
      </c>
      <c r="BS244">
        <v>62367</v>
      </c>
      <c r="BT244" t="s">
        <v>3861</v>
      </c>
      <c r="BU244">
        <v>690119431</v>
      </c>
      <c r="BV244">
        <v>-59</v>
      </c>
      <c r="BW244">
        <v>875765772</v>
      </c>
      <c r="BX244">
        <v>166</v>
      </c>
      <c r="BY244">
        <v>-54</v>
      </c>
      <c r="BZ244" t="b">
        <v>1</v>
      </c>
      <c r="CA244">
        <v>17379</v>
      </c>
      <c r="CB244">
        <v>63487</v>
      </c>
      <c r="CC244" t="s">
        <v>3862</v>
      </c>
      <c r="CD244" t="s">
        <v>3863</v>
      </c>
      <c r="CE244">
        <v>-13506</v>
      </c>
      <c r="CF244">
        <v>65</v>
      </c>
      <c r="CG244">
        <v>80</v>
      </c>
      <c r="CH244">
        <v>84</v>
      </c>
      <c r="CI244">
        <v>-51</v>
      </c>
      <c r="CJ244">
        <v>2134541694</v>
      </c>
      <c r="CK244">
        <v>-1.3565993511388441E+38</v>
      </c>
      <c r="CL244">
        <v>277893732</v>
      </c>
      <c r="CM244">
        <v>43</v>
      </c>
      <c r="CN244">
        <v>-313913218</v>
      </c>
      <c r="CO244" t="s">
        <v>3864</v>
      </c>
      <c r="CP244">
        <v>2</v>
      </c>
      <c r="CQ244">
        <v>2883534078</v>
      </c>
      <c r="CR244">
        <v>14533</v>
      </c>
      <c r="CS244" t="s">
        <v>3865</v>
      </c>
      <c r="CT244">
        <v>121583090</v>
      </c>
      <c r="CU244">
        <v>1.490095097106576E+38</v>
      </c>
      <c r="CV244">
        <v>2036963649</v>
      </c>
      <c r="CW244">
        <v>-87</v>
      </c>
      <c r="CX244">
        <v>253</v>
      </c>
      <c r="CY244">
        <v>33682</v>
      </c>
      <c r="CZ244">
        <v>7.9261209504422273E+36</v>
      </c>
      <c r="DA244">
        <v>-1077248908</v>
      </c>
      <c r="DB244">
        <v>26098</v>
      </c>
      <c r="DC244">
        <v>153</v>
      </c>
      <c r="DD244">
        <v>1650319479</v>
      </c>
      <c r="DE244">
        <v>1845</v>
      </c>
      <c r="DF244">
        <v>-3.321011140263338E+38</v>
      </c>
      <c r="DG244">
        <v>5</v>
      </c>
      <c r="DH244">
        <v>-103</v>
      </c>
      <c r="DI244">
        <v>9089</v>
      </c>
      <c r="DJ244">
        <v>-1.754665416626618E+38</v>
      </c>
      <c r="DK244">
        <v>60207</v>
      </c>
      <c r="DL244">
        <v>224</v>
      </c>
      <c r="DM244">
        <v>2740965432</v>
      </c>
      <c r="DN244">
        <v>45621</v>
      </c>
      <c r="DO244">
        <v>24</v>
      </c>
      <c r="DP244">
        <v>3419277319</v>
      </c>
      <c r="DQ244">
        <v>122</v>
      </c>
      <c r="DR244" t="b">
        <v>1</v>
      </c>
      <c r="DS244">
        <v>237</v>
      </c>
      <c r="DT244">
        <v>1615514872</v>
      </c>
      <c r="DU244">
        <v>-222212196</v>
      </c>
      <c r="DV244">
        <v>2.7535021069975721E+38</v>
      </c>
      <c r="DW244">
        <v>57702</v>
      </c>
      <c r="DX244">
        <v>25019</v>
      </c>
      <c r="DY244" t="b">
        <v>1</v>
      </c>
      <c r="DZ244">
        <v>2024025599</v>
      </c>
      <c r="EA244">
        <v>-28459</v>
      </c>
      <c r="EB244" t="b">
        <v>1</v>
      </c>
      <c r="EC244">
        <v>-3.3492674441892881E+38</v>
      </c>
      <c r="ED244">
        <v>696224076</v>
      </c>
      <c r="EE244" t="b">
        <v>1</v>
      </c>
      <c r="EF244">
        <v>28</v>
      </c>
      <c r="EG244" t="b">
        <v>1</v>
      </c>
      <c r="EH244">
        <v>-1.0907512221630291E+38</v>
      </c>
      <c r="EI244">
        <v>804673056</v>
      </c>
      <c r="EJ244">
        <v>118</v>
      </c>
      <c r="EK244">
        <f t="shared" si="48"/>
        <v>467</v>
      </c>
      <c r="EL244">
        <f t="shared" si="59"/>
        <v>467</v>
      </c>
      <c r="EM244">
        <f t="shared" si="59"/>
        <v>467</v>
      </c>
      <c r="EN244">
        <f t="shared" si="59"/>
        <v>467</v>
      </c>
      <c r="EO244">
        <f t="shared" si="59"/>
        <v>467</v>
      </c>
      <c r="EP244">
        <f t="shared" si="59"/>
        <v>467</v>
      </c>
      <c r="EQ244">
        <f t="shared" si="59"/>
        <v>467</v>
      </c>
      <c r="ER244">
        <f t="shared" si="59"/>
        <v>467</v>
      </c>
      <c r="ES244">
        <f t="shared" si="59"/>
        <v>467</v>
      </c>
      <c r="ET244">
        <f t="shared" si="59"/>
        <v>467</v>
      </c>
      <c r="EU244">
        <f t="shared" si="59"/>
        <v>467</v>
      </c>
      <c r="EV244">
        <f t="shared" si="59"/>
        <v>467</v>
      </c>
      <c r="EW244">
        <f t="shared" si="59"/>
        <v>467</v>
      </c>
      <c r="EX244">
        <f t="shared" si="59"/>
        <v>467</v>
      </c>
      <c r="EY244">
        <f t="shared" si="59"/>
        <v>467</v>
      </c>
      <c r="EZ244">
        <f t="shared" si="59"/>
        <v>467</v>
      </c>
      <c r="FA244">
        <f t="shared" si="59"/>
        <v>467</v>
      </c>
      <c r="FB244">
        <f t="shared" si="59"/>
        <v>467</v>
      </c>
      <c r="FC244">
        <f t="shared" si="59"/>
        <v>467</v>
      </c>
      <c r="FD244">
        <f t="shared" si="59"/>
        <v>467</v>
      </c>
      <c r="FE244">
        <f t="shared" si="59"/>
        <v>467</v>
      </c>
      <c r="FF244">
        <f t="shared" si="59"/>
        <v>467</v>
      </c>
      <c r="FG244">
        <f t="shared" si="59"/>
        <v>467</v>
      </c>
      <c r="FH244">
        <f t="shared" si="59"/>
        <v>467</v>
      </c>
      <c r="FI244">
        <f t="shared" si="59"/>
        <v>467</v>
      </c>
      <c r="FJ244">
        <f t="shared" si="59"/>
        <v>467</v>
      </c>
      <c r="FK244">
        <f t="shared" si="59"/>
        <v>467</v>
      </c>
      <c r="FL244">
        <f t="shared" si="59"/>
        <v>467</v>
      </c>
      <c r="FM244">
        <f t="shared" si="59"/>
        <v>467</v>
      </c>
      <c r="FN244">
        <f t="shared" si="59"/>
        <v>467</v>
      </c>
      <c r="FO244">
        <f t="shared" si="59"/>
        <v>467</v>
      </c>
      <c r="FP244">
        <f t="shared" si="59"/>
        <v>467</v>
      </c>
      <c r="FQ244">
        <f t="shared" si="59"/>
        <v>467</v>
      </c>
      <c r="FR244">
        <f t="shared" si="59"/>
        <v>467</v>
      </c>
      <c r="FS244">
        <f t="shared" si="59"/>
        <v>467</v>
      </c>
      <c r="FT244">
        <f t="shared" si="59"/>
        <v>467</v>
      </c>
      <c r="FU244">
        <f t="shared" si="59"/>
        <v>467</v>
      </c>
      <c r="FV244">
        <f t="shared" si="59"/>
        <v>467</v>
      </c>
      <c r="FW244">
        <f t="shared" si="59"/>
        <v>467</v>
      </c>
      <c r="FX244">
        <f t="shared" si="59"/>
        <v>467</v>
      </c>
      <c r="FY244">
        <f t="shared" si="59"/>
        <v>467</v>
      </c>
      <c r="FZ244">
        <f t="shared" si="59"/>
        <v>467</v>
      </c>
      <c r="GA244">
        <f t="shared" si="59"/>
        <v>467</v>
      </c>
      <c r="GB244">
        <f t="shared" si="59"/>
        <v>467</v>
      </c>
      <c r="GC244">
        <f t="shared" si="59"/>
        <v>467</v>
      </c>
      <c r="GD244">
        <f t="shared" si="59"/>
        <v>467</v>
      </c>
      <c r="GE244">
        <f t="shared" si="59"/>
        <v>467</v>
      </c>
      <c r="GF244">
        <f t="shared" si="59"/>
        <v>467</v>
      </c>
      <c r="GG244">
        <f t="shared" si="59"/>
        <v>467</v>
      </c>
      <c r="GH244">
        <f t="shared" si="59"/>
        <v>467</v>
      </c>
      <c r="GI244">
        <f t="shared" si="59"/>
        <v>467</v>
      </c>
      <c r="GJ244">
        <f t="shared" si="59"/>
        <v>467</v>
      </c>
      <c r="GK244">
        <f t="shared" si="59"/>
        <v>467</v>
      </c>
      <c r="GL244">
        <f t="shared" si="59"/>
        <v>467</v>
      </c>
      <c r="GM244">
        <f t="shared" si="59"/>
        <v>467</v>
      </c>
      <c r="GN244">
        <f t="shared" si="59"/>
        <v>467</v>
      </c>
      <c r="GO244">
        <f t="shared" si="59"/>
        <v>467</v>
      </c>
      <c r="GP244">
        <f t="shared" si="59"/>
        <v>467</v>
      </c>
      <c r="GQ244">
        <f t="shared" si="59"/>
        <v>467</v>
      </c>
      <c r="GR244">
        <f t="shared" si="59"/>
        <v>467</v>
      </c>
    </row>
    <row r="245" spans="1:200" x14ac:dyDescent="0.25">
      <c r="A245">
        <v>1290671657</v>
      </c>
      <c r="B245" t="b">
        <v>1</v>
      </c>
      <c r="C245" t="b">
        <v>1</v>
      </c>
      <c r="D245">
        <v>114</v>
      </c>
      <c r="E245">
        <v>348793072</v>
      </c>
      <c r="F245" t="s">
        <v>3866</v>
      </c>
      <c r="G245">
        <v>1730821009</v>
      </c>
      <c r="H245">
        <v>83</v>
      </c>
      <c r="I245">
        <v>5760</v>
      </c>
      <c r="J245">
        <v>58304</v>
      </c>
      <c r="K245">
        <v>1.9654801124112781E+38</v>
      </c>
      <c r="L245" t="s">
        <v>3867</v>
      </c>
      <c r="M245">
        <v>133</v>
      </c>
      <c r="N245">
        <v>1112963490</v>
      </c>
      <c r="O245">
        <v>1639645574</v>
      </c>
      <c r="P245">
        <v>-110</v>
      </c>
      <c r="Q245">
        <v>3</v>
      </c>
      <c r="R245" t="s">
        <v>3868</v>
      </c>
      <c r="S245" t="s">
        <v>3869</v>
      </c>
      <c r="T245">
        <v>94</v>
      </c>
      <c r="U245" t="s">
        <v>3870</v>
      </c>
      <c r="V245">
        <v>-12026</v>
      </c>
      <c r="W245" t="s">
        <v>3871</v>
      </c>
      <c r="X245" t="b">
        <v>0</v>
      </c>
      <c r="Y245">
        <v>-2020976864</v>
      </c>
      <c r="Z245" t="b">
        <v>0</v>
      </c>
      <c r="AA245">
        <v>56496</v>
      </c>
      <c r="AB245">
        <v>79</v>
      </c>
      <c r="AC245">
        <v>57</v>
      </c>
      <c r="AD245">
        <v>-92</v>
      </c>
      <c r="AE245">
        <v>-7523</v>
      </c>
      <c r="AF245">
        <v>1560482157</v>
      </c>
      <c r="AG245">
        <v>-2143566246</v>
      </c>
      <c r="AH245" t="s">
        <v>3872</v>
      </c>
      <c r="AI245">
        <v>2378877795</v>
      </c>
      <c r="AJ245">
        <v>23770</v>
      </c>
      <c r="AK245">
        <v>1.5495318363121749E+38</v>
      </c>
      <c r="AL245">
        <v>93</v>
      </c>
      <c r="AM245">
        <v>-2.5127803105772331E+38</v>
      </c>
      <c r="AN245" t="s">
        <v>3873</v>
      </c>
      <c r="AO245" t="s">
        <v>3874</v>
      </c>
      <c r="AP245">
        <v>145</v>
      </c>
      <c r="AQ245">
        <v>-1391189610</v>
      </c>
      <c r="AR245">
        <v>15</v>
      </c>
      <c r="AS245">
        <v>17010</v>
      </c>
      <c r="AT245">
        <v>24</v>
      </c>
      <c r="AU245">
        <v>15476</v>
      </c>
      <c r="AV245">
        <v>-62</v>
      </c>
      <c r="AW245" t="s">
        <v>3875</v>
      </c>
      <c r="AX245">
        <v>46375</v>
      </c>
      <c r="AY245">
        <v>27679</v>
      </c>
      <c r="AZ245">
        <v>1681029643</v>
      </c>
      <c r="BA245">
        <v>2.125241783643999E+38</v>
      </c>
      <c r="BB245">
        <v>1482374092</v>
      </c>
      <c r="BC245">
        <v>-111</v>
      </c>
      <c r="BD245">
        <v>15413</v>
      </c>
      <c r="BE245">
        <v>227</v>
      </c>
      <c r="BF245">
        <v>-3.1834469506370622E+38</v>
      </c>
      <c r="BG245" t="s">
        <v>3876</v>
      </c>
      <c r="BH245">
        <v>-2.8370306200077081E+38</v>
      </c>
      <c r="BI245">
        <v>36273</v>
      </c>
      <c r="BJ245">
        <v>80</v>
      </c>
      <c r="BK245">
        <v>948227949</v>
      </c>
      <c r="BL245">
        <v>824829318</v>
      </c>
      <c r="BM245" t="b">
        <v>0</v>
      </c>
      <c r="BN245">
        <v>2.3802330448177901E+38</v>
      </c>
      <c r="BO245" t="b">
        <v>0</v>
      </c>
      <c r="BP245">
        <v>56586</v>
      </c>
      <c r="BQ245">
        <v>1419835613</v>
      </c>
      <c r="BR245">
        <v>-1.7019774126481899E+37</v>
      </c>
      <c r="BS245">
        <v>60599</v>
      </c>
      <c r="BT245" t="s">
        <v>3877</v>
      </c>
      <c r="BU245">
        <v>-662890757</v>
      </c>
      <c r="BV245">
        <v>104</v>
      </c>
      <c r="BW245">
        <v>-1333796707</v>
      </c>
      <c r="BX245">
        <v>157</v>
      </c>
      <c r="BY245">
        <v>-123</v>
      </c>
      <c r="BZ245" t="b">
        <v>1</v>
      </c>
      <c r="CA245">
        <v>21275</v>
      </c>
      <c r="CB245">
        <v>20966</v>
      </c>
      <c r="CC245" t="s">
        <v>3878</v>
      </c>
      <c r="CD245" t="s">
        <v>3879</v>
      </c>
      <c r="CE245">
        <v>14773</v>
      </c>
      <c r="CF245">
        <v>-84</v>
      </c>
      <c r="CG245">
        <v>44</v>
      </c>
      <c r="CH245">
        <v>15</v>
      </c>
      <c r="CI245">
        <v>22</v>
      </c>
      <c r="CJ245">
        <v>2534417943</v>
      </c>
      <c r="CK245">
        <v>-6.7959002726749162E+37</v>
      </c>
      <c r="CL245">
        <v>-548891012</v>
      </c>
      <c r="CM245">
        <v>-94</v>
      </c>
      <c r="CN245">
        <v>-544003949</v>
      </c>
      <c r="CO245" t="s">
        <v>3880</v>
      </c>
      <c r="CP245">
        <v>-86</v>
      </c>
      <c r="CQ245">
        <v>3376225556</v>
      </c>
      <c r="CR245">
        <v>10695</v>
      </c>
      <c r="CS245" t="s">
        <v>3881</v>
      </c>
      <c r="CT245">
        <v>193560048</v>
      </c>
      <c r="CU245">
        <v>1.8139446705397019E+38</v>
      </c>
      <c r="CV245">
        <v>3235284423</v>
      </c>
      <c r="CW245">
        <v>113</v>
      </c>
      <c r="CX245">
        <v>218</v>
      </c>
      <c r="CY245">
        <v>7968</v>
      </c>
      <c r="CZ245">
        <v>-2.9726862833326331E+38</v>
      </c>
      <c r="DA245">
        <v>-174706996</v>
      </c>
      <c r="DB245">
        <v>10173</v>
      </c>
      <c r="DC245">
        <v>167</v>
      </c>
      <c r="DD245">
        <v>-1841075099</v>
      </c>
      <c r="DE245">
        <v>9982</v>
      </c>
      <c r="DF245">
        <v>2.0046744273269569E+38</v>
      </c>
      <c r="DG245">
        <v>218</v>
      </c>
      <c r="DH245">
        <v>-96</v>
      </c>
      <c r="DI245">
        <v>61848</v>
      </c>
      <c r="DJ245">
        <v>-8.5149951533898766E+37</v>
      </c>
      <c r="DK245">
        <v>21731</v>
      </c>
      <c r="DL245">
        <v>232</v>
      </c>
      <c r="DM245">
        <v>3277540282</v>
      </c>
      <c r="DN245">
        <v>44575</v>
      </c>
      <c r="DO245">
        <v>114</v>
      </c>
      <c r="DP245">
        <v>1597293677</v>
      </c>
      <c r="DQ245">
        <v>115</v>
      </c>
      <c r="DR245" t="b">
        <v>1</v>
      </c>
      <c r="DS245">
        <v>110</v>
      </c>
      <c r="DT245">
        <v>-1798829871</v>
      </c>
      <c r="DU245">
        <v>-2004433503</v>
      </c>
      <c r="DV245">
        <v>-2.7805525285365198E+38</v>
      </c>
      <c r="DW245">
        <v>40482</v>
      </c>
      <c r="DX245">
        <v>27855</v>
      </c>
      <c r="DY245" t="b">
        <v>1</v>
      </c>
      <c r="DZ245">
        <v>1631214567</v>
      </c>
      <c r="EA245">
        <v>30061</v>
      </c>
      <c r="EB245" t="b">
        <v>0</v>
      </c>
      <c r="EC245">
        <v>7.5620016302028275E+37</v>
      </c>
      <c r="ED245">
        <v>1681253393</v>
      </c>
      <c r="EE245" t="b">
        <v>1</v>
      </c>
      <c r="EF245">
        <v>59</v>
      </c>
      <c r="EG245" t="b">
        <v>0</v>
      </c>
      <c r="EH245">
        <v>3.3550461629021562E+38</v>
      </c>
      <c r="EI245">
        <v>3027754476</v>
      </c>
      <c r="EJ245">
        <v>185</v>
      </c>
      <c r="EK245">
        <f t="shared" si="48"/>
        <v>467</v>
      </c>
      <c r="EL245">
        <f t="shared" si="59"/>
        <v>467</v>
      </c>
      <c r="EM245">
        <f t="shared" si="59"/>
        <v>467</v>
      </c>
      <c r="EN245">
        <f t="shared" si="59"/>
        <v>467</v>
      </c>
      <c r="EO245">
        <f t="shared" ref="EL245:GR249" si="60">$EJ$2 + $EF$2</f>
        <v>467</v>
      </c>
      <c r="EP245">
        <f t="shared" si="60"/>
        <v>467</v>
      </c>
      <c r="EQ245">
        <f t="shared" si="60"/>
        <v>467</v>
      </c>
      <c r="ER245">
        <f t="shared" si="60"/>
        <v>467</v>
      </c>
      <c r="ES245">
        <f t="shared" si="60"/>
        <v>467</v>
      </c>
      <c r="ET245">
        <f t="shared" si="60"/>
        <v>467</v>
      </c>
      <c r="EU245">
        <f t="shared" si="60"/>
        <v>467</v>
      </c>
      <c r="EV245">
        <f t="shared" si="60"/>
        <v>467</v>
      </c>
      <c r="EW245">
        <f t="shared" si="60"/>
        <v>467</v>
      </c>
      <c r="EX245">
        <f t="shared" si="60"/>
        <v>467</v>
      </c>
      <c r="EY245">
        <f t="shared" si="60"/>
        <v>467</v>
      </c>
      <c r="EZ245">
        <f t="shared" si="60"/>
        <v>467</v>
      </c>
      <c r="FA245">
        <f t="shared" si="60"/>
        <v>467</v>
      </c>
      <c r="FB245">
        <f t="shared" si="60"/>
        <v>467</v>
      </c>
      <c r="FC245">
        <f t="shared" si="60"/>
        <v>467</v>
      </c>
      <c r="FD245">
        <f t="shared" si="60"/>
        <v>467</v>
      </c>
      <c r="FE245">
        <f t="shared" si="60"/>
        <v>467</v>
      </c>
      <c r="FF245">
        <f t="shared" si="60"/>
        <v>467</v>
      </c>
      <c r="FG245">
        <f t="shared" si="60"/>
        <v>467</v>
      </c>
      <c r="FH245">
        <f t="shared" si="60"/>
        <v>467</v>
      </c>
      <c r="FI245">
        <f t="shared" si="60"/>
        <v>467</v>
      </c>
      <c r="FJ245">
        <f t="shared" si="60"/>
        <v>467</v>
      </c>
      <c r="FK245">
        <f t="shared" si="60"/>
        <v>467</v>
      </c>
      <c r="FL245">
        <f t="shared" si="60"/>
        <v>467</v>
      </c>
      <c r="FM245">
        <f t="shared" si="60"/>
        <v>467</v>
      </c>
      <c r="FN245">
        <f t="shared" si="60"/>
        <v>467</v>
      </c>
      <c r="FO245">
        <f t="shared" si="60"/>
        <v>467</v>
      </c>
      <c r="FP245">
        <f t="shared" si="60"/>
        <v>467</v>
      </c>
      <c r="FQ245">
        <f t="shared" si="60"/>
        <v>467</v>
      </c>
      <c r="FR245">
        <f t="shared" si="60"/>
        <v>467</v>
      </c>
      <c r="FS245">
        <f t="shared" si="60"/>
        <v>467</v>
      </c>
      <c r="FT245">
        <f t="shared" si="60"/>
        <v>467</v>
      </c>
      <c r="FU245">
        <f t="shared" si="60"/>
        <v>467</v>
      </c>
      <c r="FV245">
        <f t="shared" si="60"/>
        <v>467</v>
      </c>
      <c r="FW245">
        <f t="shared" si="60"/>
        <v>467</v>
      </c>
      <c r="FX245">
        <f t="shared" si="60"/>
        <v>467</v>
      </c>
      <c r="FY245">
        <f t="shared" si="60"/>
        <v>467</v>
      </c>
      <c r="FZ245">
        <f t="shared" si="60"/>
        <v>467</v>
      </c>
      <c r="GA245">
        <f t="shared" si="60"/>
        <v>467</v>
      </c>
      <c r="GB245">
        <f t="shared" si="60"/>
        <v>467</v>
      </c>
      <c r="GC245">
        <f t="shared" si="60"/>
        <v>467</v>
      </c>
      <c r="GD245">
        <f t="shared" si="60"/>
        <v>467</v>
      </c>
      <c r="GE245">
        <f t="shared" si="60"/>
        <v>467</v>
      </c>
      <c r="GF245">
        <f t="shared" si="60"/>
        <v>467</v>
      </c>
      <c r="GG245">
        <f t="shared" si="60"/>
        <v>467</v>
      </c>
      <c r="GH245">
        <f t="shared" si="60"/>
        <v>467</v>
      </c>
      <c r="GI245">
        <f t="shared" si="60"/>
        <v>467</v>
      </c>
      <c r="GJ245">
        <f t="shared" si="60"/>
        <v>467</v>
      </c>
      <c r="GK245">
        <f t="shared" si="60"/>
        <v>467</v>
      </c>
      <c r="GL245">
        <f t="shared" si="60"/>
        <v>467</v>
      </c>
      <c r="GM245">
        <f t="shared" si="60"/>
        <v>467</v>
      </c>
      <c r="GN245">
        <f t="shared" si="60"/>
        <v>467</v>
      </c>
      <c r="GO245">
        <f t="shared" si="60"/>
        <v>467</v>
      </c>
      <c r="GP245">
        <f t="shared" si="60"/>
        <v>467</v>
      </c>
      <c r="GQ245">
        <f t="shared" si="60"/>
        <v>467</v>
      </c>
      <c r="GR245">
        <f t="shared" si="60"/>
        <v>467</v>
      </c>
    </row>
    <row r="246" spans="1:200" x14ac:dyDescent="0.25">
      <c r="A246">
        <v>450002842</v>
      </c>
      <c r="B246" t="b">
        <v>0</v>
      </c>
      <c r="C246" t="b">
        <v>1</v>
      </c>
      <c r="D246">
        <v>21</v>
      </c>
      <c r="E246">
        <v>1819702438</v>
      </c>
      <c r="F246" t="s">
        <v>3882</v>
      </c>
      <c r="G246">
        <v>357283601</v>
      </c>
      <c r="H246">
        <v>90</v>
      </c>
      <c r="I246">
        <v>11520</v>
      </c>
      <c r="J246">
        <v>6937</v>
      </c>
      <c r="K246">
        <v>1.648986415361146E+38</v>
      </c>
      <c r="L246" t="s">
        <v>3883</v>
      </c>
      <c r="M246">
        <v>202</v>
      </c>
      <c r="N246">
        <v>2138179621</v>
      </c>
      <c r="O246">
        <v>-535624994</v>
      </c>
      <c r="P246">
        <v>-69</v>
      </c>
      <c r="Q246">
        <v>0</v>
      </c>
      <c r="R246" t="s">
        <v>3884</v>
      </c>
      <c r="S246" t="s">
        <v>3885</v>
      </c>
      <c r="T246">
        <v>197</v>
      </c>
      <c r="U246" t="s">
        <v>3886</v>
      </c>
      <c r="V246">
        <v>-9820</v>
      </c>
      <c r="W246" t="s">
        <v>3887</v>
      </c>
      <c r="X246" t="b">
        <v>1</v>
      </c>
      <c r="Y246">
        <v>1165396405</v>
      </c>
      <c r="Z246" t="b">
        <v>1</v>
      </c>
      <c r="AA246">
        <v>23392</v>
      </c>
      <c r="AB246">
        <v>-105</v>
      </c>
      <c r="AC246">
        <v>5328</v>
      </c>
      <c r="AD246">
        <v>6</v>
      </c>
      <c r="AE246">
        <v>-15398</v>
      </c>
      <c r="AF246">
        <v>1273490004</v>
      </c>
      <c r="AG246">
        <v>847911545</v>
      </c>
      <c r="AH246" t="s">
        <v>3888</v>
      </c>
      <c r="AI246">
        <v>3221168806</v>
      </c>
      <c r="AJ246">
        <v>4800</v>
      </c>
      <c r="AK246">
        <v>-3.1614257626940351E+38</v>
      </c>
      <c r="AL246">
        <v>93</v>
      </c>
      <c r="AM246">
        <v>3.118377133962395E+37</v>
      </c>
      <c r="AN246" t="s">
        <v>3889</v>
      </c>
      <c r="AO246" t="s">
        <v>3890</v>
      </c>
      <c r="AP246">
        <v>32</v>
      </c>
      <c r="AQ246">
        <v>-1125620919</v>
      </c>
      <c r="AR246">
        <v>-96</v>
      </c>
      <c r="AS246">
        <v>11552</v>
      </c>
      <c r="AT246">
        <v>51</v>
      </c>
      <c r="AU246">
        <v>18790</v>
      </c>
      <c r="AV246">
        <v>59</v>
      </c>
      <c r="AW246" t="s">
        <v>1761</v>
      </c>
      <c r="AX246">
        <v>40544</v>
      </c>
      <c r="AY246">
        <v>13526</v>
      </c>
      <c r="AZ246">
        <v>3352200699</v>
      </c>
      <c r="BA246">
        <v>-2.8387827198466269E+38</v>
      </c>
      <c r="BB246">
        <v>405191375</v>
      </c>
      <c r="BC246">
        <v>-90</v>
      </c>
      <c r="BD246">
        <v>-7755</v>
      </c>
      <c r="BE246">
        <v>191</v>
      </c>
      <c r="BF246">
        <v>1.5570989122668621E+37</v>
      </c>
      <c r="BG246" t="s">
        <v>3891</v>
      </c>
      <c r="BH246">
        <v>-2.7242402766117159E+38</v>
      </c>
      <c r="BI246">
        <v>32850</v>
      </c>
      <c r="BJ246">
        <v>242</v>
      </c>
      <c r="BK246">
        <v>1607206523</v>
      </c>
      <c r="BL246">
        <v>1814572381</v>
      </c>
      <c r="BM246" t="b">
        <v>0</v>
      </c>
      <c r="BN246">
        <v>1.212033256455657E+38</v>
      </c>
      <c r="BO246" t="b">
        <v>0</v>
      </c>
      <c r="BP246">
        <v>43053</v>
      </c>
      <c r="BQ246">
        <v>535414463</v>
      </c>
      <c r="BR246">
        <v>6.9719322982725488E+37</v>
      </c>
      <c r="BS246">
        <v>24791</v>
      </c>
      <c r="BT246" t="s">
        <v>3892</v>
      </c>
      <c r="BU246">
        <v>-617724882</v>
      </c>
      <c r="BV246">
        <v>-30</v>
      </c>
      <c r="BW246">
        <v>1648260267</v>
      </c>
      <c r="BX246">
        <v>177</v>
      </c>
      <c r="BY246">
        <v>57</v>
      </c>
      <c r="BZ246" t="b">
        <v>1</v>
      </c>
      <c r="CA246">
        <v>44011</v>
      </c>
      <c r="CB246">
        <v>48575</v>
      </c>
      <c r="CC246" t="s">
        <v>3893</v>
      </c>
      <c r="CD246" t="s">
        <v>3894</v>
      </c>
      <c r="CE246">
        <v>-24479</v>
      </c>
      <c r="CF246">
        <v>-3</v>
      </c>
      <c r="CG246">
        <v>253</v>
      </c>
      <c r="CH246">
        <v>137</v>
      </c>
      <c r="CI246">
        <v>-85</v>
      </c>
      <c r="CJ246">
        <v>2163160562</v>
      </c>
      <c r="CK246">
        <v>2.9515772167323241E+38</v>
      </c>
      <c r="CL246">
        <v>-1297803742</v>
      </c>
      <c r="CM246">
        <v>47</v>
      </c>
      <c r="CN246">
        <v>243082307</v>
      </c>
      <c r="CO246" t="s">
        <v>3895</v>
      </c>
      <c r="CP246">
        <v>-79</v>
      </c>
      <c r="CQ246">
        <v>2386028587</v>
      </c>
      <c r="CR246">
        <v>-25672</v>
      </c>
      <c r="CS246" t="s">
        <v>3896</v>
      </c>
      <c r="CT246">
        <v>-2027046109</v>
      </c>
      <c r="CU246">
        <v>1.3678469421018409E+38</v>
      </c>
      <c r="CV246">
        <v>2204812907</v>
      </c>
      <c r="CW246">
        <v>54</v>
      </c>
      <c r="CX246">
        <v>29</v>
      </c>
      <c r="CY246">
        <v>33757</v>
      </c>
      <c r="CZ246">
        <v>-2.3579815156441271E+38</v>
      </c>
      <c r="DA246">
        <v>-1434223573</v>
      </c>
      <c r="DB246">
        <v>29745</v>
      </c>
      <c r="DC246">
        <v>244</v>
      </c>
      <c r="DD246">
        <v>961123823</v>
      </c>
      <c r="DE246">
        <v>55293</v>
      </c>
      <c r="DF246">
        <v>-2.9044178984045982E+38</v>
      </c>
      <c r="DG246">
        <v>53</v>
      </c>
      <c r="DH246">
        <v>12</v>
      </c>
      <c r="DI246">
        <v>53242</v>
      </c>
      <c r="DJ246">
        <v>5.5250547206021094E+37</v>
      </c>
      <c r="DK246">
        <v>389</v>
      </c>
      <c r="DL246">
        <v>60</v>
      </c>
      <c r="DM246">
        <v>3215687326</v>
      </c>
      <c r="DN246">
        <v>45518</v>
      </c>
      <c r="DO246">
        <v>222</v>
      </c>
      <c r="DP246">
        <v>597528359</v>
      </c>
      <c r="DQ246">
        <v>33</v>
      </c>
      <c r="DR246" t="b">
        <v>0</v>
      </c>
      <c r="DS246">
        <v>225</v>
      </c>
      <c r="DT246">
        <v>-1425547813</v>
      </c>
      <c r="DU246">
        <v>1252519259</v>
      </c>
      <c r="DV246">
        <v>-2.0010721075742289E+38</v>
      </c>
      <c r="DW246">
        <v>15534</v>
      </c>
      <c r="DX246">
        <v>-16191</v>
      </c>
      <c r="DY246" t="b">
        <v>1</v>
      </c>
      <c r="DZ246">
        <v>1909716723</v>
      </c>
      <c r="EA246">
        <v>-22888</v>
      </c>
      <c r="EB246" t="b">
        <v>1</v>
      </c>
      <c r="EC246">
        <v>-8.2531444859788201E+37</v>
      </c>
      <c r="ED246">
        <v>726816359</v>
      </c>
      <c r="EE246" t="b">
        <v>1</v>
      </c>
      <c r="EF246">
        <v>233</v>
      </c>
      <c r="EG246" t="b">
        <v>1</v>
      </c>
      <c r="EH246">
        <v>-2.914981324067489E+36</v>
      </c>
      <c r="EI246">
        <v>4038409656</v>
      </c>
      <c r="EJ246">
        <v>172</v>
      </c>
      <c r="EK246">
        <f t="shared" si="48"/>
        <v>467</v>
      </c>
      <c r="EL246">
        <f t="shared" si="60"/>
        <v>467</v>
      </c>
      <c r="EM246">
        <f t="shared" si="60"/>
        <v>467</v>
      </c>
      <c r="EN246">
        <f t="shared" si="60"/>
        <v>467</v>
      </c>
      <c r="EO246">
        <f t="shared" si="60"/>
        <v>467</v>
      </c>
      <c r="EP246">
        <f t="shared" si="60"/>
        <v>467</v>
      </c>
      <c r="EQ246">
        <f t="shared" si="60"/>
        <v>467</v>
      </c>
      <c r="ER246">
        <f t="shared" si="60"/>
        <v>467</v>
      </c>
      <c r="ES246">
        <f t="shared" si="60"/>
        <v>467</v>
      </c>
      <c r="ET246">
        <f t="shared" si="60"/>
        <v>467</v>
      </c>
      <c r="EU246">
        <f t="shared" si="60"/>
        <v>467</v>
      </c>
      <c r="EV246">
        <f t="shared" si="60"/>
        <v>467</v>
      </c>
      <c r="EW246">
        <f t="shared" si="60"/>
        <v>467</v>
      </c>
      <c r="EX246">
        <f t="shared" si="60"/>
        <v>467</v>
      </c>
      <c r="EY246">
        <f t="shared" si="60"/>
        <v>467</v>
      </c>
      <c r="EZ246">
        <f t="shared" si="60"/>
        <v>467</v>
      </c>
      <c r="FA246">
        <f t="shared" si="60"/>
        <v>467</v>
      </c>
      <c r="FB246">
        <f t="shared" si="60"/>
        <v>467</v>
      </c>
      <c r="FC246">
        <f t="shared" si="60"/>
        <v>467</v>
      </c>
      <c r="FD246">
        <f t="shared" si="60"/>
        <v>467</v>
      </c>
      <c r="FE246">
        <f t="shared" si="60"/>
        <v>467</v>
      </c>
      <c r="FF246">
        <f t="shared" si="60"/>
        <v>467</v>
      </c>
      <c r="FG246">
        <f t="shared" si="60"/>
        <v>467</v>
      </c>
      <c r="FH246">
        <f t="shared" si="60"/>
        <v>467</v>
      </c>
      <c r="FI246">
        <f t="shared" si="60"/>
        <v>467</v>
      </c>
      <c r="FJ246">
        <f t="shared" si="60"/>
        <v>467</v>
      </c>
      <c r="FK246">
        <f t="shared" si="60"/>
        <v>467</v>
      </c>
      <c r="FL246">
        <f t="shared" si="60"/>
        <v>467</v>
      </c>
      <c r="FM246">
        <f t="shared" si="60"/>
        <v>467</v>
      </c>
      <c r="FN246">
        <f t="shared" si="60"/>
        <v>467</v>
      </c>
      <c r="FO246">
        <f t="shared" si="60"/>
        <v>467</v>
      </c>
      <c r="FP246">
        <f t="shared" si="60"/>
        <v>467</v>
      </c>
      <c r="FQ246">
        <f t="shared" si="60"/>
        <v>467</v>
      </c>
      <c r="FR246">
        <f t="shared" si="60"/>
        <v>467</v>
      </c>
      <c r="FS246">
        <f t="shared" si="60"/>
        <v>467</v>
      </c>
      <c r="FT246">
        <f t="shared" si="60"/>
        <v>467</v>
      </c>
      <c r="FU246">
        <f t="shared" si="60"/>
        <v>467</v>
      </c>
      <c r="FV246">
        <f t="shared" si="60"/>
        <v>467</v>
      </c>
      <c r="FW246">
        <f t="shared" si="60"/>
        <v>467</v>
      </c>
      <c r="FX246">
        <f t="shared" si="60"/>
        <v>467</v>
      </c>
      <c r="FY246">
        <f t="shared" si="60"/>
        <v>467</v>
      </c>
      <c r="FZ246">
        <f t="shared" si="60"/>
        <v>467</v>
      </c>
      <c r="GA246">
        <f t="shared" si="60"/>
        <v>467</v>
      </c>
      <c r="GB246">
        <f t="shared" si="60"/>
        <v>467</v>
      </c>
      <c r="GC246">
        <f t="shared" si="60"/>
        <v>467</v>
      </c>
      <c r="GD246">
        <f t="shared" si="60"/>
        <v>467</v>
      </c>
      <c r="GE246">
        <f t="shared" si="60"/>
        <v>467</v>
      </c>
      <c r="GF246">
        <f t="shared" si="60"/>
        <v>467</v>
      </c>
      <c r="GG246">
        <f t="shared" si="60"/>
        <v>467</v>
      </c>
      <c r="GH246">
        <f t="shared" si="60"/>
        <v>467</v>
      </c>
      <c r="GI246">
        <f t="shared" si="60"/>
        <v>467</v>
      </c>
      <c r="GJ246">
        <f t="shared" si="60"/>
        <v>467</v>
      </c>
      <c r="GK246">
        <f t="shared" si="60"/>
        <v>467</v>
      </c>
      <c r="GL246">
        <f t="shared" si="60"/>
        <v>467</v>
      </c>
      <c r="GM246">
        <f t="shared" si="60"/>
        <v>467</v>
      </c>
      <c r="GN246">
        <f t="shared" si="60"/>
        <v>467</v>
      </c>
      <c r="GO246">
        <f t="shared" si="60"/>
        <v>467</v>
      </c>
      <c r="GP246">
        <f t="shared" si="60"/>
        <v>467</v>
      </c>
      <c r="GQ246">
        <f t="shared" si="60"/>
        <v>467</v>
      </c>
      <c r="GR246">
        <f t="shared" si="60"/>
        <v>467</v>
      </c>
    </row>
    <row r="247" spans="1:200" x14ac:dyDescent="0.25">
      <c r="A247">
        <v>-1619037001</v>
      </c>
      <c r="B247" t="b">
        <v>1</v>
      </c>
      <c r="C247" t="b">
        <v>0</v>
      </c>
      <c r="D247">
        <v>93</v>
      </c>
      <c r="E247">
        <v>2407690766</v>
      </c>
      <c r="F247" t="s">
        <v>3898</v>
      </c>
      <c r="G247">
        <v>968938817</v>
      </c>
      <c r="H247">
        <v>5</v>
      </c>
      <c r="I247">
        <v>-1811</v>
      </c>
      <c r="J247">
        <v>20370</v>
      </c>
      <c r="K247">
        <v>-3.3552047078933412E+38</v>
      </c>
      <c r="L247" t="s">
        <v>3899</v>
      </c>
      <c r="M247">
        <v>62</v>
      </c>
      <c r="N247">
        <v>1768120118</v>
      </c>
      <c r="O247">
        <v>-1394368747</v>
      </c>
      <c r="P247">
        <v>112</v>
      </c>
      <c r="Q247">
        <v>81</v>
      </c>
      <c r="R247" t="s">
        <v>3900</v>
      </c>
      <c r="S247" t="s">
        <v>3901</v>
      </c>
      <c r="T247">
        <v>37</v>
      </c>
      <c r="U247" t="s">
        <v>3902</v>
      </c>
      <c r="V247">
        <v>369</v>
      </c>
      <c r="W247" t="s">
        <v>3903</v>
      </c>
      <c r="X247" t="b">
        <v>1</v>
      </c>
      <c r="Y247">
        <v>-1873212745</v>
      </c>
      <c r="Z247" t="b">
        <v>1</v>
      </c>
      <c r="AA247">
        <v>14875</v>
      </c>
      <c r="AB247">
        <v>116</v>
      </c>
      <c r="AC247">
        <v>-21780</v>
      </c>
      <c r="AD247">
        <v>-3</v>
      </c>
      <c r="AE247">
        <v>16702</v>
      </c>
      <c r="AF247">
        <v>3700184243</v>
      </c>
      <c r="AG247">
        <v>1120131893</v>
      </c>
      <c r="AH247" t="s">
        <v>3904</v>
      </c>
      <c r="AI247">
        <v>1055785955</v>
      </c>
      <c r="AJ247">
        <v>3634</v>
      </c>
      <c r="AK247">
        <v>-2.9451473935830751E+38</v>
      </c>
      <c r="AL247">
        <v>122</v>
      </c>
      <c r="AM247">
        <v>6.486030190066847E+37</v>
      </c>
      <c r="AN247" t="s">
        <v>3905</v>
      </c>
      <c r="AO247" t="s">
        <v>3906</v>
      </c>
      <c r="AP247">
        <v>197</v>
      </c>
      <c r="AQ247">
        <v>1645044314</v>
      </c>
      <c r="AR247">
        <v>64</v>
      </c>
      <c r="AS247">
        <v>10476</v>
      </c>
      <c r="AT247">
        <v>222</v>
      </c>
      <c r="AU247">
        <v>-15801</v>
      </c>
      <c r="AV247">
        <v>51</v>
      </c>
      <c r="AW247" t="s">
        <v>3907</v>
      </c>
      <c r="AX247">
        <v>10061</v>
      </c>
      <c r="AY247">
        <v>15351</v>
      </c>
      <c r="AZ247">
        <v>95124361</v>
      </c>
      <c r="BA247">
        <v>5.9509986412619775E+37</v>
      </c>
      <c r="BB247">
        <v>1444579208</v>
      </c>
      <c r="BC247">
        <v>60</v>
      </c>
      <c r="BD247">
        <v>19944</v>
      </c>
      <c r="BE247">
        <v>82</v>
      </c>
      <c r="BF247">
        <v>1.9111707587828189E+38</v>
      </c>
      <c r="BG247" t="s">
        <v>3908</v>
      </c>
      <c r="BH247">
        <v>-5.4556777894580709E+36</v>
      </c>
      <c r="BI247">
        <v>32657</v>
      </c>
      <c r="BJ247">
        <v>193</v>
      </c>
      <c r="BK247">
        <v>-1625045809</v>
      </c>
      <c r="BL247">
        <v>1674987812</v>
      </c>
      <c r="BM247" t="b">
        <v>0</v>
      </c>
      <c r="BN247">
        <v>-1.9400099229116572E+38</v>
      </c>
      <c r="BO247" t="b">
        <v>0</v>
      </c>
      <c r="BP247">
        <v>56950</v>
      </c>
      <c r="BQ247">
        <v>1413479463</v>
      </c>
      <c r="BR247">
        <v>-1.9992973495807919E+37</v>
      </c>
      <c r="BS247">
        <v>15651</v>
      </c>
      <c r="BT247" t="s">
        <v>3909</v>
      </c>
      <c r="BU247">
        <v>-1995508856</v>
      </c>
      <c r="BV247">
        <v>77</v>
      </c>
      <c r="BW247">
        <v>-409564822</v>
      </c>
      <c r="BX247">
        <v>38</v>
      </c>
      <c r="BY247">
        <v>90</v>
      </c>
      <c r="BZ247" t="b">
        <v>0</v>
      </c>
      <c r="CA247">
        <v>19034</v>
      </c>
      <c r="CB247">
        <v>38834</v>
      </c>
      <c r="CC247" t="s">
        <v>3910</v>
      </c>
      <c r="CD247" t="s">
        <v>3911</v>
      </c>
      <c r="CE247">
        <v>-22686</v>
      </c>
      <c r="CF247">
        <v>-100</v>
      </c>
      <c r="CG247">
        <v>221</v>
      </c>
      <c r="CH247">
        <v>235</v>
      </c>
      <c r="CI247">
        <v>101</v>
      </c>
      <c r="CJ247">
        <v>3233985192</v>
      </c>
      <c r="CK247">
        <v>-2.513178006823091E+38</v>
      </c>
      <c r="CL247">
        <v>1866034019</v>
      </c>
      <c r="CM247">
        <v>69</v>
      </c>
      <c r="CN247">
        <v>2102819301</v>
      </c>
      <c r="CO247" t="s">
        <v>3912</v>
      </c>
      <c r="CP247">
        <v>125</v>
      </c>
      <c r="CQ247">
        <v>3170606949</v>
      </c>
      <c r="CR247">
        <v>18294</v>
      </c>
      <c r="CS247" t="s">
        <v>3913</v>
      </c>
      <c r="CT247">
        <v>1295095308</v>
      </c>
      <c r="CU247">
        <v>1.141392182265439E+36</v>
      </c>
      <c r="CV247">
        <v>1520779122</v>
      </c>
      <c r="CW247">
        <v>25</v>
      </c>
      <c r="CX247">
        <v>194</v>
      </c>
      <c r="CY247">
        <v>49815</v>
      </c>
      <c r="CZ247">
        <v>-2.8659324210671679E+38</v>
      </c>
      <c r="DA247">
        <v>-544943946</v>
      </c>
      <c r="DB247">
        <v>9891</v>
      </c>
      <c r="DC247">
        <v>210</v>
      </c>
      <c r="DD247">
        <v>-739225092</v>
      </c>
      <c r="DE247">
        <v>9913</v>
      </c>
      <c r="DF247">
        <v>-2.2257384245448159E+38</v>
      </c>
      <c r="DG247">
        <v>38</v>
      </c>
      <c r="DH247">
        <v>-82</v>
      </c>
      <c r="DI247">
        <v>14151</v>
      </c>
      <c r="DJ247">
        <v>-2.5129595189759701E+38</v>
      </c>
      <c r="DK247">
        <v>50157</v>
      </c>
      <c r="DL247">
        <v>23</v>
      </c>
      <c r="DM247">
        <v>884569996</v>
      </c>
      <c r="DN247">
        <v>22736</v>
      </c>
      <c r="DO247">
        <v>9</v>
      </c>
      <c r="DP247">
        <v>2237141565</v>
      </c>
      <c r="DQ247">
        <v>9</v>
      </c>
      <c r="DR247" t="b">
        <v>0</v>
      </c>
      <c r="DS247">
        <v>64</v>
      </c>
      <c r="DT247">
        <v>676195053</v>
      </c>
      <c r="DU247">
        <v>-1221535851</v>
      </c>
      <c r="DV247">
        <v>7.5726772209935829E+37</v>
      </c>
      <c r="DW247">
        <v>43988</v>
      </c>
      <c r="DX247">
        <v>21229</v>
      </c>
      <c r="DY247" t="b">
        <v>1</v>
      </c>
      <c r="DZ247">
        <v>-1701189671</v>
      </c>
      <c r="EA247">
        <v>-24135</v>
      </c>
      <c r="EB247" t="b">
        <v>1</v>
      </c>
      <c r="EC247">
        <v>-3.2321221233937191E+38</v>
      </c>
      <c r="ED247">
        <v>940157065</v>
      </c>
      <c r="EE247" t="b">
        <v>0</v>
      </c>
      <c r="EF247">
        <v>191</v>
      </c>
      <c r="EG247" t="b">
        <v>1</v>
      </c>
      <c r="EH247">
        <v>-1.6019751466352831E+37</v>
      </c>
      <c r="EI247">
        <v>329720329</v>
      </c>
      <c r="EJ247">
        <v>170</v>
      </c>
      <c r="EK247">
        <f t="shared" si="48"/>
        <v>467</v>
      </c>
      <c r="EL247">
        <f t="shared" si="60"/>
        <v>467</v>
      </c>
      <c r="EM247">
        <f t="shared" si="60"/>
        <v>467</v>
      </c>
      <c r="EN247">
        <f t="shared" si="60"/>
        <v>467</v>
      </c>
      <c r="EO247">
        <f t="shared" si="60"/>
        <v>467</v>
      </c>
      <c r="EP247">
        <f t="shared" si="60"/>
        <v>467</v>
      </c>
      <c r="EQ247">
        <f t="shared" si="60"/>
        <v>467</v>
      </c>
      <c r="ER247">
        <f t="shared" si="60"/>
        <v>467</v>
      </c>
      <c r="ES247">
        <f t="shared" si="60"/>
        <v>467</v>
      </c>
      <c r="ET247">
        <f t="shared" si="60"/>
        <v>467</v>
      </c>
      <c r="EU247">
        <f t="shared" si="60"/>
        <v>467</v>
      </c>
      <c r="EV247">
        <f t="shared" si="60"/>
        <v>467</v>
      </c>
      <c r="EW247">
        <f t="shared" si="60"/>
        <v>467</v>
      </c>
      <c r="EX247">
        <f t="shared" si="60"/>
        <v>467</v>
      </c>
      <c r="EY247">
        <f t="shared" si="60"/>
        <v>467</v>
      </c>
      <c r="EZ247">
        <f t="shared" si="60"/>
        <v>467</v>
      </c>
      <c r="FA247">
        <f t="shared" si="60"/>
        <v>467</v>
      </c>
      <c r="FB247">
        <f t="shared" si="60"/>
        <v>467</v>
      </c>
      <c r="FC247">
        <f t="shared" si="60"/>
        <v>467</v>
      </c>
      <c r="FD247">
        <f t="shared" si="60"/>
        <v>467</v>
      </c>
      <c r="FE247">
        <f t="shared" si="60"/>
        <v>467</v>
      </c>
      <c r="FF247">
        <f t="shared" si="60"/>
        <v>467</v>
      </c>
      <c r="FG247">
        <f t="shared" si="60"/>
        <v>467</v>
      </c>
      <c r="FH247">
        <f t="shared" si="60"/>
        <v>467</v>
      </c>
      <c r="FI247">
        <f t="shared" si="60"/>
        <v>467</v>
      </c>
      <c r="FJ247">
        <f t="shared" si="60"/>
        <v>467</v>
      </c>
      <c r="FK247">
        <f t="shared" si="60"/>
        <v>467</v>
      </c>
      <c r="FL247">
        <f t="shared" si="60"/>
        <v>467</v>
      </c>
      <c r="FM247">
        <f t="shared" si="60"/>
        <v>467</v>
      </c>
      <c r="FN247">
        <f t="shared" si="60"/>
        <v>467</v>
      </c>
      <c r="FO247">
        <f t="shared" si="60"/>
        <v>467</v>
      </c>
      <c r="FP247">
        <f t="shared" si="60"/>
        <v>467</v>
      </c>
      <c r="FQ247">
        <f t="shared" si="60"/>
        <v>467</v>
      </c>
      <c r="FR247">
        <f t="shared" si="60"/>
        <v>467</v>
      </c>
      <c r="FS247">
        <f t="shared" si="60"/>
        <v>467</v>
      </c>
      <c r="FT247">
        <f t="shared" si="60"/>
        <v>467</v>
      </c>
      <c r="FU247">
        <f t="shared" si="60"/>
        <v>467</v>
      </c>
      <c r="FV247">
        <f t="shared" si="60"/>
        <v>467</v>
      </c>
      <c r="FW247">
        <f t="shared" si="60"/>
        <v>467</v>
      </c>
      <c r="FX247">
        <f t="shared" si="60"/>
        <v>467</v>
      </c>
      <c r="FY247">
        <f t="shared" si="60"/>
        <v>467</v>
      </c>
      <c r="FZ247">
        <f t="shared" si="60"/>
        <v>467</v>
      </c>
      <c r="GA247">
        <f t="shared" si="60"/>
        <v>467</v>
      </c>
      <c r="GB247">
        <f t="shared" si="60"/>
        <v>467</v>
      </c>
      <c r="GC247">
        <f t="shared" si="60"/>
        <v>467</v>
      </c>
      <c r="GD247">
        <f t="shared" si="60"/>
        <v>467</v>
      </c>
      <c r="GE247">
        <f t="shared" si="60"/>
        <v>467</v>
      </c>
      <c r="GF247">
        <f t="shared" si="60"/>
        <v>467</v>
      </c>
      <c r="GG247">
        <f t="shared" si="60"/>
        <v>467</v>
      </c>
      <c r="GH247">
        <f t="shared" si="60"/>
        <v>467</v>
      </c>
      <c r="GI247">
        <f t="shared" si="60"/>
        <v>467</v>
      </c>
      <c r="GJ247">
        <f t="shared" si="60"/>
        <v>467</v>
      </c>
      <c r="GK247">
        <f t="shared" si="60"/>
        <v>467</v>
      </c>
      <c r="GL247">
        <f t="shared" si="60"/>
        <v>467</v>
      </c>
      <c r="GM247">
        <f t="shared" si="60"/>
        <v>467</v>
      </c>
      <c r="GN247">
        <f t="shared" si="60"/>
        <v>467</v>
      </c>
      <c r="GO247">
        <f t="shared" si="60"/>
        <v>467</v>
      </c>
      <c r="GP247">
        <f t="shared" si="60"/>
        <v>467</v>
      </c>
      <c r="GQ247">
        <f t="shared" si="60"/>
        <v>467</v>
      </c>
      <c r="GR247">
        <f t="shared" si="60"/>
        <v>467</v>
      </c>
    </row>
    <row r="248" spans="1:200" x14ac:dyDescent="0.25">
      <c r="A248">
        <v>-2016964592</v>
      </c>
      <c r="B248" t="b">
        <v>0</v>
      </c>
      <c r="C248" t="b">
        <v>0</v>
      </c>
      <c r="D248">
        <v>153</v>
      </c>
      <c r="E248">
        <v>2855235645</v>
      </c>
      <c r="F248" t="s">
        <v>3915</v>
      </c>
      <c r="G248">
        <v>1945230266</v>
      </c>
      <c r="H248">
        <v>205</v>
      </c>
      <c r="I248">
        <v>-30143</v>
      </c>
      <c r="J248">
        <v>9452</v>
      </c>
      <c r="K248">
        <v>3.4937633719279729E+37</v>
      </c>
      <c r="L248" t="s">
        <v>3916</v>
      </c>
      <c r="M248">
        <v>240</v>
      </c>
      <c r="N248">
        <v>1215749284</v>
      </c>
      <c r="O248">
        <v>16993785</v>
      </c>
      <c r="P248">
        <v>-14</v>
      </c>
      <c r="Q248">
        <v>137</v>
      </c>
      <c r="R248" t="s">
        <v>1251</v>
      </c>
      <c r="S248" t="s">
        <v>3917</v>
      </c>
      <c r="T248">
        <v>195</v>
      </c>
      <c r="U248" t="s">
        <v>3918</v>
      </c>
      <c r="V248">
        <v>4413</v>
      </c>
      <c r="W248" t="s">
        <v>3919</v>
      </c>
      <c r="X248" t="b">
        <v>0</v>
      </c>
      <c r="Y248">
        <v>705275831</v>
      </c>
      <c r="Z248" t="b">
        <v>0</v>
      </c>
      <c r="AA248">
        <v>25924</v>
      </c>
      <c r="AB248">
        <v>116</v>
      </c>
      <c r="AC248">
        <v>-5194</v>
      </c>
      <c r="AD248">
        <v>53</v>
      </c>
      <c r="AE248">
        <v>-25371</v>
      </c>
      <c r="AF248">
        <v>3209509251</v>
      </c>
      <c r="AG248">
        <v>-1799791187</v>
      </c>
      <c r="AH248" t="s">
        <v>3920</v>
      </c>
      <c r="AI248">
        <v>2873995612</v>
      </c>
      <c r="AJ248">
        <v>63633</v>
      </c>
      <c r="AK248">
        <v>-2.904406510864887E+38</v>
      </c>
      <c r="AL248">
        <v>107</v>
      </c>
      <c r="AM248">
        <v>-1.8662250243041419E+38</v>
      </c>
      <c r="AN248" t="s">
        <v>3921</v>
      </c>
      <c r="AO248" t="s">
        <v>3922</v>
      </c>
      <c r="AP248">
        <v>125</v>
      </c>
      <c r="AQ248">
        <v>615128822</v>
      </c>
      <c r="AR248">
        <v>-49</v>
      </c>
      <c r="AS248">
        <v>23437</v>
      </c>
      <c r="AT248">
        <v>145</v>
      </c>
      <c r="AU248">
        <v>24004</v>
      </c>
      <c r="AV248">
        <v>-122</v>
      </c>
      <c r="AW248" t="s">
        <v>397</v>
      </c>
      <c r="AX248">
        <v>44827</v>
      </c>
      <c r="AY248">
        <v>60564</v>
      </c>
      <c r="AZ248">
        <v>3835003267</v>
      </c>
      <c r="BA248">
        <v>2.44866404727938E+38</v>
      </c>
      <c r="BB248">
        <v>-55348569</v>
      </c>
      <c r="BC248">
        <v>32</v>
      </c>
      <c r="BD248">
        <v>19148</v>
      </c>
      <c r="BE248">
        <v>103</v>
      </c>
      <c r="BF248">
        <v>-2.7166413353470148E+37</v>
      </c>
      <c r="BG248" t="s">
        <v>3923</v>
      </c>
      <c r="BH248">
        <v>3.1554501081919002E+38</v>
      </c>
      <c r="BI248">
        <v>8208</v>
      </c>
      <c r="BJ248">
        <v>229</v>
      </c>
      <c r="BK248">
        <v>-146589216</v>
      </c>
      <c r="BL248">
        <v>-674487140</v>
      </c>
      <c r="BM248" t="b">
        <v>0</v>
      </c>
      <c r="BN248">
        <v>2.3610294501463939E+38</v>
      </c>
      <c r="BO248" t="b">
        <v>1</v>
      </c>
      <c r="BP248">
        <v>7886</v>
      </c>
      <c r="BQ248">
        <v>1454312678</v>
      </c>
      <c r="BR248">
        <v>-3.0386392237510391E+37</v>
      </c>
      <c r="BS248">
        <v>58321</v>
      </c>
      <c r="BT248" t="s">
        <v>3924</v>
      </c>
      <c r="BU248">
        <v>-237184016</v>
      </c>
      <c r="BV248">
        <v>-121</v>
      </c>
      <c r="BW248">
        <v>1610923221</v>
      </c>
      <c r="BX248">
        <v>213</v>
      </c>
      <c r="BY248">
        <v>-17</v>
      </c>
      <c r="BZ248" t="b">
        <v>1</v>
      </c>
      <c r="CA248">
        <v>13200</v>
      </c>
      <c r="CB248">
        <v>14502</v>
      </c>
      <c r="CC248" t="s">
        <v>3925</v>
      </c>
      <c r="CD248" t="s">
        <v>3926</v>
      </c>
      <c r="CE248">
        <v>15242</v>
      </c>
      <c r="CF248">
        <v>8</v>
      </c>
      <c r="CG248">
        <v>71</v>
      </c>
      <c r="CH248">
        <v>55</v>
      </c>
      <c r="CI248">
        <v>54</v>
      </c>
      <c r="CJ248">
        <v>1718637484</v>
      </c>
      <c r="CK248">
        <v>3.205105238064118E+38</v>
      </c>
      <c r="CL248">
        <v>85283814</v>
      </c>
      <c r="CM248">
        <v>-65</v>
      </c>
      <c r="CN248">
        <v>-1498092599</v>
      </c>
      <c r="CO248" t="s">
        <v>3927</v>
      </c>
      <c r="CP248">
        <v>18</v>
      </c>
      <c r="CQ248">
        <v>602891937</v>
      </c>
      <c r="CR248">
        <v>9552</v>
      </c>
      <c r="CS248" t="s">
        <v>3928</v>
      </c>
      <c r="CT248">
        <v>-1030072004</v>
      </c>
      <c r="CU248">
        <v>1.186924928287478E+38</v>
      </c>
      <c r="CV248">
        <v>736568559</v>
      </c>
      <c r="CW248">
        <v>30</v>
      </c>
      <c r="CX248">
        <v>26</v>
      </c>
      <c r="CY248">
        <v>31606</v>
      </c>
      <c r="CZ248">
        <v>5.0296251043548357E+37</v>
      </c>
      <c r="DA248">
        <v>-3884152</v>
      </c>
      <c r="DB248">
        <v>19608</v>
      </c>
      <c r="DC248">
        <v>48</v>
      </c>
      <c r="DD248">
        <v>625765500</v>
      </c>
      <c r="DE248">
        <v>58402</v>
      </c>
      <c r="DF248">
        <v>1.6903163285613189E+38</v>
      </c>
      <c r="DG248">
        <v>137</v>
      </c>
      <c r="DH248">
        <v>-95</v>
      </c>
      <c r="DI248">
        <v>22072</v>
      </c>
      <c r="DJ248">
        <v>3.201579169599406E+38</v>
      </c>
      <c r="DK248">
        <v>42265</v>
      </c>
      <c r="DL248">
        <v>94</v>
      </c>
      <c r="DM248">
        <v>3561912961</v>
      </c>
      <c r="DN248">
        <v>54644</v>
      </c>
      <c r="DO248">
        <v>98</v>
      </c>
      <c r="DP248">
        <v>111553304</v>
      </c>
      <c r="DQ248">
        <v>-108</v>
      </c>
      <c r="DR248" t="b">
        <v>0</v>
      </c>
      <c r="DS248">
        <v>135</v>
      </c>
      <c r="DT248">
        <v>2015149276</v>
      </c>
      <c r="DU248">
        <v>1101934266</v>
      </c>
      <c r="DV248">
        <v>3.0511979343734639E+37</v>
      </c>
      <c r="DW248">
        <v>35075</v>
      </c>
      <c r="DX248">
        <v>24269</v>
      </c>
      <c r="DY248" t="b">
        <v>0</v>
      </c>
      <c r="DZ248">
        <v>1529551364</v>
      </c>
      <c r="EA248">
        <v>-8850</v>
      </c>
      <c r="EB248" t="b">
        <v>0</v>
      </c>
      <c r="EC248">
        <v>5.3657214534098873E+37</v>
      </c>
      <c r="ED248">
        <v>1987334697</v>
      </c>
      <c r="EE248" t="b">
        <v>0</v>
      </c>
      <c r="EF248">
        <v>1</v>
      </c>
      <c r="EG248" t="b">
        <v>1</v>
      </c>
      <c r="EH248">
        <v>-1.4193212109275879E+38</v>
      </c>
      <c r="EI248">
        <v>3064865514</v>
      </c>
      <c r="EJ248">
        <v>81</v>
      </c>
      <c r="EK248">
        <f t="shared" si="48"/>
        <v>467</v>
      </c>
      <c r="EL248">
        <f t="shared" si="60"/>
        <v>467</v>
      </c>
      <c r="EM248">
        <f t="shared" si="60"/>
        <v>467</v>
      </c>
      <c r="EN248">
        <f t="shared" si="60"/>
        <v>467</v>
      </c>
      <c r="EO248">
        <f t="shared" si="60"/>
        <v>467</v>
      </c>
      <c r="EP248">
        <f t="shared" si="60"/>
        <v>467</v>
      </c>
      <c r="EQ248">
        <f t="shared" si="60"/>
        <v>467</v>
      </c>
      <c r="ER248">
        <f t="shared" si="60"/>
        <v>467</v>
      </c>
      <c r="ES248">
        <f t="shared" si="60"/>
        <v>467</v>
      </c>
      <c r="ET248">
        <f t="shared" si="60"/>
        <v>467</v>
      </c>
      <c r="EU248">
        <f t="shared" si="60"/>
        <v>467</v>
      </c>
      <c r="EV248">
        <f t="shared" si="60"/>
        <v>467</v>
      </c>
      <c r="EW248">
        <f t="shared" si="60"/>
        <v>467</v>
      </c>
      <c r="EX248">
        <f t="shared" si="60"/>
        <v>467</v>
      </c>
      <c r="EY248">
        <f t="shared" si="60"/>
        <v>467</v>
      </c>
      <c r="EZ248">
        <f t="shared" si="60"/>
        <v>467</v>
      </c>
      <c r="FA248">
        <f t="shared" si="60"/>
        <v>467</v>
      </c>
      <c r="FB248">
        <f t="shared" si="60"/>
        <v>467</v>
      </c>
      <c r="FC248">
        <f t="shared" si="60"/>
        <v>467</v>
      </c>
      <c r="FD248">
        <f t="shared" si="60"/>
        <v>467</v>
      </c>
      <c r="FE248">
        <f t="shared" si="60"/>
        <v>467</v>
      </c>
      <c r="FF248">
        <f t="shared" si="60"/>
        <v>467</v>
      </c>
      <c r="FG248">
        <f t="shared" si="60"/>
        <v>467</v>
      </c>
      <c r="FH248">
        <f t="shared" si="60"/>
        <v>467</v>
      </c>
      <c r="FI248">
        <f t="shared" si="60"/>
        <v>467</v>
      </c>
      <c r="FJ248">
        <f t="shared" si="60"/>
        <v>467</v>
      </c>
      <c r="FK248">
        <f t="shared" si="60"/>
        <v>467</v>
      </c>
      <c r="FL248">
        <f t="shared" si="60"/>
        <v>467</v>
      </c>
      <c r="FM248">
        <f t="shared" si="60"/>
        <v>467</v>
      </c>
      <c r="FN248">
        <f t="shared" si="60"/>
        <v>467</v>
      </c>
      <c r="FO248">
        <f t="shared" si="60"/>
        <v>467</v>
      </c>
      <c r="FP248">
        <f t="shared" si="60"/>
        <v>467</v>
      </c>
      <c r="FQ248">
        <f t="shared" si="60"/>
        <v>467</v>
      </c>
      <c r="FR248">
        <f t="shared" si="60"/>
        <v>467</v>
      </c>
      <c r="FS248">
        <f t="shared" si="60"/>
        <v>467</v>
      </c>
      <c r="FT248">
        <f t="shared" si="60"/>
        <v>467</v>
      </c>
      <c r="FU248">
        <f t="shared" si="60"/>
        <v>467</v>
      </c>
      <c r="FV248">
        <f t="shared" si="60"/>
        <v>467</v>
      </c>
      <c r="FW248">
        <f t="shared" si="60"/>
        <v>467</v>
      </c>
      <c r="FX248">
        <f t="shared" si="60"/>
        <v>467</v>
      </c>
      <c r="FY248">
        <f t="shared" si="60"/>
        <v>467</v>
      </c>
      <c r="FZ248">
        <f t="shared" si="60"/>
        <v>467</v>
      </c>
      <c r="GA248">
        <f t="shared" si="60"/>
        <v>467</v>
      </c>
      <c r="GB248">
        <f t="shared" si="60"/>
        <v>467</v>
      </c>
      <c r="GC248">
        <f t="shared" si="60"/>
        <v>467</v>
      </c>
      <c r="GD248">
        <f t="shared" si="60"/>
        <v>467</v>
      </c>
      <c r="GE248">
        <f t="shared" si="60"/>
        <v>467</v>
      </c>
      <c r="GF248">
        <f t="shared" si="60"/>
        <v>467</v>
      </c>
      <c r="GG248">
        <f t="shared" si="60"/>
        <v>467</v>
      </c>
      <c r="GH248">
        <f t="shared" si="60"/>
        <v>467</v>
      </c>
      <c r="GI248">
        <f t="shared" si="60"/>
        <v>467</v>
      </c>
      <c r="GJ248">
        <f t="shared" si="60"/>
        <v>467</v>
      </c>
      <c r="GK248">
        <f t="shared" si="60"/>
        <v>467</v>
      </c>
      <c r="GL248">
        <f t="shared" si="60"/>
        <v>467</v>
      </c>
      <c r="GM248">
        <f t="shared" si="60"/>
        <v>467</v>
      </c>
      <c r="GN248">
        <f t="shared" si="60"/>
        <v>467</v>
      </c>
      <c r="GO248">
        <f t="shared" si="60"/>
        <v>467</v>
      </c>
      <c r="GP248">
        <f t="shared" si="60"/>
        <v>467</v>
      </c>
      <c r="GQ248">
        <f t="shared" si="60"/>
        <v>467</v>
      </c>
      <c r="GR248">
        <f t="shared" si="60"/>
        <v>467</v>
      </c>
    </row>
    <row r="249" spans="1:200" x14ac:dyDescent="0.25">
      <c r="A249">
        <v>556856278</v>
      </c>
      <c r="B249" t="b">
        <v>1</v>
      </c>
      <c r="C249" t="b">
        <v>1</v>
      </c>
      <c r="D249">
        <v>72</v>
      </c>
      <c r="E249">
        <v>1703827941</v>
      </c>
      <c r="F249" t="s">
        <v>3929</v>
      </c>
      <c r="G249">
        <v>3521470794</v>
      </c>
      <c r="H249">
        <v>66</v>
      </c>
      <c r="I249">
        <v>7370</v>
      </c>
      <c r="J249">
        <v>9612</v>
      </c>
      <c r="K249">
        <v>1.234113415694649E+38</v>
      </c>
      <c r="L249" t="s">
        <v>3930</v>
      </c>
      <c r="M249">
        <v>33</v>
      </c>
      <c r="N249">
        <v>3355504740</v>
      </c>
      <c r="O249">
        <v>-386339463</v>
      </c>
      <c r="P249">
        <v>-26</v>
      </c>
      <c r="Q249">
        <v>75</v>
      </c>
      <c r="R249" t="s">
        <v>3931</v>
      </c>
      <c r="S249" t="s">
        <v>3932</v>
      </c>
      <c r="T249">
        <v>221</v>
      </c>
      <c r="U249" t="s">
        <v>3933</v>
      </c>
      <c r="V249">
        <v>9694</v>
      </c>
      <c r="W249" t="s">
        <v>3934</v>
      </c>
      <c r="X249" t="b">
        <v>1</v>
      </c>
      <c r="Y249">
        <v>-1513944194</v>
      </c>
      <c r="Z249" t="b">
        <v>0</v>
      </c>
      <c r="AA249">
        <v>30455</v>
      </c>
      <c r="AB249">
        <v>73</v>
      </c>
      <c r="AC249">
        <v>-28454</v>
      </c>
      <c r="AD249">
        <v>-27</v>
      </c>
      <c r="AE249">
        <v>11755</v>
      </c>
      <c r="AF249">
        <v>1455828424</v>
      </c>
      <c r="AG249">
        <v>643004177</v>
      </c>
      <c r="AH249" t="s">
        <v>3935</v>
      </c>
      <c r="AI249">
        <v>2329624814</v>
      </c>
      <c r="AJ249">
        <v>52038</v>
      </c>
      <c r="AK249">
        <v>1.138178733407526E+38</v>
      </c>
      <c r="AL249">
        <v>-102</v>
      </c>
      <c r="AM249">
        <v>-1.9257054911229479E+38</v>
      </c>
      <c r="AN249" t="s">
        <v>3936</v>
      </c>
      <c r="AO249" t="s">
        <v>3937</v>
      </c>
      <c r="AP249">
        <v>142</v>
      </c>
      <c r="AQ249">
        <v>-1256882910</v>
      </c>
      <c r="AR249">
        <v>91</v>
      </c>
      <c r="AS249">
        <v>12885</v>
      </c>
      <c r="AT249">
        <v>198</v>
      </c>
      <c r="AU249">
        <v>8040</v>
      </c>
      <c r="AV249">
        <v>-90</v>
      </c>
      <c r="AW249" t="s">
        <v>3938</v>
      </c>
      <c r="AX249">
        <v>12315</v>
      </c>
      <c r="AY249">
        <v>42006</v>
      </c>
      <c r="AZ249">
        <v>594304629</v>
      </c>
      <c r="BA249">
        <v>-3.174942695200635E+38</v>
      </c>
      <c r="BB249">
        <v>1239530484</v>
      </c>
      <c r="BC249">
        <v>50</v>
      </c>
      <c r="BD249">
        <v>9234</v>
      </c>
      <c r="BE249">
        <v>247</v>
      </c>
      <c r="BF249">
        <v>-2.8759888745499931E+38</v>
      </c>
      <c r="BG249" t="s">
        <v>3939</v>
      </c>
      <c r="BH249">
        <v>1.8395162799669409E+38</v>
      </c>
      <c r="BI249">
        <v>27834</v>
      </c>
      <c r="BJ249">
        <v>111</v>
      </c>
      <c r="BK249">
        <v>1183588935</v>
      </c>
      <c r="BL249">
        <v>-1328783172</v>
      </c>
      <c r="BM249" t="b">
        <v>1</v>
      </c>
      <c r="BN249">
        <v>-1.0112356584092269E+38</v>
      </c>
      <c r="BO249" t="b">
        <v>0</v>
      </c>
      <c r="BP249">
        <v>49670</v>
      </c>
      <c r="BQ249">
        <v>-1549090805</v>
      </c>
      <c r="BR249">
        <v>-3.2898731483051692E+38</v>
      </c>
      <c r="BS249">
        <v>48581</v>
      </c>
      <c r="BT249" t="s">
        <v>3940</v>
      </c>
      <c r="BU249">
        <v>1489707542</v>
      </c>
      <c r="BV249">
        <v>18</v>
      </c>
      <c r="BW249">
        <v>-1150538694</v>
      </c>
      <c r="BX249">
        <v>169</v>
      </c>
      <c r="BY249">
        <v>-74</v>
      </c>
      <c r="BZ249" t="b">
        <v>1</v>
      </c>
      <c r="CA249">
        <v>41985</v>
      </c>
      <c r="CB249">
        <v>38116</v>
      </c>
      <c r="CC249" t="s">
        <v>3941</v>
      </c>
      <c r="CD249" t="s">
        <v>3942</v>
      </c>
      <c r="CE249">
        <v>-18452</v>
      </c>
      <c r="CF249">
        <v>-2</v>
      </c>
      <c r="CG249">
        <v>22</v>
      </c>
      <c r="CH249">
        <v>97</v>
      </c>
      <c r="CI249">
        <v>-95</v>
      </c>
      <c r="CJ249">
        <v>3892880418</v>
      </c>
      <c r="CK249">
        <v>-8.1762410219918512E+37</v>
      </c>
      <c r="CL249">
        <v>1797579124</v>
      </c>
      <c r="CM249">
        <v>66</v>
      </c>
      <c r="CN249">
        <v>-770900447</v>
      </c>
      <c r="CO249" t="s">
        <v>3943</v>
      </c>
      <c r="CP249">
        <v>-25</v>
      </c>
      <c r="CQ249">
        <v>2106132265</v>
      </c>
      <c r="CR249">
        <v>29197</v>
      </c>
      <c r="CS249" t="s">
        <v>3944</v>
      </c>
      <c r="CT249">
        <v>-1595265060</v>
      </c>
      <c r="CU249">
        <v>-2.8519975253679708E+38</v>
      </c>
      <c r="CV249">
        <v>2699073261</v>
      </c>
      <c r="CW249">
        <v>-121</v>
      </c>
      <c r="CX249">
        <v>208</v>
      </c>
      <c r="CY249">
        <v>24346</v>
      </c>
      <c r="CZ249">
        <v>7.1947883346103368E+37</v>
      </c>
      <c r="DA249">
        <v>1915735496</v>
      </c>
      <c r="DB249">
        <v>33128</v>
      </c>
      <c r="DC249">
        <v>151</v>
      </c>
      <c r="DD249">
        <v>1806411290</v>
      </c>
      <c r="DE249">
        <v>7683</v>
      </c>
      <c r="DF249">
        <v>-1.479486552876129E+37</v>
      </c>
      <c r="DG249">
        <v>191</v>
      </c>
      <c r="DH249">
        <v>69</v>
      </c>
      <c r="DI249">
        <v>58787</v>
      </c>
      <c r="DJ249">
        <v>-2.5473770199567049E+37</v>
      </c>
      <c r="DK249">
        <v>39754</v>
      </c>
      <c r="DL249">
        <v>166</v>
      </c>
      <c r="DM249">
        <v>3444915049</v>
      </c>
      <c r="DN249">
        <v>28942</v>
      </c>
      <c r="DO249">
        <v>97</v>
      </c>
      <c r="DP249">
        <v>74985597</v>
      </c>
      <c r="DQ249">
        <v>-57</v>
      </c>
      <c r="DR249" t="b">
        <v>1</v>
      </c>
      <c r="DS249">
        <v>170</v>
      </c>
      <c r="DT249">
        <v>545798661</v>
      </c>
      <c r="DU249">
        <v>-1084299137</v>
      </c>
      <c r="DV249">
        <v>-2.3521941080502259E+38</v>
      </c>
      <c r="DW249">
        <v>48692</v>
      </c>
      <c r="DX249">
        <v>-28132</v>
      </c>
      <c r="DY249" t="b">
        <v>0</v>
      </c>
      <c r="DZ249">
        <v>2016632839</v>
      </c>
      <c r="EA249">
        <v>8225</v>
      </c>
      <c r="EB249" t="b">
        <v>0</v>
      </c>
      <c r="EC249">
        <v>7.3234926907817121E+36</v>
      </c>
      <c r="ED249">
        <v>1421621737</v>
      </c>
      <c r="EE249" t="b">
        <v>0</v>
      </c>
      <c r="EF249">
        <v>226</v>
      </c>
      <c r="EG249" t="b">
        <v>0</v>
      </c>
      <c r="EH249">
        <v>1.01272134557396E+38</v>
      </c>
      <c r="EI249">
        <v>3799416441</v>
      </c>
      <c r="EJ249">
        <v>128</v>
      </c>
      <c r="EK249">
        <f t="shared" si="48"/>
        <v>467</v>
      </c>
      <c r="EL249">
        <f t="shared" si="60"/>
        <v>467</v>
      </c>
      <c r="EM249">
        <f t="shared" si="60"/>
        <v>467</v>
      </c>
      <c r="EN249">
        <f t="shared" si="60"/>
        <v>467</v>
      </c>
      <c r="EO249">
        <f t="shared" si="60"/>
        <v>467</v>
      </c>
      <c r="EP249">
        <f t="shared" si="60"/>
        <v>467</v>
      </c>
      <c r="EQ249">
        <f t="shared" si="60"/>
        <v>467</v>
      </c>
      <c r="ER249">
        <f t="shared" si="60"/>
        <v>467</v>
      </c>
      <c r="ES249">
        <f t="shared" si="60"/>
        <v>467</v>
      </c>
      <c r="ET249">
        <f t="shared" si="60"/>
        <v>467</v>
      </c>
      <c r="EU249">
        <f t="shared" si="60"/>
        <v>467</v>
      </c>
      <c r="EV249">
        <f t="shared" si="60"/>
        <v>467</v>
      </c>
      <c r="EW249">
        <f t="shared" si="60"/>
        <v>467</v>
      </c>
      <c r="EX249">
        <f t="shared" si="60"/>
        <v>467</v>
      </c>
      <c r="EY249">
        <f t="shared" si="60"/>
        <v>467</v>
      </c>
      <c r="EZ249">
        <f t="shared" si="60"/>
        <v>467</v>
      </c>
      <c r="FA249">
        <f t="shared" si="60"/>
        <v>467</v>
      </c>
      <c r="FB249">
        <f t="shared" si="60"/>
        <v>467</v>
      </c>
      <c r="FC249">
        <f t="shared" si="60"/>
        <v>467</v>
      </c>
      <c r="FD249">
        <f t="shared" si="60"/>
        <v>467</v>
      </c>
      <c r="FE249">
        <f t="shared" si="60"/>
        <v>467</v>
      </c>
      <c r="FF249">
        <f t="shared" si="60"/>
        <v>467</v>
      </c>
      <c r="FG249">
        <f t="shared" si="60"/>
        <v>467</v>
      </c>
      <c r="FH249">
        <f t="shared" ref="EL249:GR253" si="61">$EJ$2 + $EF$2</f>
        <v>467</v>
      </c>
      <c r="FI249">
        <f t="shared" si="61"/>
        <v>467</v>
      </c>
      <c r="FJ249">
        <f t="shared" si="61"/>
        <v>467</v>
      </c>
      <c r="FK249">
        <f t="shared" si="61"/>
        <v>467</v>
      </c>
      <c r="FL249">
        <f t="shared" si="61"/>
        <v>467</v>
      </c>
      <c r="FM249">
        <f t="shared" si="61"/>
        <v>467</v>
      </c>
      <c r="FN249">
        <f t="shared" si="61"/>
        <v>467</v>
      </c>
      <c r="FO249">
        <f t="shared" si="61"/>
        <v>467</v>
      </c>
      <c r="FP249">
        <f t="shared" si="61"/>
        <v>467</v>
      </c>
      <c r="FQ249">
        <f t="shared" si="61"/>
        <v>467</v>
      </c>
      <c r="FR249">
        <f t="shared" si="61"/>
        <v>467</v>
      </c>
      <c r="FS249">
        <f t="shared" si="61"/>
        <v>467</v>
      </c>
      <c r="FT249">
        <f t="shared" si="61"/>
        <v>467</v>
      </c>
      <c r="FU249">
        <f t="shared" si="61"/>
        <v>467</v>
      </c>
      <c r="FV249">
        <f t="shared" si="61"/>
        <v>467</v>
      </c>
      <c r="FW249">
        <f t="shared" si="61"/>
        <v>467</v>
      </c>
      <c r="FX249">
        <f t="shared" si="61"/>
        <v>467</v>
      </c>
      <c r="FY249">
        <f t="shared" si="61"/>
        <v>467</v>
      </c>
      <c r="FZ249">
        <f t="shared" si="61"/>
        <v>467</v>
      </c>
      <c r="GA249">
        <f t="shared" si="61"/>
        <v>467</v>
      </c>
      <c r="GB249">
        <f t="shared" si="61"/>
        <v>467</v>
      </c>
      <c r="GC249">
        <f t="shared" si="61"/>
        <v>467</v>
      </c>
      <c r="GD249">
        <f t="shared" si="61"/>
        <v>467</v>
      </c>
      <c r="GE249">
        <f t="shared" si="61"/>
        <v>467</v>
      </c>
      <c r="GF249">
        <f t="shared" si="61"/>
        <v>467</v>
      </c>
      <c r="GG249">
        <f t="shared" si="61"/>
        <v>467</v>
      </c>
      <c r="GH249">
        <f t="shared" si="61"/>
        <v>467</v>
      </c>
      <c r="GI249">
        <f t="shared" si="61"/>
        <v>467</v>
      </c>
      <c r="GJ249">
        <f t="shared" si="61"/>
        <v>467</v>
      </c>
      <c r="GK249">
        <f t="shared" si="61"/>
        <v>467</v>
      </c>
      <c r="GL249">
        <f t="shared" si="61"/>
        <v>467</v>
      </c>
      <c r="GM249">
        <f t="shared" si="61"/>
        <v>467</v>
      </c>
      <c r="GN249">
        <f t="shared" si="61"/>
        <v>467</v>
      </c>
      <c r="GO249">
        <f t="shared" si="61"/>
        <v>467</v>
      </c>
      <c r="GP249">
        <f t="shared" si="61"/>
        <v>467</v>
      </c>
      <c r="GQ249">
        <f t="shared" si="61"/>
        <v>467</v>
      </c>
      <c r="GR249">
        <f t="shared" si="61"/>
        <v>467</v>
      </c>
    </row>
    <row r="250" spans="1:200" x14ac:dyDescent="0.25">
      <c r="A250">
        <v>1115105678</v>
      </c>
      <c r="B250" t="b">
        <v>1</v>
      </c>
      <c r="C250" t="b">
        <v>0</v>
      </c>
      <c r="D250">
        <v>110</v>
      </c>
      <c r="E250">
        <v>1841468506</v>
      </c>
      <c r="F250" t="s">
        <v>3945</v>
      </c>
      <c r="G250">
        <v>4237320799</v>
      </c>
      <c r="H250">
        <v>98</v>
      </c>
      <c r="I250">
        <v>17380</v>
      </c>
      <c r="J250">
        <v>38991</v>
      </c>
      <c r="K250">
        <v>2.8983468542081139E+38</v>
      </c>
      <c r="L250" t="s">
        <v>3946</v>
      </c>
      <c r="M250">
        <v>223</v>
      </c>
      <c r="N250">
        <v>2461859887</v>
      </c>
      <c r="O250">
        <v>-2093776558</v>
      </c>
      <c r="P250">
        <v>119</v>
      </c>
      <c r="Q250">
        <v>128</v>
      </c>
      <c r="R250" t="s">
        <v>3947</v>
      </c>
      <c r="S250" t="s">
        <v>3948</v>
      </c>
      <c r="T250">
        <v>98</v>
      </c>
      <c r="U250" t="s">
        <v>3949</v>
      </c>
      <c r="V250">
        <v>-6015</v>
      </c>
      <c r="W250" t="s">
        <v>3950</v>
      </c>
      <c r="X250" t="b">
        <v>1</v>
      </c>
      <c r="Y250">
        <v>1131561500</v>
      </c>
      <c r="Z250" t="b">
        <v>0</v>
      </c>
      <c r="AA250">
        <v>39733</v>
      </c>
      <c r="AB250">
        <v>49</v>
      </c>
      <c r="AC250">
        <v>-31588</v>
      </c>
      <c r="AD250">
        <v>-87</v>
      </c>
      <c r="AE250">
        <v>30909</v>
      </c>
      <c r="AF250">
        <v>3199053675</v>
      </c>
      <c r="AG250">
        <v>1424467086</v>
      </c>
      <c r="AH250" t="s">
        <v>3951</v>
      </c>
      <c r="AI250">
        <v>4127699884</v>
      </c>
      <c r="AJ250">
        <v>49317</v>
      </c>
      <c r="AK250">
        <v>-6.4864783664777053E+37</v>
      </c>
      <c r="AL250">
        <v>42</v>
      </c>
      <c r="AM250">
        <v>1.057446921711546E+38</v>
      </c>
      <c r="AN250" t="s">
        <v>3952</v>
      </c>
      <c r="AO250" t="s">
        <v>3953</v>
      </c>
      <c r="AP250">
        <v>244</v>
      </c>
      <c r="AQ250">
        <v>367882225</v>
      </c>
      <c r="AR250">
        <v>-82</v>
      </c>
      <c r="AS250">
        <v>-19433</v>
      </c>
      <c r="AT250">
        <v>233</v>
      </c>
      <c r="AU250">
        <v>-31386</v>
      </c>
      <c r="AV250">
        <v>-6</v>
      </c>
      <c r="AW250" t="s">
        <v>3954</v>
      </c>
      <c r="AX250">
        <v>33927</v>
      </c>
      <c r="AY250">
        <v>47980</v>
      </c>
      <c r="AZ250">
        <v>3740301483</v>
      </c>
      <c r="BA250">
        <v>1.024210378111325E+38</v>
      </c>
      <c r="BB250">
        <v>1634934052</v>
      </c>
      <c r="BC250">
        <v>-71</v>
      </c>
      <c r="BD250">
        <v>-23934</v>
      </c>
      <c r="BE250">
        <v>172</v>
      </c>
      <c r="BF250">
        <v>-3.377070872387963E+38</v>
      </c>
      <c r="BG250" t="s">
        <v>3955</v>
      </c>
      <c r="BH250">
        <v>3.0557043936295261E+38</v>
      </c>
      <c r="BI250">
        <v>4569</v>
      </c>
      <c r="BJ250">
        <v>136</v>
      </c>
      <c r="BK250">
        <v>133175633</v>
      </c>
      <c r="BL250">
        <v>189150002</v>
      </c>
      <c r="BM250" t="b">
        <v>0</v>
      </c>
      <c r="BN250">
        <v>-1.4792871568027449E+38</v>
      </c>
      <c r="BO250" t="b">
        <v>1</v>
      </c>
      <c r="BP250">
        <v>16525</v>
      </c>
      <c r="BQ250">
        <v>-2036499118</v>
      </c>
      <c r="BR250">
        <v>1.7710633647502671E+38</v>
      </c>
      <c r="BS250">
        <v>31264</v>
      </c>
      <c r="BT250" t="s">
        <v>3956</v>
      </c>
      <c r="BU250">
        <v>2022010374</v>
      </c>
      <c r="BV250">
        <v>52</v>
      </c>
      <c r="BW250">
        <v>1065461230</v>
      </c>
      <c r="BX250">
        <v>60</v>
      </c>
      <c r="BY250">
        <v>124</v>
      </c>
      <c r="BZ250" t="b">
        <v>1</v>
      </c>
      <c r="CA250">
        <v>35717</v>
      </c>
      <c r="CB250">
        <v>2530</v>
      </c>
      <c r="CC250" t="s">
        <v>3957</v>
      </c>
      <c r="CD250" t="s">
        <v>3958</v>
      </c>
      <c r="CE250">
        <v>22763</v>
      </c>
      <c r="CF250">
        <v>-19</v>
      </c>
      <c r="CG250">
        <v>12</v>
      </c>
      <c r="CH250">
        <v>97</v>
      </c>
      <c r="CI250">
        <v>96</v>
      </c>
      <c r="CJ250">
        <v>1708188979</v>
      </c>
      <c r="CK250">
        <v>3.1287442630390409E+38</v>
      </c>
      <c r="CL250">
        <v>-86083539</v>
      </c>
      <c r="CM250">
        <v>-5</v>
      </c>
      <c r="CN250">
        <v>-1280460651</v>
      </c>
      <c r="CO250" t="s">
        <v>3959</v>
      </c>
      <c r="CP250">
        <v>4</v>
      </c>
      <c r="CQ250">
        <v>1467007130</v>
      </c>
      <c r="CR250">
        <v>18755</v>
      </c>
      <c r="CS250" t="s">
        <v>3960</v>
      </c>
      <c r="CT250">
        <v>459789366</v>
      </c>
      <c r="CU250">
        <v>3.8631517919252291E+37</v>
      </c>
      <c r="CV250">
        <v>816317591</v>
      </c>
      <c r="CW250">
        <v>93</v>
      </c>
      <c r="CX250">
        <v>20</v>
      </c>
      <c r="CY250">
        <v>41769</v>
      </c>
      <c r="CZ250">
        <v>2.6722698507099649E+38</v>
      </c>
      <c r="DA250">
        <v>-303431942</v>
      </c>
      <c r="DB250">
        <v>6640</v>
      </c>
      <c r="DC250">
        <v>53</v>
      </c>
      <c r="DD250">
        <v>-314511656</v>
      </c>
      <c r="DE250">
        <v>26004</v>
      </c>
      <c r="DF250">
        <v>2.8544702856861219E+38</v>
      </c>
      <c r="DG250">
        <v>144</v>
      </c>
      <c r="DH250">
        <v>-86</v>
      </c>
      <c r="DI250">
        <v>19849</v>
      </c>
      <c r="DJ250">
        <v>-5.7604697576644288E+37</v>
      </c>
      <c r="DK250">
        <v>5139</v>
      </c>
      <c r="DL250">
        <v>118</v>
      </c>
      <c r="DM250">
        <v>3139476616</v>
      </c>
      <c r="DN250">
        <v>22190</v>
      </c>
      <c r="DO250">
        <v>165</v>
      </c>
      <c r="DP250">
        <v>3600461454</v>
      </c>
      <c r="DQ250">
        <v>104</v>
      </c>
      <c r="DR250" t="b">
        <v>1</v>
      </c>
      <c r="DS250">
        <v>60</v>
      </c>
      <c r="DT250">
        <v>-1058426293</v>
      </c>
      <c r="DU250">
        <v>-1237069797</v>
      </c>
      <c r="DV250">
        <v>2.6769973732875019E+38</v>
      </c>
      <c r="DW250">
        <v>37479</v>
      </c>
      <c r="DX250">
        <v>-17135</v>
      </c>
      <c r="DY250" t="b">
        <v>1</v>
      </c>
      <c r="DZ250">
        <v>885836481</v>
      </c>
      <c r="EA250">
        <v>-26252</v>
      </c>
      <c r="EB250" t="b">
        <v>0</v>
      </c>
      <c r="EC250">
        <v>-1.0848148707412981E+38</v>
      </c>
      <c r="ED250">
        <v>657338106</v>
      </c>
      <c r="EE250" t="b">
        <v>0</v>
      </c>
      <c r="EF250">
        <v>179</v>
      </c>
      <c r="EG250" t="b">
        <v>0</v>
      </c>
      <c r="EH250">
        <v>6.929827834163775E+37</v>
      </c>
      <c r="EI250">
        <v>3645902543</v>
      </c>
      <c r="EJ250">
        <v>4</v>
      </c>
      <c r="EK250">
        <f t="shared" si="48"/>
        <v>467</v>
      </c>
      <c r="EL250">
        <f t="shared" si="61"/>
        <v>467</v>
      </c>
      <c r="EM250">
        <f t="shared" si="61"/>
        <v>467</v>
      </c>
      <c r="EN250">
        <f t="shared" si="61"/>
        <v>467</v>
      </c>
      <c r="EO250">
        <f t="shared" si="61"/>
        <v>467</v>
      </c>
      <c r="EP250">
        <f t="shared" si="61"/>
        <v>467</v>
      </c>
      <c r="EQ250">
        <f t="shared" si="61"/>
        <v>467</v>
      </c>
      <c r="ER250">
        <f t="shared" si="61"/>
        <v>467</v>
      </c>
      <c r="ES250">
        <f t="shared" si="61"/>
        <v>467</v>
      </c>
      <c r="ET250">
        <f t="shared" si="61"/>
        <v>467</v>
      </c>
      <c r="EU250">
        <f t="shared" si="61"/>
        <v>467</v>
      </c>
      <c r="EV250">
        <f t="shared" si="61"/>
        <v>467</v>
      </c>
      <c r="EW250">
        <f t="shared" si="61"/>
        <v>467</v>
      </c>
      <c r="EX250">
        <f t="shared" si="61"/>
        <v>467</v>
      </c>
      <c r="EY250">
        <f t="shared" si="61"/>
        <v>467</v>
      </c>
      <c r="EZ250">
        <f t="shared" si="61"/>
        <v>467</v>
      </c>
      <c r="FA250">
        <f t="shared" si="61"/>
        <v>467</v>
      </c>
      <c r="FB250">
        <f t="shared" si="61"/>
        <v>467</v>
      </c>
      <c r="FC250">
        <f t="shared" si="61"/>
        <v>467</v>
      </c>
      <c r="FD250">
        <f t="shared" si="61"/>
        <v>467</v>
      </c>
      <c r="FE250">
        <f t="shared" si="61"/>
        <v>467</v>
      </c>
      <c r="FF250">
        <f t="shared" si="61"/>
        <v>467</v>
      </c>
      <c r="FG250">
        <f t="shared" si="61"/>
        <v>467</v>
      </c>
      <c r="FH250">
        <f t="shared" si="61"/>
        <v>467</v>
      </c>
      <c r="FI250">
        <f t="shared" si="61"/>
        <v>467</v>
      </c>
      <c r="FJ250">
        <f t="shared" si="61"/>
        <v>467</v>
      </c>
      <c r="FK250">
        <f t="shared" si="61"/>
        <v>467</v>
      </c>
      <c r="FL250">
        <f t="shared" si="61"/>
        <v>467</v>
      </c>
      <c r="FM250">
        <f t="shared" si="61"/>
        <v>467</v>
      </c>
      <c r="FN250">
        <f t="shared" si="61"/>
        <v>467</v>
      </c>
      <c r="FO250">
        <f t="shared" si="61"/>
        <v>467</v>
      </c>
      <c r="FP250">
        <f t="shared" si="61"/>
        <v>467</v>
      </c>
      <c r="FQ250">
        <f t="shared" si="61"/>
        <v>467</v>
      </c>
      <c r="FR250">
        <f t="shared" si="61"/>
        <v>467</v>
      </c>
      <c r="FS250">
        <f t="shared" si="61"/>
        <v>467</v>
      </c>
      <c r="FT250">
        <f t="shared" si="61"/>
        <v>467</v>
      </c>
      <c r="FU250">
        <f t="shared" si="61"/>
        <v>467</v>
      </c>
      <c r="FV250">
        <f t="shared" si="61"/>
        <v>467</v>
      </c>
      <c r="FW250">
        <f t="shared" si="61"/>
        <v>467</v>
      </c>
      <c r="FX250">
        <f t="shared" si="61"/>
        <v>467</v>
      </c>
      <c r="FY250">
        <f t="shared" si="61"/>
        <v>467</v>
      </c>
      <c r="FZ250">
        <f t="shared" si="61"/>
        <v>467</v>
      </c>
      <c r="GA250">
        <f t="shared" si="61"/>
        <v>467</v>
      </c>
      <c r="GB250">
        <f t="shared" si="61"/>
        <v>467</v>
      </c>
      <c r="GC250">
        <f t="shared" si="61"/>
        <v>467</v>
      </c>
      <c r="GD250">
        <f t="shared" si="61"/>
        <v>467</v>
      </c>
      <c r="GE250">
        <f t="shared" si="61"/>
        <v>467</v>
      </c>
      <c r="GF250">
        <f t="shared" si="61"/>
        <v>467</v>
      </c>
      <c r="GG250">
        <f t="shared" si="61"/>
        <v>467</v>
      </c>
      <c r="GH250">
        <f t="shared" si="61"/>
        <v>467</v>
      </c>
      <c r="GI250">
        <f t="shared" si="61"/>
        <v>467</v>
      </c>
      <c r="GJ250">
        <f t="shared" si="61"/>
        <v>467</v>
      </c>
      <c r="GK250">
        <f t="shared" si="61"/>
        <v>467</v>
      </c>
      <c r="GL250">
        <f t="shared" si="61"/>
        <v>467</v>
      </c>
      <c r="GM250">
        <f t="shared" si="61"/>
        <v>467</v>
      </c>
      <c r="GN250">
        <f t="shared" si="61"/>
        <v>467</v>
      </c>
      <c r="GO250">
        <f t="shared" si="61"/>
        <v>467</v>
      </c>
      <c r="GP250">
        <f t="shared" si="61"/>
        <v>467</v>
      </c>
      <c r="GQ250">
        <f t="shared" si="61"/>
        <v>467</v>
      </c>
      <c r="GR250">
        <f t="shared" si="61"/>
        <v>467</v>
      </c>
    </row>
    <row r="251" spans="1:200" x14ac:dyDescent="0.25">
      <c r="A251">
        <v>-1192255989</v>
      </c>
      <c r="B251" t="b">
        <v>0</v>
      </c>
      <c r="C251" t="b">
        <v>0</v>
      </c>
      <c r="D251">
        <v>104</v>
      </c>
      <c r="E251">
        <v>1531135008</v>
      </c>
      <c r="F251" t="s">
        <v>3961</v>
      </c>
      <c r="G251">
        <v>131469204</v>
      </c>
      <c r="H251">
        <v>241</v>
      </c>
      <c r="I251">
        <v>4722</v>
      </c>
      <c r="J251">
        <v>6706</v>
      </c>
      <c r="K251">
        <v>2.8406286141524291E+38</v>
      </c>
      <c r="L251" t="s">
        <v>3962</v>
      </c>
      <c r="M251">
        <v>144</v>
      </c>
      <c r="N251">
        <v>1503407878</v>
      </c>
      <c r="O251">
        <v>1704233418</v>
      </c>
      <c r="P251">
        <v>41</v>
      </c>
      <c r="Q251">
        <v>54</v>
      </c>
      <c r="R251" t="s">
        <v>3963</v>
      </c>
      <c r="S251" t="s">
        <v>3964</v>
      </c>
      <c r="T251">
        <v>115</v>
      </c>
      <c r="U251" t="s">
        <v>3965</v>
      </c>
      <c r="V251">
        <v>-26723</v>
      </c>
      <c r="W251" t="s">
        <v>3966</v>
      </c>
      <c r="X251" t="b">
        <v>0</v>
      </c>
      <c r="Y251">
        <v>1425603640</v>
      </c>
      <c r="Z251" t="b">
        <v>0</v>
      </c>
      <c r="AA251">
        <v>833</v>
      </c>
      <c r="AB251">
        <v>-89</v>
      </c>
      <c r="AC251">
        <v>24291</v>
      </c>
      <c r="AD251">
        <v>-77</v>
      </c>
      <c r="AE251">
        <v>19319</v>
      </c>
      <c r="AF251">
        <v>3325723978</v>
      </c>
      <c r="AG251">
        <v>-1784285279</v>
      </c>
      <c r="AH251" t="s">
        <v>3967</v>
      </c>
      <c r="AI251">
        <v>1630750062</v>
      </c>
      <c r="AJ251">
        <v>25181</v>
      </c>
      <c r="AK251">
        <v>5.5943761194193315E+37</v>
      </c>
      <c r="AL251">
        <v>12</v>
      </c>
      <c r="AM251">
        <v>2.9562225990614088E+38</v>
      </c>
      <c r="AN251" t="s">
        <v>3968</v>
      </c>
      <c r="AO251" t="s">
        <v>3969</v>
      </c>
      <c r="AP251">
        <v>227</v>
      </c>
      <c r="AQ251">
        <v>294918320</v>
      </c>
      <c r="AR251">
        <v>-77</v>
      </c>
      <c r="AS251">
        <v>29205</v>
      </c>
      <c r="AT251">
        <v>80</v>
      </c>
      <c r="AU251">
        <v>-1053</v>
      </c>
      <c r="AV251">
        <v>-2</v>
      </c>
      <c r="AW251" t="s">
        <v>3970</v>
      </c>
      <c r="AX251">
        <v>22539</v>
      </c>
      <c r="AY251">
        <v>63868</v>
      </c>
      <c r="AZ251">
        <v>2301672628</v>
      </c>
      <c r="BA251">
        <v>-3.064868275577055E+38</v>
      </c>
      <c r="BB251">
        <v>-406766439</v>
      </c>
      <c r="BC251">
        <v>26</v>
      </c>
      <c r="BD251">
        <v>2937</v>
      </c>
      <c r="BE251">
        <v>47</v>
      </c>
      <c r="BF251">
        <v>3.336783801727266E+38</v>
      </c>
      <c r="BG251" t="s">
        <v>3971</v>
      </c>
      <c r="BH251">
        <v>2.8440441835930932E+38</v>
      </c>
      <c r="BI251">
        <v>14714</v>
      </c>
      <c r="BJ251">
        <v>24</v>
      </c>
      <c r="BK251">
        <v>1758677627</v>
      </c>
      <c r="BL251">
        <v>1450698421</v>
      </c>
      <c r="BM251" t="b">
        <v>1</v>
      </c>
      <c r="BN251">
        <v>-1.993915751190065E+37</v>
      </c>
      <c r="BO251" t="b">
        <v>0</v>
      </c>
      <c r="BP251">
        <v>2664</v>
      </c>
      <c r="BQ251">
        <v>-149680226</v>
      </c>
      <c r="BR251">
        <v>-1.3464936090085971E+38</v>
      </c>
      <c r="BS251">
        <v>47550</v>
      </c>
      <c r="BT251" t="s">
        <v>3972</v>
      </c>
      <c r="BU251">
        <v>210448314</v>
      </c>
      <c r="BV251">
        <v>18</v>
      </c>
      <c r="BW251">
        <v>-1267692159</v>
      </c>
      <c r="BX251">
        <v>147</v>
      </c>
      <c r="BY251">
        <v>-39</v>
      </c>
      <c r="BZ251" t="b">
        <v>1</v>
      </c>
      <c r="CA251">
        <v>43162</v>
      </c>
      <c r="CB251">
        <v>1204</v>
      </c>
      <c r="CC251" t="s">
        <v>3973</v>
      </c>
      <c r="CD251" t="s">
        <v>3974</v>
      </c>
      <c r="CE251">
        <v>22215</v>
      </c>
      <c r="CF251">
        <v>-46</v>
      </c>
      <c r="CG251">
        <v>40</v>
      </c>
      <c r="CH251">
        <v>246</v>
      </c>
      <c r="CI251">
        <v>-12</v>
      </c>
      <c r="CJ251">
        <v>1576300755</v>
      </c>
      <c r="CK251">
        <v>-3.0473742081938379E+38</v>
      </c>
      <c r="CL251">
        <v>1257112374</v>
      </c>
      <c r="CM251">
        <v>-21</v>
      </c>
      <c r="CN251">
        <v>293954346</v>
      </c>
      <c r="CO251" t="s">
        <v>3975</v>
      </c>
      <c r="CP251">
        <v>120</v>
      </c>
      <c r="CQ251">
        <v>2028296314</v>
      </c>
      <c r="CR251">
        <v>27759</v>
      </c>
      <c r="CS251" t="s">
        <v>3976</v>
      </c>
      <c r="CT251">
        <v>-1167050480</v>
      </c>
      <c r="CU251">
        <v>2.195845354655462E+37</v>
      </c>
      <c r="CV251">
        <v>3627628567</v>
      </c>
      <c r="CW251">
        <v>125</v>
      </c>
      <c r="CX251">
        <v>123</v>
      </c>
      <c r="CY251">
        <v>62548</v>
      </c>
      <c r="CZ251">
        <v>1.152323809530442E+38</v>
      </c>
      <c r="DA251">
        <v>75324552</v>
      </c>
      <c r="DB251">
        <v>3916</v>
      </c>
      <c r="DC251">
        <v>124</v>
      </c>
      <c r="DD251">
        <v>1602029912</v>
      </c>
      <c r="DE251">
        <v>18803</v>
      </c>
      <c r="DF251">
        <v>2.9790400456793769E+38</v>
      </c>
      <c r="DG251">
        <v>165</v>
      </c>
      <c r="DH251">
        <v>107</v>
      </c>
      <c r="DI251">
        <v>56639</v>
      </c>
      <c r="DJ251">
        <v>-2.6253870366489341E+38</v>
      </c>
      <c r="DK251">
        <v>53</v>
      </c>
      <c r="DL251">
        <v>1</v>
      </c>
      <c r="DM251">
        <v>2612551167</v>
      </c>
      <c r="DN251">
        <v>9624</v>
      </c>
      <c r="DO251">
        <v>68</v>
      </c>
      <c r="DP251">
        <v>4096088807</v>
      </c>
      <c r="DQ251">
        <v>-103</v>
      </c>
      <c r="DR251" t="b">
        <v>0</v>
      </c>
      <c r="DS251">
        <v>87</v>
      </c>
      <c r="DT251">
        <v>848931672</v>
      </c>
      <c r="DU251">
        <v>-427639388</v>
      </c>
      <c r="DV251">
        <v>1.2839125028427149E+38</v>
      </c>
      <c r="DW251">
        <v>27787</v>
      </c>
      <c r="DX251">
        <v>18189</v>
      </c>
      <c r="DY251" t="b">
        <v>1</v>
      </c>
      <c r="DZ251">
        <v>1397994260</v>
      </c>
      <c r="EA251">
        <v>-13122</v>
      </c>
      <c r="EB251" t="b">
        <v>0</v>
      </c>
      <c r="EC251">
        <v>-3.1350558521740079E+38</v>
      </c>
      <c r="ED251">
        <v>-1516072610</v>
      </c>
      <c r="EE251" t="b">
        <v>0</v>
      </c>
      <c r="EF251">
        <v>105</v>
      </c>
      <c r="EG251" t="b">
        <v>1</v>
      </c>
      <c r="EH251">
        <v>2.7658424019203051E+38</v>
      </c>
      <c r="EI251">
        <v>3104167030</v>
      </c>
      <c r="EJ251">
        <v>72</v>
      </c>
      <c r="EK251">
        <f t="shared" si="48"/>
        <v>467</v>
      </c>
      <c r="EL251">
        <f t="shared" si="61"/>
        <v>467</v>
      </c>
      <c r="EM251">
        <f t="shared" si="61"/>
        <v>467</v>
      </c>
      <c r="EN251">
        <f t="shared" si="61"/>
        <v>467</v>
      </c>
      <c r="EO251">
        <f t="shared" si="61"/>
        <v>467</v>
      </c>
      <c r="EP251">
        <f t="shared" si="61"/>
        <v>467</v>
      </c>
      <c r="EQ251">
        <f t="shared" si="61"/>
        <v>467</v>
      </c>
      <c r="ER251">
        <f t="shared" si="61"/>
        <v>467</v>
      </c>
      <c r="ES251">
        <f t="shared" si="61"/>
        <v>467</v>
      </c>
      <c r="ET251">
        <f t="shared" si="61"/>
        <v>467</v>
      </c>
      <c r="EU251">
        <f t="shared" si="61"/>
        <v>467</v>
      </c>
      <c r="EV251">
        <f t="shared" si="61"/>
        <v>467</v>
      </c>
      <c r="EW251">
        <f t="shared" si="61"/>
        <v>467</v>
      </c>
      <c r="EX251">
        <f t="shared" si="61"/>
        <v>467</v>
      </c>
      <c r="EY251">
        <f t="shared" si="61"/>
        <v>467</v>
      </c>
      <c r="EZ251">
        <f t="shared" si="61"/>
        <v>467</v>
      </c>
      <c r="FA251">
        <f t="shared" si="61"/>
        <v>467</v>
      </c>
      <c r="FB251">
        <f t="shared" si="61"/>
        <v>467</v>
      </c>
      <c r="FC251">
        <f t="shared" si="61"/>
        <v>467</v>
      </c>
      <c r="FD251">
        <f t="shared" si="61"/>
        <v>467</v>
      </c>
      <c r="FE251">
        <f t="shared" si="61"/>
        <v>467</v>
      </c>
      <c r="FF251">
        <f t="shared" si="61"/>
        <v>467</v>
      </c>
      <c r="FG251">
        <f t="shared" si="61"/>
        <v>467</v>
      </c>
      <c r="FH251">
        <f t="shared" si="61"/>
        <v>467</v>
      </c>
      <c r="FI251">
        <f t="shared" si="61"/>
        <v>467</v>
      </c>
      <c r="FJ251">
        <f t="shared" si="61"/>
        <v>467</v>
      </c>
      <c r="FK251">
        <f t="shared" si="61"/>
        <v>467</v>
      </c>
      <c r="FL251">
        <f t="shared" si="61"/>
        <v>467</v>
      </c>
      <c r="FM251">
        <f t="shared" si="61"/>
        <v>467</v>
      </c>
      <c r="FN251">
        <f t="shared" si="61"/>
        <v>467</v>
      </c>
      <c r="FO251">
        <f t="shared" si="61"/>
        <v>467</v>
      </c>
      <c r="FP251">
        <f t="shared" si="61"/>
        <v>467</v>
      </c>
      <c r="FQ251">
        <f t="shared" si="61"/>
        <v>467</v>
      </c>
      <c r="FR251">
        <f t="shared" si="61"/>
        <v>467</v>
      </c>
      <c r="FS251">
        <f t="shared" si="61"/>
        <v>467</v>
      </c>
      <c r="FT251">
        <f t="shared" si="61"/>
        <v>467</v>
      </c>
      <c r="FU251">
        <f t="shared" si="61"/>
        <v>467</v>
      </c>
      <c r="FV251">
        <f t="shared" si="61"/>
        <v>467</v>
      </c>
      <c r="FW251">
        <f t="shared" si="61"/>
        <v>467</v>
      </c>
      <c r="FX251">
        <f t="shared" si="61"/>
        <v>467</v>
      </c>
      <c r="FY251">
        <f t="shared" si="61"/>
        <v>467</v>
      </c>
      <c r="FZ251">
        <f t="shared" si="61"/>
        <v>467</v>
      </c>
      <c r="GA251">
        <f t="shared" si="61"/>
        <v>467</v>
      </c>
      <c r="GB251">
        <f t="shared" si="61"/>
        <v>467</v>
      </c>
      <c r="GC251">
        <f t="shared" si="61"/>
        <v>467</v>
      </c>
      <c r="GD251">
        <f t="shared" si="61"/>
        <v>467</v>
      </c>
      <c r="GE251">
        <f t="shared" si="61"/>
        <v>467</v>
      </c>
      <c r="GF251">
        <f t="shared" si="61"/>
        <v>467</v>
      </c>
      <c r="GG251">
        <f t="shared" si="61"/>
        <v>467</v>
      </c>
      <c r="GH251">
        <f t="shared" si="61"/>
        <v>467</v>
      </c>
      <c r="GI251">
        <f t="shared" si="61"/>
        <v>467</v>
      </c>
      <c r="GJ251">
        <f t="shared" si="61"/>
        <v>467</v>
      </c>
      <c r="GK251">
        <f t="shared" si="61"/>
        <v>467</v>
      </c>
      <c r="GL251">
        <f t="shared" si="61"/>
        <v>467</v>
      </c>
      <c r="GM251">
        <f t="shared" si="61"/>
        <v>467</v>
      </c>
      <c r="GN251">
        <f t="shared" si="61"/>
        <v>467</v>
      </c>
      <c r="GO251">
        <f t="shared" si="61"/>
        <v>467</v>
      </c>
      <c r="GP251">
        <f t="shared" si="61"/>
        <v>467</v>
      </c>
      <c r="GQ251">
        <f t="shared" si="61"/>
        <v>467</v>
      </c>
      <c r="GR251">
        <f t="shared" si="61"/>
        <v>467</v>
      </c>
    </row>
    <row r="252" spans="1:200" x14ac:dyDescent="0.25">
      <c r="A252">
        <v>-757283959</v>
      </c>
      <c r="B252" t="b">
        <v>1</v>
      </c>
      <c r="C252" t="b">
        <v>1</v>
      </c>
      <c r="D252">
        <v>5</v>
      </c>
      <c r="E252">
        <v>901257027</v>
      </c>
      <c r="F252" t="s">
        <v>3977</v>
      </c>
      <c r="G252">
        <v>4208869014</v>
      </c>
      <c r="H252">
        <v>138</v>
      </c>
      <c r="I252">
        <v>32026</v>
      </c>
      <c r="J252">
        <v>33698</v>
      </c>
      <c r="K252">
        <v>-1.700528869879203E+38</v>
      </c>
      <c r="L252" t="s">
        <v>3978</v>
      </c>
      <c r="M252">
        <v>182</v>
      </c>
      <c r="N252">
        <v>3877734141</v>
      </c>
      <c r="O252">
        <v>-2127534060</v>
      </c>
      <c r="P252">
        <v>44</v>
      </c>
      <c r="Q252">
        <v>211</v>
      </c>
      <c r="R252" t="s">
        <v>3979</v>
      </c>
      <c r="S252" t="s">
        <v>3980</v>
      </c>
      <c r="T252">
        <v>252</v>
      </c>
      <c r="U252" t="s">
        <v>3981</v>
      </c>
      <c r="V252">
        <v>18426</v>
      </c>
      <c r="W252" t="s">
        <v>1761</v>
      </c>
      <c r="X252" t="b">
        <v>1</v>
      </c>
      <c r="Y252">
        <v>1907944756</v>
      </c>
      <c r="Z252" t="b">
        <v>0</v>
      </c>
      <c r="AA252">
        <v>61569</v>
      </c>
      <c r="AB252">
        <v>46</v>
      </c>
      <c r="AC252">
        <v>2505</v>
      </c>
      <c r="AD252">
        <v>89</v>
      </c>
      <c r="AE252">
        <v>-17513</v>
      </c>
      <c r="AF252">
        <v>188049050</v>
      </c>
      <c r="AG252">
        <v>774343771</v>
      </c>
      <c r="AH252" t="s">
        <v>3982</v>
      </c>
      <c r="AI252">
        <v>1669219995</v>
      </c>
      <c r="AJ252">
        <v>58225</v>
      </c>
      <c r="AK252">
        <v>2.896494598347766E+38</v>
      </c>
      <c r="AL252">
        <v>-34</v>
      </c>
      <c r="AM252">
        <v>6.0622346156304861E+37</v>
      </c>
      <c r="AN252" t="s">
        <v>3983</v>
      </c>
      <c r="AO252" t="s">
        <v>3984</v>
      </c>
      <c r="AP252">
        <v>125</v>
      </c>
      <c r="AQ252">
        <v>2042880702</v>
      </c>
      <c r="AR252">
        <v>-68</v>
      </c>
      <c r="AS252">
        <v>21134</v>
      </c>
      <c r="AT252">
        <v>252</v>
      </c>
      <c r="AU252">
        <v>20459</v>
      </c>
      <c r="AV252">
        <v>127</v>
      </c>
      <c r="AW252" t="s">
        <v>3985</v>
      </c>
      <c r="AX252">
        <v>49813</v>
      </c>
      <c r="AY252">
        <v>24567</v>
      </c>
      <c r="AZ252">
        <v>1056678454</v>
      </c>
      <c r="BA252">
        <v>-1.8894445885624638E+38</v>
      </c>
      <c r="BB252">
        <v>-1350733186</v>
      </c>
      <c r="BC252">
        <v>118</v>
      </c>
      <c r="BD252">
        <v>-13120</v>
      </c>
      <c r="BE252">
        <v>34</v>
      </c>
      <c r="BF252">
        <v>1.065978299289844E+38</v>
      </c>
      <c r="BG252" t="s">
        <v>3986</v>
      </c>
      <c r="BH252">
        <v>2.662016592499541E+37</v>
      </c>
      <c r="BI252">
        <v>24333</v>
      </c>
      <c r="BJ252">
        <v>63</v>
      </c>
      <c r="BK252">
        <v>73479644</v>
      </c>
      <c r="BL252">
        <v>333970616</v>
      </c>
      <c r="BM252" t="b">
        <v>0</v>
      </c>
      <c r="BN252">
        <v>3.3491767085898418E+38</v>
      </c>
      <c r="BO252" t="b">
        <v>1</v>
      </c>
      <c r="BP252">
        <v>36192</v>
      </c>
      <c r="BQ252">
        <v>2115550879</v>
      </c>
      <c r="BR252">
        <v>5.5522232774471576E+37</v>
      </c>
      <c r="BS252">
        <v>45528</v>
      </c>
      <c r="BT252" t="s">
        <v>3987</v>
      </c>
      <c r="BU252">
        <v>-1650064201</v>
      </c>
      <c r="BV252">
        <v>43</v>
      </c>
      <c r="BW252">
        <v>757580546</v>
      </c>
      <c r="BX252">
        <v>159</v>
      </c>
      <c r="BY252">
        <v>-55</v>
      </c>
      <c r="BZ252" t="b">
        <v>1</v>
      </c>
      <c r="CA252">
        <v>29018</v>
      </c>
      <c r="CB252">
        <v>41389</v>
      </c>
      <c r="CC252" t="s">
        <v>3988</v>
      </c>
      <c r="CD252" t="s">
        <v>3989</v>
      </c>
      <c r="CE252">
        <v>27640</v>
      </c>
      <c r="CF252">
        <v>-93</v>
      </c>
      <c r="CG252">
        <v>84</v>
      </c>
      <c r="CH252">
        <v>103</v>
      </c>
      <c r="CI252">
        <v>-122</v>
      </c>
      <c r="CJ252">
        <v>2284937289</v>
      </c>
      <c r="CK252">
        <v>2.3618360619777168E+38</v>
      </c>
      <c r="CL252">
        <v>751856650</v>
      </c>
      <c r="CM252">
        <v>-50</v>
      </c>
      <c r="CN252">
        <v>-1342347691</v>
      </c>
      <c r="CO252" t="s">
        <v>3990</v>
      </c>
      <c r="CP252">
        <v>90</v>
      </c>
      <c r="CQ252">
        <v>3817764493</v>
      </c>
      <c r="CR252">
        <v>-15626</v>
      </c>
      <c r="CS252" t="s">
        <v>3991</v>
      </c>
      <c r="CT252">
        <v>-717756008</v>
      </c>
      <c r="CU252">
        <v>-9.3953917755122636E+37</v>
      </c>
      <c r="CV252">
        <v>359279506</v>
      </c>
      <c r="CW252">
        <v>86</v>
      </c>
      <c r="CX252">
        <v>176</v>
      </c>
      <c r="CY252">
        <v>60625</v>
      </c>
      <c r="CZ252">
        <v>-9.5573232378083464E+36</v>
      </c>
      <c r="DA252">
        <v>-305708139</v>
      </c>
      <c r="DB252">
        <v>37583</v>
      </c>
      <c r="DC252">
        <v>254</v>
      </c>
      <c r="DD252">
        <v>-1799732135</v>
      </c>
      <c r="DE252">
        <v>51549</v>
      </c>
      <c r="DF252">
        <v>4.7187116099536426E+37</v>
      </c>
      <c r="DG252">
        <v>145</v>
      </c>
      <c r="DH252">
        <v>-60</v>
      </c>
      <c r="DI252">
        <v>2186</v>
      </c>
      <c r="DJ252">
        <v>1.2887377146813291E+38</v>
      </c>
      <c r="DK252">
        <v>25899</v>
      </c>
      <c r="DL252">
        <v>207</v>
      </c>
      <c r="DM252">
        <v>2902960125</v>
      </c>
      <c r="DN252">
        <v>63826</v>
      </c>
      <c r="DO252">
        <v>47</v>
      </c>
      <c r="DP252">
        <v>2396205981</v>
      </c>
      <c r="DQ252">
        <v>90</v>
      </c>
      <c r="DR252" t="b">
        <v>0</v>
      </c>
      <c r="DS252">
        <v>81</v>
      </c>
      <c r="DT252">
        <v>-1175530392</v>
      </c>
      <c r="DU252">
        <v>-1148692606</v>
      </c>
      <c r="DV252">
        <v>1.4345739463777319E+38</v>
      </c>
      <c r="DW252">
        <v>46448</v>
      </c>
      <c r="DX252">
        <v>-9667</v>
      </c>
      <c r="DY252" t="b">
        <v>0</v>
      </c>
      <c r="DZ252">
        <v>767968961</v>
      </c>
      <c r="EA252">
        <v>5483</v>
      </c>
      <c r="EB252" t="b">
        <v>1</v>
      </c>
      <c r="EC252">
        <v>1.396775247730103E+38</v>
      </c>
      <c r="ED252">
        <v>651763325</v>
      </c>
      <c r="EE252" t="b">
        <v>0</v>
      </c>
      <c r="EF252">
        <v>86</v>
      </c>
      <c r="EG252" t="b">
        <v>1</v>
      </c>
      <c r="EH252">
        <v>2.556693643327382E+38</v>
      </c>
      <c r="EI252">
        <v>1126652532</v>
      </c>
      <c r="EJ252">
        <v>48</v>
      </c>
      <c r="EK252">
        <f t="shared" si="48"/>
        <v>467</v>
      </c>
      <c r="EL252">
        <f t="shared" si="61"/>
        <v>467</v>
      </c>
      <c r="EM252">
        <f t="shared" si="61"/>
        <v>467</v>
      </c>
      <c r="EN252">
        <f t="shared" si="61"/>
        <v>467</v>
      </c>
      <c r="EO252">
        <f t="shared" si="61"/>
        <v>467</v>
      </c>
      <c r="EP252">
        <f t="shared" si="61"/>
        <v>467</v>
      </c>
      <c r="EQ252">
        <f t="shared" si="61"/>
        <v>467</v>
      </c>
      <c r="ER252">
        <f t="shared" si="61"/>
        <v>467</v>
      </c>
      <c r="ES252">
        <f t="shared" si="61"/>
        <v>467</v>
      </c>
      <c r="ET252">
        <f t="shared" si="61"/>
        <v>467</v>
      </c>
      <c r="EU252">
        <f t="shared" si="61"/>
        <v>467</v>
      </c>
      <c r="EV252">
        <f t="shared" si="61"/>
        <v>467</v>
      </c>
      <c r="EW252">
        <f t="shared" si="61"/>
        <v>467</v>
      </c>
      <c r="EX252">
        <f t="shared" si="61"/>
        <v>467</v>
      </c>
      <c r="EY252">
        <f t="shared" si="61"/>
        <v>467</v>
      </c>
      <c r="EZ252">
        <f t="shared" si="61"/>
        <v>467</v>
      </c>
      <c r="FA252">
        <f t="shared" si="61"/>
        <v>467</v>
      </c>
      <c r="FB252">
        <f t="shared" si="61"/>
        <v>467</v>
      </c>
      <c r="FC252">
        <f t="shared" si="61"/>
        <v>467</v>
      </c>
      <c r="FD252">
        <f t="shared" si="61"/>
        <v>467</v>
      </c>
      <c r="FE252">
        <f t="shared" si="61"/>
        <v>467</v>
      </c>
      <c r="FF252">
        <f t="shared" si="61"/>
        <v>467</v>
      </c>
      <c r="FG252">
        <f t="shared" si="61"/>
        <v>467</v>
      </c>
      <c r="FH252">
        <f t="shared" si="61"/>
        <v>467</v>
      </c>
      <c r="FI252">
        <f t="shared" si="61"/>
        <v>467</v>
      </c>
      <c r="FJ252">
        <f t="shared" si="61"/>
        <v>467</v>
      </c>
      <c r="FK252">
        <f t="shared" si="61"/>
        <v>467</v>
      </c>
      <c r="FL252">
        <f t="shared" si="61"/>
        <v>467</v>
      </c>
      <c r="FM252">
        <f t="shared" si="61"/>
        <v>467</v>
      </c>
      <c r="FN252">
        <f t="shared" si="61"/>
        <v>467</v>
      </c>
      <c r="FO252">
        <f t="shared" si="61"/>
        <v>467</v>
      </c>
      <c r="FP252">
        <f t="shared" si="61"/>
        <v>467</v>
      </c>
      <c r="FQ252">
        <f t="shared" si="61"/>
        <v>467</v>
      </c>
      <c r="FR252">
        <f t="shared" si="61"/>
        <v>467</v>
      </c>
      <c r="FS252">
        <f t="shared" si="61"/>
        <v>467</v>
      </c>
      <c r="FT252">
        <f t="shared" si="61"/>
        <v>467</v>
      </c>
      <c r="FU252">
        <f t="shared" si="61"/>
        <v>467</v>
      </c>
      <c r="FV252">
        <f t="shared" si="61"/>
        <v>467</v>
      </c>
      <c r="FW252">
        <f t="shared" si="61"/>
        <v>467</v>
      </c>
      <c r="FX252">
        <f t="shared" si="61"/>
        <v>467</v>
      </c>
      <c r="FY252">
        <f t="shared" si="61"/>
        <v>467</v>
      </c>
      <c r="FZ252">
        <f t="shared" si="61"/>
        <v>467</v>
      </c>
      <c r="GA252">
        <f t="shared" si="61"/>
        <v>467</v>
      </c>
      <c r="GB252">
        <f t="shared" si="61"/>
        <v>467</v>
      </c>
      <c r="GC252">
        <f t="shared" si="61"/>
        <v>467</v>
      </c>
      <c r="GD252">
        <f t="shared" si="61"/>
        <v>467</v>
      </c>
      <c r="GE252">
        <f t="shared" si="61"/>
        <v>467</v>
      </c>
      <c r="GF252">
        <f t="shared" si="61"/>
        <v>467</v>
      </c>
      <c r="GG252">
        <f t="shared" si="61"/>
        <v>467</v>
      </c>
      <c r="GH252">
        <f t="shared" si="61"/>
        <v>467</v>
      </c>
      <c r="GI252">
        <f t="shared" si="61"/>
        <v>467</v>
      </c>
      <c r="GJ252">
        <f t="shared" si="61"/>
        <v>467</v>
      </c>
      <c r="GK252">
        <f t="shared" si="61"/>
        <v>467</v>
      </c>
      <c r="GL252">
        <f t="shared" si="61"/>
        <v>467</v>
      </c>
      <c r="GM252">
        <f t="shared" si="61"/>
        <v>467</v>
      </c>
      <c r="GN252">
        <f t="shared" si="61"/>
        <v>467</v>
      </c>
      <c r="GO252">
        <f t="shared" si="61"/>
        <v>467</v>
      </c>
      <c r="GP252">
        <f t="shared" si="61"/>
        <v>467</v>
      </c>
      <c r="GQ252">
        <f t="shared" si="61"/>
        <v>467</v>
      </c>
      <c r="GR252">
        <f t="shared" si="61"/>
        <v>467</v>
      </c>
    </row>
    <row r="253" spans="1:200" x14ac:dyDescent="0.25">
      <c r="A253">
        <v>-452585301</v>
      </c>
      <c r="B253" t="b">
        <v>0</v>
      </c>
      <c r="C253" t="b">
        <v>0</v>
      </c>
      <c r="D253">
        <v>165</v>
      </c>
      <c r="E253">
        <v>1619286775</v>
      </c>
      <c r="F253" t="s">
        <v>3992</v>
      </c>
      <c r="G253">
        <v>2310000640</v>
      </c>
      <c r="H253">
        <v>224</v>
      </c>
      <c r="I253">
        <v>21799</v>
      </c>
      <c r="J253">
        <v>40869</v>
      </c>
      <c r="K253">
        <v>1.688214138254993E+38</v>
      </c>
      <c r="L253" t="s">
        <v>3993</v>
      </c>
      <c r="M253">
        <v>198</v>
      </c>
      <c r="N253">
        <v>2071474030</v>
      </c>
      <c r="O253">
        <v>1190137226</v>
      </c>
      <c r="P253">
        <v>61</v>
      </c>
      <c r="Q253">
        <v>254</v>
      </c>
      <c r="R253" t="s">
        <v>3994</v>
      </c>
      <c r="S253" t="s">
        <v>3995</v>
      </c>
      <c r="T253">
        <v>80</v>
      </c>
      <c r="U253" t="s">
        <v>3996</v>
      </c>
      <c r="V253">
        <v>-3887</v>
      </c>
      <c r="W253" t="s">
        <v>3997</v>
      </c>
      <c r="X253" t="b">
        <v>0</v>
      </c>
      <c r="Y253">
        <v>1345820127</v>
      </c>
      <c r="Z253" t="b">
        <v>0</v>
      </c>
      <c r="AA253">
        <v>60406</v>
      </c>
      <c r="AB253">
        <v>90</v>
      </c>
      <c r="AC253">
        <v>-30339</v>
      </c>
      <c r="AD253">
        <v>-87</v>
      </c>
      <c r="AE253">
        <v>23135</v>
      </c>
      <c r="AF253">
        <v>539451472</v>
      </c>
      <c r="AG253">
        <v>-486534626</v>
      </c>
      <c r="AH253" t="s">
        <v>3998</v>
      </c>
      <c r="AI253">
        <v>1297996063</v>
      </c>
      <c r="AJ253">
        <v>7698</v>
      </c>
      <c r="AK253">
        <v>3.0799941758293111E+38</v>
      </c>
      <c r="AL253">
        <v>-64</v>
      </c>
      <c r="AM253">
        <v>3.7110152412486892E+37</v>
      </c>
      <c r="AN253" t="s">
        <v>3999</v>
      </c>
      <c r="AO253" t="s">
        <v>4000</v>
      </c>
      <c r="AP253">
        <v>108</v>
      </c>
      <c r="AQ253">
        <v>-1283127841</v>
      </c>
      <c r="AR253">
        <v>72</v>
      </c>
      <c r="AS253">
        <v>-9106</v>
      </c>
      <c r="AT253">
        <v>79</v>
      </c>
      <c r="AU253">
        <v>21272</v>
      </c>
      <c r="AV253">
        <v>42</v>
      </c>
      <c r="AW253" t="s">
        <v>4001</v>
      </c>
      <c r="AX253">
        <v>46191</v>
      </c>
      <c r="AY253">
        <v>58207</v>
      </c>
      <c r="AZ253">
        <v>3315228562</v>
      </c>
      <c r="BA253">
        <v>1.8569583306280799E+38</v>
      </c>
      <c r="BB253">
        <v>237289239</v>
      </c>
      <c r="BC253">
        <v>-124</v>
      </c>
      <c r="BD253">
        <v>20037</v>
      </c>
      <c r="BE253">
        <v>118</v>
      </c>
      <c r="BF253">
        <v>2.4303541605692409E+38</v>
      </c>
      <c r="BG253" t="s">
        <v>4002</v>
      </c>
      <c r="BH253">
        <v>-2.8247122721337501E+38</v>
      </c>
      <c r="BI253">
        <v>48127</v>
      </c>
      <c r="BJ253">
        <v>165</v>
      </c>
      <c r="BK253">
        <v>-1701429458</v>
      </c>
      <c r="BL253">
        <v>1614494975</v>
      </c>
      <c r="BM253" t="b">
        <v>1</v>
      </c>
      <c r="BN253">
        <v>2.108147452355455E+38</v>
      </c>
      <c r="BO253" t="b">
        <v>1</v>
      </c>
      <c r="BP253">
        <v>55144</v>
      </c>
      <c r="BQ253">
        <v>1840038265</v>
      </c>
      <c r="BR253">
        <v>-9.3292836119181806E+37</v>
      </c>
      <c r="BS253">
        <v>33289</v>
      </c>
      <c r="BT253" t="s">
        <v>4003</v>
      </c>
      <c r="BU253">
        <v>-755579852</v>
      </c>
      <c r="BV253">
        <v>-71</v>
      </c>
      <c r="BW253">
        <v>668984975</v>
      </c>
      <c r="BX253">
        <v>226</v>
      </c>
      <c r="BY253">
        <v>123</v>
      </c>
      <c r="BZ253" t="b">
        <v>1</v>
      </c>
      <c r="CA253">
        <v>28814</v>
      </c>
      <c r="CB253">
        <v>26920</v>
      </c>
      <c r="CC253" t="s">
        <v>4004</v>
      </c>
      <c r="CD253" t="s">
        <v>4005</v>
      </c>
      <c r="CE253">
        <v>22921</v>
      </c>
      <c r="CF253">
        <v>-98</v>
      </c>
      <c r="CG253">
        <v>55</v>
      </c>
      <c r="CH253">
        <v>205</v>
      </c>
      <c r="CI253">
        <v>-50</v>
      </c>
      <c r="CJ253">
        <v>969144868</v>
      </c>
      <c r="CK253">
        <v>-3.8747597543690192E+37</v>
      </c>
      <c r="CL253">
        <v>-245366042</v>
      </c>
      <c r="CM253">
        <v>-73</v>
      </c>
      <c r="CN253">
        <v>1783239150</v>
      </c>
      <c r="CO253" t="s">
        <v>4006</v>
      </c>
      <c r="CP253">
        <v>-117</v>
      </c>
      <c r="CQ253">
        <v>3161103036</v>
      </c>
      <c r="CR253">
        <v>6711</v>
      </c>
      <c r="CS253" t="s">
        <v>4007</v>
      </c>
      <c r="CT253">
        <v>1956745412</v>
      </c>
      <c r="CU253">
        <v>1.7393495928354399E+38</v>
      </c>
      <c r="CV253">
        <v>1755287273</v>
      </c>
      <c r="CW253">
        <v>1</v>
      </c>
      <c r="CX253">
        <v>92</v>
      </c>
      <c r="CY253">
        <v>47295</v>
      </c>
      <c r="CZ253">
        <v>2.8295458091632541E+37</v>
      </c>
      <c r="DA253">
        <v>-586199614</v>
      </c>
      <c r="DB253">
        <v>28163</v>
      </c>
      <c r="DC253">
        <v>212</v>
      </c>
      <c r="DD253">
        <v>-1175131159</v>
      </c>
      <c r="DE253">
        <v>50520</v>
      </c>
      <c r="DF253">
        <v>1.8090315149668141E+38</v>
      </c>
      <c r="DG253">
        <v>252</v>
      </c>
      <c r="DH253">
        <v>64</v>
      </c>
      <c r="DI253">
        <v>54213</v>
      </c>
      <c r="DJ253">
        <v>-2.5849420971174191E+38</v>
      </c>
      <c r="DK253">
        <v>52344</v>
      </c>
      <c r="DL253">
        <v>24</v>
      </c>
      <c r="DM253">
        <v>880601268</v>
      </c>
      <c r="DN253">
        <v>28163</v>
      </c>
      <c r="DO253">
        <v>113</v>
      </c>
      <c r="DP253">
        <v>3008236861</v>
      </c>
      <c r="DQ253">
        <v>89</v>
      </c>
      <c r="DR253" t="b">
        <v>1</v>
      </c>
      <c r="DS253">
        <v>225</v>
      </c>
      <c r="DT253">
        <v>113168560</v>
      </c>
      <c r="DU253">
        <v>-388710869</v>
      </c>
      <c r="DV253">
        <v>1.4664976602772129E+38</v>
      </c>
      <c r="DW253">
        <v>62595</v>
      </c>
      <c r="DX253">
        <v>23201</v>
      </c>
      <c r="DY253" t="b">
        <v>0</v>
      </c>
      <c r="DZ253">
        <v>-270746343</v>
      </c>
      <c r="EA253">
        <v>11964</v>
      </c>
      <c r="EB253" t="b">
        <v>1</v>
      </c>
      <c r="EC253">
        <v>6.3477699108056102E+37</v>
      </c>
      <c r="ED253">
        <v>845934837</v>
      </c>
      <c r="EE253" t="b">
        <v>1</v>
      </c>
      <c r="EF253">
        <v>240</v>
      </c>
      <c r="EG253" t="b">
        <v>1</v>
      </c>
      <c r="EH253">
        <v>2.6029487515762879E+37</v>
      </c>
      <c r="EI253">
        <v>310063219</v>
      </c>
      <c r="EJ253">
        <v>168</v>
      </c>
      <c r="EK253">
        <f t="shared" si="48"/>
        <v>467</v>
      </c>
      <c r="EL253">
        <f t="shared" si="61"/>
        <v>467</v>
      </c>
      <c r="EM253">
        <f t="shared" si="61"/>
        <v>467</v>
      </c>
      <c r="EN253">
        <f t="shared" si="61"/>
        <v>467</v>
      </c>
      <c r="EO253">
        <f t="shared" si="61"/>
        <v>467</v>
      </c>
      <c r="EP253">
        <f t="shared" si="61"/>
        <v>467</v>
      </c>
      <c r="EQ253">
        <f t="shared" si="61"/>
        <v>467</v>
      </c>
      <c r="ER253">
        <f t="shared" si="61"/>
        <v>467</v>
      </c>
      <c r="ES253">
        <f t="shared" si="61"/>
        <v>467</v>
      </c>
      <c r="ET253">
        <f t="shared" si="61"/>
        <v>467</v>
      </c>
      <c r="EU253">
        <f t="shared" si="61"/>
        <v>467</v>
      </c>
      <c r="EV253">
        <f t="shared" si="61"/>
        <v>467</v>
      </c>
      <c r="EW253">
        <f t="shared" si="61"/>
        <v>467</v>
      </c>
      <c r="EX253">
        <f t="shared" si="61"/>
        <v>467</v>
      </c>
      <c r="EY253">
        <f t="shared" si="61"/>
        <v>467</v>
      </c>
      <c r="EZ253">
        <f t="shared" si="61"/>
        <v>467</v>
      </c>
      <c r="FA253">
        <f t="shared" si="61"/>
        <v>467</v>
      </c>
      <c r="FB253">
        <f t="shared" si="61"/>
        <v>467</v>
      </c>
      <c r="FC253">
        <f t="shared" si="61"/>
        <v>467</v>
      </c>
      <c r="FD253">
        <f t="shared" si="61"/>
        <v>467</v>
      </c>
      <c r="FE253">
        <f t="shared" si="61"/>
        <v>467</v>
      </c>
      <c r="FF253">
        <f t="shared" si="61"/>
        <v>467</v>
      </c>
      <c r="FG253">
        <f t="shared" si="61"/>
        <v>467</v>
      </c>
      <c r="FH253">
        <f t="shared" si="61"/>
        <v>467</v>
      </c>
      <c r="FI253">
        <f t="shared" si="61"/>
        <v>467</v>
      </c>
      <c r="FJ253">
        <f t="shared" si="61"/>
        <v>467</v>
      </c>
      <c r="FK253">
        <f t="shared" si="61"/>
        <v>467</v>
      </c>
      <c r="FL253">
        <f t="shared" si="61"/>
        <v>467</v>
      </c>
      <c r="FM253">
        <f t="shared" si="61"/>
        <v>467</v>
      </c>
      <c r="FN253">
        <f t="shared" si="61"/>
        <v>467</v>
      </c>
      <c r="FO253">
        <f t="shared" si="61"/>
        <v>467</v>
      </c>
      <c r="FP253">
        <f t="shared" si="61"/>
        <v>467</v>
      </c>
      <c r="FQ253">
        <f t="shared" si="61"/>
        <v>467</v>
      </c>
      <c r="FR253">
        <f t="shared" si="61"/>
        <v>467</v>
      </c>
      <c r="FS253">
        <f t="shared" si="61"/>
        <v>467</v>
      </c>
      <c r="FT253">
        <f t="shared" si="61"/>
        <v>467</v>
      </c>
      <c r="FU253">
        <f t="shared" si="61"/>
        <v>467</v>
      </c>
      <c r="FV253">
        <f t="shared" si="61"/>
        <v>467</v>
      </c>
      <c r="FW253">
        <f t="shared" si="61"/>
        <v>467</v>
      </c>
      <c r="FX253">
        <f t="shared" si="61"/>
        <v>467</v>
      </c>
      <c r="FY253">
        <f t="shared" si="61"/>
        <v>467</v>
      </c>
      <c r="FZ253">
        <f t="shared" si="61"/>
        <v>467</v>
      </c>
      <c r="GA253">
        <f t="shared" ref="EL253:GR258" si="62">$EJ$2 + $EF$2</f>
        <v>467</v>
      </c>
      <c r="GB253">
        <f t="shared" si="62"/>
        <v>467</v>
      </c>
      <c r="GC253">
        <f t="shared" si="62"/>
        <v>467</v>
      </c>
      <c r="GD253">
        <f t="shared" si="62"/>
        <v>467</v>
      </c>
      <c r="GE253">
        <f t="shared" si="62"/>
        <v>467</v>
      </c>
      <c r="GF253">
        <f t="shared" si="62"/>
        <v>467</v>
      </c>
      <c r="GG253">
        <f t="shared" si="62"/>
        <v>467</v>
      </c>
      <c r="GH253">
        <f t="shared" si="62"/>
        <v>467</v>
      </c>
      <c r="GI253">
        <f t="shared" si="62"/>
        <v>467</v>
      </c>
      <c r="GJ253">
        <f t="shared" si="62"/>
        <v>467</v>
      </c>
      <c r="GK253">
        <f t="shared" si="62"/>
        <v>467</v>
      </c>
      <c r="GL253">
        <f t="shared" si="62"/>
        <v>467</v>
      </c>
      <c r="GM253">
        <f t="shared" si="62"/>
        <v>467</v>
      </c>
      <c r="GN253">
        <f t="shared" si="62"/>
        <v>467</v>
      </c>
      <c r="GO253">
        <f t="shared" si="62"/>
        <v>467</v>
      </c>
      <c r="GP253">
        <f t="shared" si="62"/>
        <v>467</v>
      </c>
      <c r="GQ253">
        <f t="shared" si="62"/>
        <v>467</v>
      </c>
      <c r="GR253">
        <f t="shared" si="62"/>
        <v>467</v>
      </c>
    </row>
    <row r="254" spans="1:200" x14ac:dyDescent="0.25">
      <c r="A254">
        <v>1426130046</v>
      </c>
      <c r="B254" t="b">
        <v>1</v>
      </c>
      <c r="C254" t="b">
        <v>0</v>
      </c>
      <c r="D254">
        <v>120</v>
      </c>
      <c r="E254">
        <v>654468092</v>
      </c>
      <c r="F254" t="s">
        <v>4008</v>
      </c>
      <c r="G254">
        <v>3136220161</v>
      </c>
      <c r="H254">
        <v>0</v>
      </c>
      <c r="I254">
        <v>-24934</v>
      </c>
      <c r="J254">
        <v>10750</v>
      </c>
      <c r="K254">
        <v>2.438200753186149E+38</v>
      </c>
      <c r="L254" t="s">
        <v>4009</v>
      </c>
      <c r="M254">
        <v>10</v>
      </c>
      <c r="N254">
        <v>960126918</v>
      </c>
      <c r="O254">
        <v>-2065845691</v>
      </c>
      <c r="P254">
        <v>-69</v>
      </c>
      <c r="Q254">
        <v>155</v>
      </c>
      <c r="R254" t="s">
        <v>4010</v>
      </c>
      <c r="S254" t="s">
        <v>4011</v>
      </c>
      <c r="T254">
        <v>237</v>
      </c>
      <c r="U254" t="s">
        <v>4012</v>
      </c>
      <c r="V254">
        <v>-14322</v>
      </c>
      <c r="W254" t="s">
        <v>4013</v>
      </c>
      <c r="X254" t="b">
        <v>0</v>
      </c>
      <c r="Y254">
        <v>-169693159</v>
      </c>
      <c r="Z254" t="b">
        <v>0</v>
      </c>
      <c r="AA254">
        <v>58853</v>
      </c>
      <c r="AB254">
        <v>-10</v>
      </c>
      <c r="AC254">
        <v>18227</v>
      </c>
      <c r="AD254">
        <v>-125</v>
      </c>
      <c r="AE254">
        <v>14215</v>
      </c>
      <c r="AF254">
        <v>1742835506</v>
      </c>
      <c r="AG254">
        <v>-12285501</v>
      </c>
      <c r="AH254" t="s">
        <v>4014</v>
      </c>
      <c r="AI254">
        <v>108850546</v>
      </c>
      <c r="AJ254">
        <v>17409</v>
      </c>
      <c r="AK254">
        <v>-1.175526469327636E+38</v>
      </c>
      <c r="AL254">
        <v>79</v>
      </c>
      <c r="AM254">
        <v>2.9139681927762001E+38</v>
      </c>
      <c r="AN254" t="s">
        <v>4015</v>
      </c>
      <c r="AO254" t="s">
        <v>4016</v>
      </c>
      <c r="AP254">
        <v>93</v>
      </c>
      <c r="AQ254">
        <v>-2001134947</v>
      </c>
      <c r="AR254">
        <v>-8</v>
      </c>
      <c r="AS254">
        <v>-12466</v>
      </c>
      <c r="AT254">
        <v>106</v>
      </c>
      <c r="AU254">
        <v>30517</v>
      </c>
      <c r="AV254">
        <v>68</v>
      </c>
      <c r="AW254" t="s">
        <v>4017</v>
      </c>
      <c r="AX254">
        <v>14180</v>
      </c>
      <c r="AY254">
        <v>57570</v>
      </c>
      <c r="AZ254">
        <v>3970763736</v>
      </c>
      <c r="BA254">
        <v>-3.817307244214408E+37</v>
      </c>
      <c r="BB254">
        <v>1467380378</v>
      </c>
      <c r="BC254">
        <v>-125</v>
      </c>
      <c r="BD254">
        <v>-24297</v>
      </c>
      <c r="BE254">
        <v>26</v>
      </c>
      <c r="BF254">
        <v>-2.647834131267833E+38</v>
      </c>
      <c r="BG254" t="s">
        <v>4018</v>
      </c>
      <c r="BH254">
        <v>-1.2560649372715189E+38</v>
      </c>
      <c r="BI254">
        <v>32631</v>
      </c>
      <c r="BJ254">
        <v>226</v>
      </c>
      <c r="BK254">
        <v>-1545738164</v>
      </c>
      <c r="BL254">
        <v>-471362835</v>
      </c>
      <c r="BM254" t="b">
        <v>0</v>
      </c>
      <c r="BN254">
        <v>-3.0419448323785139E+38</v>
      </c>
      <c r="BO254" t="b">
        <v>0</v>
      </c>
      <c r="BP254">
        <v>27529</v>
      </c>
      <c r="BQ254">
        <v>-1787274424</v>
      </c>
      <c r="BR254">
        <v>-3.3902549045704871E+38</v>
      </c>
      <c r="BS254">
        <v>45010</v>
      </c>
      <c r="BT254" t="s">
        <v>4019</v>
      </c>
      <c r="BU254">
        <v>-289640762</v>
      </c>
      <c r="BV254">
        <v>-26</v>
      </c>
      <c r="BW254">
        <v>167040347</v>
      </c>
      <c r="BX254">
        <v>173</v>
      </c>
      <c r="BY254">
        <v>-26</v>
      </c>
      <c r="BZ254" t="b">
        <v>0</v>
      </c>
      <c r="CA254">
        <v>32808</v>
      </c>
      <c r="CB254">
        <v>43159</v>
      </c>
      <c r="CC254" t="s">
        <v>4020</v>
      </c>
      <c r="CD254" t="s">
        <v>4021</v>
      </c>
      <c r="CE254">
        <v>27843</v>
      </c>
      <c r="CF254">
        <v>18</v>
      </c>
      <c r="CG254">
        <v>128</v>
      </c>
      <c r="CH254">
        <v>216</v>
      </c>
      <c r="CI254">
        <v>36</v>
      </c>
      <c r="CJ254">
        <v>2762268498</v>
      </c>
      <c r="CK254">
        <v>-1.517552418626543E+38</v>
      </c>
      <c r="CL254">
        <v>-40828048</v>
      </c>
      <c r="CM254">
        <v>52</v>
      </c>
      <c r="CN254">
        <v>565780672</v>
      </c>
      <c r="CO254" t="s">
        <v>4022</v>
      </c>
      <c r="CP254">
        <v>99</v>
      </c>
      <c r="CQ254">
        <v>3076138957</v>
      </c>
      <c r="CR254">
        <v>-25246</v>
      </c>
      <c r="CS254" t="s">
        <v>4023</v>
      </c>
      <c r="CT254">
        <v>-88919845</v>
      </c>
      <c r="CU254">
        <v>-3.0820158192196568E+37</v>
      </c>
      <c r="CV254">
        <v>2327437004</v>
      </c>
      <c r="CW254">
        <v>100</v>
      </c>
      <c r="CX254">
        <v>10</v>
      </c>
      <c r="CY254">
        <v>55781</v>
      </c>
      <c r="CZ254">
        <v>2.937828562179103E+38</v>
      </c>
      <c r="DA254">
        <v>-244852281</v>
      </c>
      <c r="DB254">
        <v>18188</v>
      </c>
      <c r="DC254">
        <v>85</v>
      </c>
      <c r="DD254">
        <v>-863536806</v>
      </c>
      <c r="DE254">
        <v>10533</v>
      </c>
      <c r="DF254">
        <v>-2.0865018497875579E+38</v>
      </c>
      <c r="DG254">
        <v>233</v>
      </c>
      <c r="DH254">
        <v>11</v>
      </c>
      <c r="DI254">
        <v>15997</v>
      </c>
      <c r="DJ254">
        <v>-2.7430153848234402E+38</v>
      </c>
      <c r="DK254">
        <v>60356</v>
      </c>
      <c r="DL254">
        <v>36</v>
      </c>
      <c r="DM254">
        <v>3931815640</v>
      </c>
      <c r="DN254">
        <v>28775</v>
      </c>
      <c r="DO254">
        <v>247</v>
      </c>
      <c r="DP254">
        <v>360234928</v>
      </c>
      <c r="DQ254">
        <v>15</v>
      </c>
      <c r="DR254" t="b">
        <v>0</v>
      </c>
      <c r="DS254">
        <v>229</v>
      </c>
      <c r="DT254">
        <v>1978480554</v>
      </c>
      <c r="DU254">
        <v>615885284</v>
      </c>
      <c r="DV254">
        <v>-2.2193271936911868E+38</v>
      </c>
      <c r="DW254">
        <v>25292</v>
      </c>
      <c r="DX254">
        <v>-5584</v>
      </c>
      <c r="DY254" t="b">
        <v>1</v>
      </c>
      <c r="DZ254">
        <v>1414162169</v>
      </c>
      <c r="EA254">
        <v>-11280</v>
      </c>
      <c r="EB254" t="b">
        <v>0</v>
      </c>
      <c r="EC254">
        <v>2.4267688791631359E+38</v>
      </c>
      <c r="ED254">
        <v>-1158370781</v>
      </c>
      <c r="EE254" t="b">
        <v>1</v>
      </c>
      <c r="EF254">
        <v>16</v>
      </c>
      <c r="EG254" t="b">
        <v>1</v>
      </c>
      <c r="EH254">
        <v>1.4909420257004069E+38</v>
      </c>
      <c r="EI254">
        <v>1438241417</v>
      </c>
      <c r="EJ254">
        <v>43</v>
      </c>
      <c r="EK254">
        <f t="shared" si="48"/>
        <v>467</v>
      </c>
      <c r="EL254">
        <f t="shared" si="62"/>
        <v>467</v>
      </c>
      <c r="EM254">
        <f t="shared" si="62"/>
        <v>467</v>
      </c>
      <c r="EN254">
        <f t="shared" si="62"/>
        <v>467</v>
      </c>
      <c r="EO254">
        <f t="shared" si="62"/>
        <v>467</v>
      </c>
      <c r="EP254">
        <f t="shared" si="62"/>
        <v>467</v>
      </c>
      <c r="EQ254">
        <f t="shared" si="62"/>
        <v>467</v>
      </c>
      <c r="ER254">
        <f t="shared" si="62"/>
        <v>467</v>
      </c>
      <c r="ES254">
        <f t="shared" si="62"/>
        <v>467</v>
      </c>
      <c r="ET254">
        <f t="shared" si="62"/>
        <v>467</v>
      </c>
      <c r="EU254">
        <f t="shared" si="62"/>
        <v>467</v>
      </c>
      <c r="EV254">
        <f t="shared" si="62"/>
        <v>467</v>
      </c>
      <c r="EW254">
        <f t="shared" si="62"/>
        <v>467</v>
      </c>
      <c r="EX254">
        <f t="shared" si="62"/>
        <v>467</v>
      </c>
      <c r="EY254">
        <f t="shared" si="62"/>
        <v>467</v>
      </c>
      <c r="EZ254">
        <f t="shared" si="62"/>
        <v>467</v>
      </c>
      <c r="FA254">
        <f t="shared" si="62"/>
        <v>467</v>
      </c>
      <c r="FB254">
        <f t="shared" si="62"/>
        <v>467</v>
      </c>
      <c r="FC254">
        <f t="shared" si="62"/>
        <v>467</v>
      </c>
      <c r="FD254">
        <f t="shared" si="62"/>
        <v>467</v>
      </c>
      <c r="FE254">
        <f t="shared" si="62"/>
        <v>467</v>
      </c>
      <c r="FF254">
        <f t="shared" si="62"/>
        <v>467</v>
      </c>
      <c r="FG254">
        <f t="shared" si="62"/>
        <v>467</v>
      </c>
      <c r="FH254">
        <f t="shared" si="62"/>
        <v>467</v>
      </c>
      <c r="FI254">
        <f t="shared" si="62"/>
        <v>467</v>
      </c>
      <c r="FJ254">
        <f t="shared" si="62"/>
        <v>467</v>
      </c>
      <c r="FK254">
        <f t="shared" si="62"/>
        <v>467</v>
      </c>
      <c r="FL254">
        <f t="shared" si="62"/>
        <v>467</v>
      </c>
      <c r="FM254">
        <f t="shared" si="62"/>
        <v>467</v>
      </c>
      <c r="FN254">
        <f t="shared" si="62"/>
        <v>467</v>
      </c>
      <c r="FO254">
        <f t="shared" si="62"/>
        <v>467</v>
      </c>
      <c r="FP254">
        <f t="shared" si="62"/>
        <v>467</v>
      </c>
      <c r="FQ254">
        <f t="shared" si="62"/>
        <v>467</v>
      </c>
      <c r="FR254">
        <f t="shared" si="62"/>
        <v>467</v>
      </c>
      <c r="FS254">
        <f t="shared" si="62"/>
        <v>467</v>
      </c>
      <c r="FT254">
        <f t="shared" si="62"/>
        <v>467</v>
      </c>
      <c r="FU254">
        <f t="shared" si="62"/>
        <v>467</v>
      </c>
      <c r="FV254">
        <f t="shared" si="62"/>
        <v>467</v>
      </c>
      <c r="FW254">
        <f t="shared" si="62"/>
        <v>467</v>
      </c>
      <c r="FX254">
        <f t="shared" si="62"/>
        <v>467</v>
      </c>
      <c r="FY254">
        <f t="shared" si="62"/>
        <v>467</v>
      </c>
      <c r="FZ254">
        <f t="shared" si="62"/>
        <v>467</v>
      </c>
      <c r="GA254">
        <f t="shared" si="62"/>
        <v>467</v>
      </c>
      <c r="GB254">
        <f t="shared" si="62"/>
        <v>467</v>
      </c>
      <c r="GC254">
        <f t="shared" si="62"/>
        <v>467</v>
      </c>
      <c r="GD254">
        <f t="shared" si="62"/>
        <v>467</v>
      </c>
      <c r="GE254">
        <f t="shared" si="62"/>
        <v>467</v>
      </c>
      <c r="GF254">
        <f t="shared" si="62"/>
        <v>467</v>
      </c>
      <c r="GG254">
        <f t="shared" si="62"/>
        <v>467</v>
      </c>
      <c r="GH254">
        <f t="shared" si="62"/>
        <v>467</v>
      </c>
      <c r="GI254">
        <f t="shared" si="62"/>
        <v>467</v>
      </c>
      <c r="GJ254">
        <f t="shared" si="62"/>
        <v>467</v>
      </c>
      <c r="GK254">
        <f t="shared" si="62"/>
        <v>467</v>
      </c>
      <c r="GL254">
        <f t="shared" si="62"/>
        <v>467</v>
      </c>
      <c r="GM254">
        <f t="shared" si="62"/>
        <v>467</v>
      </c>
      <c r="GN254">
        <f t="shared" si="62"/>
        <v>467</v>
      </c>
      <c r="GO254">
        <f t="shared" si="62"/>
        <v>467</v>
      </c>
      <c r="GP254">
        <f t="shared" si="62"/>
        <v>467</v>
      </c>
      <c r="GQ254">
        <f t="shared" si="62"/>
        <v>467</v>
      </c>
      <c r="GR254">
        <f t="shared" si="62"/>
        <v>467</v>
      </c>
    </row>
    <row r="255" spans="1:200" x14ac:dyDescent="0.25">
      <c r="A255">
        <v>386511005</v>
      </c>
      <c r="B255" t="b">
        <v>0</v>
      </c>
      <c r="C255" t="b">
        <v>1</v>
      </c>
      <c r="D255">
        <v>111</v>
      </c>
      <c r="E255">
        <v>1972630055</v>
      </c>
      <c r="F255" t="s">
        <v>4024</v>
      </c>
      <c r="G255">
        <v>2738191711</v>
      </c>
      <c r="H255">
        <v>225</v>
      </c>
      <c r="I255">
        <v>298</v>
      </c>
      <c r="J255">
        <v>956</v>
      </c>
      <c r="K255">
        <v>-2.957053877987463E+38</v>
      </c>
      <c r="L255" t="s">
        <v>518</v>
      </c>
      <c r="M255">
        <v>241</v>
      </c>
      <c r="N255">
        <v>395157938</v>
      </c>
      <c r="O255">
        <v>1484816037</v>
      </c>
      <c r="P255">
        <v>-34</v>
      </c>
      <c r="Q255">
        <v>205</v>
      </c>
      <c r="R255" t="s">
        <v>4025</v>
      </c>
      <c r="S255" t="s">
        <v>4026</v>
      </c>
      <c r="T255">
        <v>59</v>
      </c>
      <c r="U255" t="s">
        <v>4027</v>
      </c>
      <c r="V255">
        <v>-6965</v>
      </c>
      <c r="W255" t="s">
        <v>4028</v>
      </c>
      <c r="X255" t="b">
        <v>0</v>
      </c>
      <c r="Y255">
        <v>1062616291</v>
      </c>
      <c r="Z255" t="b">
        <v>0</v>
      </c>
      <c r="AA255">
        <v>34909</v>
      </c>
      <c r="AB255">
        <v>18</v>
      </c>
      <c r="AC255">
        <v>-6706</v>
      </c>
      <c r="AD255">
        <v>63</v>
      </c>
      <c r="AE255">
        <v>22093</v>
      </c>
      <c r="AF255">
        <v>2674606151</v>
      </c>
      <c r="AG255">
        <v>-1386189006</v>
      </c>
      <c r="AH255" t="s">
        <v>4029</v>
      </c>
      <c r="AI255">
        <v>3775684857</v>
      </c>
      <c r="AJ255">
        <v>24181</v>
      </c>
      <c r="AK255">
        <v>-3.7467029883734118E+37</v>
      </c>
      <c r="AL255">
        <v>-117</v>
      </c>
      <c r="AM255">
        <v>-2.3218017555590742E+38</v>
      </c>
      <c r="AN255" t="s">
        <v>272</v>
      </c>
      <c r="AO255" t="s">
        <v>4030</v>
      </c>
      <c r="AP255">
        <v>5</v>
      </c>
      <c r="AQ255">
        <v>-1691676133</v>
      </c>
      <c r="AR255">
        <v>-54</v>
      </c>
      <c r="AS255">
        <v>14833</v>
      </c>
      <c r="AT255">
        <v>132</v>
      </c>
      <c r="AU255">
        <v>-24736</v>
      </c>
      <c r="AV255">
        <v>-31</v>
      </c>
      <c r="AW255" t="s">
        <v>4031</v>
      </c>
      <c r="AX255">
        <v>37264</v>
      </c>
      <c r="AY255">
        <v>40873</v>
      </c>
      <c r="AZ255">
        <v>3414331906</v>
      </c>
      <c r="BA255">
        <v>6.822194002438438E+37</v>
      </c>
      <c r="BB255">
        <v>930937761</v>
      </c>
      <c r="BC255">
        <v>121</v>
      </c>
      <c r="BD255">
        <v>7662</v>
      </c>
      <c r="BE255">
        <v>226</v>
      </c>
      <c r="BF255">
        <v>5.7430430259387847E+37</v>
      </c>
      <c r="BG255" t="s">
        <v>4032</v>
      </c>
      <c r="BH255">
        <v>-3.3911461805357398E+38</v>
      </c>
      <c r="BI255">
        <v>59471</v>
      </c>
      <c r="BJ255">
        <v>244</v>
      </c>
      <c r="BK255">
        <v>165400386</v>
      </c>
      <c r="BL255">
        <v>-295081157</v>
      </c>
      <c r="BM255" t="b">
        <v>0</v>
      </c>
      <c r="BN255">
        <v>1.112826207227316E+38</v>
      </c>
      <c r="BO255" t="b">
        <v>1</v>
      </c>
      <c r="BP255">
        <v>63299</v>
      </c>
      <c r="BQ255">
        <v>-483606896</v>
      </c>
      <c r="BR255">
        <v>-1.943414889749131E+38</v>
      </c>
      <c r="BS255">
        <v>54916</v>
      </c>
      <c r="BT255" t="s">
        <v>4033</v>
      </c>
      <c r="BU255">
        <v>-549424314</v>
      </c>
      <c r="BV255">
        <v>-100</v>
      </c>
      <c r="BW255">
        <v>-754707008</v>
      </c>
      <c r="BX255">
        <v>121</v>
      </c>
      <c r="BY255">
        <v>97</v>
      </c>
      <c r="BZ255" t="b">
        <v>0</v>
      </c>
      <c r="CA255">
        <v>26840</v>
      </c>
      <c r="CB255">
        <v>48743</v>
      </c>
      <c r="CC255" t="s">
        <v>4034</v>
      </c>
      <c r="CD255" t="s">
        <v>1418</v>
      </c>
      <c r="CE255">
        <v>5775</v>
      </c>
      <c r="CF255">
        <v>-69</v>
      </c>
      <c r="CG255">
        <v>190</v>
      </c>
      <c r="CH255">
        <v>156</v>
      </c>
      <c r="CI255">
        <v>48</v>
      </c>
      <c r="CJ255">
        <v>3261076049</v>
      </c>
      <c r="CK255">
        <v>-7.7437995046523417E+37</v>
      </c>
      <c r="CL255">
        <v>1241447110</v>
      </c>
      <c r="CM255">
        <v>-85</v>
      </c>
      <c r="CN255">
        <v>-552679901</v>
      </c>
      <c r="CO255" t="s">
        <v>4035</v>
      </c>
      <c r="CP255">
        <v>-3</v>
      </c>
      <c r="CQ255">
        <v>1533819122</v>
      </c>
      <c r="CR255">
        <v>-9031</v>
      </c>
      <c r="CS255" t="s">
        <v>4036</v>
      </c>
      <c r="CT255">
        <v>-912544773</v>
      </c>
      <c r="CU255">
        <v>2.3259178980986141E+38</v>
      </c>
      <c r="CV255">
        <v>4277090319</v>
      </c>
      <c r="CW255">
        <v>-43</v>
      </c>
      <c r="CX255">
        <v>179</v>
      </c>
      <c r="CY255">
        <v>4562</v>
      </c>
      <c r="CZ255">
        <v>-6.5093881044924648E+37</v>
      </c>
      <c r="DA255">
        <v>-5730810</v>
      </c>
      <c r="DB255">
        <v>13309</v>
      </c>
      <c r="DC255">
        <v>124</v>
      </c>
      <c r="DD255">
        <v>-1536261528</v>
      </c>
      <c r="DE255">
        <v>47992</v>
      </c>
      <c r="DF255">
        <v>1.73190837768516E+37</v>
      </c>
      <c r="DG255">
        <v>245</v>
      </c>
      <c r="DH255">
        <v>78</v>
      </c>
      <c r="DI255">
        <v>10379</v>
      </c>
      <c r="DJ255">
        <v>2.8147420913676098E+38</v>
      </c>
      <c r="DK255">
        <v>50396</v>
      </c>
      <c r="DL255">
        <v>145</v>
      </c>
      <c r="DM255">
        <v>3004969702</v>
      </c>
      <c r="DN255">
        <v>11604</v>
      </c>
      <c r="DO255">
        <v>15</v>
      </c>
      <c r="DP255">
        <v>1026660131</v>
      </c>
      <c r="DQ255">
        <v>64</v>
      </c>
      <c r="DR255" t="b">
        <v>0</v>
      </c>
      <c r="DS255">
        <v>125</v>
      </c>
      <c r="DT255">
        <v>377599680</v>
      </c>
      <c r="DU255">
        <v>1332628690</v>
      </c>
      <c r="DV255">
        <v>2.6854032974421278E+38</v>
      </c>
      <c r="DW255">
        <v>13782</v>
      </c>
      <c r="DX255">
        <v>4768</v>
      </c>
      <c r="DY255" t="b">
        <v>0</v>
      </c>
      <c r="DZ255">
        <v>924771348</v>
      </c>
      <c r="EA255">
        <v>21559</v>
      </c>
      <c r="EB255" t="b">
        <v>0</v>
      </c>
      <c r="EC255">
        <v>2.8020958257151927E+36</v>
      </c>
      <c r="ED255">
        <v>-649140398</v>
      </c>
      <c r="EE255" t="b">
        <v>1</v>
      </c>
      <c r="EF255">
        <v>64</v>
      </c>
      <c r="EG255" t="b">
        <v>0</v>
      </c>
      <c r="EH255">
        <v>2.2783727478968749E+38</v>
      </c>
      <c r="EI255">
        <v>2875871730</v>
      </c>
      <c r="EJ255">
        <v>60</v>
      </c>
      <c r="EK255">
        <f t="shared" si="48"/>
        <v>467</v>
      </c>
      <c r="EL255">
        <f t="shared" si="62"/>
        <v>467</v>
      </c>
      <c r="EM255">
        <f t="shared" si="62"/>
        <v>467</v>
      </c>
      <c r="EN255">
        <f t="shared" si="62"/>
        <v>467</v>
      </c>
      <c r="EO255">
        <f t="shared" si="62"/>
        <v>467</v>
      </c>
      <c r="EP255">
        <f t="shared" si="62"/>
        <v>467</v>
      </c>
      <c r="EQ255">
        <f t="shared" si="62"/>
        <v>467</v>
      </c>
      <c r="ER255">
        <f t="shared" si="62"/>
        <v>467</v>
      </c>
      <c r="ES255">
        <f t="shared" si="62"/>
        <v>467</v>
      </c>
      <c r="ET255">
        <f t="shared" si="62"/>
        <v>467</v>
      </c>
      <c r="EU255">
        <f t="shared" si="62"/>
        <v>467</v>
      </c>
      <c r="EV255">
        <f t="shared" si="62"/>
        <v>467</v>
      </c>
      <c r="EW255">
        <f t="shared" si="62"/>
        <v>467</v>
      </c>
      <c r="EX255">
        <f t="shared" si="62"/>
        <v>467</v>
      </c>
      <c r="EY255">
        <f t="shared" si="62"/>
        <v>467</v>
      </c>
      <c r="EZ255">
        <f t="shared" si="62"/>
        <v>467</v>
      </c>
      <c r="FA255">
        <f t="shared" si="62"/>
        <v>467</v>
      </c>
      <c r="FB255">
        <f t="shared" si="62"/>
        <v>467</v>
      </c>
      <c r="FC255">
        <f t="shared" si="62"/>
        <v>467</v>
      </c>
      <c r="FD255">
        <f t="shared" si="62"/>
        <v>467</v>
      </c>
      <c r="FE255">
        <f t="shared" si="62"/>
        <v>467</v>
      </c>
      <c r="FF255">
        <f t="shared" si="62"/>
        <v>467</v>
      </c>
      <c r="FG255">
        <f t="shared" si="62"/>
        <v>467</v>
      </c>
      <c r="FH255">
        <f t="shared" si="62"/>
        <v>467</v>
      </c>
      <c r="FI255">
        <f t="shared" si="62"/>
        <v>467</v>
      </c>
      <c r="FJ255">
        <f t="shared" si="62"/>
        <v>467</v>
      </c>
      <c r="FK255">
        <f t="shared" si="62"/>
        <v>467</v>
      </c>
      <c r="FL255">
        <f t="shared" si="62"/>
        <v>467</v>
      </c>
      <c r="FM255">
        <f t="shared" si="62"/>
        <v>467</v>
      </c>
      <c r="FN255">
        <f t="shared" si="62"/>
        <v>467</v>
      </c>
      <c r="FO255">
        <f t="shared" si="62"/>
        <v>467</v>
      </c>
      <c r="FP255">
        <f t="shared" si="62"/>
        <v>467</v>
      </c>
      <c r="FQ255">
        <f t="shared" si="62"/>
        <v>467</v>
      </c>
      <c r="FR255">
        <f t="shared" si="62"/>
        <v>467</v>
      </c>
      <c r="FS255">
        <f t="shared" si="62"/>
        <v>467</v>
      </c>
      <c r="FT255">
        <f t="shared" si="62"/>
        <v>467</v>
      </c>
      <c r="FU255">
        <f t="shared" si="62"/>
        <v>467</v>
      </c>
      <c r="FV255">
        <f t="shared" si="62"/>
        <v>467</v>
      </c>
      <c r="FW255">
        <f t="shared" si="62"/>
        <v>467</v>
      </c>
      <c r="FX255">
        <f t="shared" si="62"/>
        <v>467</v>
      </c>
      <c r="FY255">
        <f t="shared" si="62"/>
        <v>467</v>
      </c>
      <c r="FZ255">
        <f t="shared" si="62"/>
        <v>467</v>
      </c>
      <c r="GA255">
        <f t="shared" si="62"/>
        <v>467</v>
      </c>
      <c r="GB255">
        <f t="shared" si="62"/>
        <v>467</v>
      </c>
      <c r="GC255">
        <f t="shared" si="62"/>
        <v>467</v>
      </c>
      <c r="GD255">
        <f t="shared" si="62"/>
        <v>467</v>
      </c>
      <c r="GE255">
        <f t="shared" si="62"/>
        <v>467</v>
      </c>
      <c r="GF255">
        <f t="shared" si="62"/>
        <v>467</v>
      </c>
      <c r="GG255">
        <f t="shared" si="62"/>
        <v>467</v>
      </c>
      <c r="GH255">
        <f t="shared" si="62"/>
        <v>467</v>
      </c>
      <c r="GI255">
        <f t="shared" si="62"/>
        <v>467</v>
      </c>
      <c r="GJ255">
        <f t="shared" si="62"/>
        <v>467</v>
      </c>
      <c r="GK255">
        <f t="shared" si="62"/>
        <v>467</v>
      </c>
      <c r="GL255">
        <f t="shared" si="62"/>
        <v>467</v>
      </c>
      <c r="GM255">
        <f t="shared" si="62"/>
        <v>467</v>
      </c>
      <c r="GN255">
        <f t="shared" si="62"/>
        <v>467</v>
      </c>
      <c r="GO255">
        <f t="shared" si="62"/>
        <v>467</v>
      </c>
      <c r="GP255">
        <f t="shared" si="62"/>
        <v>467</v>
      </c>
      <c r="GQ255">
        <f t="shared" si="62"/>
        <v>467</v>
      </c>
      <c r="GR255">
        <f t="shared" si="62"/>
        <v>467</v>
      </c>
    </row>
    <row r="256" spans="1:200" x14ac:dyDescent="0.25">
      <c r="A256">
        <v>786405787</v>
      </c>
      <c r="B256" t="b">
        <v>0</v>
      </c>
      <c r="C256" t="b">
        <v>1</v>
      </c>
      <c r="D256">
        <v>141</v>
      </c>
      <c r="E256">
        <v>2815600369</v>
      </c>
      <c r="F256" t="s">
        <v>680</v>
      </c>
      <c r="G256">
        <v>3554772149</v>
      </c>
      <c r="H256">
        <v>182</v>
      </c>
      <c r="I256">
        <v>-3331</v>
      </c>
      <c r="J256">
        <v>18088</v>
      </c>
      <c r="K256">
        <v>2.7773069288707341E+38</v>
      </c>
      <c r="L256" t="s">
        <v>4037</v>
      </c>
      <c r="M256">
        <v>109</v>
      </c>
      <c r="N256">
        <v>1913891175</v>
      </c>
      <c r="O256">
        <v>-416291081</v>
      </c>
      <c r="P256">
        <v>-107</v>
      </c>
      <c r="Q256">
        <v>243</v>
      </c>
      <c r="R256" t="s">
        <v>4038</v>
      </c>
      <c r="S256" t="s">
        <v>4039</v>
      </c>
      <c r="T256">
        <v>202</v>
      </c>
      <c r="U256" t="s">
        <v>4040</v>
      </c>
      <c r="V256">
        <v>19351</v>
      </c>
      <c r="W256" t="s">
        <v>4041</v>
      </c>
      <c r="X256" t="b">
        <v>0</v>
      </c>
      <c r="Y256">
        <v>1162941144</v>
      </c>
      <c r="Z256" t="b">
        <v>0</v>
      </c>
      <c r="AA256">
        <v>55010</v>
      </c>
      <c r="AB256">
        <v>93</v>
      </c>
      <c r="AC256">
        <v>9586</v>
      </c>
      <c r="AD256">
        <v>11</v>
      </c>
      <c r="AE256">
        <v>-2799</v>
      </c>
      <c r="AF256">
        <v>2804754380</v>
      </c>
      <c r="AG256">
        <v>-1883547625</v>
      </c>
      <c r="AH256" t="s">
        <v>4042</v>
      </c>
      <c r="AI256">
        <v>3714508753</v>
      </c>
      <c r="AJ256">
        <v>24753</v>
      </c>
      <c r="AK256">
        <v>-3.0796318741495051E+38</v>
      </c>
      <c r="AL256">
        <v>85</v>
      </c>
      <c r="AM256">
        <v>1.8216249856453101E+38</v>
      </c>
      <c r="AN256" t="s">
        <v>4043</v>
      </c>
      <c r="AO256" t="s">
        <v>4044</v>
      </c>
      <c r="AP256">
        <v>154</v>
      </c>
      <c r="AQ256">
        <v>1942444749</v>
      </c>
      <c r="AR256">
        <v>-123</v>
      </c>
      <c r="AS256">
        <v>29222</v>
      </c>
      <c r="AT256">
        <v>170</v>
      </c>
      <c r="AU256">
        <v>-2760</v>
      </c>
      <c r="AV256">
        <v>21</v>
      </c>
      <c r="AW256" t="s">
        <v>4045</v>
      </c>
      <c r="AX256">
        <v>62448</v>
      </c>
      <c r="AY256">
        <v>28443</v>
      </c>
      <c r="AZ256">
        <v>2486384844</v>
      </c>
      <c r="BA256">
        <v>3.0112486272904201E+38</v>
      </c>
      <c r="BB256">
        <v>-995901894</v>
      </c>
      <c r="BC256">
        <v>-75</v>
      </c>
      <c r="BD256">
        <v>-24434</v>
      </c>
      <c r="BE256">
        <v>72</v>
      </c>
      <c r="BF256">
        <v>2.9369284245068749E+38</v>
      </c>
      <c r="BG256" t="s">
        <v>4046</v>
      </c>
      <c r="BH256">
        <v>-2.696452513993319E+38</v>
      </c>
      <c r="BI256">
        <v>28512</v>
      </c>
      <c r="BJ256">
        <v>251</v>
      </c>
      <c r="BK256">
        <v>208604680</v>
      </c>
      <c r="BL256">
        <v>-1049438744</v>
      </c>
      <c r="BM256" t="b">
        <v>1</v>
      </c>
      <c r="BN256">
        <v>-2.3757386728359699E+37</v>
      </c>
      <c r="BO256" t="b">
        <v>0</v>
      </c>
      <c r="BP256">
        <v>31036</v>
      </c>
      <c r="BQ256">
        <v>-464821505</v>
      </c>
      <c r="BR256">
        <v>1.575296389761065E+38</v>
      </c>
      <c r="BS256">
        <v>62356</v>
      </c>
      <c r="BT256" t="s">
        <v>4047</v>
      </c>
      <c r="BU256">
        <v>-1914670690</v>
      </c>
      <c r="BV256">
        <v>-41</v>
      </c>
      <c r="BW256">
        <v>2023022142</v>
      </c>
      <c r="BX256">
        <v>51</v>
      </c>
      <c r="BY256">
        <v>2</v>
      </c>
      <c r="BZ256" t="b">
        <v>1</v>
      </c>
      <c r="CA256">
        <v>28534</v>
      </c>
      <c r="CB256">
        <v>10956</v>
      </c>
      <c r="CC256" t="s">
        <v>4048</v>
      </c>
      <c r="CD256" t="s">
        <v>4049</v>
      </c>
      <c r="CE256">
        <v>1119</v>
      </c>
      <c r="CF256">
        <v>42</v>
      </c>
      <c r="CG256">
        <v>186</v>
      </c>
      <c r="CH256">
        <v>150</v>
      </c>
      <c r="CI256">
        <v>93</v>
      </c>
      <c r="CJ256">
        <v>3865576942</v>
      </c>
      <c r="CK256">
        <v>-2.524262580700648E+38</v>
      </c>
      <c r="CL256">
        <v>-1558026945</v>
      </c>
      <c r="CM256">
        <v>-94</v>
      </c>
      <c r="CN256">
        <v>976628937</v>
      </c>
      <c r="CO256" t="s">
        <v>1398</v>
      </c>
      <c r="CP256">
        <v>-107</v>
      </c>
      <c r="CQ256">
        <v>2670853065</v>
      </c>
      <c r="CR256">
        <v>7658</v>
      </c>
      <c r="CS256" t="s">
        <v>4050</v>
      </c>
      <c r="CT256">
        <v>1139941769</v>
      </c>
      <c r="CU256">
        <v>2.5765981641142489E+38</v>
      </c>
      <c r="CV256">
        <v>3569028212</v>
      </c>
      <c r="CW256">
        <v>18</v>
      </c>
      <c r="CX256">
        <v>228</v>
      </c>
      <c r="CY256">
        <v>5878</v>
      </c>
      <c r="CZ256">
        <v>1.354466404234153E+38</v>
      </c>
      <c r="DA256">
        <v>-1099516998</v>
      </c>
      <c r="DB256">
        <v>24573</v>
      </c>
      <c r="DC256">
        <v>52</v>
      </c>
      <c r="DD256">
        <v>-156192908</v>
      </c>
      <c r="DE256">
        <v>26863</v>
      </c>
      <c r="DF256">
        <v>1.930588142556368E+38</v>
      </c>
      <c r="DG256">
        <v>104</v>
      </c>
      <c r="DH256">
        <v>-127</v>
      </c>
      <c r="DI256">
        <v>6356</v>
      </c>
      <c r="DJ256">
        <v>-4.6432927807245839E+35</v>
      </c>
      <c r="DK256">
        <v>60790</v>
      </c>
      <c r="DL256">
        <v>170</v>
      </c>
      <c r="DM256">
        <v>2045014210</v>
      </c>
      <c r="DN256">
        <v>44068</v>
      </c>
      <c r="DO256">
        <v>233</v>
      </c>
      <c r="DP256">
        <v>2455125328</v>
      </c>
      <c r="DQ256">
        <v>-111</v>
      </c>
      <c r="DR256" t="b">
        <v>1</v>
      </c>
      <c r="DS256">
        <v>46</v>
      </c>
      <c r="DT256">
        <v>1262897685</v>
      </c>
      <c r="DU256">
        <v>-217822701</v>
      </c>
      <c r="DV256">
        <v>-2.65163785803318E+38</v>
      </c>
      <c r="DW256">
        <v>51325</v>
      </c>
      <c r="DX256">
        <v>10311</v>
      </c>
      <c r="DY256" t="b">
        <v>0</v>
      </c>
      <c r="DZ256">
        <v>-853322384</v>
      </c>
      <c r="EA256">
        <v>-20653</v>
      </c>
      <c r="EB256" t="b">
        <v>1</v>
      </c>
      <c r="EC256">
        <v>-1.2801452426117339E+38</v>
      </c>
      <c r="ED256">
        <v>1513855140</v>
      </c>
      <c r="EE256" t="b">
        <v>1</v>
      </c>
      <c r="EF256">
        <v>96</v>
      </c>
      <c r="EG256" t="b">
        <v>1</v>
      </c>
      <c r="EH256">
        <v>-3.628058131106928E+37</v>
      </c>
      <c r="EI256">
        <v>3673437013</v>
      </c>
      <c r="EJ256">
        <v>13</v>
      </c>
      <c r="EK256">
        <f t="shared" si="48"/>
        <v>467</v>
      </c>
      <c r="EL256">
        <f t="shared" si="62"/>
        <v>467</v>
      </c>
      <c r="EM256">
        <f t="shared" si="62"/>
        <v>467</v>
      </c>
      <c r="EN256">
        <f t="shared" si="62"/>
        <v>467</v>
      </c>
      <c r="EO256">
        <f t="shared" si="62"/>
        <v>467</v>
      </c>
      <c r="EP256">
        <f t="shared" si="62"/>
        <v>467</v>
      </c>
      <c r="EQ256">
        <f t="shared" si="62"/>
        <v>467</v>
      </c>
      <c r="ER256">
        <f t="shared" si="62"/>
        <v>467</v>
      </c>
      <c r="ES256">
        <f t="shared" si="62"/>
        <v>467</v>
      </c>
      <c r="ET256">
        <f t="shared" si="62"/>
        <v>467</v>
      </c>
      <c r="EU256">
        <f t="shared" si="62"/>
        <v>467</v>
      </c>
      <c r="EV256">
        <f t="shared" si="62"/>
        <v>467</v>
      </c>
      <c r="EW256">
        <f t="shared" si="62"/>
        <v>467</v>
      </c>
      <c r="EX256">
        <f t="shared" si="62"/>
        <v>467</v>
      </c>
      <c r="EY256">
        <f t="shared" si="62"/>
        <v>467</v>
      </c>
      <c r="EZ256">
        <f t="shared" si="62"/>
        <v>467</v>
      </c>
      <c r="FA256">
        <f t="shared" si="62"/>
        <v>467</v>
      </c>
      <c r="FB256">
        <f t="shared" si="62"/>
        <v>467</v>
      </c>
      <c r="FC256">
        <f t="shared" si="62"/>
        <v>467</v>
      </c>
      <c r="FD256">
        <f t="shared" si="62"/>
        <v>467</v>
      </c>
      <c r="FE256">
        <f t="shared" si="62"/>
        <v>467</v>
      </c>
      <c r="FF256">
        <f t="shared" si="62"/>
        <v>467</v>
      </c>
      <c r="FG256">
        <f t="shared" si="62"/>
        <v>467</v>
      </c>
      <c r="FH256">
        <f t="shared" si="62"/>
        <v>467</v>
      </c>
      <c r="FI256">
        <f t="shared" si="62"/>
        <v>467</v>
      </c>
      <c r="FJ256">
        <f t="shared" si="62"/>
        <v>467</v>
      </c>
      <c r="FK256">
        <f t="shared" si="62"/>
        <v>467</v>
      </c>
      <c r="FL256">
        <f t="shared" si="62"/>
        <v>467</v>
      </c>
      <c r="FM256">
        <f t="shared" si="62"/>
        <v>467</v>
      </c>
      <c r="FN256">
        <f t="shared" si="62"/>
        <v>467</v>
      </c>
      <c r="FO256">
        <f t="shared" si="62"/>
        <v>467</v>
      </c>
      <c r="FP256">
        <f t="shared" si="62"/>
        <v>467</v>
      </c>
      <c r="FQ256">
        <f t="shared" si="62"/>
        <v>467</v>
      </c>
      <c r="FR256">
        <f t="shared" si="62"/>
        <v>467</v>
      </c>
      <c r="FS256">
        <f t="shared" si="62"/>
        <v>467</v>
      </c>
      <c r="FT256">
        <f t="shared" si="62"/>
        <v>467</v>
      </c>
      <c r="FU256">
        <f t="shared" si="62"/>
        <v>467</v>
      </c>
      <c r="FV256">
        <f t="shared" si="62"/>
        <v>467</v>
      </c>
      <c r="FW256">
        <f t="shared" si="62"/>
        <v>467</v>
      </c>
      <c r="FX256">
        <f t="shared" si="62"/>
        <v>467</v>
      </c>
      <c r="FY256">
        <f t="shared" si="62"/>
        <v>467</v>
      </c>
      <c r="FZ256">
        <f t="shared" si="62"/>
        <v>467</v>
      </c>
      <c r="GA256">
        <f t="shared" si="62"/>
        <v>467</v>
      </c>
      <c r="GB256">
        <f t="shared" si="62"/>
        <v>467</v>
      </c>
      <c r="GC256">
        <f t="shared" si="62"/>
        <v>467</v>
      </c>
      <c r="GD256">
        <f t="shared" si="62"/>
        <v>467</v>
      </c>
      <c r="GE256">
        <f t="shared" si="62"/>
        <v>467</v>
      </c>
      <c r="GF256">
        <f t="shared" si="62"/>
        <v>467</v>
      </c>
      <c r="GG256">
        <f t="shared" si="62"/>
        <v>467</v>
      </c>
      <c r="GH256">
        <f t="shared" si="62"/>
        <v>467</v>
      </c>
      <c r="GI256">
        <f t="shared" si="62"/>
        <v>467</v>
      </c>
      <c r="GJ256">
        <f t="shared" si="62"/>
        <v>467</v>
      </c>
      <c r="GK256">
        <f t="shared" si="62"/>
        <v>467</v>
      </c>
      <c r="GL256">
        <f t="shared" si="62"/>
        <v>467</v>
      </c>
      <c r="GM256">
        <f t="shared" si="62"/>
        <v>467</v>
      </c>
      <c r="GN256">
        <f t="shared" si="62"/>
        <v>467</v>
      </c>
      <c r="GO256">
        <f t="shared" si="62"/>
        <v>467</v>
      </c>
      <c r="GP256">
        <f t="shared" si="62"/>
        <v>467</v>
      </c>
      <c r="GQ256">
        <f t="shared" si="62"/>
        <v>467</v>
      </c>
      <c r="GR256">
        <f t="shared" si="62"/>
        <v>467</v>
      </c>
    </row>
    <row r="257" spans="1:200" x14ac:dyDescent="0.25">
      <c r="A257">
        <v>2088362846</v>
      </c>
      <c r="B257" t="b">
        <v>1</v>
      </c>
      <c r="C257" t="b">
        <v>1</v>
      </c>
      <c r="D257">
        <v>53</v>
      </c>
      <c r="E257">
        <v>1140246619</v>
      </c>
      <c r="F257" t="s">
        <v>4051</v>
      </c>
      <c r="G257">
        <v>3745098360</v>
      </c>
      <c r="H257">
        <v>24</v>
      </c>
      <c r="I257">
        <v>-7801</v>
      </c>
      <c r="J257">
        <v>60163</v>
      </c>
      <c r="K257">
        <v>-1.921599921294822E+38</v>
      </c>
      <c r="L257" t="s">
        <v>4052</v>
      </c>
      <c r="M257">
        <v>195</v>
      </c>
      <c r="N257">
        <v>3186707175</v>
      </c>
      <c r="O257">
        <v>1944088881</v>
      </c>
      <c r="P257">
        <v>-70</v>
      </c>
      <c r="Q257">
        <v>4</v>
      </c>
      <c r="R257" t="s">
        <v>4053</v>
      </c>
      <c r="S257" t="s">
        <v>4054</v>
      </c>
      <c r="T257">
        <v>110</v>
      </c>
      <c r="U257" t="s">
        <v>4055</v>
      </c>
      <c r="V257">
        <v>17302</v>
      </c>
      <c r="W257" t="s">
        <v>4056</v>
      </c>
      <c r="X257" t="b">
        <v>0</v>
      </c>
      <c r="Y257">
        <v>302621316</v>
      </c>
      <c r="Z257" t="b">
        <v>0</v>
      </c>
      <c r="AA257">
        <v>9495</v>
      </c>
      <c r="AB257">
        <v>-9</v>
      </c>
      <c r="AC257">
        <v>-23503</v>
      </c>
      <c r="AD257">
        <v>85</v>
      </c>
      <c r="AE257">
        <v>5972</v>
      </c>
      <c r="AF257">
        <v>1909390775</v>
      </c>
      <c r="AG257">
        <v>-651583804</v>
      </c>
      <c r="AH257" t="s">
        <v>4057</v>
      </c>
      <c r="AI257">
        <v>1734378470</v>
      </c>
      <c r="AJ257">
        <v>4094</v>
      </c>
      <c r="AK257">
        <v>2.1810684512212359E+38</v>
      </c>
      <c r="AL257">
        <v>122</v>
      </c>
      <c r="AM257">
        <v>1.6632058746745409E+38</v>
      </c>
      <c r="AN257" t="s">
        <v>4058</v>
      </c>
      <c r="AO257" t="s">
        <v>4059</v>
      </c>
      <c r="AP257">
        <v>136</v>
      </c>
      <c r="AQ257">
        <v>-1301830248</v>
      </c>
      <c r="AR257">
        <v>-37</v>
      </c>
      <c r="AS257">
        <v>-13524</v>
      </c>
      <c r="AT257">
        <v>102</v>
      </c>
      <c r="AU257">
        <v>-32310</v>
      </c>
      <c r="AV257">
        <v>111</v>
      </c>
      <c r="AW257" t="s">
        <v>4060</v>
      </c>
      <c r="AX257">
        <v>32601</v>
      </c>
      <c r="AY257">
        <v>3597</v>
      </c>
      <c r="AZ257">
        <v>163986482</v>
      </c>
      <c r="BA257">
        <v>-8.1967885483510784E+36</v>
      </c>
      <c r="BB257">
        <v>-778720396</v>
      </c>
      <c r="BC257">
        <v>109</v>
      </c>
      <c r="BD257">
        <v>-10630</v>
      </c>
      <c r="BE257">
        <v>96</v>
      </c>
      <c r="BF257">
        <v>-7.5265381728473299E+37</v>
      </c>
      <c r="BG257" t="s">
        <v>4061</v>
      </c>
      <c r="BH257">
        <v>9.5538379853900117E+37</v>
      </c>
      <c r="BI257">
        <v>14176</v>
      </c>
      <c r="BJ257">
        <v>1</v>
      </c>
      <c r="BK257">
        <v>748262333</v>
      </c>
      <c r="BL257">
        <v>-1049871846</v>
      </c>
      <c r="BM257" t="b">
        <v>0</v>
      </c>
      <c r="BN257">
        <v>1.110020645611003E+38</v>
      </c>
      <c r="BO257" t="b">
        <v>1</v>
      </c>
      <c r="BP257">
        <v>22969</v>
      </c>
      <c r="BQ257">
        <v>-43647386</v>
      </c>
      <c r="BR257">
        <v>-1.9090094594719141E+38</v>
      </c>
      <c r="BS257">
        <v>33967</v>
      </c>
      <c r="BT257" t="s">
        <v>4062</v>
      </c>
      <c r="BU257">
        <v>1177579700</v>
      </c>
      <c r="BV257">
        <v>48</v>
      </c>
      <c r="BW257">
        <v>-1330463134</v>
      </c>
      <c r="BX257">
        <v>27</v>
      </c>
      <c r="BY257">
        <v>-62</v>
      </c>
      <c r="BZ257" t="b">
        <v>1</v>
      </c>
      <c r="CA257">
        <v>59298</v>
      </c>
      <c r="CB257">
        <v>35710</v>
      </c>
      <c r="CC257" t="s">
        <v>4063</v>
      </c>
      <c r="CD257" t="s">
        <v>4064</v>
      </c>
      <c r="CE257">
        <v>2828</v>
      </c>
      <c r="CF257">
        <v>-101</v>
      </c>
      <c r="CG257">
        <v>20</v>
      </c>
      <c r="CH257">
        <v>187</v>
      </c>
      <c r="CI257">
        <v>-28</v>
      </c>
      <c r="CJ257">
        <v>1801640677</v>
      </c>
      <c r="CK257">
        <v>-3.065921853493348E+38</v>
      </c>
      <c r="CL257">
        <v>-1123742364</v>
      </c>
      <c r="CM257">
        <v>-2</v>
      </c>
      <c r="CN257">
        <v>-1461434944</v>
      </c>
      <c r="CO257" t="s">
        <v>4065</v>
      </c>
      <c r="CP257">
        <v>102</v>
      </c>
      <c r="CQ257">
        <v>4189319124</v>
      </c>
      <c r="CR257">
        <v>23471</v>
      </c>
      <c r="CS257" t="s">
        <v>4066</v>
      </c>
      <c r="CT257">
        <v>-470102865</v>
      </c>
      <c r="CU257">
        <v>1.1525384576190111E+38</v>
      </c>
      <c r="CV257">
        <v>1534775494</v>
      </c>
      <c r="CW257">
        <v>51</v>
      </c>
      <c r="CX257">
        <v>128</v>
      </c>
      <c r="CY257">
        <v>22779</v>
      </c>
      <c r="CZ257">
        <v>2.339669561005905E+38</v>
      </c>
      <c r="DA257">
        <v>-1745933974</v>
      </c>
      <c r="DB257">
        <v>11520</v>
      </c>
      <c r="DC257">
        <v>70</v>
      </c>
      <c r="DD257">
        <v>1652914152</v>
      </c>
      <c r="DE257">
        <v>25551</v>
      </c>
      <c r="DF257">
        <v>-2.7795856023270228E+38</v>
      </c>
      <c r="DG257">
        <v>122</v>
      </c>
      <c r="DH257">
        <v>80</v>
      </c>
      <c r="DI257">
        <v>3864</v>
      </c>
      <c r="DJ257">
        <v>-3.143075197601838E+38</v>
      </c>
      <c r="DK257">
        <v>8206</v>
      </c>
      <c r="DL257">
        <v>64</v>
      </c>
      <c r="DM257">
        <v>427948821</v>
      </c>
      <c r="DN257">
        <v>21211</v>
      </c>
      <c r="DO257">
        <v>186</v>
      </c>
      <c r="DP257">
        <v>1840253701</v>
      </c>
      <c r="DQ257">
        <v>111</v>
      </c>
      <c r="DR257" t="b">
        <v>0</v>
      </c>
      <c r="DS257">
        <v>254</v>
      </c>
      <c r="DT257">
        <v>1798942061</v>
      </c>
      <c r="DU257">
        <v>924197713</v>
      </c>
      <c r="DV257">
        <v>1.6984270858908141E+38</v>
      </c>
      <c r="DW257">
        <v>23632</v>
      </c>
      <c r="DX257">
        <v>29632</v>
      </c>
      <c r="DY257" t="b">
        <v>0</v>
      </c>
      <c r="DZ257">
        <v>-25135123</v>
      </c>
      <c r="EA257">
        <v>28135</v>
      </c>
      <c r="EB257" t="b">
        <v>1</v>
      </c>
      <c r="EC257">
        <v>1.237486442940606E+38</v>
      </c>
      <c r="ED257">
        <v>-1899595280</v>
      </c>
      <c r="EE257" t="b">
        <v>1</v>
      </c>
      <c r="EF257">
        <v>151</v>
      </c>
      <c r="EG257" t="b">
        <v>1</v>
      </c>
      <c r="EH257">
        <v>-2.3687685031862721E+38</v>
      </c>
      <c r="EI257">
        <v>4267258948</v>
      </c>
      <c r="EJ257">
        <v>78</v>
      </c>
      <c r="EK257">
        <f t="shared" si="48"/>
        <v>467</v>
      </c>
      <c r="EL257">
        <f t="shared" si="62"/>
        <v>467</v>
      </c>
      <c r="EM257">
        <f t="shared" si="62"/>
        <v>467</v>
      </c>
      <c r="EN257">
        <f t="shared" si="62"/>
        <v>467</v>
      </c>
      <c r="EO257">
        <f t="shared" si="62"/>
        <v>467</v>
      </c>
      <c r="EP257">
        <f t="shared" si="62"/>
        <v>467</v>
      </c>
      <c r="EQ257">
        <f t="shared" si="62"/>
        <v>467</v>
      </c>
      <c r="ER257">
        <f t="shared" si="62"/>
        <v>467</v>
      </c>
      <c r="ES257">
        <f t="shared" si="62"/>
        <v>467</v>
      </c>
      <c r="ET257">
        <f t="shared" si="62"/>
        <v>467</v>
      </c>
      <c r="EU257">
        <f t="shared" si="62"/>
        <v>467</v>
      </c>
      <c r="EV257">
        <f t="shared" si="62"/>
        <v>467</v>
      </c>
      <c r="EW257">
        <f t="shared" si="62"/>
        <v>467</v>
      </c>
      <c r="EX257">
        <f t="shared" si="62"/>
        <v>467</v>
      </c>
      <c r="EY257">
        <f t="shared" si="62"/>
        <v>467</v>
      </c>
      <c r="EZ257">
        <f t="shared" si="62"/>
        <v>467</v>
      </c>
      <c r="FA257">
        <f t="shared" si="62"/>
        <v>467</v>
      </c>
      <c r="FB257">
        <f t="shared" si="62"/>
        <v>467</v>
      </c>
      <c r="FC257">
        <f t="shared" si="62"/>
        <v>467</v>
      </c>
      <c r="FD257">
        <f t="shared" si="62"/>
        <v>467</v>
      </c>
      <c r="FE257">
        <f t="shared" si="62"/>
        <v>467</v>
      </c>
      <c r="FF257">
        <f t="shared" si="62"/>
        <v>467</v>
      </c>
      <c r="FG257">
        <f t="shared" si="62"/>
        <v>467</v>
      </c>
      <c r="FH257">
        <f t="shared" si="62"/>
        <v>467</v>
      </c>
      <c r="FI257">
        <f t="shared" si="62"/>
        <v>467</v>
      </c>
      <c r="FJ257">
        <f t="shared" si="62"/>
        <v>467</v>
      </c>
      <c r="FK257">
        <f t="shared" si="62"/>
        <v>467</v>
      </c>
      <c r="FL257">
        <f t="shared" si="62"/>
        <v>467</v>
      </c>
      <c r="FM257">
        <f t="shared" si="62"/>
        <v>467</v>
      </c>
      <c r="FN257">
        <f t="shared" si="62"/>
        <v>467</v>
      </c>
      <c r="FO257">
        <f t="shared" si="62"/>
        <v>467</v>
      </c>
      <c r="FP257">
        <f t="shared" si="62"/>
        <v>467</v>
      </c>
      <c r="FQ257">
        <f t="shared" si="62"/>
        <v>467</v>
      </c>
      <c r="FR257">
        <f t="shared" si="62"/>
        <v>467</v>
      </c>
      <c r="FS257">
        <f t="shared" si="62"/>
        <v>467</v>
      </c>
      <c r="FT257">
        <f t="shared" si="62"/>
        <v>467</v>
      </c>
      <c r="FU257">
        <f t="shared" si="62"/>
        <v>467</v>
      </c>
      <c r="FV257">
        <f t="shared" si="62"/>
        <v>467</v>
      </c>
      <c r="FW257">
        <f t="shared" si="62"/>
        <v>467</v>
      </c>
      <c r="FX257">
        <f t="shared" si="62"/>
        <v>467</v>
      </c>
      <c r="FY257">
        <f t="shared" si="62"/>
        <v>467</v>
      </c>
      <c r="FZ257">
        <f t="shared" si="62"/>
        <v>467</v>
      </c>
      <c r="GA257">
        <f t="shared" si="62"/>
        <v>467</v>
      </c>
      <c r="GB257">
        <f t="shared" si="62"/>
        <v>467</v>
      </c>
      <c r="GC257">
        <f t="shared" si="62"/>
        <v>467</v>
      </c>
      <c r="GD257">
        <f t="shared" si="62"/>
        <v>467</v>
      </c>
      <c r="GE257">
        <f t="shared" si="62"/>
        <v>467</v>
      </c>
      <c r="GF257">
        <f t="shared" si="62"/>
        <v>467</v>
      </c>
      <c r="GG257">
        <f t="shared" si="62"/>
        <v>467</v>
      </c>
      <c r="GH257">
        <f t="shared" si="62"/>
        <v>467</v>
      </c>
      <c r="GI257">
        <f t="shared" si="62"/>
        <v>467</v>
      </c>
      <c r="GJ257">
        <f t="shared" si="62"/>
        <v>467</v>
      </c>
      <c r="GK257">
        <f t="shared" si="62"/>
        <v>467</v>
      </c>
      <c r="GL257">
        <f t="shared" si="62"/>
        <v>467</v>
      </c>
      <c r="GM257">
        <f t="shared" si="62"/>
        <v>467</v>
      </c>
      <c r="GN257">
        <f t="shared" si="62"/>
        <v>467</v>
      </c>
      <c r="GO257">
        <f t="shared" si="62"/>
        <v>467</v>
      </c>
      <c r="GP257">
        <f t="shared" si="62"/>
        <v>467</v>
      </c>
      <c r="GQ257">
        <f t="shared" si="62"/>
        <v>467</v>
      </c>
      <c r="GR257">
        <f t="shared" si="62"/>
        <v>467</v>
      </c>
    </row>
    <row r="258" spans="1:200" x14ac:dyDescent="0.25">
      <c r="A258">
        <v>-531953688</v>
      </c>
      <c r="B258" t="b">
        <v>0</v>
      </c>
      <c r="C258" t="b">
        <v>1</v>
      </c>
      <c r="D258">
        <v>66</v>
      </c>
      <c r="E258">
        <v>2704303066</v>
      </c>
      <c r="F258" t="s">
        <v>4067</v>
      </c>
      <c r="G258">
        <v>25949078</v>
      </c>
      <c r="H258">
        <v>113</v>
      </c>
      <c r="I258">
        <v>2013</v>
      </c>
      <c r="J258">
        <v>24910</v>
      </c>
      <c r="K258">
        <v>1.7065254216947401E+37</v>
      </c>
      <c r="L258" t="s">
        <v>4068</v>
      </c>
      <c r="M258">
        <v>156</v>
      </c>
      <c r="N258">
        <v>1280096443</v>
      </c>
      <c r="O258">
        <v>-1519797412</v>
      </c>
      <c r="P258">
        <v>-22</v>
      </c>
      <c r="Q258">
        <v>90</v>
      </c>
      <c r="R258" t="s">
        <v>4069</v>
      </c>
      <c r="S258" t="s">
        <v>4070</v>
      </c>
      <c r="T258">
        <v>88</v>
      </c>
      <c r="U258" t="s">
        <v>4071</v>
      </c>
      <c r="V258">
        <v>-22144</v>
      </c>
      <c r="W258" t="s">
        <v>4072</v>
      </c>
      <c r="X258" t="b">
        <v>0</v>
      </c>
      <c r="Y258">
        <v>696588903</v>
      </c>
      <c r="Z258" t="b">
        <v>0</v>
      </c>
      <c r="AA258">
        <v>11895</v>
      </c>
      <c r="AB258">
        <v>-2</v>
      </c>
      <c r="AC258">
        <v>1091</v>
      </c>
      <c r="AD258">
        <v>51</v>
      </c>
      <c r="AE258">
        <v>11300</v>
      </c>
      <c r="AF258">
        <v>3428441585</v>
      </c>
      <c r="AG258">
        <v>9522911</v>
      </c>
      <c r="AH258" t="s">
        <v>4073</v>
      </c>
      <c r="AI258">
        <v>2867318620</v>
      </c>
      <c r="AJ258">
        <v>52529</v>
      </c>
      <c r="AK258">
        <v>-6.6233212961131298E+37</v>
      </c>
      <c r="AL258">
        <v>86</v>
      </c>
      <c r="AM258">
        <v>1.2503257906165159E+38</v>
      </c>
      <c r="AN258" t="s">
        <v>4074</v>
      </c>
      <c r="AO258" t="s">
        <v>4075</v>
      </c>
      <c r="AP258">
        <v>11</v>
      </c>
      <c r="AQ258">
        <v>1948956689</v>
      </c>
      <c r="AR258">
        <v>49</v>
      </c>
      <c r="AS258">
        <v>19641</v>
      </c>
      <c r="AT258">
        <v>23</v>
      </c>
      <c r="AU258">
        <v>-32178</v>
      </c>
      <c r="AV258">
        <v>-57</v>
      </c>
      <c r="AW258" t="s">
        <v>4076</v>
      </c>
      <c r="AX258">
        <v>48975</v>
      </c>
      <c r="AY258">
        <v>64524</v>
      </c>
      <c r="AZ258">
        <v>2088888700</v>
      </c>
      <c r="BA258">
        <v>-2.837667406430385E+38</v>
      </c>
      <c r="BB258">
        <v>-2023381574</v>
      </c>
      <c r="BC258">
        <v>108</v>
      </c>
      <c r="BD258">
        <v>15349</v>
      </c>
      <c r="BE258">
        <v>47</v>
      </c>
      <c r="BF258">
        <v>-3.192081689878804E+38</v>
      </c>
      <c r="BG258" t="s">
        <v>4077</v>
      </c>
      <c r="BH258">
        <v>-2.9432148037333991E+38</v>
      </c>
      <c r="BI258">
        <v>7911</v>
      </c>
      <c r="BJ258">
        <v>54</v>
      </c>
      <c r="BK258">
        <v>-1635731669</v>
      </c>
      <c r="BL258">
        <v>-523247915</v>
      </c>
      <c r="BM258" t="b">
        <v>0</v>
      </c>
      <c r="BN258">
        <v>2.44335165367805E+37</v>
      </c>
      <c r="BO258" t="b">
        <v>0</v>
      </c>
      <c r="BP258">
        <v>48740</v>
      </c>
      <c r="BQ258">
        <v>759690249</v>
      </c>
      <c r="BR258">
        <v>1.3060658705943309E+38</v>
      </c>
      <c r="BS258">
        <v>42674</v>
      </c>
      <c r="BT258" t="s">
        <v>4078</v>
      </c>
      <c r="BU258">
        <v>668632619</v>
      </c>
      <c r="BV258">
        <v>-64</v>
      </c>
      <c r="BW258">
        <v>318995180</v>
      </c>
      <c r="BX258">
        <v>103</v>
      </c>
      <c r="BY258">
        <v>-21</v>
      </c>
      <c r="BZ258" t="b">
        <v>1</v>
      </c>
      <c r="CA258">
        <v>9224</v>
      </c>
      <c r="CB258">
        <v>28417</v>
      </c>
      <c r="CC258" t="s">
        <v>4079</v>
      </c>
      <c r="CD258" t="s">
        <v>4080</v>
      </c>
      <c r="CE258">
        <v>-19744</v>
      </c>
      <c r="CF258">
        <v>-84</v>
      </c>
      <c r="CG258">
        <v>122</v>
      </c>
      <c r="CH258">
        <v>152</v>
      </c>
      <c r="CI258">
        <v>60</v>
      </c>
      <c r="CJ258">
        <v>3004853327</v>
      </c>
      <c r="CK258">
        <v>-2.4772003539891951E+38</v>
      </c>
      <c r="CL258">
        <v>1939960301</v>
      </c>
      <c r="CM258">
        <v>35</v>
      </c>
      <c r="CN258">
        <v>1764631387</v>
      </c>
      <c r="CO258" t="s">
        <v>4081</v>
      </c>
      <c r="CP258">
        <v>-100</v>
      </c>
      <c r="CQ258">
        <v>4110612561</v>
      </c>
      <c r="CR258">
        <v>-7054</v>
      </c>
      <c r="CS258" t="s">
        <v>4082</v>
      </c>
      <c r="CT258">
        <v>-1843802485</v>
      </c>
      <c r="CU258">
        <v>-2.3633525185289832E+38</v>
      </c>
      <c r="CV258">
        <v>419447354</v>
      </c>
      <c r="CW258">
        <v>47</v>
      </c>
      <c r="CX258">
        <v>78</v>
      </c>
      <c r="CY258">
        <v>26056</v>
      </c>
      <c r="CZ258">
        <v>-1.229998810247232E+38</v>
      </c>
      <c r="DA258">
        <v>1022239992</v>
      </c>
      <c r="DB258">
        <v>38082</v>
      </c>
      <c r="DC258">
        <v>106</v>
      </c>
      <c r="DD258">
        <v>-111201140</v>
      </c>
      <c r="DE258">
        <v>12002</v>
      </c>
      <c r="DF258">
        <v>-1.866772759060647E+38</v>
      </c>
      <c r="DG258">
        <v>60</v>
      </c>
      <c r="DH258">
        <v>14</v>
      </c>
      <c r="DI258">
        <v>16557</v>
      </c>
      <c r="DJ258">
        <v>2.9758670911685481E+38</v>
      </c>
      <c r="DK258">
        <v>65383</v>
      </c>
      <c r="DL258">
        <v>69</v>
      </c>
      <c r="DM258">
        <v>3013984416</v>
      </c>
      <c r="DN258">
        <v>26165</v>
      </c>
      <c r="DO258">
        <v>52</v>
      </c>
      <c r="DP258">
        <v>4243214021</v>
      </c>
      <c r="DQ258">
        <v>-107</v>
      </c>
      <c r="DR258" t="b">
        <v>0</v>
      </c>
      <c r="DS258">
        <v>137</v>
      </c>
      <c r="DT258">
        <v>1179804841</v>
      </c>
      <c r="DU258">
        <v>-240482087</v>
      </c>
      <c r="DV258">
        <v>4.8077292005161023E+37</v>
      </c>
      <c r="DW258">
        <v>3115</v>
      </c>
      <c r="DX258">
        <v>2874</v>
      </c>
      <c r="DY258" t="b">
        <v>1</v>
      </c>
      <c r="DZ258">
        <v>846868294</v>
      </c>
      <c r="EA258">
        <v>-3946</v>
      </c>
      <c r="EB258" t="b">
        <v>0</v>
      </c>
      <c r="EC258">
        <v>2.4604450763043401E+38</v>
      </c>
      <c r="ED258">
        <v>1316780066</v>
      </c>
      <c r="EE258" t="b">
        <v>0</v>
      </c>
      <c r="EF258">
        <v>49</v>
      </c>
      <c r="EG258" t="b">
        <v>0</v>
      </c>
      <c r="EH258">
        <v>5.3619695496130898E+37</v>
      </c>
      <c r="EI258">
        <v>3745181140</v>
      </c>
      <c r="EJ258">
        <v>66</v>
      </c>
      <c r="EK258">
        <f t="shared" si="48"/>
        <v>467</v>
      </c>
      <c r="EL258">
        <f t="shared" si="62"/>
        <v>467</v>
      </c>
      <c r="EM258">
        <f t="shared" ref="EM258:GR259" si="63">$EJ$2 + $EF$2</f>
        <v>467</v>
      </c>
      <c r="EN258">
        <f t="shared" si="63"/>
        <v>467</v>
      </c>
      <c r="EO258">
        <f t="shared" si="63"/>
        <v>467</v>
      </c>
      <c r="EP258">
        <f t="shared" si="63"/>
        <v>467</v>
      </c>
      <c r="EQ258">
        <f t="shared" si="63"/>
        <v>467</v>
      </c>
      <c r="ER258">
        <f t="shared" si="63"/>
        <v>467</v>
      </c>
      <c r="ES258">
        <f t="shared" si="63"/>
        <v>467</v>
      </c>
      <c r="ET258">
        <f t="shared" si="63"/>
        <v>467</v>
      </c>
      <c r="EU258">
        <f t="shared" si="63"/>
        <v>467</v>
      </c>
      <c r="EV258">
        <f t="shared" si="63"/>
        <v>467</v>
      </c>
      <c r="EW258">
        <f t="shared" si="63"/>
        <v>467</v>
      </c>
      <c r="EX258">
        <f t="shared" si="63"/>
        <v>467</v>
      </c>
      <c r="EY258">
        <f t="shared" si="63"/>
        <v>467</v>
      </c>
      <c r="EZ258">
        <f t="shared" si="63"/>
        <v>467</v>
      </c>
      <c r="FA258">
        <f t="shared" si="63"/>
        <v>467</v>
      </c>
      <c r="FB258">
        <f t="shared" si="63"/>
        <v>467</v>
      </c>
      <c r="FC258">
        <f t="shared" si="63"/>
        <v>467</v>
      </c>
      <c r="FD258">
        <f t="shared" si="63"/>
        <v>467</v>
      </c>
      <c r="FE258">
        <f t="shared" si="63"/>
        <v>467</v>
      </c>
      <c r="FF258">
        <f t="shared" si="63"/>
        <v>467</v>
      </c>
      <c r="FG258">
        <f t="shared" si="63"/>
        <v>467</v>
      </c>
      <c r="FH258">
        <f t="shared" si="63"/>
        <v>467</v>
      </c>
      <c r="FI258">
        <f t="shared" si="63"/>
        <v>467</v>
      </c>
      <c r="FJ258">
        <f t="shared" si="63"/>
        <v>467</v>
      </c>
      <c r="FK258">
        <f t="shared" si="63"/>
        <v>467</v>
      </c>
      <c r="FL258">
        <f t="shared" si="63"/>
        <v>467</v>
      </c>
      <c r="FM258">
        <f t="shared" si="63"/>
        <v>467</v>
      </c>
      <c r="FN258">
        <f t="shared" si="63"/>
        <v>467</v>
      </c>
      <c r="FO258">
        <f t="shared" si="63"/>
        <v>467</v>
      </c>
      <c r="FP258">
        <f t="shared" si="63"/>
        <v>467</v>
      </c>
      <c r="FQ258">
        <f t="shared" si="63"/>
        <v>467</v>
      </c>
      <c r="FR258">
        <f t="shared" si="63"/>
        <v>467</v>
      </c>
      <c r="FS258">
        <f t="shared" si="63"/>
        <v>467</v>
      </c>
      <c r="FT258">
        <f t="shared" si="63"/>
        <v>467</v>
      </c>
      <c r="FU258">
        <f t="shared" si="63"/>
        <v>467</v>
      </c>
      <c r="FV258">
        <f t="shared" si="63"/>
        <v>467</v>
      </c>
      <c r="FW258">
        <f t="shared" si="63"/>
        <v>467</v>
      </c>
      <c r="FX258">
        <f t="shared" si="63"/>
        <v>467</v>
      </c>
      <c r="FY258">
        <f t="shared" si="63"/>
        <v>467</v>
      </c>
      <c r="FZ258">
        <f t="shared" si="63"/>
        <v>467</v>
      </c>
      <c r="GA258">
        <f t="shared" si="63"/>
        <v>467</v>
      </c>
      <c r="GB258">
        <f t="shared" si="63"/>
        <v>467</v>
      </c>
      <c r="GC258">
        <f t="shared" si="63"/>
        <v>467</v>
      </c>
      <c r="GD258">
        <f t="shared" si="63"/>
        <v>467</v>
      </c>
      <c r="GE258">
        <f t="shared" si="63"/>
        <v>467</v>
      </c>
      <c r="GF258">
        <f t="shared" si="63"/>
        <v>467</v>
      </c>
      <c r="GG258">
        <f t="shared" si="63"/>
        <v>467</v>
      </c>
      <c r="GH258">
        <f t="shared" si="63"/>
        <v>467</v>
      </c>
      <c r="GI258">
        <f t="shared" si="63"/>
        <v>467</v>
      </c>
      <c r="GJ258">
        <f t="shared" si="63"/>
        <v>467</v>
      </c>
      <c r="GK258">
        <f t="shared" si="63"/>
        <v>467</v>
      </c>
      <c r="GL258">
        <f t="shared" si="63"/>
        <v>467</v>
      </c>
      <c r="GM258">
        <f t="shared" si="63"/>
        <v>467</v>
      </c>
      <c r="GN258">
        <f t="shared" si="63"/>
        <v>467</v>
      </c>
      <c r="GO258">
        <f t="shared" si="63"/>
        <v>467</v>
      </c>
      <c r="GP258">
        <f t="shared" si="63"/>
        <v>467</v>
      </c>
      <c r="GQ258">
        <f t="shared" si="63"/>
        <v>467</v>
      </c>
      <c r="GR258">
        <f t="shared" si="63"/>
        <v>467</v>
      </c>
    </row>
    <row r="259" spans="1:200" x14ac:dyDescent="0.25">
      <c r="A259">
        <v>977976222</v>
      </c>
      <c r="B259" t="b">
        <v>1</v>
      </c>
      <c r="C259" t="b">
        <v>1</v>
      </c>
      <c r="D259">
        <v>177</v>
      </c>
      <c r="E259">
        <v>1211862607</v>
      </c>
      <c r="F259" t="s">
        <v>4083</v>
      </c>
      <c r="G259">
        <v>1254983283</v>
      </c>
      <c r="H259">
        <v>53</v>
      </c>
      <c r="I259">
        <v>4858</v>
      </c>
      <c r="J259">
        <v>8693</v>
      </c>
      <c r="K259">
        <v>-2.7900043112971398E+38</v>
      </c>
      <c r="L259" t="s">
        <v>4084</v>
      </c>
      <c r="M259">
        <v>19</v>
      </c>
      <c r="N259">
        <v>1603257848</v>
      </c>
      <c r="O259">
        <v>400446284</v>
      </c>
      <c r="P259">
        <v>-77</v>
      </c>
      <c r="Q259">
        <v>73</v>
      </c>
      <c r="R259" t="s">
        <v>4085</v>
      </c>
      <c r="S259" t="s">
        <v>4086</v>
      </c>
      <c r="T259">
        <v>231</v>
      </c>
      <c r="U259" t="s">
        <v>4087</v>
      </c>
      <c r="V259">
        <v>31279</v>
      </c>
      <c r="W259" t="s">
        <v>4088</v>
      </c>
      <c r="X259" t="b">
        <v>0</v>
      </c>
      <c r="Y259">
        <v>1903383975</v>
      </c>
      <c r="Z259" t="b">
        <v>1</v>
      </c>
      <c r="AA259">
        <v>37491</v>
      </c>
      <c r="AB259">
        <v>4</v>
      </c>
      <c r="AC259">
        <v>-28219</v>
      </c>
      <c r="AD259">
        <v>-109</v>
      </c>
      <c r="AE259">
        <v>20592</v>
      </c>
      <c r="AF259">
        <v>1920601436</v>
      </c>
      <c r="AG259">
        <v>-1620971313</v>
      </c>
      <c r="AH259" t="s">
        <v>4089</v>
      </c>
      <c r="AI259">
        <v>2992004072</v>
      </c>
      <c r="AJ259">
        <v>24002</v>
      </c>
      <c r="AK259">
        <v>-2.762071506513355E+38</v>
      </c>
      <c r="AL259">
        <v>47</v>
      </c>
      <c r="AM259">
        <v>-2.6127236054416561E+38</v>
      </c>
      <c r="AN259" t="s">
        <v>4090</v>
      </c>
      <c r="AO259" t="s">
        <v>4091</v>
      </c>
      <c r="AP259">
        <v>59</v>
      </c>
      <c r="AQ259">
        <v>-194590365</v>
      </c>
      <c r="AR259">
        <v>72</v>
      </c>
      <c r="AS259">
        <v>-24559</v>
      </c>
      <c r="AT259">
        <v>129</v>
      </c>
      <c r="AU259">
        <v>-108</v>
      </c>
      <c r="AV259">
        <v>-19</v>
      </c>
      <c r="AW259" t="s">
        <v>4092</v>
      </c>
      <c r="AX259">
        <v>62814</v>
      </c>
      <c r="AY259">
        <v>14861</v>
      </c>
      <c r="AZ259">
        <v>4263581279</v>
      </c>
      <c r="BA259">
        <v>-2.6619820645518549E+38</v>
      </c>
      <c r="BB259">
        <v>-1852597654</v>
      </c>
      <c r="BC259">
        <v>70</v>
      </c>
      <c r="BD259">
        <v>-20204</v>
      </c>
      <c r="BE259">
        <v>229</v>
      </c>
      <c r="BF259">
        <v>1.0696550575751799E+38</v>
      </c>
      <c r="BG259" t="s">
        <v>541</v>
      </c>
      <c r="BH259">
        <v>1.021385393422837E+38</v>
      </c>
      <c r="BI259">
        <v>58660</v>
      </c>
      <c r="BJ259">
        <v>143</v>
      </c>
      <c r="BK259">
        <v>492130985</v>
      </c>
      <c r="BL259">
        <v>-1170154300</v>
      </c>
      <c r="BM259" t="b">
        <v>0</v>
      </c>
      <c r="BN259">
        <v>1.842990157073618E+37</v>
      </c>
      <c r="BO259" t="b">
        <v>1</v>
      </c>
      <c r="BP259">
        <v>28207</v>
      </c>
      <c r="BQ259">
        <v>1505902749</v>
      </c>
      <c r="BR259">
        <v>-1.213801025173133E+38</v>
      </c>
      <c r="BS259">
        <v>20427</v>
      </c>
      <c r="BT259" t="s">
        <v>4093</v>
      </c>
      <c r="BU259">
        <v>186800562</v>
      </c>
      <c r="BV259">
        <v>69</v>
      </c>
      <c r="BW259">
        <v>738613023</v>
      </c>
      <c r="BX259">
        <v>216</v>
      </c>
      <c r="BY259">
        <v>123</v>
      </c>
      <c r="BZ259" t="b">
        <v>0</v>
      </c>
      <c r="CA259">
        <v>13270</v>
      </c>
      <c r="CB259">
        <v>18175</v>
      </c>
      <c r="CC259" t="s">
        <v>4094</v>
      </c>
      <c r="CD259" t="s">
        <v>4095</v>
      </c>
      <c r="CE259">
        <v>-28316</v>
      </c>
      <c r="CF259">
        <v>96</v>
      </c>
      <c r="CG259">
        <v>60</v>
      </c>
      <c r="CH259">
        <v>196</v>
      </c>
      <c r="CI259">
        <v>18</v>
      </c>
      <c r="CJ259">
        <v>4212846296</v>
      </c>
      <c r="CK259">
        <v>2.9764710588518561E+38</v>
      </c>
      <c r="CL259">
        <v>-1009570212</v>
      </c>
      <c r="CM259">
        <v>-25</v>
      </c>
      <c r="CN259">
        <v>-957690147</v>
      </c>
      <c r="CO259" t="s">
        <v>4096</v>
      </c>
      <c r="CP259">
        <v>-28</v>
      </c>
      <c r="CQ259">
        <v>1095267513</v>
      </c>
      <c r="CR259">
        <v>-32099</v>
      </c>
      <c r="CS259" t="s">
        <v>4097</v>
      </c>
      <c r="CT259">
        <v>-702442782</v>
      </c>
      <c r="CU259">
        <v>2.5335561573842302E+38</v>
      </c>
      <c r="CV259">
        <v>921789787</v>
      </c>
      <c r="CW259">
        <v>-1</v>
      </c>
      <c r="CX259">
        <v>138</v>
      </c>
      <c r="CY259">
        <v>64504</v>
      </c>
      <c r="CZ259">
        <v>1.6105041817899029E+38</v>
      </c>
      <c r="DA259">
        <v>1821838033</v>
      </c>
      <c r="DB259">
        <v>40171</v>
      </c>
      <c r="DC259">
        <v>130</v>
      </c>
      <c r="DD259">
        <v>2024867983</v>
      </c>
      <c r="DE259">
        <v>20439</v>
      </c>
      <c r="DF259">
        <v>2.9869501046332689E+38</v>
      </c>
      <c r="DG259">
        <v>174</v>
      </c>
      <c r="DH259">
        <v>-74</v>
      </c>
      <c r="DI259">
        <v>42576</v>
      </c>
      <c r="DJ259">
        <v>3.0282571174438639E+38</v>
      </c>
      <c r="DK259">
        <v>1263</v>
      </c>
      <c r="DL259">
        <v>167</v>
      </c>
      <c r="DM259">
        <v>1882441926</v>
      </c>
      <c r="DN259">
        <v>4737</v>
      </c>
      <c r="DO259">
        <v>140</v>
      </c>
      <c r="DP259">
        <v>2453290506</v>
      </c>
      <c r="DQ259">
        <v>-78</v>
      </c>
      <c r="DR259" t="b">
        <v>0</v>
      </c>
      <c r="DS259">
        <v>197</v>
      </c>
      <c r="DT259">
        <v>1599180152</v>
      </c>
      <c r="DU259">
        <v>-1167181960</v>
      </c>
      <c r="DV259">
        <v>2.8090462101930611E+38</v>
      </c>
      <c r="DW259">
        <v>11776</v>
      </c>
      <c r="DX259">
        <v>-28579</v>
      </c>
      <c r="DY259" t="b">
        <v>1</v>
      </c>
      <c r="DZ259">
        <v>-2137191200</v>
      </c>
      <c r="EA259">
        <v>-31086</v>
      </c>
      <c r="EB259" t="b">
        <v>1</v>
      </c>
      <c r="EC259">
        <v>-1.7599198898658169E+38</v>
      </c>
      <c r="ED259">
        <v>363212850</v>
      </c>
      <c r="EE259" t="b">
        <v>1</v>
      </c>
      <c r="EF259">
        <v>11</v>
      </c>
      <c r="EG259" t="b">
        <v>1</v>
      </c>
      <c r="EH259">
        <v>5.0778398438484732E+36</v>
      </c>
      <c r="EI259">
        <v>1520250841</v>
      </c>
      <c r="EJ259">
        <v>59</v>
      </c>
      <c r="EK259">
        <f t="shared" ref="EK259:EZ322" si="64">$EJ$2 + $EF$2</f>
        <v>467</v>
      </c>
      <c r="EL259">
        <f t="shared" si="64"/>
        <v>467</v>
      </c>
      <c r="EM259">
        <f t="shared" si="64"/>
        <v>467</v>
      </c>
      <c r="EN259">
        <f t="shared" si="64"/>
        <v>467</v>
      </c>
      <c r="EO259">
        <f t="shared" si="64"/>
        <v>467</v>
      </c>
      <c r="EP259">
        <f t="shared" si="64"/>
        <v>467</v>
      </c>
      <c r="EQ259">
        <f t="shared" si="64"/>
        <v>467</v>
      </c>
      <c r="ER259">
        <f t="shared" si="64"/>
        <v>467</v>
      </c>
      <c r="ES259">
        <f t="shared" si="64"/>
        <v>467</v>
      </c>
      <c r="ET259">
        <f t="shared" si="64"/>
        <v>467</v>
      </c>
      <c r="EU259">
        <f t="shared" si="64"/>
        <v>467</v>
      </c>
      <c r="EV259">
        <f t="shared" si="64"/>
        <v>467</v>
      </c>
      <c r="EW259">
        <f t="shared" si="64"/>
        <v>467</v>
      </c>
      <c r="EX259">
        <f t="shared" si="64"/>
        <v>467</v>
      </c>
      <c r="EY259">
        <f t="shared" si="64"/>
        <v>467</v>
      </c>
      <c r="EZ259">
        <f t="shared" si="64"/>
        <v>467</v>
      </c>
      <c r="FA259">
        <f t="shared" si="63"/>
        <v>467</v>
      </c>
      <c r="FB259">
        <f t="shared" si="63"/>
        <v>467</v>
      </c>
      <c r="FC259">
        <f t="shared" si="63"/>
        <v>467</v>
      </c>
      <c r="FD259">
        <f t="shared" si="63"/>
        <v>467</v>
      </c>
      <c r="FE259">
        <f t="shared" si="63"/>
        <v>467</v>
      </c>
      <c r="FF259">
        <f t="shared" si="63"/>
        <v>467</v>
      </c>
      <c r="FG259">
        <f t="shared" si="63"/>
        <v>467</v>
      </c>
      <c r="FH259">
        <f t="shared" si="63"/>
        <v>467</v>
      </c>
      <c r="FI259">
        <f t="shared" si="63"/>
        <v>467</v>
      </c>
      <c r="FJ259">
        <f t="shared" si="63"/>
        <v>467</v>
      </c>
      <c r="FK259">
        <f t="shared" si="63"/>
        <v>467</v>
      </c>
      <c r="FL259">
        <f t="shared" si="63"/>
        <v>467</v>
      </c>
      <c r="FM259">
        <f t="shared" si="63"/>
        <v>467</v>
      </c>
      <c r="FN259">
        <f t="shared" si="63"/>
        <v>467</v>
      </c>
      <c r="FO259">
        <f t="shared" si="63"/>
        <v>467</v>
      </c>
      <c r="FP259">
        <f t="shared" si="63"/>
        <v>467</v>
      </c>
      <c r="FQ259">
        <f t="shared" si="63"/>
        <v>467</v>
      </c>
      <c r="FR259">
        <f t="shared" si="63"/>
        <v>467</v>
      </c>
      <c r="FS259">
        <f t="shared" si="63"/>
        <v>467</v>
      </c>
      <c r="FT259">
        <f t="shared" si="63"/>
        <v>467</v>
      </c>
      <c r="FU259">
        <f t="shared" si="63"/>
        <v>467</v>
      </c>
      <c r="FV259">
        <f t="shared" si="63"/>
        <v>467</v>
      </c>
      <c r="FW259">
        <f t="shared" si="63"/>
        <v>467</v>
      </c>
      <c r="FX259">
        <f t="shared" si="63"/>
        <v>467</v>
      </c>
      <c r="FY259">
        <f t="shared" si="63"/>
        <v>467</v>
      </c>
      <c r="FZ259">
        <f t="shared" si="63"/>
        <v>467</v>
      </c>
      <c r="GA259">
        <f t="shared" si="63"/>
        <v>467</v>
      </c>
      <c r="GB259">
        <f t="shared" si="63"/>
        <v>467</v>
      </c>
      <c r="GC259">
        <f t="shared" si="63"/>
        <v>467</v>
      </c>
      <c r="GD259">
        <f t="shared" si="63"/>
        <v>467</v>
      </c>
      <c r="GE259">
        <f t="shared" si="63"/>
        <v>467</v>
      </c>
      <c r="GF259">
        <f t="shared" si="63"/>
        <v>467</v>
      </c>
      <c r="GG259">
        <f t="shared" si="63"/>
        <v>467</v>
      </c>
      <c r="GH259">
        <f t="shared" si="63"/>
        <v>467</v>
      </c>
      <c r="GI259">
        <f t="shared" si="63"/>
        <v>467</v>
      </c>
      <c r="GJ259">
        <f t="shared" si="63"/>
        <v>467</v>
      </c>
      <c r="GK259">
        <f t="shared" si="63"/>
        <v>467</v>
      </c>
      <c r="GL259">
        <f t="shared" si="63"/>
        <v>467</v>
      </c>
      <c r="GM259">
        <f t="shared" si="63"/>
        <v>467</v>
      </c>
      <c r="GN259">
        <f t="shared" si="63"/>
        <v>467</v>
      </c>
      <c r="GO259">
        <f t="shared" si="63"/>
        <v>467</v>
      </c>
      <c r="GP259">
        <f t="shared" si="63"/>
        <v>467</v>
      </c>
      <c r="GQ259">
        <f t="shared" si="63"/>
        <v>467</v>
      </c>
      <c r="GR259">
        <f t="shared" si="63"/>
        <v>467</v>
      </c>
    </row>
    <row r="260" spans="1:200" x14ac:dyDescent="0.25">
      <c r="A260">
        <v>-1557342524</v>
      </c>
      <c r="B260" t="b">
        <v>1</v>
      </c>
      <c r="C260" t="b">
        <v>0</v>
      </c>
      <c r="D260">
        <v>200</v>
      </c>
      <c r="E260">
        <v>2629133482</v>
      </c>
      <c r="F260" t="s">
        <v>4098</v>
      </c>
      <c r="G260">
        <v>346721010</v>
      </c>
      <c r="H260">
        <v>41</v>
      </c>
      <c r="I260">
        <v>-22260</v>
      </c>
      <c r="J260">
        <v>10269</v>
      </c>
      <c r="K260">
        <v>-6.6101504143209727E+37</v>
      </c>
      <c r="L260" t="s">
        <v>4099</v>
      </c>
      <c r="M260">
        <v>210</v>
      </c>
      <c r="N260">
        <v>293887155</v>
      </c>
      <c r="O260">
        <v>-362109212</v>
      </c>
      <c r="P260">
        <v>5</v>
      </c>
      <c r="Q260">
        <v>254</v>
      </c>
      <c r="R260" t="s">
        <v>184</v>
      </c>
      <c r="S260" t="s">
        <v>4100</v>
      </c>
      <c r="T260">
        <v>247</v>
      </c>
      <c r="U260" t="s">
        <v>4101</v>
      </c>
      <c r="V260">
        <v>-16530</v>
      </c>
      <c r="W260" t="s">
        <v>4102</v>
      </c>
      <c r="X260" t="b">
        <v>1</v>
      </c>
      <c r="Y260">
        <v>2020414371</v>
      </c>
      <c r="Z260" t="b">
        <v>0</v>
      </c>
      <c r="AA260">
        <v>29307</v>
      </c>
      <c r="AB260">
        <v>-68</v>
      </c>
      <c r="AC260">
        <v>-20059</v>
      </c>
      <c r="AD260">
        <v>124</v>
      </c>
      <c r="AE260">
        <v>-27559</v>
      </c>
      <c r="AF260">
        <v>3065443447</v>
      </c>
      <c r="AG260">
        <v>565856564</v>
      </c>
      <c r="AH260" t="s">
        <v>4103</v>
      </c>
      <c r="AI260">
        <v>1296508600</v>
      </c>
      <c r="AJ260">
        <v>37509</v>
      </c>
      <c r="AK260">
        <v>3.1235355168711661E+38</v>
      </c>
      <c r="AL260">
        <v>-52</v>
      </c>
      <c r="AM260">
        <v>-1.3412738007471169E+37</v>
      </c>
      <c r="AN260" t="s">
        <v>4104</v>
      </c>
      <c r="AO260" t="s">
        <v>3690</v>
      </c>
      <c r="AP260">
        <v>57</v>
      </c>
      <c r="AQ260">
        <v>1567416830</v>
      </c>
      <c r="AR260">
        <v>-2</v>
      </c>
      <c r="AS260">
        <v>-28530</v>
      </c>
      <c r="AT260">
        <v>40</v>
      </c>
      <c r="AU260">
        <v>23229</v>
      </c>
      <c r="AV260">
        <v>-82</v>
      </c>
      <c r="AW260" t="s">
        <v>2032</v>
      </c>
      <c r="AX260">
        <v>8362</v>
      </c>
      <c r="AY260">
        <v>21146</v>
      </c>
      <c r="AZ260">
        <v>3462732586</v>
      </c>
      <c r="BA260">
        <v>1.8586908079201828E+38</v>
      </c>
      <c r="BB260">
        <v>-1591311685</v>
      </c>
      <c r="BC260">
        <v>73</v>
      </c>
      <c r="BD260">
        <v>-21603</v>
      </c>
      <c r="BE260">
        <v>201</v>
      </c>
      <c r="BF260">
        <v>-8.4127929175197761E+36</v>
      </c>
      <c r="BG260" t="s">
        <v>4105</v>
      </c>
      <c r="BH260">
        <v>4.49979830844438E+37</v>
      </c>
      <c r="BI260">
        <v>39636</v>
      </c>
      <c r="BJ260">
        <v>163</v>
      </c>
      <c r="BK260">
        <v>-812604598</v>
      </c>
      <c r="BL260">
        <v>-175919078</v>
      </c>
      <c r="BM260" t="b">
        <v>1</v>
      </c>
      <c r="BN260">
        <v>3.0560256921799539E+38</v>
      </c>
      <c r="BO260" t="b">
        <v>0</v>
      </c>
      <c r="BP260">
        <v>58416</v>
      </c>
      <c r="BQ260">
        <v>1347796857</v>
      </c>
      <c r="BR260">
        <v>-8.4437008222580395E+37</v>
      </c>
      <c r="BS260">
        <v>43970</v>
      </c>
      <c r="BT260" t="s">
        <v>4106</v>
      </c>
      <c r="BU260">
        <v>229716466</v>
      </c>
      <c r="BV260">
        <v>19</v>
      </c>
      <c r="BW260">
        <v>-5506420</v>
      </c>
      <c r="BX260">
        <v>142</v>
      </c>
      <c r="BY260">
        <v>-24</v>
      </c>
      <c r="BZ260" t="b">
        <v>1</v>
      </c>
      <c r="CA260">
        <v>58930</v>
      </c>
      <c r="CB260">
        <v>8611</v>
      </c>
      <c r="CC260" t="s">
        <v>4107</v>
      </c>
      <c r="CD260" t="s">
        <v>957</v>
      </c>
      <c r="CE260">
        <v>9728</v>
      </c>
      <c r="CF260">
        <v>80</v>
      </c>
      <c r="CG260">
        <v>51</v>
      </c>
      <c r="CH260">
        <v>101</v>
      </c>
      <c r="CI260">
        <v>-22</v>
      </c>
      <c r="CJ260">
        <v>1136447793</v>
      </c>
      <c r="CK260">
        <v>-2.9778295121698159E+38</v>
      </c>
      <c r="CL260">
        <v>-839121093</v>
      </c>
      <c r="CM260">
        <v>4</v>
      </c>
      <c r="CN260">
        <v>-1464419749</v>
      </c>
      <c r="CO260" t="s">
        <v>4108</v>
      </c>
      <c r="CP260">
        <v>36</v>
      </c>
      <c r="CQ260">
        <v>2518874516</v>
      </c>
      <c r="CR260">
        <v>-17024</v>
      </c>
      <c r="CS260" t="s">
        <v>4109</v>
      </c>
      <c r="CT260">
        <v>1473124510</v>
      </c>
      <c r="CU260">
        <v>3.0239298041967519E+38</v>
      </c>
      <c r="CV260">
        <v>1453187403</v>
      </c>
      <c r="CW260">
        <v>-108</v>
      </c>
      <c r="CX260">
        <v>165</v>
      </c>
      <c r="CY260">
        <v>14187</v>
      </c>
      <c r="CZ260">
        <v>-3.248729132775546E+38</v>
      </c>
      <c r="DA260">
        <v>-286720419</v>
      </c>
      <c r="DB260">
        <v>52573</v>
      </c>
      <c r="DC260">
        <v>58</v>
      </c>
      <c r="DD260">
        <v>182166194</v>
      </c>
      <c r="DE260">
        <v>50540</v>
      </c>
      <c r="DF260">
        <v>-3.1997494711335719E+38</v>
      </c>
      <c r="DG260">
        <v>208</v>
      </c>
      <c r="DH260">
        <v>-21</v>
      </c>
      <c r="DI260">
        <v>32732</v>
      </c>
      <c r="DJ260">
        <v>-8.2214418648489815E+37</v>
      </c>
      <c r="DK260">
        <v>55872</v>
      </c>
      <c r="DL260">
        <v>149</v>
      </c>
      <c r="DM260">
        <v>2607801028</v>
      </c>
      <c r="DN260">
        <v>59714</v>
      </c>
      <c r="DO260">
        <v>90</v>
      </c>
      <c r="DP260">
        <v>3182463853</v>
      </c>
      <c r="DQ260">
        <v>-112</v>
      </c>
      <c r="DR260" t="b">
        <v>0</v>
      </c>
      <c r="DS260">
        <v>207</v>
      </c>
      <c r="DT260">
        <v>-532115441</v>
      </c>
      <c r="DU260">
        <v>-1502545946</v>
      </c>
      <c r="DV260">
        <v>1.3106812645224839E+38</v>
      </c>
      <c r="DW260">
        <v>34941</v>
      </c>
      <c r="DX260">
        <v>-8348</v>
      </c>
      <c r="DY260" t="b">
        <v>1</v>
      </c>
      <c r="DZ260">
        <v>263576534</v>
      </c>
      <c r="EA260">
        <v>11600</v>
      </c>
      <c r="EB260" t="b">
        <v>0</v>
      </c>
      <c r="EC260">
        <v>2.8311628982552098E+37</v>
      </c>
      <c r="ED260">
        <v>1620620061</v>
      </c>
      <c r="EE260" t="b">
        <v>1</v>
      </c>
      <c r="EF260">
        <v>245</v>
      </c>
      <c r="EG260" t="b">
        <v>0</v>
      </c>
      <c r="EH260">
        <v>-2.8817511925427531E+38</v>
      </c>
      <c r="EI260">
        <v>186853733</v>
      </c>
      <c r="EJ260">
        <v>78</v>
      </c>
      <c r="EK260">
        <f t="shared" si="64"/>
        <v>467</v>
      </c>
      <c r="EL260">
        <f t="shared" ref="EL260:GR264" si="65">$EJ$2 + $EF$2</f>
        <v>467</v>
      </c>
      <c r="EM260">
        <f t="shared" si="65"/>
        <v>467</v>
      </c>
      <c r="EN260">
        <f t="shared" si="65"/>
        <v>467</v>
      </c>
      <c r="EO260">
        <f t="shared" si="65"/>
        <v>467</v>
      </c>
      <c r="EP260">
        <f t="shared" si="65"/>
        <v>467</v>
      </c>
      <c r="EQ260">
        <f t="shared" si="65"/>
        <v>467</v>
      </c>
      <c r="ER260">
        <f t="shared" si="65"/>
        <v>467</v>
      </c>
      <c r="ES260">
        <f t="shared" si="65"/>
        <v>467</v>
      </c>
      <c r="ET260">
        <f t="shared" si="65"/>
        <v>467</v>
      </c>
      <c r="EU260">
        <f t="shared" si="65"/>
        <v>467</v>
      </c>
      <c r="EV260">
        <f t="shared" si="65"/>
        <v>467</v>
      </c>
      <c r="EW260">
        <f t="shared" si="65"/>
        <v>467</v>
      </c>
      <c r="EX260">
        <f t="shared" si="65"/>
        <v>467</v>
      </c>
      <c r="EY260">
        <f t="shared" si="65"/>
        <v>467</v>
      </c>
      <c r="EZ260">
        <f t="shared" si="65"/>
        <v>467</v>
      </c>
      <c r="FA260">
        <f t="shared" si="65"/>
        <v>467</v>
      </c>
      <c r="FB260">
        <f t="shared" si="65"/>
        <v>467</v>
      </c>
      <c r="FC260">
        <f t="shared" si="65"/>
        <v>467</v>
      </c>
      <c r="FD260">
        <f t="shared" si="65"/>
        <v>467</v>
      </c>
      <c r="FE260">
        <f t="shared" si="65"/>
        <v>467</v>
      </c>
      <c r="FF260">
        <f t="shared" si="65"/>
        <v>467</v>
      </c>
      <c r="FG260">
        <f t="shared" si="65"/>
        <v>467</v>
      </c>
      <c r="FH260">
        <f t="shared" si="65"/>
        <v>467</v>
      </c>
      <c r="FI260">
        <f t="shared" si="65"/>
        <v>467</v>
      </c>
      <c r="FJ260">
        <f t="shared" si="65"/>
        <v>467</v>
      </c>
      <c r="FK260">
        <f t="shared" si="65"/>
        <v>467</v>
      </c>
      <c r="FL260">
        <f t="shared" si="65"/>
        <v>467</v>
      </c>
      <c r="FM260">
        <f t="shared" si="65"/>
        <v>467</v>
      </c>
      <c r="FN260">
        <f t="shared" si="65"/>
        <v>467</v>
      </c>
      <c r="FO260">
        <f t="shared" si="65"/>
        <v>467</v>
      </c>
      <c r="FP260">
        <f t="shared" si="65"/>
        <v>467</v>
      </c>
      <c r="FQ260">
        <f t="shared" si="65"/>
        <v>467</v>
      </c>
      <c r="FR260">
        <f t="shared" si="65"/>
        <v>467</v>
      </c>
      <c r="FS260">
        <f t="shared" si="65"/>
        <v>467</v>
      </c>
      <c r="FT260">
        <f t="shared" si="65"/>
        <v>467</v>
      </c>
      <c r="FU260">
        <f t="shared" si="65"/>
        <v>467</v>
      </c>
      <c r="FV260">
        <f t="shared" si="65"/>
        <v>467</v>
      </c>
      <c r="FW260">
        <f t="shared" si="65"/>
        <v>467</v>
      </c>
      <c r="FX260">
        <f t="shared" si="65"/>
        <v>467</v>
      </c>
      <c r="FY260">
        <f t="shared" si="65"/>
        <v>467</v>
      </c>
      <c r="FZ260">
        <f t="shared" si="65"/>
        <v>467</v>
      </c>
      <c r="GA260">
        <f t="shared" si="65"/>
        <v>467</v>
      </c>
      <c r="GB260">
        <f t="shared" si="65"/>
        <v>467</v>
      </c>
      <c r="GC260">
        <f t="shared" si="65"/>
        <v>467</v>
      </c>
      <c r="GD260">
        <f t="shared" si="65"/>
        <v>467</v>
      </c>
      <c r="GE260">
        <f t="shared" si="65"/>
        <v>467</v>
      </c>
      <c r="GF260">
        <f t="shared" si="65"/>
        <v>467</v>
      </c>
      <c r="GG260">
        <f t="shared" si="65"/>
        <v>467</v>
      </c>
      <c r="GH260">
        <f t="shared" si="65"/>
        <v>467</v>
      </c>
      <c r="GI260">
        <f t="shared" si="65"/>
        <v>467</v>
      </c>
      <c r="GJ260">
        <f t="shared" si="65"/>
        <v>467</v>
      </c>
      <c r="GK260">
        <f t="shared" si="65"/>
        <v>467</v>
      </c>
      <c r="GL260">
        <f t="shared" si="65"/>
        <v>467</v>
      </c>
      <c r="GM260">
        <f t="shared" si="65"/>
        <v>467</v>
      </c>
      <c r="GN260">
        <f t="shared" si="65"/>
        <v>467</v>
      </c>
      <c r="GO260">
        <f t="shared" si="65"/>
        <v>467</v>
      </c>
      <c r="GP260">
        <f t="shared" si="65"/>
        <v>467</v>
      </c>
      <c r="GQ260">
        <f t="shared" si="65"/>
        <v>467</v>
      </c>
      <c r="GR260">
        <f t="shared" si="65"/>
        <v>467</v>
      </c>
    </row>
    <row r="261" spans="1:200" x14ac:dyDescent="0.25">
      <c r="A261">
        <v>1750204815</v>
      </c>
      <c r="B261" t="b">
        <v>1</v>
      </c>
      <c r="C261" t="b">
        <v>0</v>
      </c>
      <c r="D261">
        <v>228</v>
      </c>
      <c r="E261">
        <v>1819285982</v>
      </c>
      <c r="F261" t="s">
        <v>4110</v>
      </c>
      <c r="G261">
        <v>1438567937</v>
      </c>
      <c r="H261">
        <v>103</v>
      </c>
      <c r="I261">
        <v>-17482</v>
      </c>
      <c r="J261">
        <v>24021</v>
      </c>
      <c r="K261">
        <v>1.5690924588772399E+38</v>
      </c>
      <c r="L261" t="s">
        <v>4111</v>
      </c>
      <c r="M261">
        <v>247</v>
      </c>
      <c r="N261">
        <v>794958175</v>
      </c>
      <c r="O261">
        <v>859666323</v>
      </c>
      <c r="P261">
        <v>82</v>
      </c>
      <c r="Q261">
        <v>113</v>
      </c>
      <c r="R261" t="s">
        <v>4112</v>
      </c>
      <c r="S261" t="s">
        <v>4113</v>
      </c>
      <c r="T261">
        <v>123</v>
      </c>
      <c r="U261" t="s">
        <v>541</v>
      </c>
      <c r="V261">
        <v>-19523</v>
      </c>
      <c r="W261" t="s">
        <v>4114</v>
      </c>
      <c r="X261" t="b">
        <v>0</v>
      </c>
      <c r="Y261">
        <v>1356248828</v>
      </c>
      <c r="Z261" t="b">
        <v>0</v>
      </c>
      <c r="AA261">
        <v>43402</v>
      </c>
      <c r="AB261">
        <v>-100</v>
      </c>
      <c r="AC261">
        <v>23916</v>
      </c>
      <c r="AD261">
        <v>6</v>
      </c>
      <c r="AE261">
        <v>25732</v>
      </c>
      <c r="AF261">
        <v>2227468257</v>
      </c>
      <c r="AG261">
        <v>1220954651</v>
      </c>
      <c r="AH261" t="s">
        <v>4115</v>
      </c>
      <c r="AI261">
        <v>3591299099</v>
      </c>
      <c r="AJ261">
        <v>20635</v>
      </c>
      <c r="AK261">
        <v>1.067726528336327E+38</v>
      </c>
      <c r="AL261">
        <v>4</v>
      </c>
      <c r="AM261">
        <v>-1.322681360550507E+38</v>
      </c>
      <c r="AN261" t="s">
        <v>4116</v>
      </c>
      <c r="AO261" t="s">
        <v>4117</v>
      </c>
      <c r="AP261">
        <v>30</v>
      </c>
      <c r="AQ261">
        <v>-1206396781</v>
      </c>
      <c r="AR261">
        <v>-68</v>
      </c>
      <c r="AS261">
        <v>15116</v>
      </c>
      <c r="AT261">
        <v>150</v>
      </c>
      <c r="AU261">
        <v>14934</v>
      </c>
      <c r="AV261">
        <v>51</v>
      </c>
      <c r="AW261" t="s">
        <v>4118</v>
      </c>
      <c r="AX261">
        <v>49260</v>
      </c>
      <c r="AY261">
        <v>7715</v>
      </c>
      <c r="AZ261">
        <v>785952861</v>
      </c>
      <c r="BA261">
        <v>-1.8240319556581701E+38</v>
      </c>
      <c r="BB261">
        <v>2022658636</v>
      </c>
      <c r="BC261">
        <v>40</v>
      </c>
      <c r="BD261">
        <v>15186</v>
      </c>
      <c r="BE261">
        <v>162</v>
      </c>
      <c r="BF261">
        <v>9.942497082609593E+37</v>
      </c>
      <c r="BG261" t="s">
        <v>4119</v>
      </c>
      <c r="BH261">
        <v>1.5328920630713001E+38</v>
      </c>
      <c r="BI261">
        <v>19854</v>
      </c>
      <c r="BJ261">
        <v>171</v>
      </c>
      <c r="BK261">
        <v>-2129295958</v>
      </c>
      <c r="BL261">
        <v>-1668655040</v>
      </c>
      <c r="BM261" t="b">
        <v>1</v>
      </c>
      <c r="BN261">
        <v>9.0665515954964846E+37</v>
      </c>
      <c r="BO261" t="b">
        <v>0</v>
      </c>
      <c r="BP261">
        <v>38191</v>
      </c>
      <c r="BQ261">
        <v>-726119286</v>
      </c>
      <c r="BR261">
        <v>1.3321513735147871E+38</v>
      </c>
      <c r="BS261">
        <v>45967</v>
      </c>
      <c r="BT261" t="s">
        <v>4120</v>
      </c>
      <c r="BU261">
        <v>-1347978236</v>
      </c>
      <c r="BV261">
        <v>17</v>
      </c>
      <c r="BW261">
        <v>1825427761</v>
      </c>
      <c r="BX261">
        <v>169</v>
      </c>
      <c r="BY261">
        <v>-29</v>
      </c>
      <c r="BZ261" t="b">
        <v>0</v>
      </c>
      <c r="CA261">
        <v>15101</v>
      </c>
      <c r="CB261">
        <v>28097</v>
      </c>
      <c r="CC261" t="s">
        <v>4121</v>
      </c>
      <c r="CD261" t="s">
        <v>4122</v>
      </c>
      <c r="CE261">
        <v>-11612</v>
      </c>
      <c r="CF261">
        <v>96</v>
      </c>
      <c r="CG261">
        <v>251</v>
      </c>
      <c r="CH261">
        <v>43</v>
      </c>
      <c r="CI261">
        <v>-106</v>
      </c>
      <c r="CJ261">
        <v>153818354</v>
      </c>
      <c r="CK261">
        <v>1.9643968176161551E+38</v>
      </c>
      <c r="CL261">
        <v>-1397383114</v>
      </c>
      <c r="CM261">
        <v>-84</v>
      </c>
      <c r="CN261">
        <v>-918049282</v>
      </c>
      <c r="CO261" t="s">
        <v>4123</v>
      </c>
      <c r="CP261">
        <v>85</v>
      </c>
      <c r="CQ261">
        <v>1631556558</v>
      </c>
      <c r="CR261">
        <v>-8725</v>
      </c>
      <c r="CS261" t="s">
        <v>4124</v>
      </c>
      <c r="CT261">
        <v>1214555086</v>
      </c>
      <c r="CU261">
        <v>-7.5269837383701854E+37</v>
      </c>
      <c r="CV261">
        <v>2416208834</v>
      </c>
      <c r="CW261">
        <v>76</v>
      </c>
      <c r="CX261">
        <v>84</v>
      </c>
      <c r="CY261">
        <v>1038</v>
      </c>
      <c r="CZ261">
        <v>-2.4742833797406161E+38</v>
      </c>
      <c r="DA261">
        <v>-1629247258</v>
      </c>
      <c r="DB261">
        <v>47764</v>
      </c>
      <c r="DC261">
        <v>153</v>
      </c>
      <c r="DD261">
        <v>-1942473452</v>
      </c>
      <c r="DE261">
        <v>23290</v>
      </c>
      <c r="DF261">
        <v>-6.1076596356072417E+37</v>
      </c>
      <c r="DG261">
        <v>41</v>
      </c>
      <c r="DH261">
        <v>-33</v>
      </c>
      <c r="DI261">
        <v>63208</v>
      </c>
      <c r="DJ261">
        <v>1.3444419825492019E+38</v>
      </c>
      <c r="DK261">
        <v>212</v>
      </c>
      <c r="DL261">
        <v>251</v>
      </c>
      <c r="DM261">
        <v>3382815118</v>
      </c>
      <c r="DN261">
        <v>28187</v>
      </c>
      <c r="DO261">
        <v>7</v>
      </c>
      <c r="DP261">
        <v>3914857976</v>
      </c>
      <c r="DQ261">
        <v>38</v>
      </c>
      <c r="DR261" t="b">
        <v>1</v>
      </c>
      <c r="DS261">
        <v>122</v>
      </c>
      <c r="DT261">
        <v>433969668</v>
      </c>
      <c r="DU261">
        <v>827081049</v>
      </c>
      <c r="DV261">
        <v>-2.3168094631587219E+38</v>
      </c>
      <c r="DW261">
        <v>21902</v>
      </c>
      <c r="DX261">
        <v>-26499</v>
      </c>
      <c r="DY261" t="b">
        <v>0</v>
      </c>
      <c r="DZ261">
        <v>-630518834</v>
      </c>
      <c r="EA261">
        <v>-22163</v>
      </c>
      <c r="EB261" t="b">
        <v>1</v>
      </c>
      <c r="EC261">
        <v>-1.425540339372272E+38</v>
      </c>
      <c r="ED261">
        <v>1532515521</v>
      </c>
      <c r="EE261" t="b">
        <v>1</v>
      </c>
      <c r="EF261">
        <v>175</v>
      </c>
      <c r="EG261" t="b">
        <v>0</v>
      </c>
      <c r="EH261">
        <v>1.645298118030739E+38</v>
      </c>
      <c r="EI261">
        <v>2745155978</v>
      </c>
      <c r="EJ261">
        <v>137</v>
      </c>
      <c r="EK261">
        <f t="shared" si="64"/>
        <v>467</v>
      </c>
      <c r="EL261">
        <f t="shared" si="65"/>
        <v>467</v>
      </c>
      <c r="EM261">
        <f t="shared" si="65"/>
        <v>467</v>
      </c>
      <c r="EN261">
        <f t="shared" si="65"/>
        <v>467</v>
      </c>
      <c r="EO261">
        <f t="shared" si="65"/>
        <v>467</v>
      </c>
      <c r="EP261">
        <f t="shared" si="65"/>
        <v>467</v>
      </c>
      <c r="EQ261">
        <f t="shared" si="65"/>
        <v>467</v>
      </c>
      <c r="ER261">
        <f t="shared" si="65"/>
        <v>467</v>
      </c>
      <c r="ES261">
        <f t="shared" si="65"/>
        <v>467</v>
      </c>
      <c r="ET261">
        <f t="shared" si="65"/>
        <v>467</v>
      </c>
      <c r="EU261">
        <f t="shared" si="65"/>
        <v>467</v>
      </c>
      <c r="EV261">
        <f t="shared" si="65"/>
        <v>467</v>
      </c>
      <c r="EW261">
        <f t="shared" si="65"/>
        <v>467</v>
      </c>
      <c r="EX261">
        <f t="shared" si="65"/>
        <v>467</v>
      </c>
      <c r="EY261">
        <f t="shared" si="65"/>
        <v>467</v>
      </c>
      <c r="EZ261">
        <f t="shared" si="65"/>
        <v>467</v>
      </c>
      <c r="FA261">
        <f t="shared" si="65"/>
        <v>467</v>
      </c>
      <c r="FB261">
        <f t="shared" si="65"/>
        <v>467</v>
      </c>
      <c r="FC261">
        <f t="shared" si="65"/>
        <v>467</v>
      </c>
      <c r="FD261">
        <f t="shared" si="65"/>
        <v>467</v>
      </c>
      <c r="FE261">
        <f t="shared" si="65"/>
        <v>467</v>
      </c>
      <c r="FF261">
        <f t="shared" si="65"/>
        <v>467</v>
      </c>
      <c r="FG261">
        <f t="shared" si="65"/>
        <v>467</v>
      </c>
      <c r="FH261">
        <f t="shared" si="65"/>
        <v>467</v>
      </c>
      <c r="FI261">
        <f t="shared" si="65"/>
        <v>467</v>
      </c>
      <c r="FJ261">
        <f t="shared" si="65"/>
        <v>467</v>
      </c>
      <c r="FK261">
        <f t="shared" si="65"/>
        <v>467</v>
      </c>
      <c r="FL261">
        <f t="shared" si="65"/>
        <v>467</v>
      </c>
      <c r="FM261">
        <f t="shared" si="65"/>
        <v>467</v>
      </c>
      <c r="FN261">
        <f t="shared" si="65"/>
        <v>467</v>
      </c>
      <c r="FO261">
        <f t="shared" si="65"/>
        <v>467</v>
      </c>
      <c r="FP261">
        <f t="shared" si="65"/>
        <v>467</v>
      </c>
      <c r="FQ261">
        <f t="shared" si="65"/>
        <v>467</v>
      </c>
      <c r="FR261">
        <f t="shared" si="65"/>
        <v>467</v>
      </c>
      <c r="FS261">
        <f t="shared" si="65"/>
        <v>467</v>
      </c>
      <c r="FT261">
        <f t="shared" si="65"/>
        <v>467</v>
      </c>
      <c r="FU261">
        <f t="shared" si="65"/>
        <v>467</v>
      </c>
      <c r="FV261">
        <f t="shared" si="65"/>
        <v>467</v>
      </c>
      <c r="FW261">
        <f t="shared" si="65"/>
        <v>467</v>
      </c>
      <c r="FX261">
        <f t="shared" si="65"/>
        <v>467</v>
      </c>
      <c r="FY261">
        <f t="shared" si="65"/>
        <v>467</v>
      </c>
      <c r="FZ261">
        <f t="shared" si="65"/>
        <v>467</v>
      </c>
      <c r="GA261">
        <f t="shared" si="65"/>
        <v>467</v>
      </c>
      <c r="GB261">
        <f t="shared" si="65"/>
        <v>467</v>
      </c>
      <c r="GC261">
        <f t="shared" si="65"/>
        <v>467</v>
      </c>
      <c r="GD261">
        <f t="shared" si="65"/>
        <v>467</v>
      </c>
      <c r="GE261">
        <f t="shared" si="65"/>
        <v>467</v>
      </c>
      <c r="GF261">
        <f t="shared" si="65"/>
        <v>467</v>
      </c>
      <c r="GG261">
        <f t="shared" si="65"/>
        <v>467</v>
      </c>
      <c r="GH261">
        <f t="shared" si="65"/>
        <v>467</v>
      </c>
      <c r="GI261">
        <f t="shared" si="65"/>
        <v>467</v>
      </c>
      <c r="GJ261">
        <f t="shared" si="65"/>
        <v>467</v>
      </c>
      <c r="GK261">
        <f t="shared" si="65"/>
        <v>467</v>
      </c>
      <c r="GL261">
        <f t="shared" si="65"/>
        <v>467</v>
      </c>
      <c r="GM261">
        <f t="shared" si="65"/>
        <v>467</v>
      </c>
      <c r="GN261">
        <f t="shared" si="65"/>
        <v>467</v>
      </c>
      <c r="GO261">
        <f t="shared" si="65"/>
        <v>467</v>
      </c>
      <c r="GP261">
        <f t="shared" si="65"/>
        <v>467</v>
      </c>
      <c r="GQ261">
        <f t="shared" si="65"/>
        <v>467</v>
      </c>
      <c r="GR261">
        <f t="shared" si="65"/>
        <v>467</v>
      </c>
    </row>
    <row r="262" spans="1:200" x14ac:dyDescent="0.25">
      <c r="A262">
        <v>185809902</v>
      </c>
      <c r="B262" t="b">
        <v>1</v>
      </c>
      <c r="C262" t="b">
        <v>0</v>
      </c>
      <c r="D262">
        <v>159</v>
      </c>
      <c r="E262">
        <v>1898753081</v>
      </c>
      <c r="F262" t="s">
        <v>4125</v>
      </c>
      <c r="G262">
        <v>51164694</v>
      </c>
      <c r="H262">
        <v>118</v>
      </c>
      <c r="I262">
        <v>23418</v>
      </c>
      <c r="J262">
        <v>54096</v>
      </c>
      <c r="K262">
        <v>1.298841553540273E+37</v>
      </c>
      <c r="L262" t="s">
        <v>4126</v>
      </c>
      <c r="M262">
        <v>95</v>
      </c>
      <c r="N262">
        <v>1979502742</v>
      </c>
      <c r="O262">
        <v>-2130521144</v>
      </c>
      <c r="P262">
        <v>115</v>
      </c>
      <c r="Q262">
        <v>3</v>
      </c>
      <c r="R262" t="s">
        <v>4127</v>
      </c>
      <c r="S262" t="s">
        <v>4128</v>
      </c>
      <c r="T262">
        <v>68</v>
      </c>
      <c r="U262" t="s">
        <v>4129</v>
      </c>
      <c r="V262">
        <v>22672</v>
      </c>
      <c r="W262" t="s">
        <v>4130</v>
      </c>
      <c r="X262" t="b">
        <v>0</v>
      </c>
      <c r="Y262">
        <v>854336626</v>
      </c>
      <c r="Z262" t="b">
        <v>1</v>
      </c>
      <c r="AA262">
        <v>56967</v>
      </c>
      <c r="AB262">
        <v>56</v>
      </c>
      <c r="AC262">
        <v>-17599</v>
      </c>
      <c r="AD262">
        <v>43</v>
      </c>
      <c r="AE262">
        <v>24764</v>
      </c>
      <c r="AF262">
        <v>1939357690</v>
      </c>
      <c r="AG262">
        <v>-2042834914</v>
      </c>
      <c r="AH262" t="s">
        <v>4131</v>
      </c>
      <c r="AI262">
        <v>1752222284</v>
      </c>
      <c r="AJ262">
        <v>44939</v>
      </c>
      <c r="AK262">
        <v>-2.2298426474904748E+38</v>
      </c>
      <c r="AL262">
        <v>-47</v>
      </c>
      <c r="AM262">
        <v>2.7354326487570109E+38</v>
      </c>
      <c r="AN262" t="s">
        <v>4132</v>
      </c>
      <c r="AO262" t="s">
        <v>4133</v>
      </c>
      <c r="AP262">
        <v>253</v>
      </c>
      <c r="AQ262">
        <v>23744090</v>
      </c>
      <c r="AR262">
        <v>30</v>
      </c>
      <c r="AS262">
        <v>-24574</v>
      </c>
      <c r="AT262">
        <v>215</v>
      </c>
      <c r="AU262">
        <v>-29515</v>
      </c>
      <c r="AV262">
        <v>16</v>
      </c>
      <c r="AW262" t="s">
        <v>4134</v>
      </c>
      <c r="AX262">
        <v>64145</v>
      </c>
      <c r="AY262">
        <v>4819</v>
      </c>
      <c r="AZ262">
        <v>1376242568</v>
      </c>
      <c r="BA262">
        <v>-2.8789894769498339E+38</v>
      </c>
      <c r="BB262">
        <v>17001085</v>
      </c>
      <c r="BC262">
        <v>109</v>
      </c>
      <c r="BD262">
        <v>-15533</v>
      </c>
      <c r="BE262">
        <v>26</v>
      </c>
      <c r="BF262">
        <v>7.8850116919384413E+37</v>
      </c>
      <c r="BG262" t="s">
        <v>4135</v>
      </c>
      <c r="BH262">
        <v>-1.8082266204643301E+38</v>
      </c>
      <c r="BI262">
        <v>61312</v>
      </c>
      <c r="BJ262">
        <v>99</v>
      </c>
      <c r="BK262">
        <v>1643179722</v>
      </c>
      <c r="BL262">
        <v>614224011</v>
      </c>
      <c r="BM262" t="b">
        <v>0</v>
      </c>
      <c r="BN262">
        <v>-3.6547911740926301E+37</v>
      </c>
      <c r="BO262" t="b">
        <v>0</v>
      </c>
      <c r="BP262">
        <v>28458</v>
      </c>
      <c r="BQ262">
        <v>-1615934714</v>
      </c>
      <c r="BR262">
        <v>5.7590480687495998E+37</v>
      </c>
      <c r="BS262">
        <v>18706</v>
      </c>
      <c r="BT262" t="s">
        <v>4136</v>
      </c>
      <c r="BU262">
        <v>-996110193</v>
      </c>
      <c r="BV262">
        <v>-47</v>
      </c>
      <c r="BW262">
        <v>712836397</v>
      </c>
      <c r="BX262">
        <v>96</v>
      </c>
      <c r="BY262">
        <v>51</v>
      </c>
      <c r="BZ262" t="b">
        <v>0</v>
      </c>
      <c r="CA262">
        <v>32166</v>
      </c>
      <c r="CB262">
        <v>62985</v>
      </c>
      <c r="CC262" t="s">
        <v>4137</v>
      </c>
      <c r="CD262" t="s">
        <v>4138</v>
      </c>
      <c r="CE262">
        <v>233</v>
      </c>
      <c r="CF262">
        <v>-10</v>
      </c>
      <c r="CG262">
        <v>119</v>
      </c>
      <c r="CH262">
        <v>33</v>
      </c>
      <c r="CI262">
        <v>12</v>
      </c>
      <c r="CJ262">
        <v>3041101</v>
      </c>
      <c r="CK262">
        <v>1.1849410189438519E+38</v>
      </c>
      <c r="CL262">
        <v>-1955442796</v>
      </c>
      <c r="CM262">
        <v>51</v>
      </c>
      <c r="CN262">
        <v>-22044095</v>
      </c>
      <c r="CO262" t="s">
        <v>4139</v>
      </c>
      <c r="CP262">
        <v>97</v>
      </c>
      <c r="CQ262">
        <v>3957888583</v>
      </c>
      <c r="CR262">
        <v>16840</v>
      </c>
      <c r="CS262" t="s">
        <v>4140</v>
      </c>
      <c r="CT262">
        <v>1528864083</v>
      </c>
      <c r="CU262">
        <v>2.2220041687071952E+38</v>
      </c>
      <c r="CV262">
        <v>555154851</v>
      </c>
      <c r="CW262">
        <v>-60</v>
      </c>
      <c r="CX262">
        <v>10</v>
      </c>
      <c r="CY262">
        <v>19415</v>
      </c>
      <c r="CZ262">
        <v>-2.115119730386447E+38</v>
      </c>
      <c r="DA262">
        <v>554655988</v>
      </c>
      <c r="DB262">
        <v>19546</v>
      </c>
      <c r="DC262">
        <v>170</v>
      </c>
      <c r="DD262">
        <v>-222071325</v>
      </c>
      <c r="DE262">
        <v>29779</v>
      </c>
      <c r="DF262">
        <v>1.394124697545765E+38</v>
      </c>
      <c r="DG262">
        <v>187</v>
      </c>
      <c r="DH262">
        <v>-101</v>
      </c>
      <c r="DI262">
        <v>31403</v>
      </c>
      <c r="DJ262">
        <v>1.0750216518214249E+38</v>
      </c>
      <c r="DK262">
        <v>44327</v>
      </c>
      <c r="DL262">
        <v>157</v>
      </c>
      <c r="DM262">
        <v>147892992</v>
      </c>
      <c r="DN262">
        <v>12374</v>
      </c>
      <c r="DO262">
        <v>73</v>
      </c>
      <c r="DP262">
        <v>1108909641</v>
      </c>
      <c r="DQ262">
        <v>32</v>
      </c>
      <c r="DR262" t="b">
        <v>0</v>
      </c>
      <c r="DS262">
        <v>221</v>
      </c>
      <c r="DT262">
        <v>373195853</v>
      </c>
      <c r="DU262">
        <v>749838179</v>
      </c>
      <c r="DV262">
        <v>-2.9735931683832899E+38</v>
      </c>
      <c r="DW262">
        <v>63683</v>
      </c>
      <c r="DX262">
        <v>32616</v>
      </c>
      <c r="DY262" t="b">
        <v>0</v>
      </c>
      <c r="DZ262">
        <v>-433419737</v>
      </c>
      <c r="EA262">
        <v>31941</v>
      </c>
      <c r="EB262" t="b">
        <v>0</v>
      </c>
      <c r="EC262">
        <v>-2.7920440385192879E+38</v>
      </c>
      <c r="ED262">
        <v>-587787901</v>
      </c>
      <c r="EE262" t="b">
        <v>0</v>
      </c>
      <c r="EF262">
        <v>43</v>
      </c>
      <c r="EG262" t="b">
        <v>0</v>
      </c>
      <c r="EH262">
        <v>-1.2449721158889239E+38</v>
      </c>
      <c r="EI262">
        <v>1653024201</v>
      </c>
      <c r="EJ262">
        <v>68</v>
      </c>
      <c r="EK262">
        <f t="shared" si="64"/>
        <v>467</v>
      </c>
      <c r="EL262">
        <f t="shared" si="65"/>
        <v>467</v>
      </c>
      <c r="EM262">
        <f t="shared" si="65"/>
        <v>467</v>
      </c>
      <c r="EN262">
        <f t="shared" si="65"/>
        <v>467</v>
      </c>
      <c r="EO262">
        <f t="shared" si="65"/>
        <v>467</v>
      </c>
      <c r="EP262">
        <f t="shared" si="65"/>
        <v>467</v>
      </c>
      <c r="EQ262">
        <f t="shared" si="65"/>
        <v>467</v>
      </c>
      <c r="ER262">
        <f t="shared" si="65"/>
        <v>467</v>
      </c>
      <c r="ES262">
        <f t="shared" si="65"/>
        <v>467</v>
      </c>
      <c r="ET262">
        <f t="shared" si="65"/>
        <v>467</v>
      </c>
      <c r="EU262">
        <f t="shared" si="65"/>
        <v>467</v>
      </c>
      <c r="EV262">
        <f t="shared" si="65"/>
        <v>467</v>
      </c>
      <c r="EW262">
        <f t="shared" si="65"/>
        <v>467</v>
      </c>
      <c r="EX262">
        <f t="shared" si="65"/>
        <v>467</v>
      </c>
      <c r="EY262">
        <f t="shared" si="65"/>
        <v>467</v>
      </c>
      <c r="EZ262">
        <f t="shared" si="65"/>
        <v>467</v>
      </c>
      <c r="FA262">
        <f t="shared" si="65"/>
        <v>467</v>
      </c>
      <c r="FB262">
        <f t="shared" si="65"/>
        <v>467</v>
      </c>
      <c r="FC262">
        <f t="shared" si="65"/>
        <v>467</v>
      </c>
      <c r="FD262">
        <f t="shared" si="65"/>
        <v>467</v>
      </c>
      <c r="FE262">
        <f t="shared" si="65"/>
        <v>467</v>
      </c>
      <c r="FF262">
        <f t="shared" si="65"/>
        <v>467</v>
      </c>
      <c r="FG262">
        <f t="shared" si="65"/>
        <v>467</v>
      </c>
      <c r="FH262">
        <f t="shared" si="65"/>
        <v>467</v>
      </c>
      <c r="FI262">
        <f t="shared" si="65"/>
        <v>467</v>
      </c>
      <c r="FJ262">
        <f t="shared" si="65"/>
        <v>467</v>
      </c>
      <c r="FK262">
        <f t="shared" si="65"/>
        <v>467</v>
      </c>
      <c r="FL262">
        <f t="shared" si="65"/>
        <v>467</v>
      </c>
      <c r="FM262">
        <f t="shared" si="65"/>
        <v>467</v>
      </c>
      <c r="FN262">
        <f t="shared" si="65"/>
        <v>467</v>
      </c>
      <c r="FO262">
        <f t="shared" si="65"/>
        <v>467</v>
      </c>
      <c r="FP262">
        <f t="shared" si="65"/>
        <v>467</v>
      </c>
      <c r="FQ262">
        <f t="shared" si="65"/>
        <v>467</v>
      </c>
      <c r="FR262">
        <f t="shared" si="65"/>
        <v>467</v>
      </c>
      <c r="FS262">
        <f t="shared" si="65"/>
        <v>467</v>
      </c>
      <c r="FT262">
        <f t="shared" si="65"/>
        <v>467</v>
      </c>
      <c r="FU262">
        <f t="shared" si="65"/>
        <v>467</v>
      </c>
      <c r="FV262">
        <f t="shared" si="65"/>
        <v>467</v>
      </c>
      <c r="FW262">
        <f t="shared" si="65"/>
        <v>467</v>
      </c>
      <c r="FX262">
        <f t="shared" si="65"/>
        <v>467</v>
      </c>
      <c r="FY262">
        <f t="shared" si="65"/>
        <v>467</v>
      </c>
      <c r="FZ262">
        <f t="shared" si="65"/>
        <v>467</v>
      </c>
      <c r="GA262">
        <f t="shared" si="65"/>
        <v>467</v>
      </c>
      <c r="GB262">
        <f t="shared" si="65"/>
        <v>467</v>
      </c>
      <c r="GC262">
        <f t="shared" si="65"/>
        <v>467</v>
      </c>
      <c r="GD262">
        <f t="shared" si="65"/>
        <v>467</v>
      </c>
      <c r="GE262">
        <f t="shared" si="65"/>
        <v>467</v>
      </c>
      <c r="GF262">
        <f t="shared" si="65"/>
        <v>467</v>
      </c>
      <c r="GG262">
        <f t="shared" si="65"/>
        <v>467</v>
      </c>
      <c r="GH262">
        <f t="shared" si="65"/>
        <v>467</v>
      </c>
      <c r="GI262">
        <f t="shared" si="65"/>
        <v>467</v>
      </c>
      <c r="GJ262">
        <f t="shared" si="65"/>
        <v>467</v>
      </c>
      <c r="GK262">
        <f t="shared" si="65"/>
        <v>467</v>
      </c>
      <c r="GL262">
        <f t="shared" si="65"/>
        <v>467</v>
      </c>
      <c r="GM262">
        <f t="shared" si="65"/>
        <v>467</v>
      </c>
      <c r="GN262">
        <f t="shared" si="65"/>
        <v>467</v>
      </c>
      <c r="GO262">
        <f t="shared" si="65"/>
        <v>467</v>
      </c>
      <c r="GP262">
        <f t="shared" si="65"/>
        <v>467</v>
      </c>
      <c r="GQ262">
        <f t="shared" si="65"/>
        <v>467</v>
      </c>
      <c r="GR262">
        <f t="shared" si="65"/>
        <v>467</v>
      </c>
    </row>
    <row r="263" spans="1:200" x14ac:dyDescent="0.25">
      <c r="A263">
        <v>1848017277</v>
      </c>
      <c r="B263" t="b">
        <v>1</v>
      </c>
      <c r="C263" t="b">
        <v>1</v>
      </c>
      <c r="D263">
        <v>242</v>
      </c>
      <c r="E263">
        <v>2615291055</v>
      </c>
      <c r="F263" t="s">
        <v>4141</v>
      </c>
      <c r="G263">
        <v>1711259873</v>
      </c>
      <c r="H263">
        <v>189</v>
      </c>
      <c r="I263">
        <v>7954</v>
      </c>
      <c r="J263">
        <v>38821</v>
      </c>
      <c r="K263">
        <v>-2.777607141080011E+38</v>
      </c>
      <c r="L263" t="s">
        <v>4142</v>
      </c>
      <c r="M263">
        <v>175</v>
      </c>
      <c r="N263">
        <v>2335345850</v>
      </c>
      <c r="O263">
        <v>-309239006</v>
      </c>
      <c r="P263">
        <v>-116</v>
      </c>
      <c r="Q263">
        <v>124</v>
      </c>
      <c r="R263" t="s">
        <v>4143</v>
      </c>
      <c r="S263" t="s">
        <v>4144</v>
      </c>
      <c r="T263">
        <v>182</v>
      </c>
      <c r="U263" t="s">
        <v>4145</v>
      </c>
      <c r="V263">
        <v>-2446</v>
      </c>
      <c r="W263" t="s">
        <v>4146</v>
      </c>
      <c r="X263" t="b">
        <v>0</v>
      </c>
      <c r="Y263">
        <v>640998142</v>
      </c>
      <c r="Z263" t="b">
        <v>0</v>
      </c>
      <c r="AA263">
        <v>12676</v>
      </c>
      <c r="AB263">
        <v>26</v>
      </c>
      <c r="AC263">
        <v>-22862</v>
      </c>
      <c r="AD263">
        <v>78</v>
      </c>
      <c r="AE263">
        <v>-24401</v>
      </c>
      <c r="AF263">
        <v>321889943</v>
      </c>
      <c r="AG263">
        <v>591677498</v>
      </c>
      <c r="AH263" t="s">
        <v>4147</v>
      </c>
      <c r="AI263">
        <v>2731129091</v>
      </c>
      <c r="AJ263">
        <v>11059</v>
      </c>
      <c r="AK263">
        <v>2.0246675498764289E+38</v>
      </c>
      <c r="AL263">
        <v>-108</v>
      </c>
      <c r="AM263">
        <v>3.240525899683802E+38</v>
      </c>
      <c r="AN263" t="s">
        <v>4148</v>
      </c>
      <c r="AO263" t="s">
        <v>4149</v>
      </c>
      <c r="AP263">
        <v>14</v>
      </c>
      <c r="AQ263">
        <v>-1215435836</v>
      </c>
      <c r="AR263">
        <v>75</v>
      </c>
      <c r="AS263">
        <v>-30076</v>
      </c>
      <c r="AT263">
        <v>1</v>
      </c>
      <c r="AU263">
        <v>7482</v>
      </c>
      <c r="AV263">
        <v>-30</v>
      </c>
      <c r="AW263" t="s">
        <v>4150</v>
      </c>
      <c r="AX263">
        <v>30934</v>
      </c>
      <c r="AY263">
        <v>18095</v>
      </c>
      <c r="AZ263">
        <v>187646066</v>
      </c>
      <c r="BA263">
        <v>2.9566458568692329E+38</v>
      </c>
      <c r="BB263">
        <v>-413322713</v>
      </c>
      <c r="BC263">
        <v>-117</v>
      </c>
      <c r="BD263">
        <v>7260</v>
      </c>
      <c r="BE263">
        <v>247</v>
      </c>
      <c r="BF263">
        <v>-3.269010263884512E+38</v>
      </c>
      <c r="BG263" t="s">
        <v>4151</v>
      </c>
      <c r="BH263">
        <v>-3.1453473607481248E+38</v>
      </c>
      <c r="BI263">
        <v>58066</v>
      </c>
      <c r="BJ263">
        <v>78</v>
      </c>
      <c r="BK263">
        <v>-1766216757</v>
      </c>
      <c r="BL263">
        <v>1476304040</v>
      </c>
      <c r="BM263" t="b">
        <v>0</v>
      </c>
      <c r="BN263">
        <v>-2.173030892925667E+38</v>
      </c>
      <c r="BO263" t="b">
        <v>0</v>
      </c>
      <c r="BP263">
        <v>34360</v>
      </c>
      <c r="BQ263">
        <v>1209961119</v>
      </c>
      <c r="BR263">
        <v>-2.300917010309009E+38</v>
      </c>
      <c r="BS263">
        <v>63805</v>
      </c>
      <c r="BT263" t="s">
        <v>4152</v>
      </c>
      <c r="BU263">
        <v>222989581</v>
      </c>
      <c r="BV263">
        <v>-97</v>
      </c>
      <c r="BW263">
        <v>753808342</v>
      </c>
      <c r="BX263">
        <v>113</v>
      </c>
      <c r="BY263">
        <v>-22</v>
      </c>
      <c r="BZ263" t="b">
        <v>1</v>
      </c>
      <c r="CA263">
        <v>26551</v>
      </c>
      <c r="CB263">
        <v>32403</v>
      </c>
      <c r="CC263" t="s">
        <v>4153</v>
      </c>
      <c r="CD263" t="s">
        <v>4154</v>
      </c>
      <c r="CE263">
        <v>-26867</v>
      </c>
      <c r="CF263">
        <v>-53</v>
      </c>
      <c r="CG263">
        <v>8</v>
      </c>
      <c r="CH263">
        <v>231</v>
      </c>
      <c r="CI263">
        <v>-45</v>
      </c>
      <c r="CJ263">
        <v>931928939</v>
      </c>
      <c r="CK263">
        <v>-1.6676759727342061E+38</v>
      </c>
      <c r="CL263">
        <v>1524182462</v>
      </c>
      <c r="CM263">
        <v>1</v>
      </c>
      <c r="CN263">
        <v>1278411239</v>
      </c>
      <c r="CO263" t="s">
        <v>4155</v>
      </c>
      <c r="CP263">
        <v>110</v>
      </c>
      <c r="CQ263">
        <v>3521338966</v>
      </c>
      <c r="CR263">
        <v>-27021</v>
      </c>
      <c r="CS263" t="s">
        <v>4156</v>
      </c>
      <c r="CT263">
        <v>-1965861992</v>
      </c>
      <c r="CU263">
        <v>-2.0868335024599012E+38</v>
      </c>
      <c r="CV263">
        <v>4025167534</v>
      </c>
      <c r="CW263">
        <v>91</v>
      </c>
      <c r="CX263">
        <v>86</v>
      </c>
      <c r="CY263">
        <v>52214</v>
      </c>
      <c r="CZ263">
        <v>-2.2667563044517611E+38</v>
      </c>
      <c r="DA263">
        <v>1512163045</v>
      </c>
      <c r="DB263">
        <v>7280</v>
      </c>
      <c r="DC263">
        <v>0</v>
      </c>
      <c r="DD263">
        <v>758848897</v>
      </c>
      <c r="DE263">
        <v>33632</v>
      </c>
      <c r="DF263">
        <v>2.4296731870743681E+38</v>
      </c>
      <c r="DG263">
        <v>184</v>
      </c>
      <c r="DH263">
        <v>115</v>
      </c>
      <c r="DI263">
        <v>4778</v>
      </c>
      <c r="DJ263">
        <v>2.2642279479620678E+38</v>
      </c>
      <c r="DK263">
        <v>28499</v>
      </c>
      <c r="DL263">
        <v>116</v>
      </c>
      <c r="DM263">
        <v>919429145</v>
      </c>
      <c r="DN263">
        <v>1541</v>
      </c>
      <c r="DO263">
        <v>36</v>
      </c>
      <c r="DP263">
        <v>1296722231</v>
      </c>
      <c r="DQ263">
        <v>-61</v>
      </c>
      <c r="DR263" t="b">
        <v>1</v>
      </c>
      <c r="DS263">
        <v>142</v>
      </c>
      <c r="DT263">
        <v>2124713033</v>
      </c>
      <c r="DU263">
        <v>-314783109</v>
      </c>
      <c r="DV263">
        <v>1.643781937656329E+38</v>
      </c>
      <c r="DW263">
        <v>46407</v>
      </c>
      <c r="DX263">
        <v>31711</v>
      </c>
      <c r="DY263" t="b">
        <v>0</v>
      </c>
      <c r="DZ263">
        <v>-261083710</v>
      </c>
      <c r="EA263">
        <v>-17261</v>
      </c>
      <c r="EB263" t="b">
        <v>0</v>
      </c>
      <c r="EC263">
        <v>1.8842218536943021E+38</v>
      </c>
      <c r="ED263">
        <v>1192656293</v>
      </c>
      <c r="EE263" t="b">
        <v>0</v>
      </c>
      <c r="EF263">
        <v>243</v>
      </c>
      <c r="EG263" t="b">
        <v>0</v>
      </c>
      <c r="EH263">
        <v>2.490619094533218E+38</v>
      </c>
      <c r="EI263">
        <v>398418865</v>
      </c>
      <c r="EJ263">
        <v>138</v>
      </c>
      <c r="EK263">
        <f t="shared" si="64"/>
        <v>467</v>
      </c>
      <c r="EL263">
        <f t="shared" si="65"/>
        <v>467</v>
      </c>
      <c r="EM263">
        <f t="shared" si="65"/>
        <v>467</v>
      </c>
      <c r="EN263">
        <f t="shared" si="65"/>
        <v>467</v>
      </c>
      <c r="EO263">
        <f t="shared" si="65"/>
        <v>467</v>
      </c>
      <c r="EP263">
        <f t="shared" si="65"/>
        <v>467</v>
      </c>
      <c r="EQ263">
        <f t="shared" si="65"/>
        <v>467</v>
      </c>
      <c r="ER263">
        <f t="shared" si="65"/>
        <v>467</v>
      </c>
      <c r="ES263">
        <f t="shared" si="65"/>
        <v>467</v>
      </c>
      <c r="ET263">
        <f t="shared" si="65"/>
        <v>467</v>
      </c>
      <c r="EU263">
        <f t="shared" si="65"/>
        <v>467</v>
      </c>
      <c r="EV263">
        <f t="shared" si="65"/>
        <v>467</v>
      </c>
      <c r="EW263">
        <f t="shared" si="65"/>
        <v>467</v>
      </c>
      <c r="EX263">
        <f t="shared" si="65"/>
        <v>467</v>
      </c>
      <c r="EY263">
        <f t="shared" si="65"/>
        <v>467</v>
      </c>
      <c r="EZ263">
        <f t="shared" si="65"/>
        <v>467</v>
      </c>
      <c r="FA263">
        <f t="shared" si="65"/>
        <v>467</v>
      </c>
      <c r="FB263">
        <f t="shared" si="65"/>
        <v>467</v>
      </c>
      <c r="FC263">
        <f t="shared" si="65"/>
        <v>467</v>
      </c>
      <c r="FD263">
        <f t="shared" si="65"/>
        <v>467</v>
      </c>
      <c r="FE263">
        <f t="shared" si="65"/>
        <v>467</v>
      </c>
      <c r="FF263">
        <f t="shared" si="65"/>
        <v>467</v>
      </c>
      <c r="FG263">
        <f t="shared" si="65"/>
        <v>467</v>
      </c>
      <c r="FH263">
        <f t="shared" si="65"/>
        <v>467</v>
      </c>
      <c r="FI263">
        <f t="shared" si="65"/>
        <v>467</v>
      </c>
      <c r="FJ263">
        <f t="shared" si="65"/>
        <v>467</v>
      </c>
      <c r="FK263">
        <f t="shared" si="65"/>
        <v>467</v>
      </c>
      <c r="FL263">
        <f t="shared" si="65"/>
        <v>467</v>
      </c>
      <c r="FM263">
        <f t="shared" si="65"/>
        <v>467</v>
      </c>
      <c r="FN263">
        <f t="shared" si="65"/>
        <v>467</v>
      </c>
      <c r="FO263">
        <f t="shared" si="65"/>
        <v>467</v>
      </c>
      <c r="FP263">
        <f t="shared" si="65"/>
        <v>467</v>
      </c>
      <c r="FQ263">
        <f t="shared" si="65"/>
        <v>467</v>
      </c>
      <c r="FR263">
        <f t="shared" si="65"/>
        <v>467</v>
      </c>
      <c r="FS263">
        <f t="shared" si="65"/>
        <v>467</v>
      </c>
      <c r="FT263">
        <f t="shared" si="65"/>
        <v>467</v>
      </c>
      <c r="FU263">
        <f t="shared" si="65"/>
        <v>467</v>
      </c>
      <c r="FV263">
        <f t="shared" si="65"/>
        <v>467</v>
      </c>
      <c r="FW263">
        <f t="shared" si="65"/>
        <v>467</v>
      </c>
      <c r="FX263">
        <f t="shared" si="65"/>
        <v>467</v>
      </c>
      <c r="FY263">
        <f t="shared" si="65"/>
        <v>467</v>
      </c>
      <c r="FZ263">
        <f t="shared" si="65"/>
        <v>467</v>
      </c>
      <c r="GA263">
        <f t="shared" si="65"/>
        <v>467</v>
      </c>
      <c r="GB263">
        <f t="shared" si="65"/>
        <v>467</v>
      </c>
      <c r="GC263">
        <f t="shared" si="65"/>
        <v>467</v>
      </c>
      <c r="GD263">
        <f t="shared" si="65"/>
        <v>467</v>
      </c>
      <c r="GE263">
        <f t="shared" si="65"/>
        <v>467</v>
      </c>
      <c r="GF263">
        <f t="shared" si="65"/>
        <v>467</v>
      </c>
      <c r="GG263">
        <f t="shared" si="65"/>
        <v>467</v>
      </c>
      <c r="GH263">
        <f t="shared" si="65"/>
        <v>467</v>
      </c>
      <c r="GI263">
        <f t="shared" si="65"/>
        <v>467</v>
      </c>
      <c r="GJ263">
        <f t="shared" si="65"/>
        <v>467</v>
      </c>
      <c r="GK263">
        <f t="shared" si="65"/>
        <v>467</v>
      </c>
      <c r="GL263">
        <f t="shared" si="65"/>
        <v>467</v>
      </c>
      <c r="GM263">
        <f t="shared" si="65"/>
        <v>467</v>
      </c>
      <c r="GN263">
        <f t="shared" si="65"/>
        <v>467</v>
      </c>
      <c r="GO263">
        <f t="shared" si="65"/>
        <v>467</v>
      </c>
      <c r="GP263">
        <f t="shared" si="65"/>
        <v>467</v>
      </c>
      <c r="GQ263">
        <f t="shared" si="65"/>
        <v>467</v>
      </c>
      <c r="GR263">
        <f t="shared" si="65"/>
        <v>467</v>
      </c>
    </row>
    <row r="264" spans="1:200" x14ac:dyDescent="0.25">
      <c r="A264">
        <v>-588747974</v>
      </c>
      <c r="B264" t="b">
        <v>0</v>
      </c>
      <c r="C264" t="b">
        <v>1</v>
      </c>
      <c r="D264">
        <v>179</v>
      </c>
      <c r="E264">
        <v>229850406</v>
      </c>
      <c r="F264" t="s">
        <v>4157</v>
      </c>
      <c r="G264">
        <v>2184353873</v>
      </c>
      <c r="H264">
        <v>133</v>
      </c>
      <c r="I264">
        <v>-29911</v>
      </c>
      <c r="J264">
        <v>22361</v>
      </c>
      <c r="K264">
        <v>1.4542608642356599E+38</v>
      </c>
      <c r="L264" t="s">
        <v>4158</v>
      </c>
      <c r="M264">
        <v>120</v>
      </c>
      <c r="N264">
        <v>964533488</v>
      </c>
      <c r="O264">
        <v>1287965157</v>
      </c>
      <c r="P264">
        <v>85</v>
      </c>
      <c r="Q264">
        <v>233</v>
      </c>
      <c r="R264" t="s">
        <v>4159</v>
      </c>
      <c r="S264" t="s">
        <v>4160</v>
      </c>
      <c r="T264">
        <v>248</v>
      </c>
      <c r="U264" t="s">
        <v>4161</v>
      </c>
      <c r="V264">
        <v>6686</v>
      </c>
      <c r="W264" t="s">
        <v>4162</v>
      </c>
      <c r="X264" t="b">
        <v>1</v>
      </c>
      <c r="Y264">
        <v>1743489754</v>
      </c>
      <c r="Z264" t="b">
        <v>0</v>
      </c>
      <c r="AA264">
        <v>20080</v>
      </c>
      <c r="AB264">
        <v>77</v>
      </c>
      <c r="AC264">
        <v>15704</v>
      </c>
      <c r="AD264">
        <v>-27</v>
      </c>
      <c r="AE264">
        <v>31877</v>
      </c>
      <c r="AF264">
        <v>3476252243</v>
      </c>
      <c r="AG264">
        <v>558304661</v>
      </c>
      <c r="AH264" t="s">
        <v>4163</v>
      </c>
      <c r="AI264">
        <v>980120325</v>
      </c>
      <c r="AJ264">
        <v>16606</v>
      </c>
      <c r="AK264">
        <v>-3.595751215834246E+37</v>
      </c>
      <c r="AL264">
        <v>2</v>
      </c>
      <c r="AM264">
        <v>2.1161987990283631E+37</v>
      </c>
      <c r="AN264" t="s">
        <v>4164</v>
      </c>
      <c r="AO264" t="s">
        <v>4165</v>
      </c>
      <c r="AP264">
        <v>35</v>
      </c>
      <c r="AQ264">
        <v>1781332616</v>
      </c>
      <c r="AR264">
        <v>100</v>
      </c>
      <c r="AS264">
        <v>19525</v>
      </c>
      <c r="AT264">
        <v>206</v>
      </c>
      <c r="AU264">
        <v>-17491</v>
      </c>
      <c r="AV264">
        <v>83</v>
      </c>
      <c r="AW264" t="s">
        <v>4166</v>
      </c>
      <c r="AX264">
        <v>52179</v>
      </c>
      <c r="AY264">
        <v>55994</v>
      </c>
      <c r="AZ264">
        <v>1336736789</v>
      </c>
      <c r="BA264">
        <v>1.8377041955436779E+38</v>
      </c>
      <c r="BB264">
        <v>6949822</v>
      </c>
      <c r="BC264">
        <v>104</v>
      </c>
      <c r="BD264">
        <v>31615</v>
      </c>
      <c r="BE264">
        <v>17</v>
      </c>
      <c r="BF264">
        <v>2.8702462121872451E+38</v>
      </c>
      <c r="BG264" t="s">
        <v>4167</v>
      </c>
      <c r="BH264">
        <v>2.6022077506578499E+38</v>
      </c>
      <c r="BI264">
        <v>17438</v>
      </c>
      <c r="BJ264">
        <v>203</v>
      </c>
      <c r="BK264">
        <v>-2086454734</v>
      </c>
      <c r="BL264">
        <v>2070126166</v>
      </c>
      <c r="BM264" t="b">
        <v>1</v>
      </c>
      <c r="BN264">
        <v>2.5056831869939391E+37</v>
      </c>
      <c r="BO264" t="b">
        <v>0</v>
      </c>
      <c r="BP264">
        <v>65410</v>
      </c>
      <c r="BQ264">
        <v>-1739068190</v>
      </c>
      <c r="BR264">
        <v>3.0693196717066319E+37</v>
      </c>
      <c r="BS264">
        <v>40892</v>
      </c>
      <c r="BT264" t="s">
        <v>4168</v>
      </c>
      <c r="BU264">
        <v>1499932173</v>
      </c>
      <c r="BV264">
        <v>115</v>
      </c>
      <c r="BW264">
        <v>1794739658</v>
      </c>
      <c r="BX264">
        <v>207</v>
      </c>
      <c r="BY264">
        <v>-114</v>
      </c>
      <c r="BZ264" t="b">
        <v>1</v>
      </c>
      <c r="CA264">
        <v>47300</v>
      </c>
      <c r="CB264">
        <v>58468</v>
      </c>
      <c r="CC264" t="s">
        <v>4169</v>
      </c>
      <c r="CD264" t="s">
        <v>4170</v>
      </c>
      <c r="CE264">
        <v>-17000</v>
      </c>
      <c r="CF264">
        <v>-44</v>
      </c>
      <c r="CG264">
        <v>89</v>
      </c>
      <c r="CH264">
        <v>176</v>
      </c>
      <c r="CI264">
        <v>-81</v>
      </c>
      <c r="CJ264">
        <v>2422788569</v>
      </c>
      <c r="CK264">
        <v>1.430756693942023E+38</v>
      </c>
      <c r="CL264">
        <v>1065043964</v>
      </c>
      <c r="CM264">
        <v>84</v>
      </c>
      <c r="CN264">
        <v>363435866</v>
      </c>
      <c r="CO264" t="s">
        <v>4171</v>
      </c>
      <c r="CP264">
        <v>86</v>
      </c>
      <c r="CQ264">
        <v>3979499786</v>
      </c>
      <c r="CR264">
        <v>25327</v>
      </c>
      <c r="CS264" t="s">
        <v>4172</v>
      </c>
      <c r="CT264">
        <v>-265341293</v>
      </c>
      <c r="CU264">
        <v>-1.4908669803382171E+38</v>
      </c>
      <c r="CV264">
        <v>1240720690</v>
      </c>
      <c r="CW264">
        <v>-79</v>
      </c>
      <c r="CX264">
        <v>64</v>
      </c>
      <c r="CY264">
        <v>3341</v>
      </c>
      <c r="CZ264">
        <v>-2.3501630940627002E+37</v>
      </c>
      <c r="DA264">
        <v>61325840</v>
      </c>
      <c r="DB264">
        <v>18252</v>
      </c>
      <c r="DC264">
        <v>48</v>
      </c>
      <c r="DD264">
        <v>1154826442</v>
      </c>
      <c r="DE264">
        <v>51067</v>
      </c>
      <c r="DF264">
        <v>-3.3055049465574752E+38</v>
      </c>
      <c r="DG264">
        <v>38</v>
      </c>
      <c r="DH264">
        <v>19</v>
      </c>
      <c r="DI264">
        <v>64792</v>
      </c>
      <c r="DJ264">
        <v>1.3292484959869291E+38</v>
      </c>
      <c r="DK264">
        <v>8908</v>
      </c>
      <c r="DL264">
        <v>106</v>
      </c>
      <c r="DM264">
        <v>2007125224</v>
      </c>
      <c r="DN264">
        <v>5344</v>
      </c>
      <c r="DO264">
        <v>19</v>
      </c>
      <c r="DP264">
        <v>3608564414</v>
      </c>
      <c r="DQ264">
        <v>-109</v>
      </c>
      <c r="DR264" t="b">
        <v>0</v>
      </c>
      <c r="DS264">
        <v>105</v>
      </c>
      <c r="DT264">
        <v>125975842</v>
      </c>
      <c r="DU264">
        <v>-777373420</v>
      </c>
      <c r="DV264">
        <v>-1.2927816726333899E+38</v>
      </c>
      <c r="DW264">
        <v>15582</v>
      </c>
      <c r="DX264">
        <v>-15653</v>
      </c>
      <c r="DY264" t="b">
        <v>0</v>
      </c>
      <c r="DZ264">
        <v>-732058442</v>
      </c>
      <c r="EA264">
        <v>-21405</v>
      </c>
      <c r="EB264" t="b">
        <v>0</v>
      </c>
      <c r="EC264">
        <v>-3.228435011379582E+37</v>
      </c>
      <c r="ED264">
        <v>-1744991665</v>
      </c>
      <c r="EE264" t="b">
        <v>1</v>
      </c>
      <c r="EF264">
        <v>1</v>
      </c>
      <c r="EG264" t="b">
        <v>1</v>
      </c>
      <c r="EH264">
        <v>-6.923810681308755E+37</v>
      </c>
      <c r="EI264">
        <v>266348874</v>
      </c>
      <c r="EJ264">
        <v>48</v>
      </c>
      <c r="EK264">
        <f t="shared" si="64"/>
        <v>467</v>
      </c>
      <c r="EL264">
        <f t="shared" si="65"/>
        <v>467</v>
      </c>
      <c r="EM264">
        <f t="shared" si="65"/>
        <v>467</v>
      </c>
      <c r="EN264">
        <f t="shared" si="65"/>
        <v>467</v>
      </c>
      <c r="EO264">
        <f t="shared" si="65"/>
        <v>467</v>
      </c>
      <c r="EP264">
        <f t="shared" si="65"/>
        <v>467</v>
      </c>
      <c r="EQ264">
        <f t="shared" si="65"/>
        <v>467</v>
      </c>
      <c r="ER264">
        <f t="shared" si="65"/>
        <v>467</v>
      </c>
      <c r="ES264">
        <f t="shared" si="65"/>
        <v>467</v>
      </c>
      <c r="ET264">
        <f t="shared" si="65"/>
        <v>467</v>
      </c>
      <c r="EU264">
        <f t="shared" si="65"/>
        <v>467</v>
      </c>
      <c r="EV264">
        <f t="shared" si="65"/>
        <v>467</v>
      </c>
      <c r="EW264">
        <f t="shared" si="65"/>
        <v>467</v>
      </c>
      <c r="EX264">
        <f t="shared" si="65"/>
        <v>467</v>
      </c>
      <c r="EY264">
        <f t="shared" si="65"/>
        <v>467</v>
      </c>
      <c r="EZ264">
        <f t="shared" si="65"/>
        <v>467</v>
      </c>
      <c r="FA264">
        <f t="shared" si="65"/>
        <v>467</v>
      </c>
      <c r="FB264">
        <f t="shared" si="65"/>
        <v>467</v>
      </c>
      <c r="FC264">
        <f t="shared" si="65"/>
        <v>467</v>
      </c>
      <c r="FD264">
        <f t="shared" si="65"/>
        <v>467</v>
      </c>
      <c r="FE264">
        <f t="shared" ref="EL264:GR268" si="66">$EJ$2 + $EF$2</f>
        <v>467</v>
      </c>
      <c r="FF264">
        <f t="shared" si="66"/>
        <v>467</v>
      </c>
      <c r="FG264">
        <f t="shared" si="66"/>
        <v>467</v>
      </c>
      <c r="FH264">
        <f t="shared" si="66"/>
        <v>467</v>
      </c>
      <c r="FI264">
        <f t="shared" si="66"/>
        <v>467</v>
      </c>
      <c r="FJ264">
        <f t="shared" si="66"/>
        <v>467</v>
      </c>
      <c r="FK264">
        <f t="shared" si="66"/>
        <v>467</v>
      </c>
      <c r="FL264">
        <f t="shared" si="66"/>
        <v>467</v>
      </c>
      <c r="FM264">
        <f t="shared" si="66"/>
        <v>467</v>
      </c>
      <c r="FN264">
        <f t="shared" si="66"/>
        <v>467</v>
      </c>
      <c r="FO264">
        <f t="shared" si="66"/>
        <v>467</v>
      </c>
      <c r="FP264">
        <f t="shared" si="66"/>
        <v>467</v>
      </c>
      <c r="FQ264">
        <f t="shared" si="66"/>
        <v>467</v>
      </c>
      <c r="FR264">
        <f t="shared" si="66"/>
        <v>467</v>
      </c>
      <c r="FS264">
        <f t="shared" si="66"/>
        <v>467</v>
      </c>
      <c r="FT264">
        <f t="shared" si="66"/>
        <v>467</v>
      </c>
      <c r="FU264">
        <f t="shared" si="66"/>
        <v>467</v>
      </c>
      <c r="FV264">
        <f t="shared" si="66"/>
        <v>467</v>
      </c>
      <c r="FW264">
        <f t="shared" si="66"/>
        <v>467</v>
      </c>
      <c r="FX264">
        <f t="shared" si="66"/>
        <v>467</v>
      </c>
      <c r="FY264">
        <f t="shared" si="66"/>
        <v>467</v>
      </c>
      <c r="FZ264">
        <f t="shared" si="66"/>
        <v>467</v>
      </c>
      <c r="GA264">
        <f t="shared" si="66"/>
        <v>467</v>
      </c>
      <c r="GB264">
        <f t="shared" si="66"/>
        <v>467</v>
      </c>
      <c r="GC264">
        <f t="shared" si="66"/>
        <v>467</v>
      </c>
      <c r="GD264">
        <f t="shared" si="66"/>
        <v>467</v>
      </c>
      <c r="GE264">
        <f t="shared" si="66"/>
        <v>467</v>
      </c>
      <c r="GF264">
        <f t="shared" si="66"/>
        <v>467</v>
      </c>
      <c r="GG264">
        <f t="shared" si="66"/>
        <v>467</v>
      </c>
      <c r="GH264">
        <f t="shared" si="66"/>
        <v>467</v>
      </c>
      <c r="GI264">
        <f t="shared" si="66"/>
        <v>467</v>
      </c>
      <c r="GJ264">
        <f t="shared" si="66"/>
        <v>467</v>
      </c>
      <c r="GK264">
        <f t="shared" si="66"/>
        <v>467</v>
      </c>
      <c r="GL264">
        <f t="shared" si="66"/>
        <v>467</v>
      </c>
      <c r="GM264">
        <f t="shared" si="66"/>
        <v>467</v>
      </c>
      <c r="GN264">
        <f t="shared" si="66"/>
        <v>467</v>
      </c>
      <c r="GO264">
        <f t="shared" si="66"/>
        <v>467</v>
      </c>
      <c r="GP264">
        <f t="shared" si="66"/>
        <v>467</v>
      </c>
      <c r="GQ264">
        <f t="shared" si="66"/>
        <v>467</v>
      </c>
      <c r="GR264">
        <f t="shared" si="66"/>
        <v>467</v>
      </c>
    </row>
    <row r="265" spans="1:200" x14ac:dyDescent="0.25">
      <c r="A265">
        <v>-46505650</v>
      </c>
      <c r="B265" t="b">
        <v>1</v>
      </c>
      <c r="C265" t="b">
        <v>0</v>
      </c>
      <c r="D265">
        <v>164</v>
      </c>
      <c r="E265">
        <v>3988945223</v>
      </c>
      <c r="F265" t="s">
        <v>4173</v>
      </c>
      <c r="G265">
        <v>3889991353</v>
      </c>
      <c r="H265">
        <v>176</v>
      </c>
      <c r="I265">
        <v>31720</v>
      </c>
      <c r="J265">
        <v>29455</v>
      </c>
      <c r="K265">
        <v>-1.1706489485578989E+38</v>
      </c>
      <c r="L265" t="s">
        <v>4174</v>
      </c>
      <c r="M265">
        <v>176</v>
      </c>
      <c r="N265">
        <v>1494425906</v>
      </c>
      <c r="O265">
        <v>402841467</v>
      </c>
      <c r="P265">
        <v>107</v>
      </c>
      <c r="Q265">
        <v>94</v>
      </c>
      <c r="R265" t="s">
        <v>4175</v>
      </c>
      <c r="S265" t="s">
        <v>4176</v>
      </c>
      <c r="T265">
        <v>133</v>
      </c>
      <c r="U265" t="s">
        <v>273</v>
      </c>
      <c r="V265">
        <v>-12628</v>
      </c>
      <c r="W265" t="s">
        <v>4177</v>
      </c>
      <c r="X265" t="b">
        <v>0</v>
      </c>
      <c r="Y265">
        <v>-1857345935</v>
      </c>
      <c r="Z265" t="b">
        <v>0</v>
      </c>
      <c r="AA265">
        <v>42025</v>
      </c>
      <c r="AB265">
        <v>53</v>
      </c>
      <c r="AC265">
        <v>4719</v>
      </c>
      <c r="AD265">
        <v>13</v>
      </c>
      <c r="AE265">
        <v>125</v>
      </c>
      <c r="AF265">
        <v>2484834881</v>
      </c>
      <c r="AG265">
        <v>1987349663</v>
      </c>
      <c r="AH265" t="s">
        <v>4178</v>
      </c>
      <c r="AI265">
        <v>139496895</v>
      </c>
      <c r="AJ265">
        <v>10559</v>
      </c>
      <c r="AK265">
        <v>-1.089968419890774E+38</v>
      </c>
      <c r="AL265">
        <v>51</v>
      </c>
      <c r="AM265">
        <v>3.0771736475474661E+38</v>
      </c>
      <c r="AN265" t="s">
        <v>4179</v>
      </c>
      <c r="AO265" t="s">
        <v>4180</v>
      </c>
      <c r="AP265">
        <v>218</v>
      </c>
      <c r="AQ265">
        <v>-404951748</v>
      </c>
      <c r="AR265">
        <v>-68</v>
      </c>
      <c r="AS265">
        <v>-8159</v>
      </c>
      <c r="AT265">
        <v>214</v>
      </c>
      <c r="AU265">
        <v>5527</v>
      </c>
      <c r="AV265">
        <v>-121</v>
      </c>
      <c r="AW265" t="s">
        <v>4181</v>
      </c>
      <c r="AX265">
        <v>65125</v>
      </c>
      <c r="AY265">
        <v>11062</v>
      </c>
      <c r="AZ265">
        <v>899123384</v>
      </c>
      <c r="BA265">
        <v>3.4749349032330598E+37</v>
      </c>
      <c r="BB265">
        <v>252456864</v>
      </c>
      <c r="BC265">
        <v>2</v>
      </c>
      <c r="BD265">
        <v>-14589</v>
      </c>
      <c r="BE265">
        <v>105</v>
      </c>
      <c r="BF265">
        <v>-3.167175173871318E+38</v>
      </c>
      <c r="BG265" t="s">
        <v>4182</v>
      </c>
      <c r="BH265">
        <v>2.166103755442405E+38</v>
      </c>
      <c r="BI265">
        <v>894</v>
      </c>
      <c r="BJ265">
        <v>220</v>
      </c>
      <c r="BK265">
        <v>-253563904</v>
      </c>
      <c r="BL265">
        <v>-415588004</v>
      </c>
      <c r="BM265" t="b">
        <v>1</v>
      </c>
      <c r="BN265">
        <v>1.2918773429876179E+38</v>
      </c>
      <c r="BO265" t="b">
        <v>0</v>
      </c>
      <c r="BP265">
        <v>20394</v>
      </c>
      <c r="BQ265">
        <v>-1663652184</v>
      </c>
      <c r="BR265">
        <v>1.1378098002647441E+38</v>
      </c>
      <c r="BS265">
        <v>38360</v>
      </c>
      <c r="BT265" t="s">
        <v>4183</v>
      </c>
      <c r="BU265">
        <v>279184786</v>
      </c>
      <c r="BV265">
        <v>47</v>
      </c>
      <c r="BW265">
        <v>347848244</v>
      </c>
      <c r="BX265">
        <v>140</v>
      </c>
      <c r="BY265">
        <v>-120</v>
      </c>
      <c r="BZ265" t="b">
        <v>0</v>
      </c>
      <c r="CA265">
        <v>22019</v>
      </c>
      <c r="CB265">
        <v>19853</v>
      </c>
      <c r="CC265" t="s">
        <v>4184</v>
      </c>
      <c r="CD265" t="s">
        <v>4185</v>
      </c>
      <c r="CE265">
        <v>-14265</v>
      </c>
      <c r="CF265">
        <v>124</v>
      </c>
      <c r="CG265">
        <v>25</v>
      </c>
      <c r="CH265">
        <v>129</v>
      </c>
      <c r="CI265">
        <v>82</v>
      </c>
      <c r="CJ265">
        <v>3088932402</v>
      </c>
      <c r="CK265">
        <v>2.7473124958212839E+38</v>
      </c>
      <c r="CL265">
        <v>731404049</v>
      </c>
      <c r="CM265">
        <v>-102</v>
      </c>
      <c r="CN265">
        <v>-1098928316</v>
      </c>
      <c r="CO265" t="s">
        <v>4186</v>
      </c>
      <c r="CP265">
        <v>-21</v>
      </c>
      <c r="CQ265">
        <v>1789702200</v>
      </c>
      <c r="CR265">
        <v>22613</v>
      </c>
      <c r="CS265" t="s">
        <v>4187</v>
      </c>
      <c r="CT265">
        <v>1445324176</v>
      </c>
      <c r="CU265">
        <v>-3.0595976026646642E+38</v>
      </c>
      <c r="CV265">
        <v>586298243</v>
      </c>
      <c r="CW265">
        <v>7</v>
      </c>
      <c r="CX265">
        <v>192</v>
      </c>
      <c r="CY265">
        <v>26665</v>
      </c>
      <c r="CZ265">
        <v>-2.488521005479764E+38</v>
      </c>
      <c r="DA265">
        <v>778724079</v>
      </c>
      <c r="DB265">
        <v>47208</v>
      </c>
      <c r="DC265">
        <v>227</v>
      </c>
      <c r="DD265">
        <v>-1794784631</v>
      </c>
      <c r="DE265">
        <v>47100</v>
      </c>
      <c r="DF265">
        <v>1.392794324317505E+38</v>
      </c>
      <c r="DG265">
        <v>182</v>
      </c>
      <c r="DH265">
        <v>-125</v>
      </c>
      <c r="DI265">
        <v>50574</v>
      </c>
      <c r="DJ265">
        <v>-6.8952169442985957E+37</v>
      </c>
      <c r="DK265">
        <v>9737</v>
      </c>
      <c r="DL265">
        <v>78</v>
      </c>
      <c r="DM265">
        <v>2717775662</v>
      </c>
      <c r="DN265">
        <v>65007</v>
      </c>
      <c r="DO265">
        <v>69</v>
      </c>
      <c r="DP265">
        <v>965164731</v>
      </c>
      <c r="DQ265">
        <v>-102</v>
      </c>
      <c r="DR265" t="b">
        <v>1</v>
      </c>
      <c r="DS265">
        <v>224</v>
      </c>
      <c r="DT265">
        <v>332872945</v>
      </c>
      <c r="DU265">
        <v>-1188070329</v>
      </c>
      <c r="DV265">
        <v>-5.6974627168829829E+37</v>
      </c>
      <c r="DW265">
        <v>42579</v>
      </c>
      <c r="DX265">
        <v>-31450</v>
      </c>
      <c r="DY265" t="b">
        <v>1</v>
      </c>
      <c r="DZ265">
        <v>131716006</v>
      </c>
      <c r="EA265">
        <v>-8106</v>
      </c>
      <c r="EB265" t="b">
        <v>1</v>
      </c>
      <c r="EC265">
        <v>-1.338282427342027E+38</v>
      </c>
      <c r="ED265">
        <v>-175564935</v>
      </c>
      <c r="EE265" t="b">
        <v>0</v>
      </c>
      <c r="EF265">
        <v>226</v>
      </c>
      <c r="EG265" t="b">
        <v>1</v>
      </c>
      <c r="EH265">
        <v>-2.593087997479544E+38</v>
      </c>
      <c r="EI265">
        <v>1941292853</v>
      </c>
      <c r="EJ265">
        <v>191</v>
      </c>
      <c r="EK265">
        <f t="shared" si="64"/>
        <v>467</v>
      </c>
      <c r="EL265">
        <f t="shared" si="66"/>
        <v>467</v>
      </c>
      <c r="EM265">
        <f t="shared" si="66"/>
        <v>467</v>
      </c>
      <c r="EN265">
        <f t="shared" si="66"/>
        <v>467</v>
      </c>
      <c r="EO265">
        <f t="shared" si="66"/>
        <v>467</v>
      </c>
      <c r="EP265">
        <f t="shared" si="66"/>
        <v>467</v>
      </c>
      <c r="EQ265">
        <f t="shared" si="66"/>
        <v>467</v>
      </c>
      <c r="ER265">
        <f t="shared" si="66"/>
        <v>467</v>
      </c>
      <c r="ES265">
        <f t="shared" si="66"/>
        <v>467</v>
      </c>
      <c r="ET265">
        <f t="shared" si="66"/>
        <v>467</v>
      </c>
      <c r="EU265">
        <f t="shared" si="66"/>
        <v>467</v>
      </c>
      <c r="EV265">
        <f t="shared" si="66"/>
        <v>467</v>
      </c>
      <c r="EW265">
        <f t="shared" si="66"/>
        <v>467</v>
      </c>
      <c r="EX265">
        <f t="shared" si="66"/>
        <v>467</v>
      </c>
      <c r="EY265">
        <f t="shared" si="66"/>
        <v>467</v>
      </c>
      <c r="EZ265">
        <f t="shared" si="66"/>
        <v>467</v>
      </c>
      <c r="FA265">
        <f t="shared" si="66"/>
        <v>467</v>
      </c>
      <c r="FB265">
        <f t="shared" si="66"/>
        <v>467</v>
      </c>
      <c r="FC265">
        <f t="shared" si="66"/>
        <v>467</v>
      </c>
      <c r="FD265">
        <f t="shared" si="66"/>
        <v>467</v>
      </c>
      <c r="FE265">
        <f t="shared" si="66"/>
        <v>467</v>
      </c>
      <c r="FF265">
        <f t="shared" si="66"/>
        <v>467</v>
      </c>
      <c r="FG265">
        <f t="shared" si="66"/>
        <v>467</v>
      </c>
      <c r="FH265">
        <f t="shared" si="66"/>
        <v>467</v>
      </c>
      <c r="FI265">
        <f t="shared" si="66"/>
        <v>467</v>
      </c>
      <c r="FJ265">
        <f t="shared" si="66"/>
        <v>467</v>
      </c>
      <c r="FK265">
        <f t="shared" si="66"/>
        <v>467</v>
      </c>
      <c r="FL265">
        <f t="shared" si="66"/>
        <v>467</v>
      </c>
      <c r="FM265">
        <f t="shared" si="66"/>
        <v>467</v>
      </c>
      <c r="FN265">
        <f t="shared" si="66"/>
        <v>467</v>
      </c>
      <c r="FO265">
        <f t="shared" si="66"/>
        <v>467</v>
      </c>
      <c r="FP265">
        <f t="shared" si="66"/>
        <v>467</v>
      </c>
      <c r="FQ265">
        <f t="shared" si="66"/>
        <v>467</v>
      </c>
      <c r="FR265">
        <f t="shared" si="66"/>
        <v>467</v>
      </c>
      <c r="FS265">
        <f t="shared" si="66"/>
        <v>467</v>
      </c>
      <c r="FT265">
        <f t="shared" si="66"/>
        <v>467</v>
      </c>
      <c r="FU265">
        <f t="shared" si="66"/>
        <v>467</v>
      </c>
      <c r="FV265">
        <f t="shared" si="66"/>
        <v>467</v>
      </c>
      <c r="FW265">
        <f t="shared" si="66"/>
        <v>467</v>
      </c>
      <c r="FX265">
        <f t="shared" si="66"/>
        <v>467</v>
      </c>
      <c r="FY265">
        <f t="shared" si="66"/>
        <v>467</v>
      </c>
      <c r="FZ265">
        <f t="shared" si="66"/>
        <v>467</v>
      </c>
      <c r="GA265">
        <f t="shared" si="66"/>
        <v>467</v>
      </c>
      <c r="GB265">
        <f t="shared" si="66"/>
        <v>467</v>
      </c>
      <c r="GC265">
        <f t="shared" si="66"/>
        <v>467</v>
      </c>
      <c r="GD265">
        <f t="shared" si="66"/>
        <v>467</v>
      </c>
      <c r="GE265">
        <f t="shared" si="66"/>
        <v>467</v>
      </c>
      <c r="GF265">
        <f t="shared" si="66"/>
        <v>467</v>
      </c>
      <c r="GG265">
        <f t="shared" si="66"/>
        <v>467</v>
      </c>
      <c r="GH265">
        <f t="shared" si="66"/>
        <v>467</v>
      </c>
      <c r="GI265">
        <f t="shared" si="66"/>
        <v>467</v>
      </c>
      <c r="GJ265">
        <f t="shared" si="66"/>
        <v>467</v>
      </c>
      <c r="GK265">
        <f t="shared" si="66"/>
        <v>467</v>
      </c>
      <c r="GL265">
        <f t="shared" si="66"/>
        <v>467</v>
      </c>
      <c r="GM265">
        <f t="shared" si="66"/>
        <v>467</v>
      </c>
      <c r="GN265">
        <f t="shared" si="66"/>
        <v>467</v>
      </c>
      <c r="GO265">
        <f t="shared" si="66"/>
        <v>467</v>
      </c>
      <c r="GP265">
        <f t="shared" si="66"/>
        <v>467</v>
      </c>
      <c r="GQ265">
        <f t="shared" si="66"/>
        <v>467</v>
      </c>
      <c r="GR265">
        <f t="shared" si="66"/>
        <v>467</v>
      </c>
    </row>
    <row r="266" spans="1:200" x14ac:dyDescent="0.25">
      <c r="A266">
        <v>-83563277</v>
      </c>
      <c r="B266" t="b">
        <v>0</v>
      </c>
      <c r="C266" t="b">
        <v>0</v>
      </c>
      <c r="D266">
        <v>27</v>
      </c>
      <c r="E266">
        <v>1775812996</v>
      </c>
      <c r="F266" t="s">
        <v>4188</v>
      </c>
      <c r="G266">
        <v>743429777</v>
      </c>
      <c r="H266">
        <v>162</v>
      </c>
      <c r="I266">
        <v>13868</v>
      </c>
      <c r="J266">
        <v>60954</v>
      </c>
      <c r="K266">
        <v>-1.645014091521272E+37</v>
      </c>
      <c r="L266" t="s">
        <v>4189</v>
      </c>
      <c r="M266">
        <v>16</v>
      </c>
      <c r="N266">
        <v>1776697713</v>
      </c>
      <c r="O266">
        <v>1258997597</v>
      </c>
      <c r="P266">
        <v>84</v>
      </c>
      <c r="Q266">
        <v>236</v>
      </c>
      <c r="R266" t="s">
        <v>4190</v>
      </c>
      <c r="S266" t="s">
        <v>4191</v>
      </c>
      <c r="T266">
        <v>96</v>
      </c>
      <c r="U266" t="s">
        <v>4192</v>
      </c>
      <c r="V266">
        <v>7306</v>
      </c>
      <c r="W266" t="s">
        <v>4193</v>
      </c>
      <c r="X266" t="b">
        <v>0</v>
      </c>
      <c r="Y266">
        <v>71999956</v>
      </c>
      <c r="Z266" t="b">
        <v>1</v>
      </c>
      <c r="AA266">
        <v>20718</v>
      </c>
      <c r="AB266">
        <v>-26</v>
      </c>
      <c r="AC266">
        <v>27752</v>
      </c>
      <c r="AD266">
        <v>11</v>
      </c>
      <c r="AE266">
        <v>2999</v>
      </c>
      <c r="AF266">
        <v>1531717405</v>
      </c>
      <c r="AG266">
        <v>-379466679</v>
      </c>
      <c r="AH266" t="s">
        <v>589</v>
      </c>
      <c r="AI266">
        <v>571578415</v>
      </c>
      <c r="AJ266">
        <v>33078</v>
      </c>
      <c r="AK266">
        <v>2.9512352881479101E+38</v>
      </c>
      <c r="AL266">
        <v>-105</v>
      </c>
      <c r="AM266">
        <v>2.3376420745877801E+37</v>
      </c>
      <c r="AN266" t="s">
        <v>4194</v>
      </c>
      <c r="AO266" t="s">
        <v>4195</v>
      </c>
      <c r="AP266">
        <v>124</v>
      </c>
      <c r="AQ266">
        <v>-1884420913</v>
      </c>
      <c r="AR266">
        <v>123</v>
      </c>
      <c r="AS266">
        <v>28317</v>
      </c>
      <c r="AT266">
        <v>109</v>
      </c>
      <c r="AU266">
        <v>17455</v>
      </c>
      <c r="AV266">
        <v>-4</v>
      </c>
      <c r="AW266" t="s">
        <v>4196</v>
      </c>
      <c r="AX266">
        <v>44475</v>
      </c>
      <c r="AY266">
        <v>37852</v>
      </c>
      <c r="AZ266">
        <v>3466082834</v>
      </c>
      <c r="BA266">
        <v>-3.2175470561105911E+38</v>
      </c>
      <c r="BB266">
        <v>124857199</v>
      </c>
      <c r="BC266">
        <v>9</v>
      </c>
      <c r="BD266">
        <v>5921</v>
      </c>
      <c r="BE266">
        <v>217</v>
      </c>
      <c r="BF266">
        <v>7.2224330441386281E+37</v>
      </c>
      <c r="BG266" t="s">
        <v>4197</v>
      </c>
      <c r="BH266">
        <v>-2.7995224740450249E+38</v>
      </c>
      <c r="BI266">
        <v>22364</v>
      </c>
      <c r="BJ266">
        <v>44</v>
      </c>
      <c r="BK266">
        <v>-1763993248</v>
      </c>
      <c r="BL266">
        <v>1658847629</v>
      </c>
      <c r="BM266" t="b">
        <v>0</v>
      </c>
      <c r="BN266">
        <v>-9.8685051566889955E+37</v>
      </c>
      <c r="BO266" t="b">
        <v>1</v>
      </c>
      <c r="BP266">
        <v>39743</v>
      </c>
      <c r="BQ266">
        <v>-24737086</v>
      </c>
      <c r="BR266">
        <v>2.9024389527200639E+38</v>
      </c>
      <c r="BS266">
        <v>8262</v>
      </c>
      <c r="BT266" t="s">
        <v>4198</v>
      </c>
      <c r="BU266">
        <v>1914147656</v>
      </c>
      <c r="BV266">
        <v>-51</v>
      </c>
      <c r="BW266">
        <v>314393391</v>
      </c>
      <c r="BX266">
        <v>197</v>
      </c>
      <c r="BY266">
        <v>-44</v>
      </c>
      <c r="BZ266" t="b">
        <v>0</v>
      </c>
      <c r="CA266">
        <v>23235</v>
      </c>
      <c r="CB266">
        <v>31904</v>
      </c>
      <c r="CC266" t="s">
        <v>4199</v>
      </c>
      <c r="CD266" t="s">
        <v>4200</v>
      </c>
      <c r="CE266">
        <v>1562</v>
      </c>
      <c r="CF266">
        <v>10</v>
      </c>
      <c r="CG266">
        <v>236</v>
      </c>
      <c r="CH266">
        <v>116</v>
      </c>
      <c r="CI266">
        <v>2</v>
      </c>
      <c r="CJ266">
        <v>4162559954</v>
      </c>
      <c r="CK266">
        <v>-1.5049138492010411E+38</v>
      </c>
      <c r="CL266">
        <v>919897932</v>
      </c>
      <c r="CM266">
        <v>-70</v>
      </c>
      <c r="CN266">
        <v>110878194</v>
      </c>
      <c r="CO266" t="s">
        <v>4201</v>
      </c>
      <c r="CP266">
        <v>-72</v>
      </c>
      <c r="CQ266">
        <v>2540446552</v>
      </c>
      <c r="CR266">
        <v>-8249</v>
      </c>
      <c r="CS266" t="s">
        <v>4202</v>
      </c>
      <c r="CT266">
        <v>-1893896043</v>
      </c>
      <c r="CU266">
        <v>-6.7557735295205528E+37</v>
      </c>
      <c r="CV266">
        <v>1366749686</v>
      </c>
      <c r="CW266">
        <v>-107</v>
      </c>
      <c r="CX266">
        <v>39</v>
      </c>
      <c r="CY266">
        <v>38810</v>
      </c>
      <c r="CZ266">
        <v>1.971362795852009E+38</v>
      </c>
      <c r="DA266">
        <v>2142096270</v>
      </c>
      <c r="DB266">
        <v>35299</v>
      </c>
      <c r="DC266">
        <v>90</v>
      </c>
      <c r="DD266">
        <v>-1825814759</v>
      </c>
      <c r="DE266">
        <v>13650</v>
      </c>
      <c r="DF266">
        <v>1.193421467261657E+38</v>
      </c>
      <c r="DG266">
        <v>248</v>
      </c>
      <c r="DH266">
        <v>-107</v>
      </c>
      <c r="DI266">
        <v>32765</v>
      </c>
      <c r="DJ266">
        <v>-1.267302447096573E+38</v>
      </c>
      <c r="DK266">
        <v>20203</v>
      </c>
      <c r="DL266">
        <v>197</v>
      </c>
      <c r="DM266">
        <v>519462747</v>
      </c>
      <c r="DN266">
        <v>59329</v>
      </c>
      <c r="DO266">
        <v>73</v>
      </c>
      <c r="DP266">
        <v>3748086575</v>
      </c>
      <c r="DQ266">
        <v>25</v>
      </c>
      <c r="DR266" t="b">
        <v>0</v>
      </c>
      <c r="DS266">
        <v>5</v>
      </c>
      <c r="DT266">
        <v>1710575158</v>
      </c>
      <c r="DU266">
        <v>15554143</v>
      </c>
      <c r="DV266">
        <v>-9.5166803189634334E+37</v>
      </c>
      <c r="DW266">
        <v>15371</v>
      </c>
      <c r="DX266">
        <v>-3953</v>
      </c>
      <c r="DY266" t="b">
        <v>0</v>
      </c>
      <c r="DZ266">
        <v>1396500622</v>
      </c>
      <c r="EA266">
        <v>12871</v>
      </c>
      <c r="EB266" t="b">
        <v>1</v>
      </c>
      <c r="EC266">
        <v>2.9262265523320919E+38</v>
      </c>
      <c r="ED266">
        <v>-980758679</v>
      </c>
      <c r="EE266" t="b">
        <v>0</v>
      </c>
      <c r="EF266">
        <v>39</v>
      </c>
      <c r="EG266" t="b">
        <v>0</v>
      </c>
      <c r="EH266">
        <v>3.015986045409826E+38</v>
      </c>
      <c r="EI266">
        <v>399311063</v>
      </c>
      <c r="EJ266">
        <v>223</v>
      </c>
      <c r="EK266">
        <f t="shared" si="64"/>
        <v>467</v>
      </c>
      <c r="EL266">
        <f t="shared" si="66"/>
        <v>467</v>
      </c>
      <c r="EM266">
        <f t="shared" si="66"/>
        <v>467</v>
      </c>
      <c r="EN266">
        <f t="shared" si="66"/>
        <v>467</v>
      </c>
      <c r="EO266">
        <f t="shared" si="66"/>
        <v>467</v>
      </c>
      <c r="EP266">
        <f t="shared" si="66"/>
        <v>467</v>
      </c>
      <c r="EQ266">
        <f t="shared" si="66"/>
        <v>467</v>
      </c>
      <c r="ER266">
        <f t="shared" si="66"/>
        <v>467</v>
      </c>
      <c r="ES266">
        <f t="shared" si="66"/>
        <v>467</v>
      </c>
      <c r="ET266">
        <f t="shared" si="66"/>
        <v>467</v>
      </c>
      <c r="EU266">
        <f t="shared" si="66"/>
        <v>467</v>
      </c>
      <c r="EV266">
        <f t="shared" si="66"/>
        <v>467</v>
      </c>
      <c r="EW266">
        <f t="shared" si="66"/>
        <v>467</v>
      </c>
      <c r="EX266">
        <f t="shared" si="66"/>
        <v>467</v>
      </c>
      <c r="EY266">
        <f t="shared" si="66"/>
        <v>467</v>
      </c>
      <c r="EZ266">
        <f t="shared" si="66"/>
        <v>467</v>
      </c>
      <c r="FA266">
        <f t="shared" si="66"/>
        <v>467</v>
      </c>
      <c r="FB266">
        <f t="shared" si="66"/>
        <v>467</v>
      </c>
      <c r="FC266">
        <f t="shared" si="66"/>
        <v>467</v>
      </c>
      <c r="FD266">
        <f t="shared" si="66"/>
        <v>467</v>
      </c>
      <c r="FE266">
        <f t="shared" si="66"/>
        <v>467</v>
      </c>
      <c r="FF266">
        <f t="shared" si="66"/>
        <v>467</v>
      </c>
      <c r="FG266">
        <f t="shared" si="66"/>
        <v>467</v>
      </c>
      <c r="FH266">
        <f t="shared" si="66"/>
        <v>467</v>
      </c>
      <c r="FI266">
        <f t="shared" si="66"/>
        <v>467</v>
      </c>
      <c r="FJ266">
        <f t="shared" si="66"/>
        <v>467</v>
      </c>
      <c r="FK266">
        <f t="shared" si="66"/>
        <v>467</v>
      </c>
      <c r="FL266">
        <f t="shared" si="66"/>
        <v>467</v>
      </c>
      <c r="FM266">
        <f t="shared" si="66"/>
        <v>467</v>
      </c>
      <c r="FN266">
        <f t="shared" si="66"/>
        <v>467</v>
      </c>
      <c r="FO266">
        <f t="shared" si="66"/>
        <v>467</v>
      </c>
      <c r="FP266">
        <f t="shared" si="66"/>
        <v>467</v>
      </c>
      <c r="FQ266">
        <f t="shared" si="66"/>
        <v>467</v>
      </c>
      <c r="FR266">
        <f t="shared" si="66"/>
        <v>467</v>
      </c>
      <c r="FS266">
        <f t="shared" si="66"/>
        <v>467</v>
      </c>
      <c r="FT266">
        <f t="shared" si="66"/>
        <v>467</v>
      </c>
      <c r="FU266">
        <f t="shared" si="66"/>
        <v>467</v>
      </c>
      <c r="FV266">
        <f t="shared" si="66"/>
        <v>467</v>
      </c>
      <c r="FW266">
        <f t="shared" si="66"/>
        <v>467</v>
      </c>
      <c r="FX266">
        <f t="shared" si="66"/>
        <v>467</v>
      </c>
      <c r="FY266">
        <f t="shared" si="66"/>
        <v>467</v>
      </c>
      <c r="FZ266">
        <f t="shared" si="66"/>
        <v>467</v>
      </c>
      <c r="GA266">
        <f t="shared" si="66"/>
        <v>467</v>
      </c>
      <c r="GB266">
        <f t="shared" si="66"/>
        <v>467</v>
      </c>
      <c r="GC266">
        <f t="shared" si="66"/>
        <v>467</v>
      </c>
      <c r="GD266">
        <f t="shared" si="66"/>
        <v>467</v>
      </c>
      <c r="GE266">
        <f t="shared" si="66"/>
        <v>467</v>
      </c>
      <c r="GF266">
        <f t="shared" si="66"/>
        <v>467</v>
      </c>
      <c r="GG266">
        <f t="shared" si="66"/>
        <v>467</v>
      </c>
      <c r="GH266">
        <f t="shared" si="66"/>
        <v>467</v>
      </c>
      <c r="GI266">
        <f t="shared" si="66"/>
        <v>467</v>
      </c>
      <c r="GJ266">
        <f t="shared" si="66"/>
        <v>467</v>
      </c>
      <c r="GK266">
        <f t="shared" si="66"/>
        <v>467</v>
      </c>
      <c r="GL266">
        <f t="shared" si="66"/>
        <v>467</v>
      </c>
      <c r="GM266">
        <f t="shared" si="66"/>
        <v>467</v>
      </c>
      <c r="GN266">
        <f t="shared" si="66"/>
        <v>467</v>
      </c>
      <c r="GO266">
        <f t="shared" si="66"/>
        <v>467</v>
      </c>
      <c r="GP266">
        <f t="shared" si="66"/>
        <v>467</v>
      </c>
      <c r="GQ266">
        <f t="shared" si="66"/>
        <v>467</v>
      </c>
      <c r="GR266">
        <f t="shared" si="66"/>
        <v>467</v>
      </c>
    </row>
    <row r="267" spans="1:200" x14ac:dyDescent="0.25">
      <c r="A267">
        <v>1566501763</v>
      </c>
      <c r="B267" t="b">
        <v>0</v>
      </c>
      <c r="C267" t="b">
        <v>1</v>
      </c>
      <c r="D267">
        <v>207</v>
      </c>
      <c r="E267">
        <v>1780084393</v>
      </c>
      <c r="F267" t="s">
        <v>4203</v>
      </c>
      <c r="G267">
        <v>3264994935</v>
      </c>
      <c r="H267">
        <v>213</v>
      </c>
      <c r="I267">
        <v>12933</v>
      </c>
      <c r="J267">
        <v>36819</v>
      </c>
      <c r="K267">
        <v>4.5500724076772157E+37</v>
      </c>
      <c r="L267" t="s">
        <v>4204</v>
      </c>
      <c r="M267">
        <v>124</v>
      </c>
      <c r="N267">
        <v>3671125914</v>
      </c>
      <c r="O267">
        <v>570205916</v>
      </c>
      <c r="P267">
        <v>-76</v>
      </c>
      <c r="Q267">
        <v>239</v>
      </c>
      <c r="R267" t="s">
        <v>312</v>
      </c>
      <c r="S267" t="s">
        <v>4205</v>
      </c>
      <c r="T267">
        <v>97</v>
      </c>
      <c r="U267" t="s">
        <v>4206</v>
      </c>
      <c r="V267">
        <v>22645</v>
      </c>
      <c r="W267" t="s">
        <v>4207</v>
      </c>
      <c r="X267" t="b">
        <v>1</v>
      </c>
      <c r="Y267">
        <v>-907921523</v>
      </c>
      <c r="Z267" t="b">
        <v>0</v>
      </c>
      <c r="AA267">
        <v>63047</v>
      </c>
      <c r="AB267">
        <v>87</v>
      </c>
      <c r="AC267">
        <v>-22995</v>
      </c>
      <c r="AD267">
        <v>-71</v>
      </c>
      <c r="AE267">
        <v>-18174</v>
      </c>
      <c r="AF267">
        <v>1325184236</v>
      </c>
      <c r="AG267">
        <v>-825798797</v>
      </c>
      <c r="AH267" t="s">
        <v>4208</v>
      </c>
      <c r="AI267">
        <v>1376427312</v>
      </c>
      <c r="AJ267">
        <v>15593</v>
      </c>
      <c r="AK267">
        <v>-1.5102474220873871E+38</v>
      </c>
      <c r="AL267">
        <v>126</v>
      </c>
      <c r="AM267">
        <v>3.3012941261159531E+38</v>
      </c>
      <c r="AN267" t="s">
        <v>4209</v>
      </c>
      <c r="AO267" t="s">
        <v>4210</v>
      </c>
      <c r="AP267">
        <v>78</v>
      </c>
      <c r="AQ267">
        <v>-1562724298</v>
      </c>
      <c r="AR267">
        <v>87</v>
      </c>
      <c r="AS267">
        <v>20566</v>
      </c>
      <c r="AT267">
        <v>123</v>
      </c>
      <c r="AU267">
        <v>21519</v>
      </c>
      <c r="AV267">
        <v>-121</v>
      </c>
      <c r="AW267" t="s">
        <v>4211</v>
      </c>
      <c r="AX267">
        <v>37531</v>
      </c>
      <c r="AY267">
        <v>11392</v>
      </c>
      <c r="AZ267">
        <v>3415151750</v>
      </c>
      <c r="BA267">
        <v>1.2227397395266871E+38</v>
      </c>
      <c r="BB267">
        <v>-1004039305</v>
      </c>
      <c r="BC267">
        <v>-28</v>
      </c>
      <c r="BD267">
        <v>-27141</v>
      </c>
      <c r="BE267">
        <v>9</v>
      </c>
      <c r="BF267">
        <v>2.93562550338912E+38</v>
      </c>
      <c r="BG267" t="s">
        <v>4212</v>
      </c>
      <c r="BH267">
        <v>-1.169182179812613E+38</v>
      </c>
      <c r="BI267">
        <v>6942</v>
      </c>
      <c r="BJ267">
        <v>13</v>
      </c>
      <c r="BK267">
        <v>29072711</v>
      </c>
      <c r="BL267">
        <v>-740145187</v>
      </c>
      <c r="BM267" t="b">
        <v>1</v>
      </c>
      <c r="BN267">
        <v>3.0839149923232889E+37</v>
      </c>
      <c r="BO267" t="b">
        <v>0</v>
      </c>
      <c r="BP267">
        <v>36583</v>
      </c>
      <c r="BQ267">
        <v>564862109</v>
      </c>
      <c r="BR267">
        <v>-1.9881103712920532E+38</v>
      </c>
      <c r="BS267">
        <v>4249</v>
      </c>
      <c r="BT267" t="s">
        <v>4213</v>
      </c>
      <c r="BU267">
        <v>-1801986120</v>
      </c>
      <c r="BV267">
        <v>-43</v>
      </c>
      <c r="BW267">
        <v>1098338205</v>
      </c>
      <c r="BX267">
        <v>95</v>
      </c>
      <c r="BY267">
        <v>60</v>
      </c>
      <c r="BZ267" t="b">
        <v>0</v>
      </c>
      <c r="CA267">
        <v>4349</v>
      </c>
      <c r="CB267">
        <v>55378</v>
      </c>
      <c r="CC267" t="s">
        <v>4214</v>
      </c>
      <c r="CD267" t="s">
        <v>4215</v>
      </c>
      <c r="CE267">
        <v>9566</v>
      </c>
      <c r="CF267">
        <v>-70</v>
      </c>
      <c r="CG267">
        <v>46</v>
      </c>
      <c r="CH267">
        <v>251</v>
      </c>
      <c r="CI267">
        <v>-113</v>
      </c>
      <c r="CJ267">
        <v>1612658924</v>
      </c>
      <c r="CK267">
        <v>-2.2718470767060779E+38</v>
      </c>
      <c r="CL267">
        <v>1117714634</v>
      </c>
      <c r="CM267">
        <v>5</v>
      </c>
      <c r="CN267">
        <v>1474488360</v>
      </c>
      <c r="CO267" t="s">
        <v>4216</v>
      </c>
      <c r="CP267">
        <v>-32</v>
      </c>
      <c r="CQ267">
        <v>310430077</v>
      </c>
      <c r="CR267">
        <v>29895</v>
      </c>
      <c r="CS267" t="s">
        <v>4217</v>
      </c>
      <c r="CT267">
        <v>758323389</v>
      </c>
      <c r="CU267">
        <v>1.9338939733550911E+38</v>
      </c>
      <c r="CV267">
        <v>1873469005</v>
      </c>
      <c r="CW267">
        <v>-48</v>
      </c>
      <c r="CX267">
        <v>86</v>
      </c>
      <c r="CY267">
        <v>12368</v>
      </c>
      <c r="CZ267">
        <v>-2.7013854163128898E+38</v>
      </c>
      <c r="DA267">
        <v>583991948</v>
      </c>
      <c r="DB267">
        <v>12765</v>
      </c>
      <c r="DC267">
        <v>74</v>
      </c>
      <c r="DD267">
        <v>-1634245896</v>
      </c>
      <c r="DE267">
        <v>26959</v>
      </c>
      <c r="DF267">
        <v>-2.622707157467438E+37</v>
      </c>
      <c r="DG267">
        <v>245</v>
      </c>
      <c r="DH267">
        <v>-95</v>
      </c>
      <c r="DI267">
        <v>2319</v>
      </c>
      <c r="DJ267">
        <v>2.6984748539224621E+38</v>
      </c>
      <c r="DK267">
        <v>11779</v>
      </c>
      <c r="DL267">
        <v>78</v>
      </c>
      <c r="DM267">
        <v>77588743</v>
      </c>
      <c r="DN267">
        <v>4663</v>
      </c>
      <c r="DO267">
        <v>144</v>
      </c>
      <c r="DP267">
        <v>3947792709</v>
      </c>
      <c r="DQ267">
        <v>107</v>
      </c>
      <c r="DR267" t="b">
        <v>1</v>
      </c>
      <c r="DS267">
        <v>20</v>
      </c>
      <c r="DT267">
        <v>-906214825</v>
      </c>
      <c r="DU267">
        <v>347627451</v>
      </c>
      <c r="DV267">
        <v>-8.2342463277924319E+37</v>
      </c>
      <c r="DW267">
        <v>56896</v>
      </c>
      <c r="DX267">
        <v>-17245</v>
      </c>
      <c r="DY267" t="b">
        <v>1</v>
      </c>
      <c r="DZ267">
        <v>-520589744</v>
      </c>
      <c r="EA267">
        <v>-22422</v>
      </c>
      <c r="EB267" t="b">
        <v>0</v>
      </c>
      <c r="EC267">
        <v>1.507158234514849E+38</v>
      </c>
      <c r="ED267">
        <v>-1859534457</v>
      </c>
      <c r="EE267" t="b">
        <v>0</v>
      </c>
      <c r="EF267">
        <v>197</v>
      </c>
      <c r="EG267" t="b">
        <v>0</v>
      </c>
      <c r="EH267">
        <v>1.024225441905784E+38</v>
      </c>
      <c r="EI267">
        <v>2066367786</v>
      </c>
      <c r="EJ267">
        <v>94</v>
      </c>
      <c r="EK267">
        <f t="shared" si="64"/>
        <v>467</v>
      </c>
      <c r="EL267">
        <f t="shared" si="66"/>
        <v>467</v>
      </c>
      <c r="EM267">
        <f t="shared" si="66"/>
        <v>467</v>
      </c>
      <c r="EN267">
        <f t="shared" si="66"/>
        <v>467</v>
      </c>
      <c r="EO267">
        <f t="shared" si="66"/>
        <v>467</v>
      </c>
      <c r="EP267">
        <f t="shared" si="66"/>
        <v>467</v>
      </c>
      <c r="EQ267">
        <f t="shared" si="66"/>
        <v>467</v>
      </c>
      <c r="ER267">
        <f t="shared" si="66"/>
        <v>467</v>
      </c>
      <c r="ES267">
        <f t="shared" si="66"/>
        <v>467</v>
      </c>
      <c r="ET267">
        <f t="shared" si="66"/>
        <v>467</v>
      </c>
      <c r="EU267">
        <f t="shared" si="66"/>
        <v>467</v>
      </c>
      <c r="EV267">
        <f t="shared" si="66"/>
        <v>467</v>
      </c>
      <c r="EW267">
        <f t="shared" si="66"/>
        <v>467</v>
      </c>
      <c r="EX267">
        <f t="shared" si="66"/>
        <v>467</v>
      </c>
      <c r="EY267">
        <f t="shared" si="66"/>
        <v>467</v>
      </c>
      <c r="EZ267">
        <f t="shared" si="66"/>
        <v>467</v>
      </c>
      <c r="FA267">
        <f t="shared" si="66"/>
        <v>467</v>
      </c>
      <c r="FB267">
        <f t="shared" si="66"/>
        <v>467</v>
      </c>
      <c r="FC267">
        <f t="shared" si="66"/>
        <v>467</v>
      </c>
      <c r="FD267">
        <f t="shared" si="66"/>
        <v>467</v>
      </c>
      <c r="FE267">
        <f t="shared" si="66"/>
        <v>467</v>
      </c>
      <c r="FF267">
        <f t="shared" si="66"/>
        <v>467</v>
      </c>
      <c r="FG267">
        <f t="shared" si="66"/>
        <v>467</v>
      </c>
      <c r="FH267">
        <f t="shared" si="66"/>
        <v>467</v>
      </c>
      <c r="FI267">
        <f t="shared" si="66"/>
        <v>467</v>
      </c>
      <c r="FJ267">
        <f t="shared" si="66"/>
        <v>467</v>
      </c>
      <c r="FK267">
        <f t="shared" si="66"/>
        <v>467</v>
      </c>
      <c r="FL267">
        <f t="shared" si="66"/>
        <v>467</v>
      </c>
      <c r="FM267">
        <f t="shared" si="66"/>
        <v>467</v>
      </c>
      <c r="FN267">
        <f t="shared" si="66"/>
        <v>467</v>
      </c>
      <c r="FO267">
        <f t="shared" si="66"/>
        <v>467</v>
      </c>
      <c r="FP267">
        <f t="shared" si="66"/>
        <v>467</v>
      </c>
      <c r="FQ267">
        <f t="shared" si="66"/>
        <v>467</v>
      </c>
      <c r="FR267">
        <f t="shared" si="66"/>
        <v>467</v>
      </c>
      <c r="FS267">
        <f t="shared" si="66"/>
        <v>467</v>
      </c>
      <c r="FT267">
        <f t="shared" si="66"/>
        <v>467</v>
      </c>
      <c r="FU267">
        <f t="shared" si="66"/>
        <v>467</v>
      </c>
      <c r="FV267">
        <f t="shared" si="66"/>
        <v>467</v>
      </c>
      <c r="FW267">
        <f t="shared" si="66"/>
        <v>467</v>
      </c>
      <c r="FX267">
        <f t="shared" si="66"/>
        <v>467</v>
      </c>
      <c r="FY267">
        <f t="shared" si="66"/>
        <v>467</v>
      </c>
      <c r="FZ267">
        <f t="shared" si="66"/>
        <v>467</v>
      </c>
      <c r="GA267">
        <f t="shared" si="66"/>
        <v>467</v>
      </c>
      <c r="GB267">
        <f t="shared" si="66"/>
        <v>467</v>
      </c>
      <c r="GC267">
        <f t="shared" si="66"/>
        <v>467</v>
      </c>
      <c r="GD267">
        <f t="shared" si="66"/>
        <v>467</v>
      </c>
      <c r="GE267">
        <f t="shared" si="66"/>
        <v>467</v>
      </c>
      <c r="GF267">
        <f t="shared" si="66"/>
        <v>467</v>
      </c>
      <c r="GG267">
        <f t="shared" si="66"/>
        <v>467</v>
      </c>
      <c r="GH267">
        <f t="shared" si="66"/>
        <v>467</v>
      </c>
      <c r="GI267">
        <f t="shared" si="66"/>
        <v>467</v>
      </c>
      <c r="GJ267">
        <f t="shared" si="66"/>
        <v>467</v>
      </c>
      <c r="GK267">
        <f t="shared" si="66"/>
        <v>467</v>
      </c>
      <c r="GL267">
        <f t="shared" si="66"/>
        <v>467</v>
      </c>
      <c r="GM267">
        <f t="shared" si="66"/>
        <v>467</v>
      </c>
      <c r="GN267">
        <f t="shared" si="66"/>
        <v>467</v>
      </c>
      <c r="GO267">
        <f t="shared" si="66"/>
        <v>467</v>
      </c>
      <c r="GP267">
        <f t="shared" si="66"/>
        <v>467</v>
      </c>
      <c r="GQ267">
        <f t="shared" si="66"/>
        <v>467</v>
      </c>
      <c r="GR267">
        <f t="shared" si="66"/>
        <v>467</v>
      </c>
    </row>
    <row r="268" spans="1:200" x14ac:dyDescent="0.25">
      <c r="A268">
        <v>-879718395</v>
      </c>
      <c r="B268" t="b">
        <v>0</v>
      </c>
      <c r="C268" t="b">
        <v>0</v>
      </c>
      <c r="D268">
        <v>191</v>
      </c>
      <c r="E268">
        <v>4219546518</v>
      </c>
      <c r="F268" t="s">
        <v>4218</v>
      </c>
      <c r="G268">
        <v>3986826031</v>
      </c>
      <c r="H268">
        <v>13</v>
      </c>
      <c r="I268">
        <v>18257</v>
      </c>
      <c r="J268">
        <v>24353</v>
      </c>
      <c r="K268">
        <v>1.193107216492843E+38</v>
      </c>
      <c r="L268" t="s">
        <v>4219</v>
      </c>
      <c r="M268">
        <v>52</v>
      </c>
      <c r="N268">
        <v>3016930885</v>
      </c>
      <c r="O268">
        <v>1045984390</v>
      </c>
      <c r="P268">
        <v>39</v>
      </c>
      <c r="Q268">
        <v>163</v>
      </c>
      <c r="R268" t="s">
        <v>4220</v>
      </c>
      <c r="S268" t="s">
        <v>4221</v>
      </c>
      <c r="T268">
        <v>138</v>
      </c>
      <c r="U268" t="s">
        <v>4222</v>
      </c>
      <c r="V268">
        <v>-12519</v>
      </c>
      <c r="W268" t="s">
        <v>4223</v>
      </c>
      <c r="X268" t="b">
        <v>1</v>
      </c>
      <c r="Y268">
        <v>2134678640</v>
      </c>
      <c r="Z268" t="b">
        <v>1</v>
      </c>
      <c r="AA268">
        <v>6057</v>
      </c>
      <c r="AB268">
        <v>84</v>
      </c>
      <c r="AC268">
        <v>-31376</v>
      </c>
      <c r="AD268">
        <v>-100</v>
      </c>
      <c r="AE268">
        <v>4637</v>
      </c>
      <c r="AF268">
        <v>4125512662</v>
      </c>
      <c r="AG268">
        <v>181707492</v>
      </c>
      <c r="AH268" t="s">
        <v>4224</v>
      </c>
      <c r="AI268">
        <v>3068796841</v>
      </c>
      <c r="AJ268">
        <v>41887</v>
      </c>
      <c r="AK268">
        <v>-1.6349538995276491E+38</v>
      </c>
      <c r="AL268">
        <v>40</v>
      </c>
      <c r="AM268">
        <v>-1.549113994291163E+37</v>
      </c>
      <c r="AN268" t="s">
        <v>518</v>
      </c>
      <c r="AO268" t="s">
        <v>4225</v>
      </c>
      <c r="AP268">
        <v>252</v>
      </c>
      <c r="AQ268">
        <v>-1535638502</v>
      </c>
      <c r="AR268">
        <v>48</v>
      </c>
      <c r="AS268">
        <v>-23537</v>
      </c>
      <c r="AT268">
        <v>65</v>
      </c>
      <c r="AU268">
        <v>-12240</v>
      </c>
      <c r="AV268">
        <v>120</v>
      </c>
      <c r="AW268" t="s">
        <v>4226</v>
      </c>
      <c r="AX268">
        <v>22918</v>
      </c>
      <c r="AY268">
        <v>28239</v>
      </c>
      <c r="AZ268">
        <v>3715560982</v>
      </c>
      <c r="BA268">
        <v>-2.2888269844620728E+38</v>
      </c>
      <c r="BB268">
        <v>1982258729</v>
      </c>
      <c r="BC268">
        <v>112</v>
      </c>
      <c r="BD268">
        <v>-26795</v>
      </c>
      <c r="BE268">
        <v>54</v>
      </c>
      <c r="BF268">
        <v>3.1202144146528052E+38</v>
      </c>
      <c r="BG268" t="s">
        <v>4227</v>
      </c>
      <c r="BH268">
        <v>3.382458261071497E+38</v>
      </c>
      <c r="BI268">
        <v>30547</v>
      </c>
      <c r="BJ268">
        <v>189</v>
      </c>
      <c r="BK268">
        <v>-130944539</v>
      </c>
      <c r="BL268">
        <v>798280169</v>
      </c>
      <c r="BM268" t="b">
        <v>1</v>
      </c>
      <c r="BN268">
        <v>-1.6397744973352549E+38</v>
      </c>
      <c r="BO268" t="b">
        <v>0</v>
      </c>
      <c r="BP268">
        <v>50812</v>
      </c>
      <c r="BQ268">
        <v>1103948948</v>
      </c>
      <c r="BR268">
        <v>1.0882845781145071E+38</v>
      </c>
      <c r="BS268">
        <v>27298</v>
      </c>
      <c r="BT268" t="s">
        <v>4228</v>
      </c>
      <c r="BU268">
        <v>1341694503</v>
      </c>
      <c r="BV268">
        <v>-121</v>
      </c>
      <c r="BW268">
        <v>1464516821</v>
      </c>
      <c r="BX268">
        <v>248</v>
      </c>
      <c r="BY268">
        <v>-96</v>
      </c>
      <c r="BZ268" t="b">
        <v>0</v>
      </c>
      <c r="CA268">
        <v>36793</v>
      </c>
      <c r="CB268">
        <v>36025</v>
      </c>
      <c r="CC268" t="s">
        <v>4229</v>
      </c>
      <c r="CD268" t="s">
        <v>4230</v>
      </c>
      <c r="CE268">
        <v>-28660</v>
      </c>
      <c r="CF268">
        <v>-128</v>
      </c>
      <c r="CG268">
        <v>70</v>
      </c>
      <c r="CH268">
        <v>179</v>
      </c>
      <c r="CI268">
        <v>-88</v>
      </c>
      <c r="CJ268">
        <v>3059937189</v>
      </c>
      <c r="CK268">
        <v>2.67376524626279E+38</v>
      </c>
      <c r="CL268">
        <v>1605956852</v>
      </c>
      <c r="CM268">
        <v>-32</v>
      </c>
      <c r="CN268">
        <v>2036663770</v>
      </c>
      <c r="CO268" t="s">
        <v>4231</v>
      </c>
      <c r="CP268">
        <v>59</v>
      </c>
      <c r="CQ268">
        <v>4029584220</v>
      </c>
      <c r="CR268">
        <v>23960</v>
      </c>
      <c r="CS268" t="s">
        <v>4232</v>
      </c>
      <c r="CT268">
        <v>36265306</v>
      </c>
      <c r="CU268">
        <v>3.041975651770571E+38</v>
      </c>
      <c r="CV268">
        <v>3000041107</v>
      </c>
      <c r="CW268">
        <v>105</v>
      </c>
      <c r="CX268">
        <v>252</v>
      </c>
      <c r="CY268">
        <v>48959</v>
      </c>
      <c r="CZ268">
        <v>-6.6528305671527204E+37</v>
      </c>
      <c r="DA268">
        <v>-1562275264</v>
      </c>
      <c r="DB268">
        <v>61927</v>
      </c>
      <c r="DC268">
        <v>179</v>
      </c>
      <c r="DD268">
        <v>842537165</v>
      </c>
      <c r="DE268">
        <v>61585</v>
      </c>
      <c r="DF268">
        <v>4.4923660664587092E+36</v>
      </c>
      <c r="DG268">
        <v>180</v>
      </c>
      <c r="DH268">
        <v>88</v>
      </c>
      <c r="DI268">
        <v>34220</v>
      </c>
      <c r="DJ268">
        <v>2.9803218465267831E+38</v>
      </c>
      <c r="DK268">
        <v>26759</v>
      </c>
      <c r="DL268">
        <v>244</v>
      </c>
      <c r="DM268">
        <v>4088716060</v>
      </c>
      <c r="DN268">
        <v>64285</v>
      </c>
      <c r="DO268">
        <v>49</v>
      </c>
      <c r="DP268">
        <v>2729064601</v>
      </c>
      <c r="DQ268">
        <v>53</v>
      </c>
      <c r="DR268" t="b">
        <v>1</v>
      </c>
      <c r="DS268">
        <v>48</v>
      </c>
      <c r="DT268">
        <v>-1134208677</v>
      </c>
      <c r="DU268">
        <v>-1925755927</v>
      </c>
      <c r="DV268">
        <v>1.404752779648415E+38</v>
      </c>
      <c r="DW268">
        <v>55431</v>
      </c>
      <c r="DX268">
        <v>-24024</v>
      </c>
      <c r="DY268" t="b">
        <v>1</v>
      </c>
      <c r="DZ268">
        <v>814960380</v>
      </c>
      <c r="EA268">
        <v>20920</v>
      </c>
      <c r="EB268" t="b">
        <v>1</v>
      </c>
      <c r="EC268">
        <v>2.1526751547693958E+38</v>
      </c>
      <c r="ED268">
        <v>2019204672</v>
      </c>
      <c r="EE268" t="b">
        <v>0</v>
      </c>
      <c r="EF268">
        <v>74</v>
      </c>
      <c r="EG268" t="b">
        <v>1</v>
      </c>
      <c r="EH268">
        <v>1.2317021809375131E+38</v>
      </c>
      <c r="EI268">
        <v>704960980</v>
      </c>
      <c r="EJ268">
        <v>131</v>
      </c>
      <c r="EK268">
        <f t="shared" si="64"/>
        <v>467</v>
      </c>
      <c r="EL268">
        <f t="shared" si="66"/>
        <v>467</v>
      </c>
      <c r="EM268">
        <f t="shared" si="66"/>
        <v>467</v>
      </c>
      <c r="EN268">
        <f t="shared" si="66"/>
        <v>467</v>
      </c>
      <c r="EO268">
        <f t="shared" si="66"/>
        <v>467</v>
      </c>
      <c r="EP268">
        <f t="shared" si="66"/>
        <v>467</v>
      </c>
      <c r="EQ268">
        <f t="shared" si="66"/>
        <v>467</v>
      </c>
      <c r="ER268">
        <f t="shared" si="66"/>
        <v>467</v>
      </c>
      <c r="ES268">
        <f t="shared" si="66"/>
        <v>467</v>
      </c>
      <c r="ET268">
        <f t="shared" si="66"/>
        <v>467</v>
      </c>
      <c r="EU268">
        <f t="shared" si="66"/>
        <v>467</v>
      </c>
      <c r="EV268">
        <f t="shared" si="66"/>
        <v>467</v>
      </c>
      <c r="EW268">
        <f t="shared" si="66"/>
        <v>467</v>
      </c>
      <c r="EX268">
        <f t="shared" si="66"/>
        <v>467</v>
      </c>
      <c r="EY268">
        <f t="shared" si="66"/>
        <v>467</v>
      </c>
      <c r="EZ268">
        <f t="shared" si="66"/>
        <v>467</v>
      </c>
      <c r="FA268">
        <f t="shared" si="66"/>
        <v>467</v>
      </c>
      <c r="FB268">
        <f t="shared" si="66"/>
        <v>467</v>
      </c>
      <c r="FC268">
        <f t="shared" si="66"/>
        <v>467</v>
      </c>
      <c r="FD268">
        <f t="shared" si="66"/>
        <v>467</v>
      </c>
      <c r="FE268">
        <f t="shared" si="66"/>
        <v>467</v>
      </c>
      <c r="FF268">
        <f t="shared" si="66"/>
        <v>467</v>
      </c>
      <c r="FG268">
        <f t="shared" si="66"/>
        <v>467</v>
      </c>
      <c r="FH268">
        <f t="shared" si="66"/>
        <v>467</v>
      </c>
      <c r="FI268">
        <f t="shared" si="66"/>
        <v>467</v>
      </c>
      <c r="FJ268">
        <f t="shared" si="66"/>
        <v>467</v>
      </c>
      <c r="FK268">
        <f t="shared" si="66"/>
        <v>467</v>
      </c>
      <c r="FL268">
        <f t="shared" si="66"/>
        <v>467</v>
      </c>
      <c r="FM268">
        <f t="shared" si="66"/>
        <v>467</v>
      </c>
      <c r="FN268">
        <f t="shared" si="66"/>
        <v>467</v>
      </c>
      <c r="FO268">
        <f t="shared" si="66"/>
        <v>467</v>
      </c>
      <c r="FP268">
        <f t="shared" si="66"/>
        <v>467</v>
      </c>
      <c r="FQ268">
        <f t="shared" si="66"/>
        <v>467</v>
      </c>
      <c r="FR268">
        <f t="shared" si="66"/>
        <v>467</v>
      </c>
      <c r="FS268">
        <f t="shared" si="66"/>
        <v>467</v>
      </c>
      <c r="FT268">
        <f t="shared" si="66"/>
        <v>467</v>
      </c>
      <c r="FU268">
        <f t="shared" si="66"/>
        <v>467</v>
      </c>
      <c r="FV268">
        <f t="shared" si="66"/>
        <v>467</v>
      </c>
      <c r="FW268">
        <f t="shared" si="66"/>
        <v>467</v>
      </c>
      <c r="FX268">
        <f t="shared" ref="EL268:GR272" si="67">$EJ$2 + $EF$2</f>
        <v>467</v>
      </c>
      <c r="FY268">
        <f t="shared" si="67"/>
        <v>467</v>
      </c>
      <c r="FZ268">
        <f t="shared" si="67"/>
        <v>467</v>
      </c>
      <c r="GA268">
        <f t="shared" si="67"/>
        <v>467</v>
      </c>
      <c r="GB268">
        <f t="shared" si="67"/>
        <v>467</v>
      </c>
      <c r="GC268">
        <f t="shared" si="67"/>
        <v>467</v>
      </c>
      <c r="GD268">
        <f t="shared" si="67"/>
        <v>467</v>
      </c>
      <c r="GE268">
        <f t="shared" si="67"/>
        <v>467</v>
      </c>
      <c r="GF268">
        <f t="shared" si="67"/>
        <v>467</v>
      </c>
      <c r="GG268">
        <f t="shared" si="67"/>
        <v>467</v>
      </c>
      <c r="GH268">
        <f t="shared" si="67"/>
        <v>467</v>
      </c>
      <c r="GI268">
        <f t="shared" si="67"/>
        <v>467</v>
      </c>
      <c r="GJ268">
        <f t="shared" si="67"/>
        <v>467</v>
      </c>
      <c r="GK268">
        <f t="shared" si="67"/>
        <v>467</v>
      </c>
      <c r="GL268">
        <f t="shared" si="67"/>
        <v>467</v>
      </c>
      <c r="GM268">
        <f t="shared" si="67"/>
        <v>467</v>
      </c>
      <c r="GN268">
        <f t="shared" si="67"/>
        <v>467</v>
      </c>
      <c r="GO268">
        <f t="shared" si="67"/>
        <v>467</v>
      </c>
      <c r="GP268">
        <f t="shared" si="67"/>
        <v>467</v>
      </c>
      <c r="GQ268">
        <f t="shared" si="67"/>
        <v>467</v>
      </c>
      <c r="GR268">
        <f t="shared" si="67"/>
        <v>467</v>
      </c>
    </row>
    <row r="269" spans="1:200" x14ac:dyDescent="0.25">
      <c r="A269">
        <v>-563837254</v>
      </c>
      <c r="B269" t="b">
        <v>0</v>
      </c>
      <c r="C269" t="b">
        <v>1</v>
      </c>
      <c r="D269">
        <v>73</v>
      </c>
      <c r="E269">
        <v>2487828230</v>
      </c>
      <c r="F269" t="s">
        <v>4233</v>
      </c>
      <c r="G269">
        <v>1315072495</v>
      </c>
      <c r="H269">
        <v>136</v>
      </c>
      <c r="I269">
        <v>5726</v>
      </c>
      <c r="J269">
        <v>37739</v>
      </c>
      <c r="K269">
        <v>2.6400082193094648E+38</v>
      </c>
      <c r="L269" t="s">
        <v>4234</v>
      </c>
      <c r="M269">
        <v>10</v>
      </c>
      <c r="N269">
        <v>4147562800</v>
      </c>
      <c r="O269">
        <v>1096766844</v>
      </c>
      <c r="P269">
        <v>-92</v>
      </c>
      <c r="Q269">
        <v>251</v>
      </c>
      <c r="R269" t="s">
        <v>4235</v>
      </c>
      <c r="S269" t="s">
        <v>4236</v>
      </c>
      <c r="T269">
        <v>106</v>
      </c>
      <c r="U269" t="s">
        <v>4237</v>
      </c>
      <c r="V269">
        <v>1272</v>
      </c>
      <c r="W269" t="s">
        <v>379</v>
      </c>
      <c r="X269" t="b">
        <v>1</v>
      </c>
      <c r="Y269">
        <v>1355967827</v>
      </c>
      <c r="Z269" t="b">
        <v>0</v>
      </c>
      <c r="AA269">
        <v>32780</v>
      </c>
      <c r="AB269">
        <v>88</v>
      </c>
      <c r="AC269">
        <v>-31627</v>
      </c>
      <c r="AD269">
        <v>107</v>
      </c>
      <c r="AE269">
        <v>20073</v>
      </c>
      <c r="AF269">
        <v>1197202430</v>
      </c>
      <c r="AG269">
        <v>1340167945</v>
      </c>
      <c r="AH269" t="s">
        <v>4238</v>
      </c>
      <c r="AI269">
        <v>4158586316</v>
      </c>
      <c r="AJ269">
        <v>40019</v>
      </c>
      <c r="AK269">
        <v>-2.9919367585590688E+38</v>
      </c>
      <c r="AL269">
        <v>51</v>
      </c>
      <c r="AM269">
        <v>-2.0476167849986759E+38</v>
      </c>
      <c r="AN269" t="s">
        <v>4239</v>
      </c>
      <c r="AO269" t="s">
        <v>4240</v>
      </c>
      <c r="AP269">
        <v>180</v>
      </c>
      <c r="AQ269">
        <v>-1756705350</v>
      </c>
      <c r="AR269">
        <v>73</v>
      </c>
      <c r="AS269">
        <v>22303</v>
      </c>
      <c r="AT269">
        <v>234</v>
      </c>
      <c r="AU269">
        <v>10766</v>
      </c>
      <c r="AV269">
        <v>119</v>
      </c>
      <c r="AW269" t="s">
        <v>4241</v>
      </c>
      <c r="AX269">
        <v>53379</v>
      </c>
      <c r="AY269">
        <v>32863</v>
      </c>
      <c r="AZ269">
        <v>3976109435</v>
      </c>
      <c r="BA269">
        <v>3.034303132602431E+37</v>
      </c>
      <c r="BB269">
        <v>156599718</v>
      </c>
      <c r="BC269">
        <v>-125</v>
      </c>
      <c r="BD269">
        <v>2678</v>
      </c>
      <c r="BE269">
        <v>236</v>
      </c>
      <c r="BF269">
        <v>-1.7789115992799419E+38</v>
      </c>
      <c r="BG269" t="s">
        <v>1418</v>
      </c>
      <c r="BH269">
        <v>-2.3634340119426999E+38</v>
      </c>
      <c r="BI269">
        <v>9333</v>
      </c>
      <c r="BJ269">
        <v>68</v>
      </c>
      <c r="BK269">
        <v>-695859312</v>
      </c>
      <c r="BL269">
        <v>1660060946</v>
      </c>
      <c r="BM269" t="b">
        <v>1</v>
      </c>
      <c r="BN269">
        <v>-2.040087527943393E+38</v>
      </c>
      <c r="BO269" t="b">
        <v>1</v>
      </c>
      <c r="BP269">
        <v>33019</v>
      </c>
      <c r="BQ269">
        <v>-1096335150</v>
      </c>
      <c r="BR269">
        <v>-1.263660683360583E+37</v>
      </c>
      <c r="BS269">
        <v>61329</v>
      </c>
      <c r="BT269" t="s">
        <v>4242</v>
      </c>
      <c r="BU269">
        <v>-1562046658</v>
      </c>
      <c r="BV269">
        <v>57</v>
      </c>
      <c r="BW269">
        <v>1271485791</v>
      </c>
      <c r="BX269">
        <v>204</v>
      </c>
      <c r="BY269">
        <v>37</v>
      </c>
      <c r="BZ269" t="b">
        <v>0</v>
      </c>
      <c r="CA269">
        <v>30616</v>
      </c>
      <c r="CB269">
        <v>11681</v>
      </c>
      <c r="CC269" t="s">
        <v>4243</v>
      </c>
      <c r="CD269" t="s">
        <v>4244</v>
      </c>
      <c r="CE269">
        <v>-15392</v>
      </c>
      <c r="CF269">
        <v>-48</v>
      </c>
      <c r="CG269">
        <v>91</v>
      </c>
      <c r="CH269">
        <v>59</v>
      </c>
      <c r="CI269">
        <v>72</v>
      </c>
      <c r="CJ269">
        <v>541890650</v>
      </c>
      <c r="CK269">
        <v>2.4020236903150021E+38</v>
      </c>
      <c r="CL269">
        <v>-1655157400</v>
      </c>
      <c r="CM269">
        <v>119</v>
      </c>
      <c r="CN269">
        <v>-1587470622</v>
      </c>
      <c r="CO269" t="s">
        <v>4245</v>
      </c>
      <c r="CP269">
        <v>-76</v>
      </c>
      <c r="CQ269">
        <v>1795680702</v>
      </c>
      <c r="CR269">
        <v>11604</v>
      </c>
      <c r="CS269" t="s">
        <v>4246</v>
      </c>
      <c r="CT269">
        <v>-2128548528</v>
      </c>
      <c r="CU269">
        <v>1.2381780971608329E+38</v>
      </c>
      <c r="CV269">
        <v>1360993026</v>
      </c>
      <c r="CW269">
        <v>-45</v>
      </c>
      <c r="CX269">
        <v>125</v>
      </c>
      <c r="CY269">
        <v>59636</v>
      </c>
      <c r="CZ269">
        <v>3.3871651762085151E+38</v>
      </c>
      <c r="DA269">
        <v>-1174781073</v>
      </c>
      <c r="DB269">
        <v>64940</v>
      </c>
      <c r="DC269">
        <v>189</v>
      </c>
      <c r="DD269">
        <v>-95708862</v>
      </c>
      <c r="DE269">
        <v>25683</v>
      </c>
      <c r="DF269">
        <v>9.0532666102162499E+37</v>
      </c>
      <c r="DG269">
        <v>217</v>
      </c>
      <c r="DH269">
        <v>114</v>
      </c>
      <c r="DI269">
        <v>62398</v>
      </c>
      <c r="DJ269">
        <v>-3.3693519594793519E+38</v>
      </c>
      <c r="DK269">
        <v>60192</v>
      </c>
      <c r="DL269">
        <v>69</v>
      </c>
      <c r="DM269">
        <v>602297081</v>
      </c>
      <c r="DN269">
        <v>11776</v>
      </c>
      <c r="DO269">
        <v>197</v>
      </c>
      <c r="DP269">
        <v>3482961255</v>
      </c>
      <c r="DQ269">
        <v>16</v>
      </c>
      <c r="DR269" t="b">
        <v>0</v>
      </c>
      <c r="DS269">
        <v>246</v>
      </c>
      <c r="DT269">
        <v>2121518354</v>
      </c>
      <c r="DU269">
        <v>-1790838217</v>
      </c>
      <c r="DV269">
        <v>2.8875121732408162E+37</v>
      </c>
      <c r="DW269">
        <v>50221</v>
      </c>
      <c r="DX269">
        <v>4960</v>
      </c>
      <c r="DY269" t="b">
        <v>0</v>
      </c>
      <c r="DZ269">
        <v>-761660853</v>
      </c>
      <c r="EA269">
        <v>-1418</v>
      </c>
      <c r="EB269" t="b">
        <v>1</v>
      </c>
      <c r="EC269">
        <v>-1.091529042120951E+38</v>
      </c>
      <c r="ED269">
        <v>930871616</v>
      </c>
      <c r="EE269" t="b">
        <v>0</v>
      </c>
      <c r="EF269">
        <v>211</v>
      </c>
      <c r="EG269" t="b">
        <v>1</v>
      </c>
      <c r="EH269">
        <v>2.910859961412697E+38</v>
      </c>
      <c r="EI269">
        <v>1471423537</v>
      </c>
      <c r="EJ269">
        <v>136</v>
      </c>
      <c r="EK269">
        <f t="shared" si="64"/>
        <v>467</v>
      </c>
      <c r="EL269">
        <f t="shared" si="67"/>
        <v>467</v>
      </c>
      <c r="EM269">
        <f t="shared" si="67"/>
        <v>467</v>
      </c>
      <c r="EN269">
        <f t="shared" si="67"/>
        <v>467</v>
      </c>
      <c r="EO269">
        <f t="shared" si="67"/>
        <v>467</v>
      </c>
      <c r="EP269">
        <f t="shared" si="67"/>
        <v>467</v>
      </c>
      <c r="EQ269">
        <f t="shared" si="67"/>
        <v>467</v>
      </c>
      <c r="ER269">
        <f t="shared" si="67"/>
        <v>467</v>
      </c>
      <c r="ES269">
        <f t="shared" si="67"/>
        <v>467</v>
      </c>
      <c r="ET269">
        <f t="shared" si="67"/>
        <v>467</v>
      </c>
      <c r="EU269">
        <f t="shared" si="67"/>
        <v>467</v>
      </c>
      <c r="EV269">
        <f t="shared" si="67"/>
        <v>467</v>
      </c>
      <c r="EW269">
        <f t="shared" si="67"/>
        <v>467</v>
      </c>
      <c r="EX269">
        <f t="shared" si="67"/>
        <v>467</v>
      </c>
      <c r="EY269">
        <f t="shared" si="67"/>
        <v>467</v>
      </c>
      <c r="EZ269">
        <f t="shared" si="67"/>
        <v>467</v>
      </c>
      <c r="FA269">
        <f t="shared" si="67"/>
        <v>467</v>
      </c>
      <c r="FB269">
        <f t="shared" si="67"/>
        <v>467</v>
      </c>
      <c r="FC269">
        <f t="shared" si="67"/>
        <v>467</v>
      </c>
      <c r="FD269">
        <f t="shared" si="67"/>
        <v>467</v>
      </c>
      <c r="FE269">
        <f t="shared" si="67"/>
        <v>467</v>
      </c>
      <c r="FF269">
        <f t="shared" si="67"/>
        <v>467</v>
      </c>
      <c r="FG269">
        <f t="shared" si="67"/>
        <v>467</v>
      </c>
      <c r="FH269">
        <f t="shared" si="67"/>
        <v>467</v>
      </c>
      <c r="FI269">
        <f t="shared" si="67"/>
        <v>467</v>
      </c>
      <c r="FJ269">
        <f t="shared" si="67"/>
        <v>467</v>
      </c>
      <c r="FK269">
        <f t="shared" si="67"/>
        <v>467</v>
      </c>
      <c r="FL269">
        <f t="shared" si="67"/>
        <v>467</v>
      </c>
      <c r="FM269">
        <f t="shared" si="67"/>
        <v>467</v>
      </c>
      <c r="FN269">
        <f t="shared" si="67"/>
        <v>467</v>
      </c>
      <c r="FO269">
        <f t="shared" si="67"/>
        <v>467</v>
      </c>
      <c r="FP269">
        <f t="shared" si="67"/>
        <v>467</v>
      </c>
      <c r="FQ269">
        <f t="shared" si="67"/>
        <v>467</v>
      </c>
      <c r="FR269">
        <f t="shared" si="67"/>
        <v>467</v>
      </c>
      <c r="FS269">
        <f t="shared" si="67"/>
        <v>467</v>
      </c>
      <c r="FT269">
        <f t="shared" si="67"/>
        <v>467</v>
      </c>
      <c r="FU269">
        <f t="shared" si="67"/>
        <v>467</v>
      </c>
      <c r="FV269">
        <f t="shared" si="67"/>
        <v>467</v>
      </c>
      <c r="FW269">
        <f t="shared" si="67"/>
        <v>467</v>
      </c>
      <c r="FX269">
        <f t="shared" si="67"/>
        <v>467</v>
      </c>
      <c r="FY269">
        <f t="shared" si="67"/>
        <v>467</v>
      </c>
      <c r="FZ269">
        <f t="shared" si="67"/>
        <v>467</v>
      </c>
      <c r="GA269">
        <f t="shared" si="67"/>
        <v>467</v>
      </c>
      <c r="GB269">
        <f t="shared" si="67"/>
        <v>467</v>
      </c>
      <c r="GC269">
        <f t="shared" si="67"/>
        <v>467</v>
      </c>
      <c r="GD269">
        <f t="shared" si="67"/>
        <v>467</v>
      </c>
      <c r="GE269">
        <f t="shared" si="67"/>
        <v>467</v>
      </c>
      <c r="GF269">
        <f t="shared" si="67"/>
        <v>467</v>
      </c>
      <c r="GG269">
        <f t="shared" si="67"/>
        <v>467</v>
      </c>
      <c r="GH269">
        <f t="shared" si="67"/>
        <v>467</v>
      </c>
      <c r="GI269">
        <f t="shared" si="67"/>
        <v>467</v>
      </c>
      <c r="GJ269">
        <f t="shared" si="67"/>
        <v>467</v>
      </c>
      <c r="GK269">
        <f t="shared" si="67"/>
        <v>467</v>
      </c>
      <c r="GL269">
        <f t="shared" si="67"/>
        <v>467</v>
      </c>
      <c r="GM269">
        <f t="shared" si="67"/>
        <v>467</v>
      </c>
      <c r="GN269">
        <f t="shared" si="67"/>
        <v>467</v>
      </c>
      <c r="GO269">
        <f t="shared" si="67"/>
        <v>467</v>
      </c>
      <c r="GP269">
        <f t="shared" si="67"/>
        <v>467</v>
      </c>
      <c r="GQ269">
        <f t="shared" si="67"/>
        <v>467</v>
      </c>
      <c r="GR269">
        <f t="shared" si="67"/>
        <v>467</v>
      </c>
    </row>
    <row r="270" spans="1:200" x14ac:dyDescent="0.25">
      <c r="A270">
        <v>-1099873334</v>
      </c>
      <c r="B270" t="b">
        <v>0</v>
      </c>
      <c r="C270" t="b">
        <v>0</v>
      </c>
      <c r="D270">
        <v>73</v>
      </c>
      <c r="E270">
        <v>2310953964</v>
      </c>
      <c r="F270" t="s">
        <v>4247</v>
      </c>
      <c r="G270">
        <v>881880464</v>
      </c>
      <c r="H270">
        <v>223</v>
      </c>
      <c r="I270">
        <v>-3582</v>
      </c>
      <c r="J270">
        <v>32616</v>
      </c>
      <c r="K270">
        <v>1.5126359106943331E+38</v>
      </c>
      <c r="L270" t="s">
        <v>4248</v>
      </c>
      <c r="M270">
        <v>109</v>
      </c>
      <c r="N270">
        <v>3269461857</v>
      </c>
      <c r="O270">
        <v>-1936790779</v>
      </c>
      <c r="P270">
        <v>-97</v>
      </c>
      <c r="Q270">
        <v>32</v>
      </c>
      <c r="R270" t="s">
        <v>4249</v>
      </c>
      <c r="S270" t="s">
        <v>4250</v>
      </c>
      <c r="T270">
        <v>54</v>
      </c>
      <c r="U270" t="s">
        <v>4251</v>
      </c>
      <c r="V270">
        <v>10922</v>
      </c>
      <c r="W270" t="s">
        <v>4252</v>
      </c>
      <c r="X270" t="b">
        <v>1</v>
      </c>
      <c r="Y270">
        <v>-945410035</v>
      </c>
      <c r="Z270" t="b">
        <v>0</v>
      </c>
      <c r="AA270">
        <v>52982</v>
      </c>
      <c r="AB270">
        <v>-51</v>
      </c>
      <c r="AC270">
        <v>-21683</v>
      </c>
      <c r="AD270">
        <v>-10</v>
      </c>
      <c r="AE270">
        <v>-4331</v>
      </c>
      <c r="AF270">
        <v>3760816626</v>
      </c>
      <c r="AG270">
        <v>-247767620</v>
      </c>
      <c r="AH270" t="s">
        <v>4253</v>
      </c>
      <c r="AI270">
        <v>1166413145</v>
      </c>
      <c r="AJ270">
        <v>58476</v>
      </c>
      <c r="AK270">
        <v>2.0637377601342711E+38</v>
      </c>
      <c r="AL270">
        <v>21</v>
      </c>
      <c r="AM270">
        <v>9.342618840951235E+37</v>
      </c>
      <c r="AN270" t="s">
        <v>4254</v>
      </c>
      <c r="AO270" t="s">
        <v>4255</v>
      </c>
      <c r="AP270">
        <v>205</v>
      </c>
      <c r="AQ270">
        <v>-610959455</v>
      </c>
      <c r="AR270">
        <v>-91</v>
      </c>
      <c r="AS270">
        <v>-2153</v>
      </c>
      <c r="AT270">
        <v>163</v>
      </c>
      <c r="AU270">
        <v>4024</v>
      </c>
      <c r="AV270">
        <v>-74</v>
      </c>
      <c r="AW270" t="s">
        <v>4256</v>
      </c>
      <c r="AX270">
        <v>18222</v>
      </c>
      <c r="AY270">
        <v>34946</v>
      </c>
      <c r="AZ270">
        <v>395084193</v>
      </c>
      <c r="BA270">
        <v>-7.7041777258691376E+37</v>
      </c>
      <c r="BB270">
        <v>1779890452</v>
      </c>
      <c r="BC270">
        <v>74</v>
      </c>
      <c r="BD270">
        <v>-8514</v>
      </c>
      <c r="BE270">
        <v>225</v>
      </c>
      <c r="BF270">
        <v>-1.763491461995391E+38</v>
      </c>
      <c r="BG270" t="s">
        <v>4257</v>
      </c>
      <c r="BH270">
        <v>-1.3751361620446989E+38</v>
      </c>
      <c r="BI270">
        <v>52954</v>
      </c>
      <c r="BJ270">
        <v>235</v>
      </c>
      <c r="BK270">
        <v>-1685850660</v>
      </c>
      <c r="BL270">
        <v>-383312107</v>
      </c>
      <c r="BM270" t="b">
        <v>0</v>
      </c>
      <c r="BN270">
        <v>7.216742576515205E+37</v>
      </c>
      <c r="BO270" t="b">
        <v>1</v>
      </c>
      <c r="BP270">
        <v>54241</v>
      </c>
      <c r="BQ270">
        <v>-1819801370</v>
      </c>
      <c r="BR270">
        <v>1.7467445332993481E+38</v>
      </c>
      <c r="BS270">
        <v>37939</v>
      </c>
      <c r="BT270" t="s">
        <v>4258</v>
      </c>
      <c r="BU270">
        <v>101345611</v>
      </c>
      <c r="BV270">
        <v>100</v>
      </c>
      <c r="BW270">
        <v>-1906651281</v>
      </c>
      <c r="BX270">
        <v>124</v>
      </c>
      <c r="BY270">
        <v>-17</v>
      </c>
      <c r="BZ270" t="b">
        <v>1</v>
      </c>
      <c r="CA270">
        <v>8272</v>
      </c>
      <c r="CB270">
        <v>64171</v>
      </c>
      <c r="CC270" t="s">
        <v>4259</v>
      </c>
      <c r="CD270" t="s">
        <v>4260</v>
      </c>
      <c r="CE270">
        <v>13003</v>
      </c>
      <c r="CF270">
        <v>52</v>
      </c>
      <c r="CG270">
        <v>35</v>
      </c>
      <c r="CH270">
        <v>246</v>
      </c>
      <c r="CI270">
        <v>-10</v>
      </c>
      <c r="CJ270">
        <v>3554284758</v>
      </c>
      <c r="CK270">
        <v>-2.434659043304712E+38</v>
      </c>
      <c r="CL270">
        <v>1110808867</v>
      </c>
      <c r="CM270">
        <v>-43</v>
      </c>
      <c r="CN270">
        <v>1188066698</v>
      </c>
      <c r="CO270" t="s">
        <v>4261</v>
      </c>
      <c r="CP270">
        <v>-97</v>
      </c>
      <c r="CQ270">
        <v>313834760</v>
      </c>
      <c r="CR270">
        <v>32012</v>
      </c>
      <c r="CS270" t="s">
        <v>4262</v>
      </c>
      <c r="CT270">
        <v>1984658029</v>
      </c>
      <c r="CU270">
        <v>1.2547781529253E+37</v>
      </c>
      <c r="CV270">
        <v>165734274</v>
      </c>
      <c r="CW270">
        <v>89</v>
      </c>
      <c r="CX270">
        <v>7</v>
      </c>
      <c r="CY270">
        <v>53720</v>
      </c>
      <c r="CZ270">
        <v>3.8861955616941511E+37</v>
      </c>
      <c r="DA270">
        <v>-2139180668</v>
      </c>
      <c r="DB270">
        <v>52527</v>
      </c>
      <c r="DC270">
        <v>243</v>
      </c>
      <c r="DD270">
        <v>-1535651432</v>
      </c>
      <c r="DE270">
        <v>15511</v>
      </c>
      <c r="DF270">
        <v>2.504598748539365E+38</v>
      </c>
      <c r="DG270">
        <v>27</v>
      </c>
      <c r="DH270">
        <v>-115</v>
      </c>
      <c r="DI270">
        <v>1924</v>
      </c>
      <c r="DJ270">
        <v>2.3134243760403548E+38</v>
      </c>
      <c r="DK270">
        <v>58400</v>
      </c>
      <c r="DL270">
        <v>191</v>
      </c>
      <c r="DM270">
        <v>790121533</v>
      </c>
      <c r="DN270">
        <v>55757</v>
      </c>
      <c r="DO270">
        <v>90</v>
      </c>
      <c r="DP270">
        <v>565868506</v>
      </c>
      <c r="DQ270">
        <v>-33</v>
      </c>
      <c r="DR270" t="b">
        <v>1</v>
      </c>
      <c r="DS270">
        <v>194</v>
      </c>
      <c r="DT270">
        <v>-315287561</v>
      </c>
      <c r="DU270">
        <v>661187451</v>
      </c>
      <c r="DV270">
        <v>2.9693296950495949E+37</v>
      </c>
      <c r="DW270">
        <v>19543</v>
      </c>
      <c r="DX270">
        <v>-17124</v>
      </c>
      <c r="DY270" t="b">
        <v>1</v>
      </c>
      <c r="DZ270">
        <v>-2074439680</v>
      </c>
      <c r="EA270">
        <v>-4469</v>
      </c>
      <c r="EB270" t="b">
        <v>1</v>
      </c>
      <c r="EC270">
        <v>4.5065226299980581E+37</v>
      </c>
      <c r="ED270">
        <v>367824001</v>
      </c>
      <c r="EE270" t="b">
        <v>0</v>
      </c>
      <c r="EF270">
        <v>87</v>
      </c>
      <c r="EG270" t="b">
        <v>0</v>
      </c>
      <c r="EH270">
        <v>-5.0173851241743715E+37</v>
      </c>
      <c r="EI270">
        <v>1762571759</v>
      </c>
      <c r="EJ270">
        <v>58</v>
      </c>
      <c r="EK270">
        <f t="shared" si="64"/>
        <v>467</v>
      </c>
      <c r="EL270">
        <f t="shared" si="67"/>
        <v>467</v>
      </c>
      <c r="EM270">
        <f t="shared" si="67"/>
        <v>467</v>
      </c>
      <c r="EN270">
        <f t="shared" si="67"/>
        <v>467</v>
      </c>
      <c r="EO270">
        <f t="shared" si="67"/>
        <v>467</v>
      </c>
      <c r="EP270">
        <f t="shared" si="67"/>
        <v>467</v>
      </c>
      <c r="EQ270">
        <f t="shared" si="67"/>
        <v>467</v>
      </c>
      <c r="ER270">
        <f t="shared" si="67"/>
        <v>467</v>
      </c>
      <c r="ES270">
        <f t="shared" si="67"/>
        <v>467</v>
      </c>
      <c r="ET270">
        <f t="shared" si="67"/>
        <v>467</v>
      </c>
      <c r="EU270">
        <f t="shared" si="67"/>
        <v>467</v>
      </c>
      <c r="EV270">
        <f t="shared" si="67"/>
        <v>467</v>
      </c>
      <c r="EW270">
        <f t="shared" si="67"/>
        <v>467</v>
      </c>
      <c r="EX270">
        <f t="shared" si="67"/>
        <v>467</v>
      </c>
      <c r="EY270">
        <f t="shared" si="67"/>
        <v>467</v>
      </c>
      <c r="EZ270">
        <f t="shared" si="67"/>
        <v>467</v>
      </c>
      <c r="FA270">
        <f t="shared" si="67"/>
        <v>467</v>
      </c>
      <c r="FB270">
        <f t="shared" si="67"/>
        <v>467</v>
      </c>
      <c r="FC270">
        <f t="shared" si="67"/>
        <v>467</v>
      </c>
      <c r="FD270">
        <f t="shared" si="67"/>
        <v>467</v>
      </c>
      <c r="FE270">
        <f t="shared" si="67"/>
        <v>467</v>
      </c>
      <c r="FF270">
        <f t="shared" si="67"/>
        <v>467</v>
      </c>
      <c r="FG270">
        <f t="shared" si="67"/>
        <v>467</v>
      </c>
      <c r="FH270">
        <f t="shared" si="67"/>
        <v>467</v>
      </c>
      <c r="FI270">
        <f t="shared" si="67"/>
        <v>467</v>
      </c>
      <c r="FJ270">
        <f t="shared" si="67"/>
        <v>467</v>
      </c>
      <c r="FK270">
        <f t="shared" si="67"/>
        <v>467</v>
      </c>
      <c r="FL270">
        <f t="shared" si="67"/>
        <v>467</v>
      </c>
      <c r="FM270">
        <f t="shared" si="67"/>
        <v>467</v>
      </c>
      <c r="FN270">
        <f t="shared" si="67"/>
        <v>467</v>
      </c>
      <c r="FO270">
        <f t="shared" si="67"/>
        <v>467</v>
      </c>
      <c r="FP270">
        <f t="shared" si="67"/>
        <v>467</v>
      </c>
      <c r="FQ270">
        <f t="shared" si="67"/>
        <v>467</v>
      </c>
      <c r="FR270">
        <f t="shared" si="67"/>
        <v>467</v>
      </c>
      <c r="FS270">
        <f t="shared" si="67"/>
        <v>467</v>
      </c>
      <c r="FT270">
        <f t="shared" si="67"/>
        <v>467</v>
      </c>
      <c r="FU270">
        <f t="shared" si="67"/>
        <v>467</v>
      </c>
      <c r="FV270">
        <f t="shared" si="67"/>
        <v>467</v>
      </c>
      <c r="FW270">
        <f t="shared" si="67"/>
        <v>467</v>
      </c>
      <c r="FX270">
        <f t="shared" si="67"/>
        <v>467</v>
      </c>
      <c r="FY270">
        <f t="shared" si="67"/>
        <v>467</v>
      </c>
      <c r="FZ270">
        <f t="shared" si="67"/>
        <v>467</v>
      </c>
      <c r="GA270">
        <f t="shared" si="67"/>
        <v>467</v>
      </c>
      <c r="GB270">
        <f t="shared" si="67"/>
        <v>467</v>
      </c>
      <c r="GC270">
        <f t="shared" si="67"/>
        <v>467</v>
      </c>
      <c r="GD270">
        <f t="shared" si="67"/>
        <v>467</v>
      </c>
      <c r="GE270">
        <f t="shared" si="67"/>
        <v>467</v>
      </c>
      <c r="GF270">
        <f t="shared" si="67"/>
        <v>467</v>
      </c>
      <c r="GG270">
        <f t="shared" si="67"/>
        <v>467</v>
      </c>
      <c r="GH270">
        <f t="shared" si="67"/>
        <v>467</v>
      </c>
      <c r="GI270">
        <f t="shared" si="67"/>
        <v>467</v>
      </c>
      <c r="GJ270">
        <f t="shared" si="67"/>
        <v>467</v>
      </c>
      <c r="GK270">
        <f t="shared" si="67"/>
        <v>467</v>
      </c>
      <c r="GL270">
        <f t="shared" si="67"/>
        <v>467</v>
      </c>
      <c r="GM270">
        <f t="shared" si="67"/>
        <v>467</v>
      </c>
      <c r="GN270">
        <f t="shared" si="67"/>
        <v>467</v>
      </c>
      <c r="GO270">
        <f t="shared" si="67"/>
        <v>467</v>
      </c>
      <c r="GP270">
        <f t="shared" si="67"/>
        <v>467</v>
      </c>
      <c r="GQ270">
        <f t="shared" si="67"/>
        <v>467</v>
      </c>
      <c r="GR270">
        <f t="shared" si="67"/>
        <v>467</v>
      </c>
    </row>
    <row r="271" spans="1:200" x14ac:dyDescent="0.25">
      <c r="A271">
        <v>-1865569498</v>
      </c>
      <c r="B271" t="b">
        <v>0</v>
      </c>
      <c r="C271" t="b">
        <v>0</v>
      </c>
      <c r="D271">
        <v>113</v>
      </c>
      <c r="E271">
        <v>333506645</v>
      </c>
      <c r="F271" t="s">
        <v>4263</v>
      </c>
      <c r="G271">
        <v>1892524368</v>
      </c>
      <c r="H271">
        <v>9</v>
      </c>
      <c r="I271">
        <v>15764</v>
      </c>
      <c r="J271">
        <v>11851</v>
      </c>
      <c r="K271">
        <v>8.0176417120140652E+37</v>
      </c>
      <c r="L271" t="s">
        <v>4264</v>
      </c>
      <c r="M271">
        <v>170</v>
      </c>
      <c r="N271">
        <v>2706491551</v>
      </c>
      <c r="O271">
        <v>644995378</v>
      </c>
      <c r="P271">
        <v>-17</v>
      </c>
      <c r="Q271">
        <v>133</v>
      </c>
      <c r="R271" t="s">
        <v>4265</v>
      </c>
      <c r="S271" t="s">
        <v>4266</v>
      </c>
      <c r="T271">
        <v>241</v>
      </c>
      <c r="U271" t="s">
        <v>4267</v>
      </c>
      <c r="V271">
        <v>18721</v>
      </c>
      <c r="W271" t="s">
        <v>4268</v>
      </c>
      <c r="X271" t="b">
        <v>0</v>
      </c>
      <c r="Y271">
        <v>1820535521</v>
      </c>
      <c r="Z271" t="b">
        <v>0</v>
      </c>
      <c r="AA271">
        <v>56143</v>
      </c>
      <c r="AB271">
        <v>-6</v>
      </c>
      <c r="AC271">
        <v>-1472</v>
      </c>
      <c r="AD271">
        <v>-39</v>
      </c>
      <c r="AE271">
        <v>-18165</v>
      </c>
      <c r="AF271">
        <v>2709092812</v>
      </c>
      <c r="AG271">
        <v>-1500448061</v>
      </c>
      <c r="AH271" t="s">
        <v>4269</v>
      </c>
      <c r="AI271">
        <v>456254122</v>
      </c>
      <c r="AJ271">
        <v>54972</v>
      </c>
      <c r="AK271">
        <v>-2.9239428245323589E+38</v>
      </c>
      <c r="AL271">
        <v>-33</v>
      </c>
      <c r="AM271">
        <v>-5.5870185940360255E+36</v>
      </c>
      <c r="AN271" t="s">
        <v>4270</v>
      </c>
      <c r="AO271" t="s">
        <v>4271</v>
      </c>
      <c r="AP271">
        <v>215</v>
      </c>
      <c r="AQ271">
        <v>-1274171528</v>
      </c>
      <c r="AR271">
        <v>7</v>
      </c>
      <c r="AS271">
        <v>29604</v>
      </c>
      <c r="AT271">
        <v>220</v>
      </c>
      <c r="AU271">
        <v>1335</v>
      </c>
      <c r="AV271">
        <v>-38</v>
      </c>
      <c r="AW271" t="s">
        <v>4272</v>
      </c>
      <c r="AX271">
        <v>35910</v>
      </c>
      <c r="AY271">
        <v>1170</v>
      </c>
      <c r="AZ271">
        <v>698417954</v>
      </c>
      <c r="BA271">
        <v>-2.952627939701768E+38</v>
      </c>
      <c r="BB271">
        <v>39117586</v>
      </c>
      <c r="BC271">
        <v>-22</v>
      </c>
      <c r="BD271">
        <v>31944</v>
      </c>
      <c r="BE271">
        <v>27</v>
      </c>
      <c r="BF271">
        <v>-1.9557558384018919E+38</v>
      </c>
      <c r="BG271" t="s">
        <v>1425</v>
      </c>
      <c r="BH271">
        <v>2.9191230325890319E+38</v>
      </c>
      <c r="BI271">
        <v>32004</v>
      </c>
      <c r="BJ271">
        <v>129</v>
      </c>
      <c r="BK271">
        <v>-1581656204</v>
      </c>
      <c r="BL271">
        <v>-596487988</v>
      </c>
      <c r="BM271" t="b">
        <v>0</v>
      </c>
      <c r="BN271">
        <v>1.7036186436327341E+38</v>
      </c>
      <c r="BO271" t="b">
        <v>1</v>
      </c>
      <c r="BP271">
        <v>64133</v>
      </c>
      <c r="BQ271">
        <v>1289201153</v>
      </c>
      <c r="BR271">
        <v>2.663106029498865E+38</v>
      </c>
      <c r="BS271">
        <v>1397</v>
      </c>
      <c r="BT271" t="s">
        <v>4273</v>
      </c>
      <c r="BU271">
        <v>-748292116</v>
      </c>
      <c r="BV271">
        <v>-128</v>
      </c>
      <c r="BW271">
        <v>1301970762</v>
      </c>
      <c r="BX271">
        <v>171</v>
      </c>
      <c r="BY271">
        <v>115</v>
      </c>
      <c r="BZ271" t="b">
        <v>1</v>
      </c>
      <c r="CA271">
        <v>222</v>
      </c>
      <c r="CB271">
        <v>61585</v>
      </c>
      <c r="CC271" t="s">
        <v>363</v>
      </c>
      <c r="CD271" t="s">
        <v>4274</v>
      </c>
      <c r="CE271">
        <v>-22805</v>
      </c>
      <c r="CF271">
        <v>-108</v>
      </c>
      <c r="CG271">
        <v>92</v>
      </c>
      <c r="CH271">
        <v>236</v>
      </c>
      <c r="CI271">
        <v>61</v>
      </c>
      <c r="CJ271">
        <v>1641749624</v>
      </c>
      <c r="CK271">
        <v>-3.2501723478663642E+38</v>
      </c>
      <c r="CL271">
        <v>1213743627</v>
      </c>
      <c r="CM271">
        <v>43</v>
      </c>
      <c r="CN271">
        <v>2010824120</v>
      </c>
      <c r="CO271" t="s">
        <v>4275</v>
      </c>
      <c r="CP271">
        <v>-68</v>
      </c>
      <c r="CQ271">
        <v>1051372800</v>
      </c>
      <c r="CR271">
        <v>-10702</v>
      </c>
      <c r="CS271" t="s">
        <v>4276</v>
      </c>
      <c r="CT271">
        <v>275314029</v>
      </c>
      <c r="CU271">
        <v>2.5657484665599338E+38</v>
      </c>
      <c r="CV271">
        <v>3948241398</v>
      </c>
      <c r="CW271">
        <v>-39</v>
      </c>
      <c r="CX271">
        <v>46</v>
      </c>
      <c r="CY271">
        <v>6350</v>
      </c>
      <c r="CZ271">
        <v>-1.055878250438515E+38</v>
      </c>
      <c r="DA271">
        <v>1221325055</v>
      </c>
      <c r="DB271">
        <v>54449</v>
      </c>
      <c r="DC271">
        <v>24</v>
      </c>
      <c r="DD271">
        <v>-1158220321</v>
      </c>
      <c r="DE271">
        <v>36092</v>
      </c>
      <c r="DF271">
        <v>1.308886971795171E+38</v>
      </c>
      <c r="DG271">
        <v>179</v>
      </c>
      <c r="DH271">
        <v>65</v>
      </c>
      <c r="DI271">
        <v>20542</v>
      </c>
      <c r="DJ271">
        <v>3.0083928754911318E+38</v>
      </c>
      <c r="DK271">
        <v>14010</v>
      </c>
      <c r="DL271">
        <v>194</v>
      </c>
      <c r="DM271">
        <v>1149673955</v>
      </c>
      <c r="DN271">
        <v>47064</v>
      </c>
      <c r="DO271">
        <v>154</v>
      </c>
      <c r="DP271">
        <v>2053655588</v>
      </c>
      <c r="DQ271">
        <v>86</v>
      </c>
      <c r="DR271" t="b">
        <v>0</v>
      </c>
      <c r="DS271">
        <v>214</v>
      </c>
      <c r="DT271">
        <v>-1925040586</v>
      </c>
      <c r="DU271">
        <v>900204858</v>
      </c>
      <c r="DV271">
        <v>-2.3214642706665291E+38</v>
      </c>
      <c r="DW271">
        <v>60724</v>
      </c>
      <c r="DX271">
        <v>-6907</v>
      </c>
      <c r="DY271" t="b">
        <v>1</v>
      </c>
      <c r="DZ271">
        <v>1547218746</v>
      </c>
      <c r="EA271">
        <v>21550</v>
      </c>
      <c r="EB271" t="b">
        <v>0</v>
      </c>
      <c r="EC271">
        <v>-2.38145029906156E+38</v>
      </c>
      <c r="ED271">
        <v>26090495</v>
      </c>
      <c r="EE271" t="b">
        <v>0</v>
      </c>
      <c r="EF271">
        <v>149</v>
      </c>
      <c r="EG271" t="b">
        <v>0</v>
      </c>
      <c r="EH271">
        <v>1.8144309073304701E+38</v>
      </c>
      <c r="EI271">
        <v>1531803194</v>
      </c>
      <c r="EJ271">
        <v>214</v>
      </c>
      <c r="EK271">
        <f t="shared" si="64"/>
        <v>467</v>
      </c>
      <c r="EL271">
        <f t="shared" si="67"/>
        <v>467</v>
      </c>
      <c r="EM271">
        <f t="shared" si="67"/>
        <v>467</v>
      </c>
      <c r="EN271">
        <f t="shared" si="67"/>
        <v>467</v>
      </c>
      <c r="EO271">
        <f t="shared" si="67"/>
        <v>467</v>
      </c>
      <c r="EP271">
        <f t="shared" si="67"/>
        <v>467</v>
      </c>
      <c r="EQ271">
        <f t="shared" si="67"/>
        <v>467</v>
      </c>
      <c r="ER271">
        <f t="shared" si="67"/>
        <v>467</v>
      </c>
      <c r="ES271">
        <f t="shared" si="67"/>
        <v>467</v>
      </c>
      <c r="ET271">
        <f t="shared" si="67"/>
        <v>467</v>
      </c>
      <c r="EU271">
        <f t="shared" si="67"/>
        <v>467</v>
      </c>
      <c r="EV271">
        <f t="shared" si="67"/>
        <v>467</v>
      </c>
      <c r="EW271">
        <f t="shared" si="67"/>
        <v>467</v>
      </c>
      <c r="EX271">
        <f t="shared" si="67"/>
        <v>467</v>
      </c>
      <c r="EY271">
        <f t="shared" si="67"/>
        <v>467</v>
      </c>
      <c r="EZ271">
        <f t="shared" si="67"/>
        <v>467</v>
      </c>
      <c r="FA271">
        <f t="shared" si="67"/>
        <v>467</v>
      </c>
      <c r="FB271">
        <f t="shared" si="67"/>
        <v>467</v>
      </c>
      <c r="FC271">
        <f t="shared" si="67"/>
        <v>467</v>
      </c>
      <c r="FD271">
        <f t="shared" si="67"/>
        <v>467</v>
      </c>
      <c r="FE271">
        <f t="shared" si="67"/>
        <v>467</v>
      </c>
      <c r="FF271">
        <f t="shared" si="67"/>
        <v>467</v>
      </c>
      <c r="FG271">
        <f t="shared" si="67"/>
        <v>467</v>
      </c>
      <c r="FH271">
        <f t="shared" si="67"/>
        <v>467</v>
      </c>
      <c r="FI271">
        <f t="shared" si="67"/>
        <v>467</v>
      </c>
      <c r="FJ271">
        <f t="shared" si="67"/>
        <v>467</v>
      </c>
      <c r="FK271">
        <f t="shared" si="67"/>
        <v>467</v>
      </c>
      <c r="FL271">
        <f t="shared" si="67"/>
        <v>467</v>
      </c>
      <c r="FM271">
        <f t="shared" si="67"/>
        <v>467</v>
      </c>
      <c r="FN271">
        <f t="shared" si="67"/>
        <v>467</v>
      </c>
      <c r="FO271">
        <f t="shared" si="67"/>
        <v>467</v>
      </c>
      <c r="FP271">
        <f t="shared" si="67"/>
        <v>467</v>
      </c>
      <c r="FQ271">
        <f t="shared" si="67"/>
        <v>467</v>
      </c>
      <c r="FR271">
        <f t="shared" si="67"/>
        <v>467</v>
      </c>
      <c r="FS271">
        <f t="shared" si="67"/>
        <v>467</v>
      </c>
      <c r="FT271">
        <f t="shared" si="67"/>
        <v>467</v>
      </c>
      <c r="FU271">
        <f t="shared" si="67"/>
        <v>467</v>
      </c>
      <c r="FV271">
        <f t="shared" si="67"/>
        <v>467</v>
      </c>
      <c r="FW271">
        <f t="shared" si="67"/>
        <v>467</v>
      </c>
      <c r="FX271">
        <f t="shared" si="67"/>
        <v>467</v>
      </c>
      <c r="FY271">
        <f t="shared" si="67"/>
        <v>467</v>
      </c>
      <c r="FZ271">
        <f t="shared" si="67"/>
        <v>467</v>
      </c>
      <c r="GA271">
        <f t="shared" si="67"/>
        <v>467</v>
      </c>
      <c r="GB271">
        <f t="shared" si="67"/>
        <v>467</v>
      </c>
      <c r="GC271">
        <f t="shared" si="67"/>
        <v>467</v>
      </c>
      <c r="GD271">
        <f t="shared" si="67"/>
        <v>467</v>
      </c>
      <c r="GE271">
        <f t="shared" si="67"/>
        <v>467</v>
      </c>
      <c r="GF271">
        <f t="shared" si="67"/>
        <v>467</v>
      </c>
      <c r="GG271">
        <f t="shared" si="67"/>
        <v>467</v>
      </c>
      <c r="GH271">
        <f t="shared" si="67"/>
        <v>467</v>
      </c>
      <c r="GI271">
        <f t="shared" si="67"/>
        <v>467</v>
      </c>
      <c r="GJ271">
        <f t="shared" si="67"/>
        <v>467</v>
      </c>
      <c r="GK271">
        <f t="shared" si="67"/>
        <v>467</v>
      </c>
      <c r="GL271">
        <f t="shared" si="67"/>
        <v>467</v>
      </c>
      <c r="GM271">
        <f t="shared" si="67"/>
        <v>467</v>
      </c>
      <c r="GN271">
        <f t="shared" si="67"/>
        <v>467</v>
      </c>
      <c r="GO271">
        <f t="shared" si="67"/>
        <v>467</v>
      </c>
      <c r="GP271">
        <f t="shared" si="67"/>
        <v>467</v>
      </c>
      <c r="GQ271">
        <f t="shared" si="67"/>
        <v>467</v>
      </c>
      <c r="GR271">
        <f t="shared" si="67"/>
        <v>467</v>
      </c>
    </row>
    <row r="272" spans="1:200" x14ac:dyDescent="0.25">
      <c r="A272">
        <v>2121161870</v>
      </c>
      <c r="B272" t="b">
        <v>0</v>
      </c>
      <c r="C272" t="b">
        <v>1</v>
      </c>
      <c r="D272">
        <v>176</v>
      </c>
      <c r="E272">
        <v>627508974</v>
      </c>
      <c r="F272" t="s">
        <v>4277</v>
      </c>
      <c r="G272">
        <v>900450262</v>
      </c>
      <c r="H272">
        <v>255</v>
      </c>
      <c r="I272">
        <v>-9779</v>
      </c>
      <c r="J272">
        <v>7550</v>
      </c>
      <c r="K272">
        <v>2.107555135612986E+38</v>
      </c>
      <c r="L272" t="s">
        <v>4278</v>
      </c>
      <c r="M272">
        <v>252</v>
      </c>
      <c r="N272">
        <v>2426340628</v>
      </c>
      <c r="O272">
        <v>-509365783</v>
      </c>
      <c r="P272">
        <v>9</v>
      </c>
      <c r="Q272">
        <v>48</v>
      </c>
      <c r="R272" t="s">
        <v>4279</v>
      </c>
      <c r="S272" t="s">
        <v>4280</v>
      </c>
      <c r="T272">
        <v>234</v>
      </c>
      <c r="U272" t="s">
        <v>4281</v>
      </c>
      <c r="V272">
        <v>24830</v>
      </c>
      <c r="W272" t="s">
        <v>4282</v>
      </c>
      <c r="X272" t="b">
        <v>1</v>
      </c>
      <c r="Y272">
        <v>-736283910</v>
      </c>
      <c r="Z272" t="b">
        <v>1</v>
      </c>
      <c r="AA272">
        <v>13658</v>
      </c>
      <c r="AB272">
        <v>52</v>
      </c>
      <c r="AC272">
        <v>-22496</v>
      </c>
      <c r="AD272">
        <v>-65</v>
      </c>
      <c r="AE272">
        <v>-23498</v>
      </c>
      <c r="AF272">
        <v>938522022</v>
      </c>
      <c r="AG272">
        <v>130064750</v>
      </c>
      <c r="AH272" t="s">
        <v>3690</v>
      </c>
      <c r="AI272">
        <v>2619784090</v>
      </c>
      <c r="AJ272">
        <v>34899</v>
      </c>
      <c r="AK272">
        <v>-2.3877653575117662E+38</v>
      </c>
      <c r="AL272">
        <v>-72</v>
      </c>
      <c r="AM272">
        <v>2.4780842252839428E+38</v>
      </c>
      <c r="AN272" t="s">
        <v>4283</v>
      </c>
      <c r="AO272" t="s">
        <v>4284</v>
      </c>
      <c r="AP272">
        <v>92</v>
      </c>
      <c r="AQ272">
        <v>-259398166</v>
      </c>
      <c r="AR272">
        <v>-39</v>
      </c>
      <c r="AS272">
        <v>-30178</v>
      </c>
      <c r="AT272">
        <v>227</v>
      </c>
      <c r="AU272">
        <v>1944</v>
      </c>
      <c r="AV272">
        <v>-99</v>
      </c>
      <c r="AW272" t="s">
        <v>4285</v>
      </c>
      <c r="AX272">
        <v>47426</v>
      </c>
      <c r="AY272">
        <v>5802</v>
      </c>
      <c r="AZ272">
        <v>189538676</v>
      </c>
      <c r="BA272">
        <v>2.488458142568931E+38</v>
      </c>
      <c r="BB272">
        <v>1235227211</v>
      </c>
      <c r="BC272">
        <v>-87</v>
      </c>
      <c r="BD272">
        <v>4514</v>
      </c>
      <c r="BE272">
        <v>227</v>
      </c>
      <c r="BF272">
        <v>-2.847283217340525E+38</v>
      </c>
      <c r="BG272" t="s">
        <v>4286</v>
      </c>
      <c r="BH272">
        <v>-9.2505141640287264E+37</v>
      </c>
      <c r="BI272">
        <v>34971</v>
      </c>
      <c r="BJ272">
        <v>176</v>
      </c>
      <c r="BK272">
        <v>1745768303</v>
      </c>
      <c r="BL272">
        <v>1154378390</v>
      </c>
      <c r="BM272" t="b">
        <v>1</v>
      </c>
      <c r="BN272">
        <v>-2.7556575506125172E+38</v>
      </c>
      <c r="BO272" t="b">
        <v>0</v>
      </c>
      <c r="BP272">
        <v>49068</v>
      </c>
      <c r="BQ272">
        <v>1261264997</v>
      </c>
      <c r="BR272">
        <v>2.823952645742641E+38</v>
      </c>
      <c r="BS272">
        <v>15010</v>
      </c>
      <c r="BT272" t="s">
        <v>4287</v>
      </c>
      <c r="BU272">
        <v>-628293627</v>
      </c>
      <c r="BV272">
        <v>80</v>
      </c>
      <c r="BW272">
        <v>-1178066102</v>
      </c>
      <c r="BX272">
        <v>130</v>
      </c>
      <c r="BY272">
        <v>-8</v>
      </c>
      <c r="BZ272" t="b">
        <v>1</v>
      </c>
      <c r="CA272">
        <v>26703</v>
      </c>
      <c r="CB272">
        <v>41648</v>
      </c>
      <c r="CC272" t="s">
        <v>314</v>
      </c>
      <c r="CD272" t="s">
        <v>4288</v>
      </c>
      <c r="CE272">
        <v>-25343</v>
      </c>
      <c r="CF272">
        <v>1</v>
      </c>
      <c r="CG272">
        <v>138</v>
      </c>
      <c r="CH272">
        <v>170</v>
      </c>
      <c r="CI272">
        <v>4</v>
      </c>
      <c r="CJ272">
        <v>1453918742</v>
      </c>
      <c r="CK272">
        <v>3.873947758097561E+37</v>
      </c>
      <c r="CL272">
        <v>-239982873</v>
      </c>
      <c r="CM272">
        <v>-75</v>
      </c>
      <c r="CN272">
        <v>763239097</v>
      </c>
      <c r="CO272" t="s">
        <v>4289</v>
      </c>
      <c r="CP272">
        <v>123</v>
      </c>
      <c r="CQ272">
        <v>2167820111</v>
      </c>
      <c r="CR272">
        <v>26575</v>
      </c>
      <c r="CS272" t="s">
        <v>4290</v>
      </c>
      <c r="CT272">
        <v>-2130202252</v>
      </c>
      <c r="CU272">
        <v>2.2534122371216981E+38</v>
      </c>
      <c r="CV272">
        <v>111902398</v>
      </c>
      <c r="CW272">
        <v>36</v>
      </c>
      <c r="CX272">
        <v>179</v>
      </c>
      <c r="CY272">
        <v>1089</v>
      </c>
      <c r="CZ272">
        <v>1.9736496650040241E+38</v>
      </c>
      <c r="DA272">
        <v>1662578808</v>
      </c>
      <c r="DB272">
        <v>60331</v>
      </c>
      <c r="DC272">
        <v>56</v>
      </c>
      <c r="DD272">
        <v>1015194607</v>
      </c>
      <c r="DE272">
        <v>23007</v>
      </c>
      <c r="DF272">
        <v>2.6991192766286159E+38</v>
      </c>
      <c r="DG272">
        <v>202</v>
      </c>
      <c r="DH272">
        <v>92</v>
      </c>
      <c r="DI272">
        <v>15441</v>
      </c>
      <c r="DJ272">
        <v>-1.828456167118617E+38</v>
      </c>
      <c r="DK272">
        <v>46267</v>
      </c>
      <c r="DL272">
        <v>226</v>
      </c>
      <c r="DM272">
        <v>2123242425</v>
      </c>
      <c r="DN272">
        <v>44448</v>
      </c>
      <c r="DO272">
        <v>39</v>
      </c>
      <c r="DP272">
        <v>493528538</v>
      </c>
      <c r="DQ272">
        <v>-93</v>
      </c>
      <c r="DR272" t="b">
        <v>1</v>
      </c>
      <c r="DS272">
        <v>178</v>
      </c>
      <c r="DT272">
        <v>1825870634</v>
      </c>
      <c r="DU272">
        <v>-1312541413</v>
      </c>
      <c r="DV272">
        <v>2.4247800352203381E+38</v>
      </c>
      <c r="DW272">
        <v>63219</v>
      </c>
      <c r="DX272">
        <v>26943</v>
      </c>
      <c r="DY272" t="b">
        <v>1</v>
      </c>
      <c r="DZ272">
        <v>918542717</v>
      </c>
      <c r="EA272">
        <v>20611</v>
      </c>
      <c r="EB272" t="b">
        <v>0</v>
      </c>
      <c r="EC272">
        <v>3.125896570890831E+38</v>
      </c>
      <c r="ED272">
        <v>-388726646</v>
      </c>
      <c r="EE272" t="b">
        <v>0</v>
      </c>
      <c r="EF272">
        <v>176</v>
      </c>
      <c r="EG272" t="b">
        <v>0</v>
      </c>
      <c r="EH272">
        <v>2.0946924750942572E+38</v>
      </c>
      <c r="EI272">
        <v>3477238701</v>
      </c>
      <c r="EJ272">
        <v>88</v>
      </c>
      <c r="EK272">
        <f t="shared" si="64"/>
        <v>467</v>
      </c>
      <c r="EL272">
        <f t="shared" si="67"/>
        <v>467</v>
      </c>
      <c r="EM272">
        <f t="shared" si="67"/>
        <v>467</v>
      </c>
      <c r="EN272">
        <f t="shared" si="67"/>
        <v>467</v>
      </c>
      <c r="EO272">
        <f t="shared" si="67"/>
        <v>467</v>
      </c>
      <c r="EP272">
        <f t="shared" si="67"/>
        <v>467</v>
      </c>
      <c r="EQ272">
        <f t="shared" si="67"/>
        <v>467</v>
      </c>
      <c r="ER272">
        <f t="shared" si="67"/>
        <v>467</v>
      </c>
      <c r="ES272">
        <f t="shared" si="67"/>
        <v>467</v>
      </c>
      <c r="ET272">
        <f t="shared" si="67"/>
        <v>467</v>
      </c>
      <c r="EU272">
        <f t="shared" si="67"/>
        <v>467</v>
      </c>
      <c r="EV272">
        <f t="shared" si="67"/>
        <v>467</v>
      </c>
      <c r="EW272">
        <f t="shared" si="67"/>
        <v>467</v>
      </c>
      <c r="EX272">
        <f t="shared" si="67"/>
        <v>467</v>
      </c>
      <c r="EY272">
        <f t="shared" si="67"/>
        <v>467</v>
      </c>
      <c r="EZ272">
        <f t="shared" si="67"/>
        <v>467</v>
      </c>
      <c r="FA272">
        <f t="shared" si="67"/>
        <v>467</v>
      </c>
      <c r="FB272">
        <f t="shared" si="67"/>
        <v>467</v>
      </c>
      <c r="FC272">
        <f t="shared" si="67"/>
        <v>467</v>
      </c>
      <c r="FD272">
        <f t="shared" si="67"/>
        <v>467</v>
      </c>
      <c r="FE272">
        <f t="shared" si="67"/>
        <v>467</v>
      </c>
      <c r="FF272">
        <f t="shared" si="67"/>
        <v>467</v>
      </c>
      <c r="FG272">
        <f t="shared" si="67"/>
        <v>467</v>
      </c>
      <c r="FH272">
        <f t="shared" si="67"/>
        <v>467</v>
      </c>
      <c r="FI272">
        <f t="shared" si="67"/>
        <v>467</v>
      </c>
      <c r="FJ272">
        <f t="shared" si="67"/>
        <v>467</v>
      </c>
      <c r="FK272">
        <f t="shared" si="67"/>
        <v>467</v>
      </c>
      <c r="FL272">
        <f t="shared" si="67"/>
        <v>467</v>
      </c>
      <c r="FM272">
        <f t="shared" si="67"/>
        <v>467</v>
      </c>
      <c r="FN272">
        <f t="shared" si="67"/>
        <v>467</v>
      </c>
      <c r="FO272">
        <f t="shared" si="67"/>
        <v>467</v>
      </c>
      <c r="FP272">
        <f t="shared" si="67"/>
        <v>467</v>
      </c>
      <c r="FQ272">
        <f t="shared" si="67"/>
        <v>467</v>
      </c>
      <c r="FR272">
        <f t="shared" si="67"/>
        <v>467</v>
      </c>
      <c r="FS272">
        <f t="shared" si="67"/>
        <v>467</v>
      </c>
      <c r="FT272">
        <f t="shared" si="67"/>
        <v>467</v>
      </c>
      <c r="FU272">
        <f t="shared" si="67"/>
        <v>467</v>
      </c>
      <c r="FV272">
        <f t="shared" si="67"/>
        <v>467</v>
      </c>
      <c r="FW272">
        <f t="shared" si="67"/>
        <v>467</v>
      </c>
      <c r="FX272">
        <f t="shared" si="67"/>
        <v>467</v>
      </c>
      <c r="FY272">
        <f t="shared" si="67"/>
        <v>467</v>
      </c>
      <c r="FZ272">
        <f t="shared" si="67"/>
        <v>467</v>
      </c>
      <c r="GA272">
        <f t="shared" si="67"/>
        <v>467</v>
      </c>
      <c r="GB272">
        <f t="shared" si="67"/>
        <v>467</v>
      </c>
      <c r="GC272">
        <f t="shared" si="67"/>
        <v>467</v>
      </c>
      <c r="GD272">
        <f t="shared" si="67"/>
        <v>467</v>
      </c>
      <c r="GE272">
        <f t="shared" si="67"/>
        <v>467</v>
      </c>
      <c r="GF272">
        <f t="shared" si="67"/>
        <v>467</v>
      </c>
      <c r="GG272">
        <f t="shared" si="67"/>
        <v>467</v>
      </c>
      <c r="GH272">
        <f t="shared" si="67"/>
        <v>467</v>
      </c>
      <c r="GI272">
        <f t="shared" si="67"/>
        <v>467</v>
      </c>
      <c r="GJ272">
        <f t="shared" si="67"/>
        <v>467</v>
      </c>
      <c r="GK272">
        <f t="shared" si="67"/>
        <v>467</v>
      </c>
      <c r="GL272">
        <f t="shared" si="67"/>
        <v>467</v>
      </c>
      <c r="GM272">
        <f t="shared" si="67"/>
        <v>467</v>
      </c>
      <c r="GN272">
        <f t="shared" si="67"/>
        <v>467</v>
      </c>
      <c r="GO272">
        <f t="shared" si="67"/>
        <v>467</v>
      </c>
      <c r="GP272">
        <f t="shared" si="67"/>
        <v>467</v>
      </c>
      <c r="GQ272">
        <f t="shared" ref="EL272:GR277" si="68">$EJ$2 + $EF$2</f>
        <v>467</v>
      </c>
      <c r="GR272">
        <f t="shared" si="68"/>
        <v>467</v>
      </c>
    </row>
    <row r="273" spans="1:200" x14ac:dyDescent="0.25">
      <c r="A273">
        <v>52511579</v>
      </c>
      <c r="B273" t="b">
        <v>0</v>
      </c>
      <c r="C273" t="b">
        <v>1</v>
      </c>
      <c r="D273">
        <v>101</v>
      </c>
      <c r="E273">
        <v>2029015525</v>
      </c>
      <c r="F273" t="s">
        <v>4292</v>
      </c>
      <c r="G273">
        <v>1372448681</v>
      </c>
      <c r="H273">
        <v>149</v>
      </c>
      <c r="I273">
        <v>13049</v>
      </c>
      <c r="J273">
        <v>29959</v>
      </c>
      <c r="K273">
        <v>-2.6970727172951669E+38</v>
      </c>
      <c r="L273" t="s">
        <v>4293</v>
      </c>
      <c r="M273">
        <v>58</v>
      </c>
      <c r="N273">
        <v>3526568536</v>
      </c>
      <c r="O273">
        <v>-519104483</v>
      </c>
      <c r="P273">
        <v>11</v>
      </c>
      <c r="Q273">
        <v>106</v>
      </c>
      <c r="R273" t="s">
        <v>4294</v>
      </c>
      <c r="S273" t="s">
        <v>4295</v>
      </c>
      <c r="T273">
        <v>39</v>
      </c>
      <c r="U273" t="s">
        <v>4296</v>
      </c>
      <c r="V273">
        <v>-11500</v>
      </c>
      <c r="W273" t="s">
        <v>4297</v>
      </c>
      <c r="X273" t="b">
        <v>1</v>
      </c>
      <c r="Y273">
        <v>219723704</v>
      </c>
      <c r="Z273" t="b">
        <v>0</v>
      </c>
      <c r="AA273">
        <v>62528</v>
      </c>
      <c r="AB273">
        <v>62</v>
      </c>
      <c r="AC273">
        <v>20195</v>
      </c>
      <c r="AD273">
        <v>50</v>
      </c>
      <c r="AE273">
        <v>-9726</v>
      </c>
      <c r="AF273">
        <v>335664812</v>
      </c>
      <c r="AG273">
        <v>-1990560576</v>
      </c>
      <c r="AH273" t="s">
        <v>4298</v>
      </c>
      <c r="AI273">
        <v>3264955864</v>
      </c>
      <c r="AJ273">
        <v>62883</v>
      </c>
      <c r="AK273">
        <v>2.967703090054137E+38</v>
      </c>
      <c r="AL273">
        <v>-63</v>
      </c>
      <c r="AM273">
        <v>-3.3108740107071759E+38</v>
      </c>
      <c r="AN273" t="s">
        <v>246</v>
      </c>
      <c r="AO273" t="s">
        <v>4299</v>
      </c>
      <c r="AP273">
        <v>66</v>
      </c>
      <c r="AQ273">
        <v>-1517479485</v>
      </c>
      <c r="AR273">
        <v>-13</v>
      </c>
      <c r="AS273">
        <v>-16471</v>
      </c>
      <c r="AT273">
        <v>253</v>
      </c>
      <c r="AU273">
        <v>-4461</v>
      </c>
      <c r="AV273">
        <v>66</v>
      </c>
      <c r="AW273" t="s">
        <v>4300</v>
      </c>
      <c r="AX273">
        <v>63382</v>
      </c>
      <c r="AY273">
        <v>33774</v>
      </c>
      <c r="AZ273">
        <v>831648456</v>
      </c>
      <c r="BA273">
        <v>-3.1023622802661661E+37</v>
      </c>
      <c r="BB273">
        <v>-1585153221</v>
      </c>
      <c r="BC273">
        <v>-121</v>
      </c>
      <c r="BD273">
        <v>32411</v>
      </c>
      <c r="BE273">
        <v>9</v>
      </c>
      <c r="BF273">
        <v>2.918585190036148E+38</v>
      </c>
      <c r="BG273" t="s">
        <v>4301</v>
      </c>
      <c r="BH273">
        <v>-1.2148129610525439E+38</v>
      </c>
      <c r="BI273">
        <v>39726</v>
      </c>
      <c r="BJ273">
        <v>232</v>
      </c>
      <c r="BK273">
        <v>-1393027547</v>
      </c>
      <c r="BL273">
        <v>485590083</v>
      </c>
      <c r="BM273" t="b">
        <v>1</v>
      </c>
      <c r="BN273">
        <v>2.2229245746735712E+38</v>
      </c>
      <c r="BO273" t="b">
        <v>1</v>
      </c>
      <c r="BP273">
        <v>35094</v>
      </c>
      <c r="BQ273">
        <v>-1626086629</v>
      </c>
      <c r="BR273">
        <v>-1.4627821736952549E+38</v>
      </c>
      <c r="BS273">
        <v>45066</v>
      </c>
      <c r="BT273" t="s">
        <v>4302</v>
      </c>
      <c r="BU273">
        <v>304995968</v>
      </c>
      <c r="BV273">
        <v>123</v>
      </c>
      <c r="BW273">
        <v>-546261748</v>
      </c>
      <c r="BX273">
        <v>186</v>
      </c>
      <c r="BY273">
        <v>-40</v>
      </c>
      <c r="BZ273" t="b">
        <v>0</v>
      </c>
      <c r="CA273">
        <v>47941</v>
      </c>
      <c r="CB273">
        <v>50065</v>
      </c>
      <c r="CC273" t="s">
        <v>4303</v>
      </c>
      <c r="CD273" t="s">
        <v>4304</v>
      </c>
      <c r="CE273">
        <v>23989</v>
      </c>
      <c r="CF273">
        <v>101</v>
      </c>
      <c r="CG273">
        <v>66</v>
      </c>
      <c r="CH273">
        <v>37</v>
      </c>
      <c r="CI273">
        <v>14</v>
      </c>
      <c r="CJ273">
        <v>3809993026</v>
      </c>
      <c r="CK273">
        <v>1.2039618895157941E+37</v>
      </c>
      <c r="CL273">
        <v>2131132354</v>
      </c>
      <c r="CM273">
        <v>-75</v>
      </c>
      <c r="CN273">
        <v>-1744078119</v>
      </c>
      <c r="CO273" t="s">
        <v>4305</v>
      </c>
      <c r="CP273">
        <v>-125</v>
      </c>
      <c r="CQ273">
        <v>1923275066</v>
      </c>
      <c r="CR273">
        <v>-16616</v>
      </c>
      <c r="CS273" t="s">
        <v>4306</v>
      </c>
      <c r="CT273">
        <v>-1681334482</v>
      </c>
      <c r="CU273">
        <v>-2.8881505221075709E+38</v>
      </c>
      <c r="CV273">
        <v>522792841</v>
      </c>
      <c r="CW273">
        <v>-125</v>
      </c>
      <c r="CX273">
        <v>12</v>
      </c>
      <c r="CY273">
        <v>28097</v>
      </c>
      <c r="CZ273">
        <v>2.7567649575092871E+38</v>
      </c>
      <c r="DA273">
        <v>1232410728</v>
      </c>
      <c r="DB273">
        <v>25883</v>
      </c>
      <c r="DC273">
        <v>200</v>
      </c>
      <c r="DD273">
        <v>-1063199521</v>
      </c>
      <c r="DE273">
        <v>30900</v>
      </c>
      <c r="DF273">
        <v>-2.5291529037478909E+38</v>
      </c>
      <c r="DG273">
        <v>166</v>
      </c>
      <c r="DH273">
        <v>-121</v>
      </c>
      <c r="DI273">
        <v>58946</v>
      </c>
      <c r="DJ273">
        <v>1.9655852640579779E+38</v>
      </c>
      <c r="DK273">
        <v>60590</v>
      </c>
      <c r="DL273">
        <v>136</v>
      </c>
      <c r="DM273">
        <v>2891355505</v>
      </c>
      <c r="DN273">
        <v>53129</v>
      </c>
      <c r="DO273">
        <v>208</v>
      </c>
      <c r="DP273">
        <v>3421722883</v>
      </c>
      <c r="DQ273">
        <v>-123</v>
      </c>
      <c r="DR273" t="b">
        <v>1</v>
      </c>
      <c r="DS273">
        <v>205</v>
      </c>
      <c r="DT273">
        <v>1495490657</v>
      </c>
      <c r="DU273">
        <v>1273517317</v>
      </c>
      <c r="DV273">
        <v>3.3399550700346832E+38</v>
      </c>
      <c r="DW273">
        <v>12961</v>
      </c>
      <c r="DX273">
        <v>-15048</v>
      </c>
      <c r="DY273" t="b">
        <v>1</v>
      </c>
      <c r="DZ273">
        <v>-1232662334</v>
      </c>
      <c r="EA273">
        <v>-8632</v>
      </c>
      <c r="EB273" t="b">
        <v>1</v>
      </c>
      <c r="EC273">
        <v>1.411475846092415E+38</v>
      </c>
      <c r="ED273">
        <v>36239746</v>
      </c>
      <c r="EE273" t="b">
        <v>0</v>
      </c>
      <c r="EF273">
        <v>244</v>
      </c>
      <c r="EG273" t="b">
        <v>1</v>
      </c>
      <c r="EH273">
        <v>-2.9565654827627729E+38</v>
      </c>
      <c r="EI273">
        <v>3459623527</v>
      </c>
      <c r="EJ273">
        <v>185</v>
      </c>
      <c r="EK273">
        <f t="shared" si="64"/>
        <v>467</v>
      </c>
      <c r="EL273">
        <f t="shared" si="68"/>
        <v>467</v>
      </c>
      <c r="EM273">
        <f t="shared" si="68"/>
        <v>467</v>
      </c>
      <c r="EN273">
        <f t="shared" si="68"/>
        <v>467</v>
      </c>
      <c r="EO273">
        <f t="shared" si="68"/>
        <v>467</v>
      </c>
      <c r="EP273">
        <f t="shared" si="68"/>
        <v>467</v>
      </c>
      <c r="EQ273">
        <f t="shared" si="68"/>
        <v>467</v>
      </c>
      <c r="ER273">
        <f t="shared" si="68"/>
        <v>467</v>
      </c>
      <c r="ES273">
        <f t="shared" si="68"/>
        <v>467</v>
      </c>
      <c r="ET273">
        <f t="shared" si="68"/>
        <v>467</v>
      </c>
      <c r="EU273">
        <f t="shared" si="68"/>
        <v>467</v>
      </c>
      <c r="EV273">
        <f t="shared" si="68"/>
        <v>467</v>
      </c>
      <c r="EW273">
        <f t="shared" si="68"/>
        <v>467</v>
      </c>
      <c r="EX273">
        <f t="shared" si="68"/>
        <v>467</v>
      </c>
      <c r="EY273">
        <f t="shared" si="68"/>
        <v>467</v>
      </c>
      <c r="EZ273">
        <f t="shared" si="68"/>
        <v>467</v>
      </c>
      <c r="FA273">
        <f t="shared" si="68"/>
        <v>467</v>
      </c>
      <c r="FB273">
        <f t="shared" si="68"/>
        <v>467</v>
      </c>
      <c r="FC273">
        <f t="shared" si="68"/>
        <v>467</v>
      </c>
      <c r="FD273">
        <f t="shared" si="68"/>
        <v>467</v>
      </c>
      <c r="FE273">
        <f t="shared" si="68"/>
        <v>467</v>
      </c>
      <c r="FF273">
        <f t="shared" si="68"/>
        <v>467</v>
      </c>
      <c r="FG273">
        <f t="shared" si="68"/>
        <v>467</v>
      </c>
      <c r="FH273">
        <f t="shared" si="68"/>
        <v>467</v>
      </c>
      <c r="FI273">
        <f t="shared" si="68"/>
        <v>467</v>
      </c>
      <c r="FJ273">
        <f t="shared" si="68"/>
        <v>467</v>
      </c>
      <c r="FK273">
        <f t="shared" si="68"/>
        <v>467</v>
      </c>
      <c r="FL273">
        <f t="shared" si="68"/>
        <v>467</v>
      </c>
      <c r="FM273">
        <f t="shared" si="68"/>
        <v>467</v>
      </c>
      <c r="FN273">
        <f t="shared" si="68"/>
        <v>467</v>
      </c>
      <c r="FO273">
        <f t="shared" si="68"/>
        <v>467</v>
      </c>
      <c r="FP273">
        <f t="shared" si="68"/>
        <v>467</v>
      </c>
      <c r="FQ273">
        <f t="shared" si="68"/>
        <v>467</v>
      </c>
      <c r="FR273">
        <f t="shared" si="68"/>
        <v>467</v>
      </c>
      <c r="FS273">
        <f t="shared" si="68"/>
        <v>467</v>
      </c>
      <c r="FT273">
        <f t="shared" si="68"/>
        <v>467</v>
      </c>
      <c r="FU273">
        <f t="shared" si="68"/>
        <v>467</v>
      </c>
      <c r="FV273">
        <f t="shared" si="68"/>
        <v>467</v>
      </c>
      <c r="FW273">
        <f t="shared" si="68"/>
        <v>467</v>
      </c>
      <c r="FX273">
        <f t="shared" si="68"/>
        <v>467</v>
      </c>
      <c r="FY273">
        <f t="shared" si="68"/>
        <v>467</v>
      </c>
      <c r="FZ273">
        <f t="shared" si="68"/>
        <v>467</v>
      </c>
      <c r="GA273">
        <f t="shared" si="68"/>
        <v>467</v>
      </c>
      <c r="GB273">
        <f t="shared" si="68"/>
        <v>467</v>
      </c>
      <c r="GC273">
        <f t="shared" si="68"/>
        <v>467</v>
      </c>
      <c r="GD273">
        <f t="shared" si="68"/>
        <v>467</v>
      </c>
      <c r="GE273">
        <f t="shared" si="68"/>
        <v>467</v>
      </c>
      <c r="GF273">
        <f t="shared" si="68"/>
        <v>467</v>
      </c>
      <c r="GG273">
        <f t="shared" si="68"/>
        <v>467</v>
      </c>
      <c r="GH273">
        <f t="shared" si="68"/>
        <v>467</v>
      </c>
      <c r="GI273">
        <f t="shared" si="68"/>
        <v>467</v>
      </c>
      <c r="GJ273">
        <f t="shared" si="68"/>
        <v>467</v>
      </c>
      <c r="GK273">
        <f t="shared" si="68"/>
        <v>467</v>
      </c>
      <c r="GL273">
        <f t="shared" si="68"/>
        <v>467</v>
      </c>
      <c r="GM273">
        <f t="shared" si="68"/>
        <v>467</v>
      </c>
      <c r="GN273">
        <f t="shared" si="68"/>
        <v>467</v>
      </c>
      <c r="GO273">
        <f t="shared" si="68"/>
        <v>467</v>
      </c>
      <c r="GP273">
        <f t="shared" si="68"/>
        <v>467</v>
      </c>
      <c r="GQ273">
        <f t="shared" si="68"/>
        <v>467</v>
      </c>
      <c r="GR273">
        <f t="shared" si="68"/>
        <v>467</v>
      </c>
    </row>
    <row r="274" spans="1:200" x14ac:dyDescent="0.25">
      <c r="A274">
        <v>1337780954</v>
      </c>
      <c r="B274" t="b">
        <v>1</v>
      </c>
      <c r="C274" t="b">
        <v>1</v>
      </c>
      <c r="D274">
        <v>191</v>
      </c>
      <c r="E274">
        <v>2241411739</v>
      </c>
      <c r="F274" t="s">
        <v>4307</v>
      </c>
      <c r="G274">
        <v>3013929775</v>
      </c>
      <c r="H274">
        <v>220</v>
      </c>
      <c r="I274">
        <v>26392</v>
      </c>
      <c r="J274">
        <v>30065</v>
      </c>
      <c r="K274">
        <v>-7.4982243954288713E+37</v>
      </c>
      <c r="L274" t="s">
        <v>4308</v>
      </c>
      <c r="M274">
        <v>140</v>
      </c>
      <c r="N274">
        <v>1131509047</v>
      </c>
      <c r="O274">
        <v>1964123822</v>
      </c>
      <c r="P274">
        <v>127</v>
      </c>
      <c r="Q274">
        <v>91</v>
      </c>
      <c r="R274" t="s">
        <v>4309</v>
      </c>
      <c r="S274" t="s">
        <v>272</v>
      </c>
      <c r="T274">
        <v>164</v>
      </c>
      <c r="U274" t="s">
        <v>4310</v>
      </c>
      <c r="V274">
        <v>-29373</v>
      </c>
      <c r="W274" t="s">
        <v>4311</v>
      </c>
      <c r="X274" t="b">
        <v>0</v>
      </c>
      <c r="Y274">
        <v>-1205580702</v>
      </c>
      <c r="Z274" t="b">
        <v>0</v>
      </c>
      <c r="AA274">
        <v>44725</v>
      </c>
      <c r="AB274">
        <v>-63</v>
      </c>
      <c r="AC274">
        <v>-7328</v>
      </c>
      <c r="AD274">
        <v>-74</v>
      </c>
      <c r="AE274">
        <v>-5507</v>
      </c>
      <c r="AF274">
        <v>1813787591</v>
      </c>
      <c r="AG274">
        <v>1325200798</v>
      </c>
      <c r="AH274" t="s">
        <v>4312</v>
      </c>
      <c r="AI274">
        <v>3418495067</v>
      </c>
      <c r="AJ274">
        <v>11481</v>
      </c>
      <c r="AK274">
        <v>-1.483452531654101E+38</v>
      </c>
      <c r="AL274">
        <v>57</v>
      </c>
      <c r="AM274">
        <v>-1.356049755938414E+38</v>
      </c>
      <c r="AN274" t="s">
        <v>4313</v>
      </c>
      <c r="AO274" t="s">
        <v>4314</v>
      </c>
      <c r="AP274">
        <v>50</v>
      </c>
      <c r="AQ274">
        <v>-1956195275</v>
      </c>
      <c r="AR274">
        <v>57</v>
      </c>
      <c r="AS274">
        <v>-3440</v>
      </c>
      <c r="AT274">
        <v>254</v>
      </c>
      <c r="AU274">
        <v>-24377</v>
      </c>
      <c r="AV274">
        <v>-110</v>
      </c>
      <c r="AW274" t="s">
        <v>4315</v>
      </c>
      <c r="AX274">
        <v>27357</v>
      </c>
      <c r="AY274">
        <v>22294</v>
      </c>
      <c r="AZ274">
        <v>2837896572</v>
      </c>
      <c r="BA274">
        <v>-9.5870879398543276E+37</v>
      </c>
      <c r="BB274">
        <v>215330745</v>
      </c>
      <c r="BC274">
        <v>-76</v>
      </c>
      <c r="BD274">
        <v>-15278</v>
      </c>
      <c r="BE274">
        <v>231</v>
      </c>
      <c r="BF274">
        <v>-2.004357415224643E+38</v>
      </c>
      <c r="BG274" t="s">
        <v>4316</v>
      </c>
      <c r="BH274">
        <v>-2.9596674944877049E+38</v>
      </c>
      <c r="BI274">
        <v>22197</v>
      </c>
      <c r="BJ274">
        <v>124</v>
      </c>
      <c r="BK274">
        <v>35318403</v>
      </c>
      <c r="BL274">
        <v>-216427588</v>
      </c>
      <c r="BM274" t="b">
        <v>1</v>
      </c>
      <c r="BN274">
        <v>-2.9322465452741549E+38</v>
      </c>
      <c r="BO274" t="b">
        <v>1</v>
      </c>
      <c r="BP274">
        <v>63023</v>
      </c>
      <c r="BQ274">
        <v>735549394</v>
      </c>
      <c r="BR274">
        <v>2.5003325991873189E+38</v>
      </c>
      <c r="BS274">
        <v>54110</v>
      </c>
      <c r="BT274" t="s">
        <v>363</v>
      </c>
      <c r="BU274">
        <v>-1032321344</v>
      </c>
      <c r="BV274">
        <v>-56</v>
      </c>
      <c r="BW274">
        <v>1215915987</v>
      </c>
      <c r="BX274">
        <v>52</v>
      </c>
      <c r="BY274">
        <v>70</v>
      </c>
      <c r="BZ274" t="b">
        <v>1</v>
      </c>
      <c r="CA274">
        <v>47208</v>
      </c>
      <c r="CB274">
        <v>64073</v>
      </c>
      <c r="CC274" t="s">
        <v>4317</v>
      </c>
      <c r="CD274" t="s">
        <v>4318</v>
      </c>
      <c r="CE274">
        <v>-25259</v>
      </c>
      <c r="CF274">
        <v>59</v>
      </c>
      <c r="CG274">
        <v>55</v>
      </c>
      <c r="CH274">
        <v>154</v>
      </c>
      <c r="CI274">
        <v>122</v>
      </c>
      <c r="CJ274">
        <v>1511798435</v>
      </c>
      <c r="CK274">
        <v>-4.2260624196556691E+37</v>
      </c>
      <c r="CL274">
        <v>-51322268</v>
      </c>
      <c r="CM274">
        <v>57</v>
      </c>
      <c r="CN274">
        <v>-888373341</v>
      </c>
      <c r="CO274" t="s">
        <v>4319</v>
      </c>
      <c r="CP274">
        <v>-117</v>
      </c>
      <c r="CQ274">
        <v>541453398</v>
      </c>
      <c r="CR274">
        <v>-25678</v>
      </c>
      <c r="CS274" t="s">
        <v>4320</v>
      </c>
      <c r="CT274">
        <v>1224129430</v>
      </c>
      <c r="CU274">
        <v>-1.798347828081822E+38</v>
      </c>
      <c r="CV274">
        <v>416019236</v>
      </c>
      <c r="CW274">
        <v>17</v>
      </c>
      <c r="CX274">
        <v>242</v>
      </c>
      <c r="CY274">
        <v>53586</v>
      </c>
      <c r="CZ274">
        <v>2.7278143232809388E+37</v>
      </c>
      <c r="DA274">
        <v>637683630</v>
      </c>
      <c r="DB274">
        <v>6532</v>
      </c>
      <c r="DC274">
        <v>44</v>
      </c>
      <c r="DD274">
        <v>1934416278</v>
      </c>
      <c r="DE274">
        <v>53975</v>
      </c>
      <c r="DF274">
        <v>1.0160416736119009E+38</v>
      </c>
      <c r="DG274">
        <v>84</v>
      </c>
      <c r="DH274">
        <v>-10</v>
      </c>
      <c r="DI274">
        <v>43406</v>
      </c>
      <c r="DJ274">
        <v>3.222040897097126E+38</v>
      </c>
      <c r="DK274">
        <v>1155</v>
      </c>
      <c r="DL274">
        <v>148</v>
      </c>
      <c r="DM274">
        <v>1374401198</v>
      </c>
      <c r="DN274">
        <v>19076</v>
      </c>
      <c r="DO274">
        <v>14</v>
      </c>
      <c r="DP274">
        <v>833375026</v>
      </c>
      <c r="DQ274">
        <v>-60</v>
      </c>
      <c r="DR274" t="b">
        <v>1</v>
      </c>
      <c r="DS274">
        <v>239</v>
      </c>
      <c r="DT274">
        <v>-795232761</v>
      </c>
      <c r="DU274">
        <v>-462198153</v>
      </c>
      <c r="DV274">
        <v>3.304021411672797E+38</v>
      </c>
      <c r="DW274">
        <v>53713</v>
      </c>
      <c r="DX274">
        <v>31492</v>
      </c>
      <c r="DY274" t="b">
        <v>0</v>
      </c>
      <c r="DZ274">
        <v>1477090550</v>
      </c>
      <c r="EA274">
        <v>22754</v>
      </c>
      <c r="EB274" t="b">
        <v>0</v>
      </c>
      <c r="EC274">
        <v>-1.926837652972158E+38</v>
      </c>
      <c r="ED274">
        <v>1792809706</v>
      </c>
      <c r="EE274" t="b">
        <v>0</v>
      </c>
      <c r="EF274">
        <v>14</v>
      </c>
      <c r="EG274" t="b">
        <v>0</v>
      </c>
      <c r="EH274">
        <v>-3.3163000190956289E+38</v>
      </c>
      <c r="EI274">
        <v>4046684998</v>
      </c>
      <c r="EJ274">
        <v>241</v>
      </c>
      <c r="EK274">
        <f t="shared" si="64"/>
        <v>467</v>
      </c>
      <c r="EL274">
        <f t="shared" si="68"/>
        <v>467</v>
      </c>
      <c r="EM274">
        <f t="shared" si="68"/>
        <v>467</v>
      </c>
      <c r="EN274">
        <f t="shared" si="68"/>
        <v>467</v>
      </c>
      <c r="EO274">
        <f t="shared" si="68"/>
        <v>467</v>
      </c>
      <c r="EP274">
        <f t="shared" si="68"/>
        <v>467</v>
      </c>
      <c r="EQ274">
        <f t="shared" si="68"/>
        <v>467</v>
      </c>
      <c r="ER274">
        <f t="shared" si="68"/>
        <v>467</v>
      </c>
      <c r="ES274">
        <f t="shared" si="68"/>
        <v>467</v>
      </c>
      <c r="ET274">
        <f t="shared" si="68"/>
        <v>467</v>
      </c>
      <c r="EU274">
        <f t="shared" si="68"/>
        <v>467</v>
      </c>
      <c r="EV274">
        <f t="shared" si="68"/>
        <v>467</v>
      </c>
      <c r="EW274">
        <f t="shared" si="68"/>
        <v>467</v>
      </c>
      <c r="EX274">
        <f t="shared" si="68"/>
        <v>467</v>
      </c>
      <c r="EY274">
        <f t="shared" si="68"/>
        <v>467</v>
      </c>
      <c r="EZ274">
        <f t="shared" si="68"/>
        <v>467</v>
      </c>
      <c r="FA274">
        <f t="shared" si="68"/>
        <v>467</v>
      </c>
      <c r="FB274">
        <f t="shared" si="68"/>
        <v>467</v>
      </c>
      <c r="FC274">
        <f t="shared" si="68"/>
        <v>467</v>
      </c>
      <c r="FD274">
        <f t="shared" si="68"/>
        <v>467</v>
      </c>
      <c r="FE274">
        <f t="shared" si="68"/>
        <v>467</v>
      </c>
      <c r="FF274">
        <f t="shared" si="68"/>
        <v>467</v>
      </c>
      <c r="FG274">
        <f t="shared" si="68"/>
        <v>467</v>
      </c>
      <c r="FH274">
        <f t="shared" si="68"/>
        <v>467</v>
      </c>
      <c r="FI274">
        <f t="shared" si="68"/>
        <v>467</v>
      </c>
      <c r="FJ274">
        <f t="shared" si="68"/>
        <v>467</v>
      </c>
      <c r="FK274">
        <f t="shared" si="68"/>
        <v>467</v>
      </c>
      <c r="FL274">
        <f t="shared" si="68"/>
        <v>467</v>
      </c>
      <c r="FM274">
        <f t="shared" si="68"/>
        <v>467</v>
      </c>
      <c r="FN274">
        <f t="shared" si="68"/>
        <v>467</v>
      </c>
      <c r="FO274">
        <f t="shared" si="68"/>
        <v>467</v>
      </c>
      <c r="FP274">
        <f t="shared" si="68"/>
        <v>467</v>
      </c>
      <c r="FQ274">
        <f t="shared" si="68"/>
        <v>467</v>
      </c>
      <c r="FR274">
        <f t="shared" si="68"/>
        <v>467</v>
      </c>
      <c r="FS274">
        <f t="shared" si="68"/>
        <v>467</v>
      </c>
      <c r="FT274">
        <f t="shared" si="68"/>
        <v>467</v>
      </c>
      <c r="FU274">
        <f t="shared" si="68"/>
        <v>467</v>
      </c>
      <c r="FV274">
        <f t="shared" si="68"/>
        <v>467</v>
      </c>
      <c r="FW274">
        <f t="shared" si="68"/>
        <v>467</v>
      </c>
      <c r="FX274">
        <f t="shared" si="68"/>
        <v>467</v>
      </c>
      <c r="FY274">
        <f t="shared" si="68"/>
        <v>467</v>
      </c>
      <c r="FZ274">
        <f t="shared" si="68"/>
        <v>467</v>
      </c>
      <c r="GA274">
        <f t="shared" si="68"/>
        <v>467</v>
      </c>
      <c r="GB274">
        <f t="shared" si="68"/>
        <v>467</v>
      </c>
      <c r="GC274">
        <f t="shared" si="68"/>
        <v>467</v>
      </c>
      <c r="GD274">
        <f t="shared" si="68"/>
        <v>467</v>
      </c>
      <c r="GE274">
        <f t="shared" si="68"/>
        <v>467</v>
      </c>
      <c r="GF274">
        <f t="shared" si="68"/>
        <v>467</v>
      </c>
      <c r="GG274">
        <f t="shared" si="68"/>
        <v>467</v>
      </c>
      <c r="GH274">
        <f t="shared" si="68"/>
        <v>467</v>
      </c>
      <c r="GI274">
        <f t="shared" si="68"/>
        <v>467</v>
      </c>
      <c r="GJ274">
        <f t="shared" si="68"/>
        <v>467</v>
      </c>
      <c r="GK274">
        <f t="shared" si="68"/>
        <v>467</v>
      </c>
      <c r="GL274">
        <f t="shared" si="68"/>
        <v>467</v>
      </c>
      <c r="GM274">
        <f t="shared" si="68"/>
        <v>467</v>
      </c>
      <c r="GN274">
        <f t="shared" si="68"/>
        <v>467</v>
      </c>
      <c r="GO274">
        <f t="shared" si="68"/>
        <v>467</v>
      </c>
      <c r="GP274">
        <f t="shared" si="68"/>
        <v>467</v>
      </c>
      <c r="GQ274">
        <f t="shared" si="68"/>
        <v>467</v>
      </c>
      <c r="GR274">
        <f t="shared" si="68"/>
        <v>467</v>
      </c>
    </row>
    <row r="275" spans="1:200" x14ac:dyDescent="0.25">
      <c r="A275">
        <v>-472760265</v>
      </c>
      <c r="B275" t="b">
        <v>0</v>
      </c>
      <c r="C275" t="b">
        <v>1</v>
      </c>
      <c r="D275">
        <v>188</v>
      </c>
      <c r="E275">
        <v>2772280833</v>
      </c>
      <c r="F275" t="s">
        <v>4321</v>
      </c>
      <c r="G275">
        <v>779649226</v>
      </c>
      <c r="H275">
        <v>253</v>
      </c>
      <c r="I275">
        <v>4893</v>
      </c>
      <c r="J275">
        <v>14621</v>
      </c>
      <c r="K275">
        <v>-3.2429746601278449E+38</v>
      </c>
      <c r="L275" t="s">
        <v>4322</v>
      </c>
      <c r="M275">
        <v>28</v>
      </c>
      <c r="N275">
        <v>1647754915</v>
      </c>
      <c r="O275">
        <v>1666354892</v>
      </c>
      <c r="P275">
        <v>-26</v>
      </c>
      <c r="Q275">
        <v>255</v>
      </c>
      <c r="R275" t="s">
        <v>4323</v>
      </c>
      <c r="S275" t="s">
        <v>4324</v>
      </c>
      <c r="T275">
        <v>65</v>
      </c>
      <c r="U275" t="s">
        <v>4325</v>
      </c>
      <c r="V275">
        <v>29817</v>
      </c>
      <c r="W275" t="s">
        <v>4326</v>
      </c>
      <c r="X275" t="b">
        <v>0</v>
      </c>
      <c r="Y275">
        <v>-1223592163</v>
      </c>
      <c r="Z275" t="b">
        <v>0</v>
      </c>
      <c r="AA275">
        <v>45696</v>
      </c>
      <c r="AB275">
        <v>120</v>
      </c>
      <c r="AC275">
        <v>-17650</v>
      </c>
      <c r="AD275">
        <v>124</v>
      </c>
      <c r="AE275">
        <v>-6897</v>
      </c>
      <c r="AF275">
        <v>4272198208</v>
      </c>
      <c r="AG275">
        <v>881827146</v>
      </c>
      <c r="AH275" t="s">
        <v>4327</v>
      </c>
      <c r="AI275">
        <v>575618045</v>
      </c>
      <c r="AJ275">
        <v>6620</v>
      </c>
      <c r="AK275">
        <v>7.1550755813636112E+37</v>
      </c>
      <c r="AL275">
        <v>5</v>
      </c>
      <c r="AM275">
        <v>1.611876033105771E+38</v>
      </c>
      <c r="AN275" t="s">
        <v>4328</v>
      </c>
      <c r="AO275" t="s">
        <v>4329</v>
      </c>
      <c r="AP275">
        <v>149</v>
      </c>
      <c r="AQ275">
        <v>-1545906682</v>
      </c>
      <c r="AR275">
        <v>-20</v>
      </c>
      <c r="AS275">
        <v>10067</v>
      </c>
      <c r="AT275">
        <v>105</v>
      </c>
      <c r="AU275">
        <v>-32052</v>
      </c>
      <c r="AV275">
        <v>23</v>
      </c>
      <c r="AW275" t="s">
        <v>4330</v>
      </c>
      <c r="AX275">
        <v>25041</v>
      </c>
      <c r="AY275">
        <v>16150</v>
      </c>
      <c r="AZ275">
        <v>862903223</v>
      </c>
      <c r="BA275">
        <v>-6.6971753346360866E+37</v>
      </c>
      <c r="BB275">
        <v>-14757559</v>
      </c>
      <c r="BC275">
        <v>-18</v>
      </c>
      <c r="BD275">
        <v>12428</v>
      </c>
      <c r="BE275">
        <v>88</v>
      </c>
      <c r="BF275">
        <v>-1.679117638106304E+37</v>
      </c>
      <c r="BG275" t="s">
        <v>4331</v>
      </c>
      <c r="BH275">
        <v>3.0672200427700002E+37</v>
      </c>
      <c r="BI275">
        <v>14396</v>
      </c>
      <c r="BJ275">
        <v>112</v>
      </c>
      <c r="BK275">
        <v>-1610141685</v>
      </c>
      <c r="BL275">
        <v>1943637463</v>
      </c>
      <c r="BM275" t="b">
        <v>1</v>
      </c>
      <c r="BN275">
        <v>7.2574851781426423E+37</v>
      </c>
      <c r="BO275" t="b">
        <v>1</v>
      </c>
      <c r="BP275">
        <v>51487</v>
      </c>
      <c r="BQ275">
        <v>219161587</v>
      </c>
      <c r="BR275">
        <v>4.5685248731535768E+37</v>
      </c>
      <c r="BS275">
        <v>11612</v>
      </c>
      <c r="BT275" t="s">
        <v>4332</v>
      </c>
      <c r="BU275">
        <v>-1198907336</v>
      </c>
      <c r="BV275">
        <v>60</v>
      </c>
      <c r="BW275">
        <v>1786952554</v>
      </c>
      <c r="BX275">
        <v>98</v>
      </c>
      <c r="BY275">
        <v>-108</v>
      </c>
      <c r="BZ275" t="b">
        <v>0</v>
      </c>
      <c r="CA275">
        <v>1928</v>
      </c>
      <c r="CB275">
        <v>14782</v>
      </c>
      <c r="CC275" t="s">
        <v>4333</v>
      </c>
      <c r="CD275" t="s">
        <v>4334</v>
      </c>
      <c r="CE275">
        <v>-14360</v>
      </c>
      <c r="CF275">
        <v>60</v>
      </c>
      <c r="CG275">
        <v>121</v>
      </c>
      <c r="CH275">
        <v>124</v>
      </c>
      <c r="CI275">
        <v>6</v>
      </c>
      <c r="CJ275">
        <v>3754826574</v>
      </c>
      <c r="CK275">
        <v>3.0288289526521322E+38</v>
      </c>
      <c r="CL275">
        <v>-585769308</v>
      </c>
      <c r="CM275">
        <v>114</v>
      </c>
      <c r="CN275">
        <v>-378859796</v>
      </c>
      <c r="CO275" t="s">
        <v>4335</v>
      </c>
      <c r="CP275">
        <v>-61</v>
      </c>
      <c r="CQ275">
        <v>1712884228</v>
      </c>
      <c r="CR275">
        <v>6223</v>
      </c>
      <c r="CS275" t="s">
        <v>4336</v>
      </c>
      <c r="CT275">
        <v>-498346097</v>
      </c>
      <c r="CU275">
        <v>-3.2390219356251138E+37</v>
      </c>
      <c r="CV275">
        <v>2070217758</v>
      </c>
      <c r="CW275">
        <v>-105</v>
      </c>
      <c r="CX275">
        <v>229</v>
      </c>
      <c r="CY275">
        <v>14664</v>
      </c>
      <c r="CZ275">
        <v>-2.1145457008064211E+38</v>
      </c>
      <c r="DA275">
        <v>-554235808</v>
      </c>
      <c r="DB275">
        <v>40379</v>
      </c>
      <c r="DC275">
        <v>148</v>
      </c>
      <c r="DD275">
        <v>-430555873</v>
      </c>
      <c r="DE275">
        <v>9645</v>
      </c>
      <c r="DF275">
        <v>2.4184673382571711E+38</v>
      </c>
      <c r="DG275">
        <v>167</v>
      </c>
      <c r="DH275">
        <v>5</v>
      </c>
      <c r="DI275">
        <v>13662</v>
      </c>
      <c r="DJ275">
        <v>-3.009203749874281E+38</v>
      </c>
      <c r="DK275">
        <v>44784</v>
      </c>
      <c r="DL275">
        <v>63</v>
      </c>
      <c r="DM275">
        <v>1766385906</v>
      </c>
      <c r="DN275">
        <v>33015</v>
      </c>
      <c r="DO275">
        <v>190</v>
      </c>
      <c r="DP275">
        <v>1209163803</v>
      </c>
      <c r="DQ275">
        <v>-9</v>
      </c>
      <c r="DR275" t="b">
        <v>1</v>
      </c>
      <c r="DS275">
        <v>166</v>
      </c>
      <c r="DT275">
        <v>211466502</v>
      </c>
      <c r="DU275">
        <v>1525796388</v>
      </c>
      <c r="DV275">
        <v>-4.9881998846527833E+37</v>
      </c>
      <c r="DW275">
        <v>54104</v>
      </c>
      <c r="DX275">
        <v>-17036</v>
      </c>
      <c r="DY275" t="b">
        <v>0</v>
      </c>
      <c r="DZ275">
        <v>1628436506</v>
      </c>
      <c r="EA275">
        <v>17049</v>
      </c>
      <c r="EB275" t="b">
        <v>0</v>
      </c>
      <c r="EC275">
        <v>2.620401801135335E+38</v>
      </c>
      <c r="ED275">
        <v>1354169700</v>
      </c>
      <c r="EE275" t="b">
        <v>1</v>
      </c>
      <c r="EF275">
        <v>33</v>
      </c>
      <c r="EG275" t="b">
        <v>0</v>
      </c>
      <c r="EH275">
        <v>-2.5571185875355571E+38</v>
      </c>
      <c r="EI275">
        <v>1903715037</v>
      </c>
      <c r="EJ275">
        <v>163</v>
      </c>
      <c r="EK275">
        <f t="shared" si="64"/>
        <v>467</v>
      </c>
      <c r="EL275">
        <f t="shared" si="68"/>
        <v>467</v>
      </c>
      <c r="EM275">
        <f t="shared" si="68"/>
        <v>467</v>
      </c>
      <c r="EN275">
        <f t="shared" si="68"/>
        <v>467</v>
      </c>
      <c r="EO275">
        <f t="shared" si="68"/>
        <v>467</v>
      </c>
      <c r="EP275">
        <f t="shared" si="68"/>
        <v>467</v>
      </c>
      <c r="EQ275">
        <f t="shared" si="68"/>
        <v>467</v>
      </c>
      <c r="ER275">
        <f t="shared" si="68"/>
        <v>467</v>
      </c>
      <c r="ES275">
        <f t="shared" si="68"/>
        <v>467</v>
      </c>
      <c r="ET275">
        <f t="shared" si="68"/>
        <v>467</v>
      </c>
      <c r="EU275">
        <f t="shared" si="68"/>
        <v>467</v>
      </c>
      <c r="EV275">
        <f t="shared" si="68"/>
        <v>467</v>
      </c>
      <c r="EW275">
        <f t="shared" si="68"/>
        <v>467</v>
      </c>
      <c r="EX275">
        <f t="shared" si="68"/>
        <v>467</v>
      </c>
      <c r="EY275">
        <f t="shared" si="68"/>
        <v>467</v>
      </c>
      <c r="EZ275">
        <f t="shared" si="68"/>
        <v>467</v>
      </c>
      <c r="FA275">
        <f t="shared" si="68"/>
        <v>467</v>
      </c>
      <c r="FB275">
        <f t="shared" si="68"/>
        <v>467</v>
      </c>
      <c r="FC275">
        <f t="shared" si="68"/>
        <v>467</v>
      </c>
      <c r="FD275">
        <f t="shared" si="68"/>
        <v>467</v>
      </c>
      <c r="FE275">
        <f t="shared" si="68"/>
        <v>467</v>
      </c>
      <c r="FF275">
        <f t="shared" si="68"/>
        <v>467</v>
      </c>
      <c r="FG275">
        <f t="shared" si="68"/>
        <v>467</v>
      </c>
      <c r="FH275">
        <f t="shared" si="68"/>
        <v>467</v>
      </c>
      <c r="FI275">
        <f t="shared" si="68"/>
        <v>467</v>
      </c>
      <c r="FJ275">
        <f t="shared" si="68"/>
        <v>467</v>
      </c>
      <c r="FK275">
        <f t="shared" si="68"/>
        <v>467</v>
      </c>
      <c r="FL275">
        <f t="shared" si="68"/>
        <v>467</v>
      </c>
      <c r="FM275">
        <f t="shared" si="68"/>
        <v>467</v>
      </c>
      <c r="FN275">
        <f t="shared" si="68"/>
        <v>467</v>
      </c>
      <c r="FO275">
        <f t="shared" si="68"/>
        <v>467</v>
      </c>
      <c r="FP275">
        <f t="shared" si="68"/>
        <v>467</v>
      </c>
      <c r="FQ275">
        <f t="shared" si="68"/>
        <v>467</v>
      </c>
      <c r="FR275">
        <f t="shared" si="68"/>
        <v>467</v>
      </c>
      <c r="FS275">
        <f t="shared" si="68"/>
        <v>467</v>
      </c>
      <c r="FT275">
        <f t="shared" si="68"/>
        <v>467</v>
      </c>
      <c r="FU275">
        <f t="shared" si="68"/>
        <v>467</v>
      </c>
      <c r="FV275">
        <f t="shared" si="68"/>
        <v>467</v>
      </c>
      <c r="FW275">
        <f t="shared" si="68"/>
        <v>467</v>
      </c>
      <c r="FX275">
        <f t="shared" si="68"/>
        <v>467</v>
      </c>
      <c r="FY275">
        <f t="shared" si="68"/>
        <v>467</v>
      </c>
      <c r="FZ275">
        <f t="shared" si="68"/>
        <v>467</v>
      </c>
      <c r="GA275">
        <f t="shared" si="68"/>
        <v>467</v>
      </c>
      <c r="GB275">
        <f t="shared" si="68"/>
        <v>467</v>
      </c>
      <c r="GC275">
        <f t="shared" si="68"/>
        <v>467</v>
      </c>
      <c r="GD275">
        <f t="shared" si="68"/>
        <v>467</v>
      </c>
      <c r="GE275">
        <f t="shared" si="68"/>
        <v>467</v>
      </c>
      <c r="GF275">
        <f t="shared" si="68"/>
        <v>467</v>
      </c>
      <c r="GG275">
        <f t="shared" si="68"/>
        <v>467</v>
      </c>
      <c r="GH275">
        <f t="shared" si="68"/>
        <v>467</v>
      </c>
      <c r="GI275">
        <f t="shared" si="68"/>
        <v>467</v>
      </c>
      <c r="GJ275">
        <f t="shared" si="68"/>
        <v>467</v>
      </c>
      <c r="GK275">
        <f t="shared" si="68"/>
        <v>467</v>
      </c>
      <c r="GL275">
        <f t="shared" si="68"/>
        <v>467</v>
      </c>
      <c r="GM275">
        <f t="shared" si="68"/>
        <v>467</v>
      </c>
      <c r="GN275">
        <f t="shared" si="68"/>
        <v>467</v>
      </c>
      <c r="GO275">
        <f t="shared" si="68"/>
        <v>467</v>
      </c>
      <c r="GP275">
        <f t="shared" si="68"/>
        <v>467</v>
      </c>
      <c r="GQ275">
        <f t="shared" si="68"/>
        <v>467</v>
      </c>
      <c r="GR275">
        <f t="shared" si="68"/>
        <v>467</v>
      </c>
    </row>
    <row r="276" spans="1:200" x14ac:dyDescent="0.25">
      <c r="A276">
        <v>207595854</v>
      </c>
      <c r="B276" t="b">
        <v>1</v>
      </c>
      <c r="C276" t="b">
        <v>0</v>
      </c>
      <c r="D276">
        <v>191</v>
      </c>
      <c r="E276">
        <v>3245250845</v>
      </c>
      <c r="F276" t="s">
        <v>4337</v>
      </c>
      <c r="G276">
        <v>2363745885</v>
      </c>
      <c r="H276">
        <v>111</v>
      </c>
      <c r="I276">
        <v>-3967</v>
      </c>
      <c r="J276">
        <v>60500</v>
      </c>
      <c r="K276">
        <v>2.069477167128853E+38</v>
      </c>
      <c r="L276" t="s">
        <v>4338</v>
      </c>
      <c r="M276">
        <v>194</v>
      </c>
      <c r="N276">
        <v>1447650022</v>
      </c>
      <c r="O276">
        <v>1657851976</v>
      </c>
      <c r="P276">
        <v>-12</v>
      </c>
      <c r="Q276">
        <v>8</v>
      </c>
      <c r="R276" t="s">
        <v>4339</v>
      </c>
      <c r="S276" t="s">
        <v>4340</v>
      </c>
      <c r="T276">
        <v>208</v>
      </c>
      <c r="U276" t="s">
        <v>1251</v>
      </c>
      <c r="V276">
        <v>32695</v>
      </c>
      <c r="W276" t="s">
        <v>4341</v>
      </c>
      <c r="X276" t="b">
        <v>1</v>
      </c>
      <c r="Y276">
        <v>1872678642</v>
      </c>
      <c r="Z276" t="b">
        <v>1</v>
      </c>
      <c r="AA276">
        <v>30796</v>
      </c>
      <c r="AB276">
        <v>92</v>
      </c>
      <c r="AC276">
        <v>27651</v>
      </c>
      <c r="AD276">
        <v>107</v>
      </c>
      <c r="AE276">
        <v>25893</v>
      </c>
      <c r="AF276">
        <v>277174561</v>
      </c>
      <c r="AG276">
        <v>2140630386</v>
      </c>
      <c r="AH276" t="s">
        <v>4342</v>
      </c>
      <c r="AI276">
        <v>1248707820</v>
      </c>
      <c r="AJ276">
        <v>11353</v>
      </c>
      <c r="AK276">
        <v>-1.8837021605128119E+38</v>
      </c>
      <c r="AL276">
        <v>9</v>
      </c>
      <c r="AM276">
        <v>1.596083119429419E+38</v>
      </c>
      <c r="AN276" t="s">
        <v>4343</v>
      </c>
      <c r="AO276" t="s">
        <v>4344</v>
      </c>
      <c r="AP276">
        <v>47</v>
      </c>
      <c r="AQ276">
        <v>1428464975</v>
      </c>
      <c r="AR276">
        <v>75</v>
      </c>
      <c r="AS276">
        <v>-16747</v>
      </c>
      <c r="AT276">
        <v>14</v>
      </c>
      <c r="AU276">
        <v>18756</v>
      </c>
      <c r="AV276">
        <v>68</v>
      </c>
      <c r="AW276" t="s">
        <v>4345</v>
      </c>
      <c r="AX276">
        <v>42744</v>
      </c>
      <c r="AY276">
        <v>43119</v>
      </c>
      <c r="AZ276">
        <v>2937776012</v>
      </c>
      <c r="BA276">
        <v>3.3565864995363251E+38</v>
      </c>
      <c r="BB276">
        <v>21815943</v>
      </c>
      <c r="BC276">
        <v>-125</v>
      </c>
      <c r="BD276">
        <v>-24302</v>
      </c>
      <c r="BE276">
        <v>154</v>
      </c>
      <c r="BF276">
        <v>8.8258984045154898E+37</v>
      </c>
      <c r="BG276" t="s">
        <v>4346</v>
      </c>
      <c r="BH276">
        <v>-2.9469988973270359E+38</v>
      </c>
      <c r="BI276">
        <v>38351</v>
      </c>
      <c r="BJ276">
        <v>189</v>
      </c>
      <c r="BK276">
        <v>-322227424</v>
      </c>
      <c r="BL276">
        <v>1966298254</v>
      </c>
      <c r="BM276" t="b">
        <v>0</v>
      </c>
      <c r="BN276">
        <v>-6.2401264919544294E+37</v>
      </c>
      <c r="BO276" t="b">
        <v>0</v>
      </c>
      <c r="BP276">
        <v>22301</v>
      </c>
      <c r="BQ276">
        <v>-1724531695</v>
      </c>
      <c r="BR276">
        <v>-1.816154932577081E+37</v>
      </c>
      <c r="BS276">
        <v>65239</v>
      </c>
      <c r="BT276" t="s">
        <v>4347</v>
      </c>
      <c r="BU276">
        <v>-166129087</v>
      </c>
      <c r="BV276">
        <v>-112</v>
      </c>
      <c r="BW276">
        <v>-1488286940</v>
      </c>
      <c r="BX276">
        <v>53</v>
      </c>
      <c r="BY276">
        <v>90</v>
      </c>
      <c r="BZ276" t="b">
        <v>1</v>
      </c>
      <c r="CA276">
        <v>50476</v>
      </c>
      <c r="CB276">
        <v>54310</v>
      </c>
      <c r="CC276" t="s">
        <v>4348</v>
      </c>
      <c r="CD276" t="s">
        <v>4349</v>
      </c>
      <c r="CE276">
        <v>31773</v>
      </c>
      <c r="CF276">
        <v>84</v>
      </c>
      <c r="CG276">
        <v>231</v>
      </c>
      <c r="CH276">
        <v>184</v>
      </c>
      <c r="CI276">
        <v>-86</v>
      </c>
      <c r="CJ276">
        <v>3014054630</v>
      </c>
      <c r="CK276">
        <v>-8.6827784368747036E+37</v>
      </c>
      <c r="CL276">
        <v>515857705</v>
      </c>
      <c r="CM276">
        <v>-36</v>
      </c>
      <c r="CN276">
        <v>1880863958</v>
      </c>
      <c r="CO276" t="s">
        <v>4350</v>
      </c>
      <c r="CP276">
        <v>-43</v>
      </c>
      <c r="CQ276">
        <v>3032487470</v>
      </c>
      <c r="CR276">
        <v>17363</v>
      </c>
      <c r="CS276" t="s">
        <v>4351</v>
      </c>
      <c r="CT276">
        <v>-1068618104</v>
      </c>
      <c r="CU276">
        <v>1.61948413161391E+38</v>
      </c>
      <c r="CV276">
        <v>994746220</v>
      </c>
      <c r="CW276">
        <v>-36</v>
      </c>
      <c r="CX276">
        <v>162</v>
      </c>
      <c r="CY276">
        <v>48414</v>
      </c>
      <c r="CZ276">
        <v>-8.7831475264657475E+37</v>
      </c>
      <c r="DA276">
        <v>-410484082</v>
      </c>
      <c r="DB276">
        <v>27559</v>
      </c>
      <c r="DC276">
        <v>46</v>
      </c>
      <c r="DD276">
        <v>-96958072</v>
      </c>
      <c r="DE276">
        <v>32081</v>
      </c>
      <c r="DF276">
        <v>-2.303062577876156E+38</v>
      </c>
      <c r="DG276">
        <v>141</v>
      </c>
      <c r="DH276">
        <v>77</v>
      </c>
      <c r="DI276">
        <v>50099</v>
      </c>
      <c r="DJ276">
        <v>1.861688125483863E+38</v>
      </c>
      <c r="DK276">
        <v>61216</v>
      </c>
      <c r="DL276">
        <v>126</v>
      </c>
      <c r="DM276">
        <v>2456583032</v>
      </c>
      <c r="DN276">
        <v>31785</v>
      </c>
      <c r="DO276">
        <v>206</v>
      </c>
      <c r="DP276">
        <v>1298034351</v>
      </c>
      <c r="DQ276">
        <v>-85</v>
      </c>
      <c r="DR276" t="b">
        <v>0</v>
      </c>
      <c r="DS276">
        <v>189</v>
      </c>
      <c r="DT276">
        <v>540474960</v>
      </c>
      <c r="DU276">
        <v>-1360650293</v>
      </c>
      <c r="DV276">
        <v>-3.347581257050552E+38</v>
      </c>
      <c r="DW276">
        <v>15422</v>
      </c>
      <c r="DX276">
        <v>-251</v>
      </c>
      <c r="DY276" t="b">
        <v>0</v>
      </c>
      <c r="DZ276">
        <v>-1075042646</v>
      </c>
      <c r="EA276">
        <v>-4033</v>
      </c>
      <c r="EB276" t="b">
        <v>0</v>
      </c>
      <c r="EC276">
        <v>2.493429947557092E+38</v>
      </c>
      <c r="ED276">
        <v>897467150</v>
      </c>
      <c r="EE276" t="b">
        <v>0</v>
      </c>
      <c r="EF276">
        <v>201</v>
      </c>
      <c r="EG276" t="b">
        <v>0</v>
      </c>
      <c r="EH276">
        <v>2.2931923170495131E+38</v>
      </c>
      <c r="EI276">
        <v>810963214</v>
      </c>
      <c r="EJ276">
        <v>248</v>
      </c>
      <c r="EK276">
        <f t="shared" si="64"/>
        <v>467</v>
      </c>
      <c r="EL276">
        <f t="shared" si="68"/>
        <v>467</v>
      </c>
      <c r="EM276">
        <f t="shared" si="68"/>
        <v>467</v>
      </c>
      <c r="EN276">
        <f t="shared" si="68"/>
        <v>467</v>
      </c>
      <c r="EO276">
        <f t="shared" si="68"/>
        <v>467</v>
      </c>
      <c r="EP276">
        <f t="shared" si="68"/>
        <v>467</v>
      </c>
      <c r="EQ276">
        <f t="shared" si="68"/>
        <v>467</v>
      </c>
      <c r="ER276">
        <f t="shared" si="68"/>
        <v>467</v>
      </c>
      <c r="ES276">
        <f t="shared" si="68"/>
        <v>467</v>
      </c>
      <c r="ET276">
        <f t="shared" si="68"/>
        <v>467</v>
      </c>
      <c r="EU276">
        <f t="shared" si="68"/>
        <v>467</v>
      </c>
      <c r="EV276">
        <f t="shared" si="68"/>
        <v>467</v>
      </c>
      <c r="EW276">
        <f t="shared" si="68"/>
        <v>467</v>
      </c>
      <c r="EX276">
        <f t="shared" si="68"/>
        <v>467</v>
      </c>
      <c r="EY276">
        <f t="shared" si="68"/>
        <v>467</v>
      </c>
      <c r="EZ276">
        <f t="shared" si="68"/>
        <v>467</v>
      </c>
      <c r="FA276">
        <f t="shared" si="68"/>
        <v>467</v>
      </c>
      <c r="FB276">
        <f t="shared" si="68"/>
        <v>467</v>
      </c>
      <c r="FC276">
        <f t="shared" si="68"/>
        <v>467</v>
      </c>
      <c r="FD276">
        <f t="shared" si="68"/>
        <v>467</v>
      </c>
      <c r="FE276">
        <f t="shared" si="68"/>
        <v>467</v>
      </c>
      <c r="FF276">
        <f t="shared" si="68"/>
        <v>467</v>
      </c>
      <c r="FG276">
        <f t="shared" si="68"/>
        <v>467</v>
      </c>
      <c r="FH276">
        <f t="shared" si="68"/>
        <v>467</v>
      </c>
      <c r="FI276">
        <f t="shared" si="68"/>
        <v>467</v>
      </c>
      <c r="FJ276">
        <f t="shared" si="68"/>
        <v>467</v>
      </c>
      <c r="FK276">
        <f t="shared" si="68"/>
        <v>467</v>
      </c>
      <c r="FL276">
        <f t="shared" si="68"/>
        <v>467</v>
      </c>
      <c r="FM276">
        <f t="shared" si="68"/>
        <v>467</v>
      </c>
      <c r="FN276">
        <f t="shared" si="68"/>
        <v>467</v>
      </c>
      <c r="FO276">
        <f t="shared" si="68"/>
        <v>467</v>
      </c>
      <c r="FP276">
        <f t="shared" si="68"/>
        <v>467</v>
      </c>
      <c r="FQ276">
        <f t="shared" si="68"/>
        <v>467</v>
      </c>
      <c r="FR276">
        <f t="shared" si="68"/>
        <v>467</v>
      </c>
      <c r="FS276">
        <f t="shared" si="68"/>
        <v>467</v>
      </c>
      <c r="FT276">
        <f t="shared" si="68"/>
        <v>467</v>
      </c>
      <c r="FU276">
        <f t="shared" si="68"/>
        <v>467</v>
      </c>
      <c r="FV276">
        <f t="shared" si="68"/>
        <v>467</v>
      </c>
      <c r="FW276">
        <f t="shared" si="68"/>
        <v>467</v>
      </c>
      <c r="FX276">
        <f t="shared" si="68"/>
        <v>467</v>
      </c>
      <c r="FY276">
        <f t="shared" si="68"/>
        <v>467</v>
      </c>
      <c r="FZ276">
        <f t="shared" si="68"/>
        <v>467</v>
      </c>
      <c r="GA276">
        <f t="shared" si="68"/>
        <v>467</v>
      </c>
      <c r="GB276">
        <f t="shared" si="68"/>
        <v>467</v>
      </c>
      <c r="GC276">
        <f t="shared" si="68"/>
        <v>467</v>
      </c>
      <c r="GD276">
        <f t="shared" si="68"/>
        <v>467</v>
      </c>
      <c r="GE276">
        <f t="shared" si="68"/>
        <v>467</v>
      </c>
      <c r="GF276">
        <f t="shared" si="68"/>
        <v>467</v>
      </c>
      <c r="GG276">
        <f t="shared" si="68"/>
        <v>467</v>
      </c>
      <c r="GH276">
        <f t="shared" si="68"/>
        <v>467</v>
      </c>
      <c r="GI276">
        <f t="shared" si="68"/>
        <v>467</v>
      </c>
      <c r="GJ276">
        <f t="shared" si="68"/>
        <v>467</v>
      </c>
      <c r="GK276">
        <f t="shared" si="68"/>
        <v>467</v>
      </c>
      <c r="GL276">
        <f t="shared" si="68"/>
        <v>467</v>
      </c>
      <c r="GM276">
        <f t="shared" si="68"/>
        <v>467</v>
      </c>
      <c r="GN276">
        <f t="shared" si="68"/>
        <v>467</v>
      </c>
      <c r="GO276">
        <f t="shared" si="68"/>
        <v>467</v>
      </c>
      <c r="GP276">
        <f t="shared" si="68"/>
        <v>467</v>
      </c>
      <c r="GQ276">
        <f t="shared" si="68"/>
        <v>467</v>
      </c>
      <c r="GR276">
        <f t="shared" si="68"/>
        <v>467</v>
      </c>
    </row>
    <row r="277" spans="1:200" x14ac:dyDescent="0.25">
      <c r="A277">
        <v>538073071</v>
      </c>
      <c r="B277" t="b">
        <v>1</v>
      </c>
      <c r="C277" t="b">
        <v>1</v>
      </c>
      <c r="D277">
        <v>236</v>
      </c>
      <c r="E277">
        <v>3912516963</v>
      </c>
      <c r="F277" t="s">
        <v>4352</v>
      </c>
      <c r="G277">
        <v>1830755569</v>
      </c>
      <c r="H277">
        <v>88</v>
      </c>
      <c r="I277">
        <v>32359</v>
      </c>
      <c r="J277">
        <v>65430</v>
      </c>
      <c r="K277">
        <v>-2.648112187574496E+38</v>
      </c>
      <c r="L277" t="s">
        <v>4353</v>
      </c>
      <c r="M277">
        <v>235</v>
      </c>
      <c r="N277">
        <v>1077723904</v>
      </c>
      <c r="O277">
        <v>-1423117911</v>
      </c>
      <c r="P277">
        <v>106</v>
      </c>
      <c r="Q277">
        <v>55</v>
      </c>
      <c r="R277" t="s">
        <v>4354</v>
      </c>
      <c r="S277" t="s">
        <v>4355</v>
      </c>
      <c r="T277">
        <v>151</v>
      </c>
      <c r="U277" t="s">
        <v>4356</v>
      </c>
      <c r="V277">
        <v>9225</v>
      </c>
      <c r="W277" t="s">
        <v>4357</v>
      </c>
      <c r="X277" t="b">
        <v>1</v>
      </c>
      <c r="Y277">
        <v>-1608941935</v>
      </c>
      <c r="Z277" t="b">
        <v>1</v>
      </c>
      <c r="AA277">
        <v>7813</v>
      </c>
      <c r="AB277">
        <v>-87</v>
      </c>
      <c r="AC277">
        <v>-25178</v>
      </c>
      <c r="AD277">
        <v>26</v>
      </c>
      <c r="AE277">
        <v>-27172</v>
      </c>
      <c r="AF277">
        <v>330356238</v>
      </c>
      <c r="AG277">
        <v>1703429261</v>
      </c>
      <c r="AH277" t="s">
        <v>4358</v>
      </c>
      <c r="AI277">
        <v>176214786</v>
      </c>
      <c r="AJ277">
        <v>49784</v>
      </c>
      <c r="AK277">
        <v>3.2250827435886581E+38</v>
      </c>
      <c r="AL277">
        <v>60</v>
      </c>
      <c r="AM277">
        <v>2.8588273867154408E+38</v>
      </c>
      <c r="AN277" t="s">
        <v>4359</v>
      </c>
      <c r="AO277" t="s">
        <v>4360</v>
      </c>
      <c r="AP277">
        <v>11</v>
      </c>
      <c r="AQ277">
        <v>-370615973</v>
      </c>
      <c r="AR277">
        <v>16</v>
      </c>
      <c r="AS277">
        <v>-12999</v>
      </c>
      <c r="AT277">
        <v>144</v>
      </c>
      <c r="AU277">
        <v>1418</v>
      </c>
      <c r="AV277">
        <v>64</v>
      </c>
      <c r="AW277" t="s">
        <v>4361</v>
      </c>
      <c r="AX277">
        <v>35163</v>
      </c>
      <c r="AY277">
        <v>13181</v>
      </c>
      <c r="AZ277">
        <v>296796308</v>
      </c>
      <c r="BA277">
        <v>-5.8191708167432317E+37</v>
      </c>
      <c r="BB277">
        <v>577527681</v>
      </c>
      <c r="BC277">
        <v>87</v>
      </c>
      <c r="BD277">
        <v>-15744</v>
      </c>
      <c r="BE277">
        <v>185</v>
      </c>
      <c r="BF277">
        <v>1.4291591539316531E+38</v>
      </c>
      <c r="BG277" t="s">
        <v>4362</v>
      </c>
      <c r="BH277">
        <v>1.7605530346893078E+38</v>
      </c>
      <c r="BI277">
        <v>19996</v>
      </c>
      <c r="BJ277">
        <v>166</v>
      </c>
      <c r="BK277">
        <v>-73258083</v>
      </c>
      <c r="BL277">
        <v>-1226883400</v>
      </c>
      <c r="BM277" t="b">
        <v>0</v>
      </c>
      <c r="BN277">
        <v>1.1110964118184849E+38</v>
      </c>
      <c r="BO277" t="b">
        <v>0</v>
      </c>
      <c r="BP277">
        <v>61092</v>
      </c>
      <c r="BQ277">
        <v>-621476694</v>
      </c>
      <c r="BR277">
        <v>1.135530591074084E+38</v>
      </c>
      <c r="BS277">
        <v>47506</v>
      </c>
      <c r="BT277" t="s">
        <v>4363</v>
      </c>
      <c r="BU277">
        <v>914420349</v>
      </c>
      <c r="BV277">
        <v>-15</v>
      </c>
      <c r="BW277">
        <v>-923631226</v>
      </c>
      <c r="BX277">
        <v>30</v>
      </c>
      <c r="BY277">
        <v>26</v>
      </c>
      <c r="BZ277" t="b">
        <v>0</v>
      </c>
      <c r="CA277">
        <v>9953</v>
      </c>
      <c r="CB277">
        <v>33499</v>
      </c>
      <c r="CC277" t="s">
        <v>4364</v>
      </c>
      <c r="CD277" t="s">
        <v>4365</v>
      </c>
      <c r="CE277">
        <v>-15165</v>
      </c>
      <c r="CF277">
        <v>56</v>
      </c>
      <c r="CG277">
        <v>252</v>
      </c>
      <c r="CH277">
        <v>167</v>
      </c>
      <c r="CI277">
        <v>90</v>
      </c>
      <c r="CJ277">
        <v>2334692839</v>
      </c>
      <c r="CK277">
        <v>-7.2226093094241048E+37</v>
      </c>
      <c r="CL277">
        <v>881474524</v>
      </c>
      <c r="CM277">
        <v>122</v>
      </c>
      <c r="CN277">
        <v>632283356</v>
      </c>
      <c r="CO277" t="s">
        <v>4366</v>
      </c>
      <c r="CP277">
        <v>42</v>
      </c>
      <c r="CQ277">
        <v>2923157561</v>
      </c>
      <c r="CR277">
        <v>-6149</v>
      </c>
      <c r="CS277" t="s">
        <v>4367</v>
      </c>
      <c r="CT277">
        <v>-2063672596</v>
      </c>
      <c r="CU277">
        <v>-7.5672407525573903E+37</v>
      </c>
      <c r="CV277">
        <v>3557541592</v>
      </c>
      <c r="CW277">
        <v>83</v>
      </c>
      <c r="CX277">
        <v>0</v>
      </c>
      <c r="CY277">
        <v>46025</v>
      </c>
      <c r="CZ277">
        <v>4.206742764459295E+37</v>
      </c>
      <c r="DA277">
        <v>1290845057</v>
      </c>
      <c r="DB277">
        <v>52342</v>
      </c>
      <c r="DC277">
        <v>149</v>
      </c>
      <c r="DD277">
        <v>-333146137</v>
      </c>
      <c r="DE277">
        <v>15423</v>
      </c>
      <c r="DF277">
        <v>3.4001438352105899E+38</v>
      </c>
      <c r="DG277">
        <v>17</v>
      </c>
      <c r="DH277">
        <v>-8</v>
      </c>
      <c r="DI277">
        <v>18667</v>
      </c>
      <c r="DJ277">
        <v>2.388812809380358E+38</v>
      </c>
      <c r="DK277">
        <v>17178</v>
      </c>
      <c r="DL277">
        <v>224</v>
      </c>
      <c r="DM277">
        <v>2804458781</v>
      </c>
      <c r="DN277">
        <v>9846</v>
      </c>
      <c r="DO277">
        <v>41</v>
      </c>
      <c r="DP277">
        <v>2833734928</v>
      </c>
      <c r="DQ277">
        <v>-15</v>
      </c>
      <c r="DR277" t="b">
        <v>1</v>
      </c>
      <c r="DS277">
        <v>75</v>
      </c>
      <c r="DT277">
        <v>-913185291</v>
      </c>
      <c r="DU277">
        <v>-89732804</v>
      </c>
      <c r="DV277">
        <v>2.1009198018992738E+38</v>
      </c>
      <c r="DW277">
        <v>14124</v>
      </c>
      <c r="DX277">
        <v>-17177</v>
      </c>
      <c r="DY277" t="b">
        <v>1</v>
      </c>
      <c r="DZ277">
        <v>-1744235097</v>
      </c>
      <c r="EA277">
        <v>31303</v>
      </c>
      <c r="EB277" t="b">
        <v>1</v>
      </c>
      <c r="EC277">
        <v>-1.350057929459574E+38</v>
      </c>
      <c r="ED277">
        <v>1163508190</v>
      </c>
      <c r="EE277" t="b">
        <v>1</v>
      </c>
      <c r="EF277">
        <v>35</v>
      </c>
      <c r="EG277" t="b">
        <v>0</v>
      </c>
      <c r="EH277">
        <v>1.6252244502768899E+38</v>
      </c>
      <c r="EI277">
        <v>3991277371</v>
      </c>
      <c r="EJ277">
        <v>211</v>
      </c>
      <c r="EK277">
        <f t="shared" si="64"/>
        <v>467</v>
      </c>
      <c r="EL277">
        <f t="shared" si="68"/>
        <v>467</v>
      </c>
      <c r="EM277">
        <f t="shared" si="68"/>
        <v>467</v>
      </c>
      <c r="EN277">
        <f t="shared" si="68"/>
        <v>467</v>
      </c>
      <c r="EO277">
        <f t="shared" si="68"/>
        <v>467</v>
      </c>
      <c r="EP277">
        <f t="shared" si="68"/>
        <v>467</v>
      </c>
      <c r="EQ277">
        <f t="shared" si="68"/>
        <v>467</v>
      </c>
      <c r="ER277">
        <f t="shared" si="68"/>
        <v>467</v>
      </c>
      <c r="ES277">
        <f t="shared" si="68"/>
        <v>467</v>
      </c>
      <c r="ET277">
        <f t="shared" si="68"/>
        <v>467</v>
      </c>
      <c r="EU277">
        <f t="shared" si="68"/>
        <v>467</v>
      </c>
      <c r="EV277">
        <f t="shared" si="68"/>
        <v>467</v>
      </c>
      <c r="EW277">
        <f t="shared" si="68"/>
        <v>467</v>
      </c>
      <c r="EX277">
        <f t="shared" si="68"/>
        <v>467</v>
      </c>
      <c r="EY277">
        <f t="shared" si="68"/>
        <v>467</v>
      </c>
      <c r="EZ277">
        <f t="shared" si="68"/>
        <v>467</v>
      </c>
      <c r="FA277">
        <f t="shared" si="68"/>
        <v>467</v>
      </c>
      <c r="FB277">
        <f t="shared" si="68"/>
        <v>467</v>
      </c>
      <c r="FC277">
        <f t="shared" ref="EL277:GR281" si="69">$EJ$2 + $EF$2</f>
        <v>467</v>
      </c>
      <c r="FD277">
        <f t="shared" si="69"/>
        <v>467</v>
      </c>
      <c r="FE277">
        <f t="shared" si="69"/>
        <v>467</v>
      </c>
      <c r="FF277">
        <f t="shared" si="69"/>
        <v>467</v>
      </c>
      <c r="FG277">
        <f t="shared" si="69"/>
        <v>467</v>
      </c>
      <c r="FH277">
        <f t="shared" si="69"/>
        <v>467</v>
      </c>
      <c r="FI277">
        <f t="shared" si="69"/>
        <v>467</v>
      </c>
      <c r="FJ277">
        <f t="shared" si="69"/>
        <v>467</v>
      </c>
      <c r="FK277">
        <f t="shared" si="69"/>
        <v>467</v>
      </c>
      <c r="FL277">
        <f t="shared" si="69"/>
        <v>467</v>
      </c>
      <c r="FM277">
        <f t="shared" si="69"/>
        <v>467</v>
      </c>
      <c r="FN277">
        <f t="shared" si="69"/>
        <v>467</v>
      </c>
      <c r="FO277">
        <f t="shared" si="69"/>
        <v>467</v>
      </c>
      <c r="FP277">
        <f t="shared" si="69"/>
        <v>467</v>
      </c>
      <c r="FQ277">
        <f t="shared" si="69"/>
        <v>467</v>
      </c>
      <c r="FR277">
        <f t="shared" si="69"/>
        <v>467</v>
      </c>
      <c r="FS277">
        <f t="shared" si="69"/>
        <v>467</v>
      </c>
      <c r="FT277">
        <f t="shared" si="69"/>
        <v>467</v>
      </c>
      <c r="FU277">
        <f t="shared" si="69"/>
        <v>467</v>
      </c>
      <c r="FV277">
        <f t="shared" si="69"/>
        <v>467</v>
      </c>
      <c r="FW277">
        <f t="shared" si="69"/>
        <v>467</v>
      </c>
      <c r="FX277">
        <f t="shared" si="69"/>
        <v>467</v>
      </c>
      <c r="FY277">
        <f t="shared" si="69"/>
        <v>467</v>
      </c>
      <c r="FZ277">
        <f t="shared" si="69"/>
        <v>467</v>
      </c>
      <c r="GA277">
        <f t="shared" si="69"/>
        <v>467</v>
      </c>
      <c r="GB277">
        <f t="shared" si="69"/>
        <v>467</v>
      </c>
      <c r="GC277">
        <f t="shared" si="69"/>
        <v>467</v>
      </c>
      <c r="GD277">
        <f t="shared" si="69"/>
        <v>467</v>
      </c>
      <c r="GE277">
        <f t="shared" si="69"/>
        <v>467</v>
      </c>
      <c r="GF277">
        <f t="shared" si="69"/>
        <v>467</v>
      </c>
      <c r="GG277">
        <f t="shared" si="69"/>
        <v>467</v>
      </c>
      <c r="GH277">
        <f t="shared" si="69"/>
        <v>467</v>
      </c>
      <c r="GI277">
        <f t="shared" si="69"/>
        <v>467</v>
      </c>
      <c r="GJ277">
        <f t="shared" si="69"/>
        <v>467</v>
      </c>
      <c r="GK277">
        <f t="shared" si="69"/>
        <v>467</v>
      </c>
      <c r="GL277">
        <f t="shared" si="69"/>
        <v>467</v>
      </c>
      <c r="GM277">
        <f t="shared" si="69"/>
        <v>467</v>
      </c>
      <c r="GN277">
        <f t="shared" si="69"/>
        <v>467</v>
      </c>
      <c r="GO277">
        <f t="shared" si="69"/>
        <v>467</v>
      </c>
      <c r="GP277">
        <f t="shared" si="69"/>
        <v>467</v>
      </c>
      <c r="GQ277">
        <f t="shared" si="69"/>
        <v>467</v>
      </c>
      <c r="GR277">
        <f t="shared" si="69"/>
        <v>467</v>
      </c>
    </row>
    <row r="278" spans="1:200" x14ac:dyDescent="0.25">
      <c r="A278">
        <v>1543428551</v>
      </c>
      <c r="B278" t="b">
        <v>0</v>
      </c>
      <c r="C278" t="b">
        <v>1</v>
      </c>
      <c r="D278">
        <v>40</v>
      </c>
      <c r="E278">
        <v>3121843210</v>
      </c>
      <c r="F278" t="s">
        <v>4368</v>
      </c>
      <c r="G278">
        <v>1096338923</v>
      </c>
      <c r="H278">
        <v>239</v>
      </c>
      <c r="I278">
        <v>-21783</v>
      </c>
      <c r="J278">
        <v>50062</v>
      </c>
      <c r="K278">
        <v>-4.0061116092906559E+37</v>
      </c>
      <c r="L278" t="s">
        <v>4369</v>
      </c>
      <c r="M278">
        <v>255</v>
      </c>
      <c r="N278">
        <v>3022467664</v>
      </c>
      <c r="O278">
        <v>1874821324</v>
      </c>
      <c r="P278">
        <v>-112</v>
      </c>
      <c r="Q278">
        <v>186</v>
      </c>
      <c r="R278" t="s">
        <v>4370</v>
      </c>
      <c r="S278" t="s">
        <v>4371</v>
      </c>
      <c r="T278">
        <v>110</v>
      </c>
      <c r="U278" t="s">
        <v>4372</v>
      </c>
      <c r="V278">
        <v>11047</v>
      </c>
      <c r="W278" t="s">
        <v>4373</v>
      </c>
      <c r="X278" t="b">
        <v>0</v>
      </c>
      <c r="Y278">
        <v>1505526844</v>
      </c>
      <c r="Z278" t="b">
        <v>1</v>
      </c>
      <c r="AA278">
        <v>23426</v>
      </c>
      <c r="AB278">
        <v>-113</v>
      </c>
      <c r="AC278">
        <v>23257</v>
      </c>
      <c r="AD278">
        <v>49</v>
      </c>
      <c r="AE278">
        <v>28196</v>
      </c>
      <c r="AF278">
        <v>2186326249</v>
      </c>
      <c r="AG278">
        <v>1131271899</v>
      </c>
      <c r="AH278" t="s">
        <v>4374</v>
      </c>
      <c r="AI278">
        <v>3879242212</v>
      </c>
      <c r="AJ278">
        <v>35177</v>
      </c>
      <c r="AK278">
        <v>-1.237104873558069E+38</v>
      </c>
      <c r="AL278">
        <v>-32</v>
      </c>
      <c r="AM278">
        <v>2.1476784968235121E+38</v>
      </c>
      <c r="AN278" t="s">
        <v>4375</v>
      </c>
      <c r="AO278" t="s">
        <v>4376</v>
      </c>
      <c r="AP278">
        <v>36</v>
      </c>
      <c r="AQ278">
        <v>-1500006304</v>
      </c>
      <c r="AR278">
        <v>-44</v>
      </c>
      <c r="AS278">
        <v>28252</v>
      </c>
      <c r="AT278">
        <v>157</v>
      </c>
      <c r="AU278">
        <v>-22718</v>
      </c>
      <c r="AV278">
        <v>-32</v>
      </c>
      <c r="AW278" t="s">
        <v>4377</v>
      </c>
      <c r="AX278">
        <v>3477</v>
      </c>
      <c r="AY278">
        <v>15181</v>
      </c>
      <c r="AZ278">
        <v>1656885423</v>
      </c>
      <c r="BA278">
        <v>-3.9631326904207971E+37</v>
      </c>
      <c r="BB278">
        <v>-2030720764</v>
      </c>
      <c r="BC278">
        <v>24</v>
      </c>
      <c r="BD278">
        <v>-6930</v>
      </c>
      <c r="BE278">
        <v>206</v>
      </c>
      <c r="BF278">
        <v>-1.846485726072524E+38</v>
      </c>
      <c r="BG278" t="s">
        <v>4378</v>
      </c>
      <c r="BH278">
        <v>-1.788757178450846E+38</v>
      </c>
      <c r="BI278">
        <v>278</v>
      </c>
      <c r="BJ278">
        <v>178</v>
      </c>
      <c r="BK278">
        <v>1332416468</v>
      </c>
      <c r="BL278">
        <v>1516367324</v>
      </c>
      <c r="BM278" t="b">
        <v>0</v>
      </c>
      <c r="BN278">
        <v>-5.1183017783388052E+37</v>
      </c>
      <c r="BO278" t="b">
        <v>1</v>
      </c>
      <c r="BP278">
        <v>1254</v>
      </c>
      <c r="BQ278">
        <v>-1638365339</v>
      </c>
      <c r="BR278">
        <v>2.1800662705568601E+38</v>
      </c>
      <c r="BS278">
        <v>36509</v>
      </c>
      <c r="BT278" t="s">
        <v>4379</v>
      </c>
      <c r="BU278">
        <v>1173893996</v>
      </c>
      <c r="BV278">
        <v>-28</v>
      </c>
      <c r="BW278">
        <v>-530283403</v>
      </c>
      <c r="BX278">
        <v>0</v>
      </c>
      <c r="BY278">
        <v>124</v>
      </c>
      <c r="BZ278" t="b">
        <v>0</v>
      </c>
      <c r="CA278">
        <v>17803</v>
      </c>
      <c r="CB278">
        <v>32775</v>
      </c>
      <c r="CC278" t="s">
        <v>4380</v>
      </c>
      <c r="CD278" t="s">
        <v>4381</v>
      </c>
      <c r="CE278">
        <v>-18301</v>
      </c>
      <c r="CF278">
        <v>87</v>
      </c>
      <c r="CG278">
        <v>57</v>
      </c>
      <c r="CH278">
        <v>169</v>
      </c>
      <c r="CI278">
        <v>-119</v>
      </c>
      <c r="CJ278">
        <v>3190376596</v>
      </c>
      <c r="CK278">
        <v>-2.068306433902302E+38</v>
      </c>
      <c r="CL278">
        <v>389897026</v>
      </c>
      <c r="CM278">
        <v>-54</v>
      </c>
      <c r="CN278">
        <v>-353140513</v>
      </c>
      <c r="CO278" t="s">
        <v>4382</v>
      </c>
      <c r="CP278">
        <v>3</v>
      </c>
      <c r="CQ278">
        <v>324522208</v>
      </c>
      <c r="CR278">
        <v>-6163</v>
      </c>
      <c r="CS278" t="s">
        <v>4383</v>
      </c>
      <c r="CT278">
        <v>-270053011</v>
      </c>
      <c r="CU278">
        <v>2.5807691158764771E+38</v>
      </c>
      <c r="CV278">
        <v>883247679</v>
      </c>
      <c r="CW278">
        <v>55</v>
      </c>
      <c r="CX278">
        <v>205</v>
      </c>
      <c r="CY278">
        <v>29424</v>
      </c>
      <c r="CZ278">
        <v>7.0110605170570152E+37</v>
      </c>
      <c r="DA278">
        <v>-2077822809</v>
      </c>
      <c r="DB278">
        <v>24642</v>
      </c>
      <c r="DC278">
        <v>29</v>
      </c>
      <c r="DD278">
        <v>-467643382</v>
      </c>
      <c r="DE278">
        <v>15485</v>
      </c>
      <c r="DF278">
        <v>-6.1975072741837956E+37</v>
      </c>
      <c r="DG278">
        <v>143</v>
      </c>
      <c r="DH278">
        <v>-21</v>
      </c>
      <c r="DI278">
        <v>47532</v>
      </c>
      <c r="DJ278">
        <v>-2.890606558853883E+38</v>
      </c>
      <c r="DK278">
        <v>57644</v>
      </c>
      <c r="DL278">
        <v>230</v>
      </c>
      <c r="DM278">
        <v>90587326</v>
      </c>
      <c r="DN278">
        <v>56326</v>
      </c>
      <c r="DO278">
        <v>235</v>
      </c>
      <c r="DP278">
        <v>3869791473</v>
      </c>
      <c r="DQ278">
        <v>-73</v>
      </c>
      <c r="DR278" t="b">
        <v>0</v>
      </c>
      <c r="DS278">
        <v>252</v>
      </c>
      <c r="DT278">
        <v>1022506695</v>
      </c>
      <c r="DU278">
        <v>-645044659</v>
      </c>
      <c r="DV278">
        <v>-4.7071176404412774E+37</v>
      </c>
      <c r="DW278">
        <v>5233</v>
      </c>
      <c r="DX278">
        <v>9328</v>
      </c>
      <c r="DY278" t="b">
        <v>0</v>
      </c>
      <c r="DZ278">
        <v>167556361</v>
      </c>
      <c r="EA278">
        <v>4951</v>
      </c>
      <c r="EB278" t="b">
        <v>1</v>
      </c>
      <c r="EC278">
        <v>-2.593434719788697E+38</v>
      </c>
      <c r="ED278">
        <v>344890058</v>
      </c>
      <c r="EE278" t="b">
        <v>1</v>
      </c>
      <c r="EF278">
        <v>238</v>
      </c>
      <c r="EG278" t="b">
        <v>1</v>
      </c>
      <c r="EH278">
        <v>-1.0494852526368449E+38</v>
      </c>
      <c r="EI278">
        <v>3117620126</v>
      </c>
      <c r="EJ278">
        <v>57</v>
      </c>
      <c r="EK278">
        <f t="shared" si="64"/>
        <v>467</v>
      </c>
      <c r="EL278">
        <f t="shared" si="69"/>
        <v>467</v>
      </c>
      <c r="EM278">
        <f t="shared" si="69"/>
        <v>467</v>
      </c>
      <c r="EN278">
        <f t="shared" si="69"/>
        <v>467</v>
      </c>
      <c r="EO278">
        <f t="shared" si="69"/>
        <v>467</v>
      </c>
      <c r="EP278">
        <f t="shared" si="69"/>
        <v>467</v>
      </c>
      <c r="EQ278">
        <f t="shared" si="69"/>
        <v>467</v>
      </c>
      <c r="ER278">
        <f t="shared" si="69"/>
        <v>467</v>
      </c>
      <c r="ES278">
        <f t="shared" si="69"/>
        <v>467</v>
      </c>
      <c r="ET278">
        <f t="shared" si="69"/>
        <v>467</v>
      </c>
      <c r="EU278">
        <f t="shared" si="69"/>
        <v>467</v>
      </c>
      <c r="EV278">
        <f t="shared" si="69"/>
        <v>467</v>
      </c>
      <c r="EW278">
        <f t="shared" si="69"/>
        <v>467</v>
      </c>
      <c r="EX278">
        <f t="shared" si="69"/>
        <v>467</v>
      </c>
      <c r="EY278">
        <f t="shared" si="69"/>
        <v>467</v>
      </c>
      <c r="EZ278">
        <f t="shared" si="69"/>
        <v>467</v>
      </c>
      <c r="FA278">
        <f t="shared" si="69"/>
        <v>467</v>
      </c>
      <c r="FB278">
        <f t="shared" si="69"/>
        <v>467</v>
      </c>
      <c r="FC278">
        <f t="shared" si="69"/>
        <v>467</v>
      </c>
      <c r="FD278">
        <f t="shared" si="69"/>
        <v>467</v>
      </c>
      <c r="FE278">
        <f t="shared" si="69"/>
        <v>467</v>
      </c>
      <c r="FF278">
        <f t="shared" si="69"/>
        <v>467</v>
      </c>
      <c r="FG278">
        <f t="shared" si="69"/>
        <v>467</v>
      </c>
      <c r="FH278">
        <f t="shared" si="69"/>
        <v>467</v>
      </c>
      <c r="FI278">
        <f t="shared" si="69"/>
        <v>467</v>
      </c>
      <c r="FJ278">
        <f t="shared" si="69"/>
        <v>467</v>
      </c>
      <c r="FK278">
        <f t="shared" si="69"/>
        <v>467</v>
      </c>
      <c r="FL278">
        <f t="shared" si="69"/>
        <v>467</v>
      </c>
      <c r="FM278">
        <f t="shared" si="69"/>
        <v>467</v>
      </c>
      <c r="FN278">
        <f t="shared" si="69"/>
        <v>467</v>
      </c>
      <c r="FO278">
        <f t="shared" si="69"/>
        <v>467</v>
      </c>
      <c r="FP278">
        <f t="shared" si="69"/>
        <v>467</v>
      </c>
      <c r="FQ278">
        <f t="shared" si="69"/>
        <v>467</v>
      </c>
      <c r="FR278">
        <f t="shared" si="69"/>
        <v>467</v>
      </c>
      <c r="FS278">
        <f t="shared" si="69"/>
        <v>467</v>
      </c>
      <c r="FT278">
        <f t="shared" si="69"/>
        <v>467</v>
      </c>
      <c r="FU278">
        <f t="shared" si="69"/>
        <v>467</v>
      </c>
      <c r="FV278">
        <f t="shared" si="69"/>
        <v>467</v>
      </c>
      <c r="FW278">
        <f t="shared" si="69"/>
        <v>467</v>
      </c>
      <c r="FX278">
        <f t="shared" si="69"/>
        <v>467</v>
      </c>
      <c r="FY278">
        <f t="shared" si="69"/>
        <v>467</v>
      </c>
      <c r="FZ278">
        <f t="shared" si="69"/>
        <v>467</v>
      </c>
      <c r="GA278">
        <f t="shared" si="69"/>
        <v>467</v>
      </c>
      <c r="GB278">
        <f t="shared" si="69"/>
        <v>467</v>
      </c>
      <c r="GC278">
        <f t="shared" si="69"/>
        <v>467</v>
      </c>
      <c r="GD278">
        <f t="shared" si="69"/>
        <v>467</v>
      </c>
      <c r="GE278">
        <f t="shared" si="69"/>
        <v>467</v>
      </c>
      <c r="GF278">
        <f t="shared" si="69"/>
        <v>467</v>
      </c>
      <c r="GG278">
        <f t="shared" si="69"/>
        <v>467</v>
      </c>
      <c r="GH278">
        <f t="shared" si="69"/>
        <v>467</v>
      </c>
      <c r="GI278">
        <f t="shared" si="69"/>
        <v>467</v>
      </c>
      <c r="GJ278">
        <f t="shared" si="69"/>
        <v>467</v>
      </c>
      <c r="GK278">
        <f t="shared" si="69"/>
        <v>467</v>
      </c>
      <c r="GL278">
        <f t="shared" si="69"/>
        <v>467</v>
      </c>
      <c r="GM278">
        <f t="shared" si="69"/>
        <v>467</v>
      </c>
      <c r="GN278">
        <f t="shared" si="69"/>
        <v>467</v>
      </c>
      <c r="GO278">
        <f t="shared" si="69"/>
        <v>467</v>
      </c>
      <c r="GP278">
        <f t="shared" si="69"/>
        <v>467</v>
      </c>
      <c r="GQ278">
        <f t="shared" si="69"/>
        <v>467</v>
      </c>
      <c r="GR278">
        <f t="shared" si="69"/>
        <v>467</v>
      </c>
    </row>
    <row r="279" spans="1:200" x14ac:dyDescent="0.25">
      <c r="A279">
        <v>-434022590</v>
      </c>
      <c r="B279" t="b">
        <v>0</v>
      </c>
      <c r="C279" t="b">
        <v>1</v>
      </c>
      <c r="D279">
        <v>196</v>
      </c>
      <c r="E279">
        <v>1010349442</v>
      </c>
      <c r="F279" t="s">
        <v>4385</v>
      </c>
      <c r="G279">
        <v>2872809618</v>
      </c>
      <c r="H279">
        <v>93</v>
      </c>
      <c r="I279">
        <v>13693</v>
      </c>
      <c r="J279">
        <v>34714</v>
      </c>
      <c r="K279">
        <v>1.5703036173626491E+38</v>
      </c>
      <c r="L279" t="s">
        <v>4386</v>
      </c>
      <c r="M279">
        <v>68</v>
      </c>
      <c r="N279">
        <v>2392198023</v>
      </c>
      <c r="O279">
        <v>1289102387</v>
      </c>
      <c r="P279">
        <v>-53</v>
      </c>
      <c r="Q279">
        <v>241</v>
      </c>
      <c r="R279" t="s">
        <v>4387</v>
      </c>
      <c r="S279" t="s">
        <v>4388</v>
      </c>
      <c r="T279">
        <v>174</v>
      </c>
      <c r="U279" t="s">
        <v>4389</v>
      </c>
      <c r="V279">
        <v>11004</v>
      </c>
      <c r="W279" t="s">
        <v>4390</v>
      </c>
      <c r="X279" t="b">
        <v>0</v>
      </c>
      <c r="Y279">
        <v>-1561475484</v>
      </c>
      <c r="Z279" t="b">
        <v>0</v>
      </c>
      <c r="AA279">
        <v>60913</v>
      </c>
      <c r="AB279">
        <v>-48</v>
      </c>
      <c r="AC279">
        <v>-31299</v>
      </c>
      <c r="AD279">
        <v>97</v>
      </c>
      <c r="AE279">
        <v>-24852</v>
      </c>
      <c r="AF279">
        <v>3385503542</v>
      </c>
      <c r="AG279">
        <v>-1195828641</v>
      </c>
      <c r="AH279" t="s">
        <v>4391</v>
      </c>
      <c r="AI279">
        <v>2827284705</v>
      </c>
      <c r="AJ279">
        <v>51302</v>
      </c>
      <c r="AK279">
        <v>-4.8835578650589241E+37</v>
      </c>
      <c r="AL279">
        <v>-81</v>
      </c>
      <c r="AM279">
        <v>-8.7064752037795134E+37</v>
      </c>
      <c r="AN279" t="s">
        <v>4392</v>
      </c>
      <c r="AO279" t="s">
        <v>4393</v>
      </c>
      <c r="AP279">
        <v>250</v>
      </c>
      <c r="AQ279">
        <v>-834313601</v>
      </c>
      <c r="AR279">
        <v>-43</v>
      </c>
      <c r="AS279">
        <v>21593</v>
      </c>
      <c r="AT279">
        <v>67</v>
      </c>
      <c r="AU279">
        <v>-28837</v>
      </c>
      <c r="AV279">
        <v>-110</v>
      </c>
      <c r="AW279" t="s">
        <v>4394</v>
      </c>
      <c r="AX279">
        <v>35923</v>
      </c>
      <c r="AY279">
        <v>60370</v>
      </c>
      <c r="AZ279">
        <v>2813622541</v>
      </c>
      <c r="BA279">
        <v>2.3837202291484161E+38</v>
      </c>
      <c r="BB279">
        <v>2040836618</v>
      </c>
      <c r="BC279">
        <v>48</v>
      </c>
      <c r="BD279">
        <v>-25345</v>
      </c>
      <c r="BE279">
        <v>189</v>
      </c>
      <c r="BF279">
        <v>2.301851642346568E+38</v>
      </c>
      <c r="BG279" t="s">
        <v>4395</v>
      </c>
      <c r="BH279">
        <v>-3.3985440665332419E+38</v>
      </c>
      <c r="BI279">
        <v>58107</v>
      </c>
      <c r="BJ279">
        <v>194</v>
      </c>
      <c r="BK279">
        <v>-674956397</v>
      </c>
      <c r="BL279">
        <v>590488441</v>
      </c>
      <c r="BM279" t="b">
        <v>1</v>
      </c>
      <c r="BN279">
        <v>-9.7587182865533142E+37</v>
      </c>
      <c r="BO279" t="b">
        <v>0</v>
      </c>
      <c r="BP279">
        <v>13758</v>
      </c>
      <c r="BQ279">
        <v>-977539969</v>
      </c>
      <c r="BR279">
        <v>2.820040517085972E+38</v>
      </c>
      <c r="BS279">
        <v>52701</v>
      </c>
      <c r="BT279" t="s">
        <v>4396</v>
      </c>
      <c r="BU279">
        <v>-261847317</v>
      </c>
      <c r="BV279">
        <v>26</v>
      </c>
      <c r="BW279">
        <v>1213088923</v>
      </c>
      <c r="BX279">
        <v>101</v>
      </c>
      <c r="BY279">
        <v>-69</v>
      </c>
      <c r="BZ279" t="b">
        <v>1</v>
      </c>
      <c r="CA279">
        <v>11997</v>
      </c>
      <c r="CB279">
        <v>6534</v>
      </c>
      <c r="CC279" t="s">
        <v>4397</v>
      </c>
      <c r="CD279" t="s">
        <v>4398</v>
      </c>
      <c r="CE279">
        <v>8864</v>
      </c>
      <c r="CF279">
        <v>-52</v>
      </c>
      <c r="CG279">
        <v>28</v>
      </c>
      <c r="CH279">
        <v>103</v>
      </c>
      <c r="CI279">
        <v>-118</v>
      </c>
      <c r="CJ279">
        <v>467103638</v>
      </c>
      <c r="CK279">
        <v>-2.947429084339986E+38</v>
      </c>
      <c r="CL279">
        <v>-2007710119</v>
      </c>
      <c r="CM279">
        <v>10</v>
      </c>
      <c r="CN279">
        <v>-2088591849</v>
      </c>
      <c r="CO279" t="s">
        <v>4399</v>
      </c>
      <c r="CP279">
        <v>72</v>
      </c>
      <c r="CQ279">
        <v>3493711434</v>
      </c>
      <c r="CR279">
        <v>-31985</v>
      </c>
      <c r="CS279" t="s">
        <v>4400</v>
      </c>
      <c r="CT279">
        <v>835142316</v>
      </c>
      <c r="CU279">
        <v>1.384584105436692E+38</v>
      </c>
      <c r="CV279">
        <v>3911693140</v>
      </c>
      <c r="CW279">
        <v>-44</v>
      </c>
      <c r="CX279">
        <v>209</v>
      </c>
      <c r="CY279">
        <v>38502</v>
      </c>
      <c r="CZ279">
        <v>2.3639276427642089E+38</v>
      </c>
      <c r="DA279">
        <v>2111103014</v>
      </c>
      <c r="DB279">
        <v>4223</v>
      </c>
      <c r="DC279">
        <v>221</v>
      </c>
      <c r="DD279">
        <v>-319498542</v>
      </c>
      <c r="DE279">
        <v>59520</v>
      </c>
      <c r="DF279">
        <v>-1.3381125430137809E+38</v>
      </c>
      <c r="DG279">
        <v>172</v>
      </c>
      <c r="DH279">
        <v>74</v>
      </c>
      <c r="DI279">
        <v>26567</v>
      </c>
      <c r="DJ279">
        <v>-2.7645929629316189E+38</v>
      </c>
      <c r="DK279">
        <v>48486</v>
      </c>
      <c r="DL279">
        <v>50</v>
      </c>
      <c r="DM279">
        <v>840779412</v>
      </c>
      <c r="DN279">
        <v>17036</v>
      </c>
      <c r="DO279">
        <v>162</v>
      </c>
      <c r="DP279">
        <v>980186403</v>
      </c>
      <c r="DQ279">
        <v>96</v>
      </c>
      <c r="DR279" t="b">
        <v>1</v>
      </c>
      <c r="DS279">
        <v>180</v>
      </c>
      <c r="DT279">
        <v>1916570718</v>
      </c>
      <c r="DU279">
        <v>-747362343</v>
      </c>
      <c r="DV279">
        <v>1.5901181802819979E+37</v>
      </c>
      <c r="DW279">
        <v>24208</v>
      </c>
      <c r="DX279">
        <v>-10522</v>
      </c>
      <c r="DY279" t="b">
        <v>0</v>
      </c>
      <c r="DZ279">
        <v>-1987505538</v>
      </c>
      <c r="EA279">
        <v>-13739</v>
      </c>
      <c r="EB279" t="b">
        <v>0</v>
      </c>
      <c r="EC279">
        <v>1.2812079419773791E+38</v>
      </c>
      <c r="ED279">
        <v>978245189</v>
      </c>
      <c r="EE279" t="b">
        <v>0</v>
      </c>
      <c r="EF279">
        <v>61</v>
      </c>
      <c r="EG279" t="b">
        <v>1</v>
      </c>
      <c r="EH279">
        <v>2.5839056659073111E+38</v>
      </c>
      <c r="EI279">
        <v>1081592679</v>
      </c>
      <c r="EJ279">
        <v>59</v>
      </c>
      <c r="EK279">
        <f t="shared" si="64"/>
        <v>467</v>
      </c>
      <c r="EL279">
        <f t="shared" si="69"/>
        <v>467</v>
      </c>
      <c r="EM279">
        <f t="shared" si="69"/>
        <v>467</v>
      </c>
      <c r="EN279">
        <f t="shared" si="69"/>
        <v>467</v>
      </c>
      <c r="EO279">
        <f t="shared" si="69"/>
        <v>467</v>
      </c>
      <c r="EP279">
        <f t="shared" si="69"/>
        <v>467</v>
      </c>
      <c r="EQ279">
        <f t="shared" si="69"/>
        <v>467</v>
      </c>
      <c r="ER279">
        <f t="shared" si="69"/>
        <v>467</v>
      </c>
      <c r="ES279">
        <f t="shared" si="69"/>
        <v>467</v>
      </c>
      <c r="ET279">
        <f t="shared" si="69"/>
        <v>467</v>
      </c>
      <c r="EU279">
        <f t="shared" si="69"/>
        <v>467</v>
      </c>
      <c r="EV279">
        <f t="shared" si="69"/>
        <v>467</v>
      </c>
      <c r="EW279">
        <f t="shared" si="69"/>
        <v>467</v>
      </c>
      <c r="EX279">
        <f t="shared" si="69"/>
        <v>467</v>
      </c>
      <c r="EY279">
        <f t="shared" si="69"/>
        <v>467</v>
      </c>
      <c r="EZ279">
        <f t="shared" si="69"/>
        <v>467</v>
      </c>
      <c r="FA279">
        <f t="shared" si="69"/>
        <v>467</v>
      </c>
      <c r="FB279">
        <f t="shared" si="69"/>
        <v>467</v>
      </c>
      <c r="FC279">
        <f t="shared" si="69"/>
        <v>467</v>
      </c>
      <c r="FD279">
        <f t="shared" si="69"/>
        <v>467</v>
      </c>
      <c r="FE279">
        <f t="shared" si="69"/>
        <v>467</v>
      </c>
      <c r="FF279">
        <f t="shared" si="69"/>
        <v>467</v>
      </c>
      <c r="FG279">
        <f t="shared" si="69"/>
        <v>467</v>
      </c>
      <c r="FH279">
        <f t="shared" si="69"/>
        <v>467</v>
      </c>
      <c r="FI279">
        <f t="shared" si="69"/>
        <v>467</v>
      </c>
      <c r="FJ279">
        <f t="shared" si="69"/>
        <v>467</v>
      </c>
      <c r="FK279">
        <f t="shared" si="69"/>
        <v>467</v>
      </c>
      <c r="FL279">
        <f t="shared" si="69"/>
        <v>467</v>
      </c>
      <c r="FM279">
        <f t="shared" si="69"/>
        <v>467</v>
      </c>
      <c r="FN279">
        <f t="shared" si="69"/>
        <v>467</v>
      </c>
      <c r="FO279">
        <f t="shared" si="69"/>
        <v>467</v>
      </c>
      <c r="FP279">
        <f t="shared" si="69"/>
        <v>467</v>
      </c>
      <c r="FQ279">
        <f t="shared" si="69"/>
        <v>467</v>
      </c>
      <c r="FR279">
        <f t="shared" si="69"/>
        <v>467</v>
      </c>
      <c r="FS279">
        <f t="shared" si="69"/>
        <v>467</v>
      </c>
      <c r="FT279">
        <f t="shared" si="69"/>
        <v>467</v>
      </c>
      <c r="FU279">
        <f t="shared" si="69"/>
        <v>467</v>
      </c>
      <c r="FV279">
        <f t="shared" si="69"/>
        <v>467</v>
      </c>
      <c r="FW279">
        <f t="shared" si="69"/>
        <v>467</v>
      </c>
      <c r="FX279">
        <f t="shared" si="69"/>
        <v>467</v>
      </c>
      <c r="FY279">
        <f t="shared" si="69"/>
        <v>467</v>
      </c>
      <c r="FZ279">
        <f t="shared" si="69"/>
        <v>467</v>
      </c>
      <c r="GA279">
        <f t="shared" si="69"/>
        <v>467</v>
      </c>
      <c r="GB279">
        <f t="shared" si="69"/>
        <v>467</v>
      </c>
      <c r="GC279">
        <f t="shared" si="69"/>
        <v>467</v>
      </c>
      <c r="GD279">
        <f t="shared" si="69"/>
        <v>467</v>
      </c>
      <c r="GE279">
        <f t="shared" si="69"/>
        <v>467</v>
      </c>
      <c r="GF279">
        <f t="shared" si="69"/>
        <v>467</v>
      </c>
      <c r="GG279">
        <f t="shared" si="69"/>
        <v>467</v>
      </c>
      <c r="GH279">
        <f t="shared" si="69"/>
        <v>467</v>
      </c>
      <c r="GI279">
        <f t="shared" si="69"/>
        <v>467</v>
      </c>
      <c r="GJ279">
        <f t="shared" si="69"/>
        <v>467</v>
      </c>
      <c r="GK279">
        <f t="shared" si="69"/>
        <v>467</v>
      </c>
      <c r="GL279">
        <f t="shared" si="69"/>
        <v>467</v>
      </c>
      <c r="GM279">
        <f t="shared" si="69"/>
        <v>467</v>
      </c>
      <c r="GN279">
        <f t="shared" si="69"/>
        <v>467</v>
      </c>
      <c r="GO279">
        <f t="shared" si="69"/>
        <v>467</v>
      </c>
      <c r="GP279">
        <f t="shared" si="69"/>
        <v>467</v>
      </c>
      <c r="GQ279">
        <f t="shared" si="69"/>
        <v>467</v>
      </c>
      <c r="GR279">
        <f t="shared" si="69"/>
        <v>467</v>
      </c>
    </row>
    <row r="280" spans="1:200" x14ac:dyDescent="0.25">
      <c r="A280">
        <v>-2058016948</v>
      </c>
      <c r="B280" t="b">
        <v>0</v>
      </c>
      <c r="C280" t="b">
        <v>0</v>
      </c>
      <c r="D280">
        <v>155</v>
      </c>
      <c r="E280">
        <v>269873614</v>
      </c>
      <c r="F280" t="s">
        <v>4401</v>
      </c>
      <c r="G280">
        <v>2620333256</v>
      </c>
      <c r="H280">
        <v>238</v>
      </c>
      <c r="I280">
        <v>-4666</v>
      </c>
      <c r="J280">
        <v>39280</v>
      </c>
      <c r="K280">
        <v>-1.5061858193371191E+38</v>
      </c>
      <c r="L280" t="s">
        <v>4402</v>
      </c>
      <c r="M280">
        <v>193</v>
      </c>
      <c r="N280">
        <v>1581926093</v>
      </c>
      <c r="O280">
        <v>1410025722</v>
      </c>
      <c r="P280">
        <v>-79</v>
      </c>
      <c r="Q280">
        <v>63</v>
      </c>
      <c r="R280" t="s">
        <v>4403</v>
      </c>
      <c r="S280" t="s">
        <v>4404</v>
      </c>
      <c r="T280">
        <v>110</v>
      </c>
      <c r="U280" t="s">
        <v>4405</v>
      </c>
      <c r="V280">
        <v>-11685</v>
      </c>
      <c r="W280" t="s">
        <v>4406</v>
      </c>
      <c r="X280" t="b">
        <v>0</v>
      </c>
      <c r="Y280">
        <v>-329137112</v>
      </c>
      <c r="Z280" t="b">
        <v>0</v>
      </c>
      <c r="AA280">
        <v>62477</v>
      </c>
      <c r="AB280">
        <v>-122</v>
      </c>
      <c r="AC280">
        <v>-20715</v>
      </c>
      <c r="AD280">
        <v>-24</v>
      </c>
      <c r="AE280">
        <v>2016</v>
      </c>
      <c r="AF280">
        <v>1169304890</v>
      </c>
      <c r="AG280">
        <v>992786343</v>
      </c>
      <c r="AH280" t="s">
        <v>740</v>
      </c>
      <c r="AI280">
        <v>692467121</v>
      </c>
      <c r="AJ280">
        <v>37033</v>
      </c>
      <c r="AK280">
        <v>-8.0859793224705172E+37</v>
      </c>
      <c r="AL280">
        <v>-69</v>
      </c>
      <c r="AM280">
        <v>3.3982222544320141E+38</v>
      </c>
      <c r="AN280" t="s">
        <v>4407</v>
      </c>
      <c r="AO280" t="s">
        <v>4408</v>
      </c>
      <c r="AP280">
        <v>188</v>
      </c>
      <c r="AQ280">
        <v>-1760485223</v>
      </c>
      <c r="AR280">
        <v>-48</v>
      </c>
      <c r="AS280">
        <v>13848</v>
      </c>
      <c r="AT280">
        <v>245</v>
      </c>
      <c r="AU280">
        <v>1766</v>
      </c>
      <c r="AV280">
        <v>41</v>
      </c>
      <c r="AW280" t="s">
        <v>4409</v>
      </c>
      <c r="AX280">
        <v>11009</v>
      </c>
      <c r="AY280">
        <v>34722</v>
      </c>
      <c r="AZ280">
        <v>2201627221</v>
      </c>
      <c r="BA280">
        <v>-3.144428243460073E+38</v>
      </c>
      <c r="BB280">
        <v>-1928823508</v>
      </c>
      <c r="BC280">
        <v>-78</v>
      </c>
      <c r="BD280">
        <v>-13104</v>
      </c>
      <c r="BE280">
        <v>252</v>
      </c>
      <c r="BF280">
        <v>-8.9550115947319928E+36</v>
      </c>
      <c r="BG280" t="s">
        <v>4410</v>
      </c>
      <c r="BH280">
        <v>3.102939202945389E+38</v>
      </c>
      <c r="BI280">
        <v>7166</v>
      </c>
      <c r="BJ280">
        <v>65</v>
      </c>
      <c r="BK280">
        <v>1816865596</v>
      </c>
      <c r="BL280">
        <v>523484054</v>
      </c>
      <c r="BM280" t="b">
        <v>0</v>
      </c>
      <c r="BN280">
        <v>-2.4556131240444909E+38</v>
      </c>
      <c r="BO280" t="b">
        <v>0</v>
      </c>
      <c r="BP280">
        <v>14896</v>
      </c>
      <c r="BQ280">
        <v>-348393832</v>
      </c>
      <c r="BR280">
        <v>1.852191515548117E+37</v>
      </c>
      <c r="BS280">
        <v>54851</v>
      </c>
      <c r="BT280" t="s">
        <v>4411</v>
      </c>
      <c r="BU280">
        <v>-1847098527</v>
      </c>
      <c r="BV280">
        <v>45</v>
      </c>
      <c r="BW280">
        <v>-440195780</v>
      </c>
      <c r="BX280">
        <v>169</v>
      </c>
      <c r="BY280">
        <v>12</v>
      </c>
      <c r="BZ280" t="b">
        <v>1</v>
      </c>
      <c r="CA280">
        <v>19464</v>
      </c>
      <c r="CB280">
        <v>52767</v>
      </c>
      <c r="CC280" t="s">
        <v>4412</v>
      </c>
      <c r="CD280" t="s">
        <v>4413</v>
      </c>
      <c r="CE280">
        <v>-29058</v>
      </c>
      <c r="CF280">
        <v>78</v>
      </c>
      <c r="CG280">
        <v>11</v>
      </c>
      <c r="CH280">
        <v>233</v>
      </c>
      <c r="CI280">
        <v>70</v>
      </c>
      <c r="CJ280">
        <v>3334707129</v>
      </c>
      <c r="CK280">
        <v>2.5696108354509791E+38</v>
      </c>
      <c r="CL280">
        <v>1423842572</v>
      </c>
      <c r="CM280">
        <v>-64</v>
      </c>
      <c r="CN280">
        <v>2011705117</v>
      </c>
      <c r="CO280" t="s">
        <v>4414</v>
      </c>
      <c r="CP280">
        <v>33</v>
      </c>
      <c r="CQ280">
        <v>1860352597</v>
      </c>
      <c r="CR280">
        <v>2356</v>
      </c>
      <c r="CS280" t="s">
        <v>4415</v>
      </c>
      <c r="CT280">
        <v>-424475930</v>
      </c>
      <c r="CU280">
        <v>2.353793521285234E+38</v>
      </c>
      <c r="CV280">
        <v>2305177953</v>
      </c>
      <c r="CW280">
        <v>50</v>
      </c>
      <c r="CX280">
        <v>226</v>
      </c>
      <c r="CY280">
        <v>18063</v>
      </c>
      <c r="CZ280">
        <v>1.1521622183162691E+37</v>
      </c>
      <c r="DA280">
        <v>-1039611775</v>
      </c>
      <c r="DB280">
        <v>9727</v>
      </c>
      <c r="DC280">
        <v>140</v>
      </c>
      <c r="DD280">
        <v>299389107</v>
      </c>
      <c r="DE280">
        <v>37158</v>
      </c>
      <c r="DF280">
        <v>-3.1033403596129159E+38</v>
      </c>
      <c r="DG280">
        <v>71</v>
      </c>
      <c r="DH280">
        <v>-78</v>
      </c>
      <c r="DI280">
        <v>7629</v>
      </c>
      <c r="DJ280">
        <v>-5.3840700954141246E+36</v>
      </c>
      <c r="DK280">
        <v>44033</v>
      </c>
      <c r="DL280">
        <v>185</v>
      </c>
      <c r="DM280">
        <v>2186542917</v>
      </c>
      <c r="DN280">
        <v>5140</v>
      </c>
      <c r="DO280">
        <v>36</v>
      </c>
      <c r="DP280">
        <v>2932409875</v>
      </c>
      <c r="DQ280">
        <v>-115</v>
      </c>
      <c r="DR280" t="b">
        <v>0</v>
      </c>
      <c r="DS280">
        <v>167</v>
      </c>
      <c r="DT280">
        <v>-1937188842</v>
      </c>
      <c r="DU280">
        <v>131615846</v>
      </c>
      <c r="DV280">
        <v>1.7415390846031611E+38</v>
      </c>
      <c r="DW280">
        <v>39184</v>
      </c>
      <c r="DX280">
        <v>12194</v>
      </c>
      <c r="DY280" t="b">
        <v>0</v>
      </c>
      <c r="DZ280">
        <v>-401913339</v>
      </c>
      <c r="EA280">
        <v>20416</v>
      </c>
      <c r="EB280" t="b">
        <v>0</v>
      </c>
      <c r="EC280">
        <v>9.4194131724686417E+37</v>
      </c>
      <c r="ED280">
        <v>491412390</v>
      </c>
      <c r="EE280" t="b">
        <v>1</v>
      </c>
      <c r="EF280">
        <v>191</v>
      </c>
      <c r="EG280" t="b">
        <v>1</v>
      </c>
      <c r="EH280">
        <v>2.303647314553708E+38</v>
      </c>
      <c r="EI280">
        <v>3513420697</v>
      </c>
      <c r="EJ280">
        <v>156</v>
      </c>
      <c r="EK280">
        <f t="shared" si="64"/>
        <v>467</v>
      </c>
      <c r="EL280">
        <f t="shared" si="69"/>
        <v>467</v>
      </c>
      <c r="EM280">
        <f t="shared" si="69"/>
        <v>467</v>
      </c>
      <c r="EN280">
        <f t="shared" si="69"/>
        <v>467</v>
      </c>
      <c r="EO280">
        <f t="shared" si="69"/>
        <v>467</v>
      </c>
      <c r="EP280">
        <f t="shared" si="69"/>
        <v>467</v>
      </c>
      <c r="EQ280">
        <f t="shared" si="69"/>
        <v>467</v>
      </c>
      <c r="ER280">
        <f t="shared" si="69"/>
        <v>467</v>
      </c>
      <c r="ES280">
        <f t="shared" si="69"/>
        <v>467</v>
      </c>
      <c r="ET280">
        <f t="shared" si="69"/>
        <v>467</v>
      </c>
      <c r="EU280">
        <f t="shared" si="69"/>
        <v>467</v>
      </c>
      <c r="EV280">
        <f t="shared" si="69"/>
        <v>467</v>
      </c>
      <c r="EW280">
        <f t="shared" si="69"/>
        <v>467</v>
      </c>
      <c r="EX280">
        <f t="shared" si="69"/>
        <v>467</v>
      </c>
      <c r="EY280">
        <f t="shared" si="69"/>
        <v>467</v>
      </c>
      <c r="EZ280">
        <f t="shared" si="69"/>
        <v>467</v>
      </c>
      <c r="FA280">
        <f t="shared" si="69"/>
        <v>467</v>
      </c>
      <c r="FB280">
        <f t="shared" si="69"/>
        <v>467</v>
      </c>
      <c r="FC280">
        <f t="shared" si="69"/>
        <v>467</v>
      </c>
      <c r="FD280">
        <f t="shared" si="69"/>
        <v>467</v>
      </c>
      <c r="FE280">
        <f t="shared" si="69"/>
        <v>467</v>
      </c>
      <c r="FF280">
        <f t="shared" si="69"/>
        <v>467</v>
      </c>
      <c r="FG280">
        <f t="shared" si="69"/>
        <v>467</v>
      </c>
      <c r="FH280">
        <f t="shared" si="69"/>
        <v>467</v>
      </c>
      <c r="FI280">
        <f t="shared" si="69"/>
        <v>467</v>
      </c>
      <c r="FJ280">
        <f t="shared" si="69"/>
        <v>467</v>
      </c>
      <c r="FK280">
        <f t="shared" si="69"/>
        <v>467</v>
      </c>
      <c r="FL280">
        <f t="shared" si="69"/>
        <v>467</v>
      </c>
      <c r="FM280">
        <f t="shared" si="69"/>
        <v>467</v>
      </c>
      <c r="FN280">
        <f t="shared" si="69"/>
        <v>467</v>
      </c>
      <c r="FO280">
        <f t="shared" si="69"/>
        <v>467</v>
      </c>
      <c r="FP280">
        <f t="shared" si="69"/>
        <v>467</v>
      </c>
      <c r="FQ280">
        <f t="shared" si="69"/>
        <v>467</v>
      </c>
      <c r="FR280">
        <f t="shared" si="69"/>
        <v>467</v>
      </c>
      <c r="FS280">
        <f t="shared" si="69"/>
        <v>467</v>
      </c>
      <c r="FT280">
        <f t="shared" si="69"/>
        <v>467</v>
      </c>
      <c r="FU280">
        <f t="shared" si="69"/>
        <v>467</v>
      </c>
      <c r="FV280">
        <f t="shared" si="69"/>
        <v>467</v>
      </c>
      <c r="FW280">
        <f t="shared" si="69"/>
        <v>467</v>
      </c>
      <c r="FX280">
        <f t="shared" si="69"/>
        <v>467</v>
      </c>
      <c r="FY280">
        <f t="shared" si="69"/>
        <v>467</v>
      </c>
      <c r="FZ280">
        <f t="shared" si="69"/>
        <v>467</v>
      </c>
      <c r="GA280">
        <f t="shared" si="69"/>
        <v>467</v>
      </c>
      <c r="GB280">
        <f t="shared" si="69"/>
        <v>467</v>
      </c>
      <c r="GC280">
        <f t="shared" si="69"/>
        <v>467</v>
      </c>
      <c r="GD280">
        <f t="shared" si="69"/>
        <v>467</v>
      </c>
      <c r="GE280">
        <f t="shared" si="69"/>
        <v>467</v>
      </c>
      <c r="GF280">
        <f t="shared" si="69"/>
        <v>467</v>
      </c>
      <c r="GG280">
        <f t="shared" si="69"/>
        <v>467</v>
      </c>
      <c r="GH280">
        <f t="shared" si="69"/>
        <v>467</v>
      </c>
      <c r="GI280">
        <f t="shared" si="69"/>
        <v>467</v>
      </c>
      <c r="GJ280">
        <f t="shared" si="69"/>
        <v>467</v>
      </c>
      <c r="GK280">
        <f t="shared" si="69"/>
        <v>467</v>
      </c>
      <c r="GL280">
        <f t="shared" si="69"/>
        <v>467</v>
      </c>
      <c r="GM280">
        <f t="shared" si="69"/>
        <v>467</v>
      </c>
      <c r="GN280">
        <f t="shared" si="69"/>
        <v>467</v>
      </c>
      <c r="GO280">
        <f t="shared" si="69"/>
        <v>467</v>
      </c>
      <c r="GP280">
        <f t="shared" si="69"/>
        <v>467</v>
      </c>
      <c r="GQ280">
        <f t="shared" si="69"/>
        <v>467</v>
      </c>
      <c r="GR280">
        <f t="shared" si="69"/>
        <v>467</v>
      </c>
    </row>
    <row r="281" spans="1:200" x14ac:dyDescent="0.25">
      <c r="A281">
        <v>-592075577</v>
      </c>
      <c r="B281" t="b">
        <v>0</v>
      </c>
      <c r="C281" t="b">
        <v>1</v>
      </c>
      <c r="D281">
        <v>93</v>
      </c>
      <c r="E281">
        <v>3301892862</v>
      </c>
      <c r="F281" t="s">
        <v>4416</v>
      </c>
      <c r="G281">
        <v>117512663</v>
      </c>
      <c r="H281">
        <v>195</v>
      </c>
      <c r="I281">
        <v>-24295</v>
      </c>
      <c r="J281">
        <v>35860</v>
      </c>
      <c r="K281">
        <v>-6.8465829564863965E+37</v>
      </c>
      <c r="L281" t="s">
        <v>4417</v>
      </c>
      <c r="M281">
        <v>119</v>
      </c>
      <c r="N281">
        <v>1439490438</v>
      </c>
      <c r="O281">
        <v>-892538508</v>
      </c>
      <c r="P281">
        <v>-37</v>
      </c>
      <c r="Q281">
        <v>109</v>
      </c>
      <c r="R281" t="s">
        <v>4418</v>
      </c>
      <c r="S281" t="s">
        <v>4419</v>
      </c>
      <c r="T281">
        <v>12</v>
      </c>
      <c r="U281" t="s">
        <v>4420</v>
      </c>
      <c r="V281">
        <v>7669</v>
      </c>
      <c r="W281" t="s">
        <v>4421</v>
      </c>
      <c r="X281" t="b">
        <v>1</v>
      </c>
      <c r="Y281">
        <v>1402157625</v>
      </c>
      <c r="Z281" t="b">
        <v>1</v>
      </c>
      <c r="AA281">
        <v>17113</v>
      </c>
      <c r="AB281">
        <v>-24</v>
      </c>
      <c r="AC281">
        <v>-32291</v>
      </c>
      <c r="AD281">
        <v>76</v>
      </c>
      <c r="AE281">
        <v>-27989</v>
      </c>
      <c r="AF281">
        <v>551479804</v>
      </c>
      <c r="AG281">
        <v>93426072</v>
      </c>
      <c r="AH281" t="s">
        <v>1684</v>
      </c>
      <c r="AI281">
        <v>214895797</v>
      </c>
      <c r="AJ281">
        <v>39812</v>
      </c>
      <c r="AK281">
        <v>3.1331727096016899E+38</v>
      </c>
      <c r="AL281">
        <v>-12</v>
      </c>
      <c r="AM281">
        <v>-2.6567506404070289E+38</v>
      </c>
      <c r="AN281" t="s">
        <v>4422</v>
      </c>
      <c r="AO281" t="s">
        <v>4423</v>
      </c>
      <c r="AP281">
        <v>12</v>
      </c>
      <c r="AQ281">
        <v>-38183645</v>
      </c>
      <c r="AR281">
        <v>-50</v>
      </c>
      <c r="AS281">
        <v>20624</v>
      </c>
      <c r="AT281">
        <v>248</v>
      </c>
      <c r="AU281">
        <v>-11735</v>
      </c>
      <c r="AV281">
        <v>-18</v>
      </c>
      <c r="AW281" t="s">
        <v>4424</v>
      </c>
      <c r="AX281">
        <v>14508</v>
      </c>
      <c r="AY281">
        <v>51778</v>
      </c>
      <c r="AZ281">
        <v>2586973409</v>
      </c>
      <c r="BA281">
        <v>2.9212022167139198E+38</v>
      </c>
      <c r="BB281">
        <v>432586197</v>
      </c>
      <c r="BC281">
        <v>22</v>
      </c>
      <c r="BD281">
        <v>1503</v>
      </c>
      <c r="BE281">
        <v>222</v>
      </c>
      <c r="BF281">
        <v>-3.2448143150391581E+38</v>
      </c>
      <c r="BG281" t="s">
        <v>4425</v>
      </c>
      <c r="BH281">
        <v>-4.390861403718122E+37</v>
      </c>
      <c r="BI281">
        <v>14530</v>
      </c>
      <c r="BJ281">
        <v>120</v>
      </c>
      <c r="BK281">
        <v>180586285</v>
      </c>
      <c r="BL281">
        <v>-1831214322</v>
      </c>
      <c r="BM281" t="b">
        <v>0</v>
      </c>
      <c r="BN281">
        <v>7.031221151551871E+37</v>
      </c>
      <c r="BO281" t="b">
        <v>1</v>
      </c>
      <c r="BP281">
        <v>49994</v>
      </c>
      <c r="BQ281">
        <v>2070346226</v>
      </c>
      <c r="BR281">
        <v>-2.6274564124880589E+37</v>
      </c>
      <c r="BS281">
        <v>11116</v>
      </c>
      <c r="BT281" t="s">
        <v>4426</v>
      </c>
      <c r="BU281">
        <v>-1836959338</v>
      </c>
      <c r="BV281">
        <v>1</v>
      </c>
      <c r="BW281">
        <v>-15978106</v>
      </c>
      <c r="BX281">
        <v>54</v>
      </c>
      <c r="BY281">
        <v>5</v>
      </c>
      <c r="BZ281" t="b">
        <v>0</v>
      </c>
      <c r="CA281">
        <v>37747</v>
      </c>
      <c r="CB281">
        <v>44421</v>
      </c>
      <c r="CC281" t="s">
        <v>4427</v>
      </c>
      <c r="CD281" t="s">
        <v>4428</v>
      </c>
      <c r="CE281">
        <v>4244</v>
      </c>
      <c r="CF281">
        <v>-107</v>
      </c>
      <c r="CG281">
        <v>242</v>
      </c>
      <c r="CH281">
        <v>45</v>
      </c>
      <c r="CI281">
        <v>-90</v>
      </c>
      <c r="CJ281">
        <v>1790982943</v>
      </c>
      <c r="CK281">
        <v>4.5962699603512247E+37</v>
      </c>
      <c r="CL281">
        <v>1344084900</v>
      </c>
      <c r="CM281">
        <v>90</v>
      </c>
      <c r="CN281">
        <v>35826914</v>
      </c>
      <c r="CO281" t="s">
        <v>4429</v>
      </c>
      <c r="CP281">
        <v>-19</v>
      </c>
      <c r="CQ281">
        <v>102522977</v>
      </c>
      <c r="CR281">
        <v>-16182</v>
      </c>
      <c r="CS281" t="s">
        <v>4430</v>
      </c>
      <c r="CT281">
        <v>-1886806380</v>
      </c>
      <c r="CU281">
        <v>2.3753677938165969E+38</v>
      </c>
      <c r="CV281">
        <v>1962558124</v>
      </c>
      <c r="CW281">
        <v>-29</v>
      </c>
      <c r="CX281">
        <v>54</v>
      </c>
      <c r="CY281">
        <v>8578</v>
      </c>
      <c r="CZ281">
        <v>-5.6467165570456306E+37</v>
      </c>
      <c r="DA281">
        <v>-422759986</v>
      </c>
      <c r="DB281">
        <v>40337</v>
      </c>
      <c r="DC281">
        <v>200</v>
      </c>
      <c r="DD281">
        <v>-745879722</v>
      </c>
      <c r="DE281">
        <v>35065</v>
      </c>
      <c r="DF281">
        <v>-2.9160170000172039E+38</v>
      </c>
      <c r="DG281">
        <v>144</v>
      </c>
      <c r="DH281">
        <v>14</v>
      </c>
      <c r="DI281">
        <v>14739</v>
      </c>
      <c r="DJ281">
        <v>1.7920583465641702E+38</v>
      </c>
      <c r="DK281">
        <v>9777</v>
      </c>
      <c r="DL281">
        <v>66</v>
      </c>
      <c r="DM281">
        <v>3730357187</v>
      </c>
      <c r="DN281">
        <v>16707</v>
      </c>
      <c r="DO281">
        <v>154</v>
      </c>
      <c r="DP281">
        <v>3740700549</v>
      </c>
      <c r="DQ281">
        <v>-91</v>
      </c>
      <c r="DR281" t="b">
        <v>0</v>
      </c>
      <c r="DS281">
        <v>174</v>
      </c>
      <c r="DT281">
        <v>191992662</v>
      </c>
      <c r="DU281">
        <v>1969599005</v>
      </c>
      <c r="DV281">
        <v>7.9239027780037747E+37</v>
      </c>
      <c r="DW281">
        <v>38985</v>
      </c>
      <c r="DX281">
        <v>-32748</v>
      </c>
      <c r="DY281" t="b">
        <v>1</v>
      </c>
      <c r="DZ281">
        <v>-661777471</v>
      </c>
      <c r="EA281">
        <v>25690</v>
      </c>
      <c r="EB281" t="b">
        <v>0</v>
      </c>
      <c r="EC281">
        <v>1.9178194163424591E+38</v>
      </c>
      <c r="ED281">
        <v>-541898797</v>
      </c>
      <c r="EE281" t="b">
        <v>1</v>
      </c>
      <c r="EF281">
        <v>127</v>
      </c>
      <c r="EG281" t="b">
        <v>1</v>
      </c>
      <c r="EH281">
        <v>2.7986747791891021E+38</v>
      </c>
      <c r="EI281">
        <v>2272660107</v>
      </c>
      <c r="EJ281">
        <v>94</v>
      </c>
      <c r="EK281">
        <f t="shared" si="64"/>
        <v>467</v>
      </c>
      <c r="EL281">
        <f t="shared" si="69"/>
        <v>467</v>
      </c>
      <c r="EM281">
        <f t="shared" si="69"/>
        <v>467</v>
      </c>
      <c r="EN281">
        <f t="shared" si="69"/>
        <v>467</v>
      </c>
      <c r="EO281">
        <f t="shared" si="69"/>
        <v>467</v>
      </c>
      <c r="EP281">
        <f t="shared" si="69"/>
        <v>467</v>
      </c>
      <c r="EQ281">
        <f t="shared" si="69"/>
        <v>467</v>
      </c>
      <c r="ER281">
        <f t="shared" si="69"/>
        <v>467</v>
      </c>
      <c r="ES281">
        <f t="shared" si="69"/>
        <v>467</v>
      </c>
      <c r="ET281">
        <f t="shared" si="69"/>
        <v>467</v>
      </c>
      <c r="EU281">
        <f t="shared" si="69"/>
        <v>467</v>
      </c>
      <c r="EV281">
        <f t="shared" si="69"/>
        <v>467</v>
      </c>
      <c r="EW281">
        <f t="shared" si="69"/>
        <v>467</v>
      </c>
      <c r="EX281">
        <f t="shared" si="69"/>
        <v>467</v>
      </c>
      <c r="EY281">
        <f t="shared" si="69"/>
        <v>467</v>
      </c>
      <c r="EZ281">
        <f t="shared" si="69"/>
        <v>467</v>
      </c>
      <c r="FA281">
        <f t="shared" si="69"/>
        <v>467</v>
      </c>
      <c r="FB281">
        <f t="shared" si="69"/>
        <v>467</v>
      </c>
      <c r="FC281">
        <f t="shared" si="69"/>
        <v>467</v>
      </c>
      <c r="FD281">
        <f t="shared" si="69"/>
        <v>467</v>
      </c>
      <c r="FE281">
        <f t="shared" si="69"/>
        <v>467</v>
      </c>
      <c r="FF281">
        <f t="shared" si="69"/>
        <v>467</v>
      </c>
      <c r="FG281">
        <f t="shared" si="69"/>
        <v>467</v>
      </c>
      <c r="FH281">
        <f t="shared" si="69"/>
        <v>467</v>
      </c>
      <c r="FI281">
        <f t="shared" si="69"/>
        <v>467</v>
      </c>
      <c r="FJ281">
        <f t="shared" si="69"/>
        <v>467</v>
      </c>
      <c r="FK281">
        <f t="shared" si="69"/>
        <v>467</v>
      </c>
      <c r="FL281">
        <f t="shared" si="69"/>
        <v>467</v>
      </c>
      <c r="FM281">
        <f t="shared" si="69"/>
        <v>467</v>
      </c>
      <c r="FN281">
        <f t="shared" si="69"/>
        <v>467</v>
      </c>
      <c r="FO281">
        <f t="shared" si="69"/>
        <v>467</v>
      </c>
      <c r="FP281">
        <f t="shared" si="69"/>
        <v>467</v>
      </c>
      <c r="FQ281">
        <f t="shared" si="69"/>
        <v>467</v>
      </c>
      <c r="FR281">
        <f t="shared" si="69"/>
        <v>467</v>
      </c>
      <c r="FS281">
        <f t="shared" si="69"/>
        <v>467</v>
      </c>
      <c r="FT281">
        <f t="shared" si="69"/>
        <v>467</v>
      </c>
      <c r="FU281">
        <f t="shared" si="69"/>
        <v>467</v>
      </c>
      <c r="FV281">
        <f t="shared" ref="EL281:GR285" si="70">$EJ$2 + $EF$2</f>
        <v>467</v>
      </c>
      <c r="FW281">
        <f t="shared" si="70"/>
        <v>467</v>
      </c>
      <c r="FX281">
        <f t="shared" si="70"/>
        <v>467</v>
      </c>
      <c r="FY281">
        <f t="shared" si="70"/>
        <v>467</v>
      </c>
      <c r="FZ281">
        <f t="shared" si="70"/>
        <v>467</v>
      </c>
      <c r="GA281">
        <f t="shared" si="70"/>
        <v>467</v>
      </c>
      <c r="GB281">
        <f t="shared" si="70"/>
        <v>467</v>
      </c>
      <c r="GC281">
        <f t="shared" si="70"/>
        <v>467</v>
      </c>
      <c r="GD281">
        <f t="shared" si="70"/>
        <v>467</v>
      </c>
      <c r="GE281">
        <f t="shared" si="70"/>
        <v>467</v>
      </c>
      <c r="GF281">
        <f t="shared" si="70"/>
        <v>467</v>
      </c>
      <c r="GG281">
        <f t="shared" si="70"/>
        <v>467</v>
      </c>
      <c r="GH281">
        <f t="shared" si="70"/>
        <v>467</v>
      </c>
      <c r="GI281">
        <f t="shared" si="70"/>
        <v>467</v>
      </c>
      <c r="GJ281">
        <f t="shared" si="70"/>
        <v>467</v>
      </c>
      <c r="GK281">
        <f t="shared" si="70"/>
        <v>467</v>
      </c>
      <c r="GL281">
        <f t="shared" si="70"/>
        <v>467</v>
      </c>
      <c r="GM281">
        <f t="shared" si="70"/>
        <v>467</v>
      </c>
      <c r="GN281">
        <f t="shared" si="70"/>
        <v>467</v>
      </c>
      <c r="GO281">
        <f t="shared" si="70"/>
        <v>467</v>
      </c>
      <c r="GP281">
        <f t="shared" si="70"/>
        <v>467</v>
      </c>
      <c r="GQ281">
        <f t="shared" si="70"/>
        <v>467</v>
      </c>
      <c r="GR281">
        <f t="shared" si="70"/>
        <v>467</v>
      </c>
    </row>
    <row r="282" spans="1:200" x14ac:dyDescent="0.25">
      <c r="A282">
        <v>-1290854435</v>
      </c>
      <c r="B282" t="b">
        <v>1</v>
      </c>
      <c r="C282" t="b">
        <v>1</v>
      </c>
      <c r="D282">
        <v>119</v>
      </c>
      <c r="E282">
        <v>1340371968</v>
      </c>
      <c r="F282" t="s">
        <v>4431</v>
      </c>
      <c r="G282">
        <v>2589144866</v>
      </c>
      <c r="H282">
        <v>239</v>
      </c>
      <c r="I282">
        <v>-30411</v>
      </c>
      <c r="J282">
        <v>61966</v>
      </c>
      <c r="K282">
        <v>1.823667758786255E+38</v>
      </c>
      <c r="L282" t="s">
        <v>4432</v>
      </c>
      <c r="M282">
        <v>45</v>
      </c>
      <c r="N282">
        <v>889100149</v>
      </c>
      <c r="O282">
        <v>26998613</v>
      </c>
      <c r="P282">
        <v>17</v>
      </c>
      <c r="Q282">
        <v>110</v>
      </c>
      <c r="R282" t="s">
        <v>4433</v>
      </c>
      <c r="S282" t="s">
        <v>4434</v>
      </c>
      <c r="T282">
        <v>229</v>
      </c>
      <c r="U282" t="s">
        <v>4435</v>
      </c>
      <c r="V282">
        <v>-5777</v>
      </c>
      <c r="W282" t="s">
        <v>4436</v>
      </c>
      <c r="X282" t="b">
        <v>1</v>
      </c>
      <c r="Y282">
        <v>1337553846</v>
      </c>
      <c r="Z282" t="b">
        <v>1</v>
      </c>
      <c r="AA282">
        <v>1389</v>
      </c>
      <c r="AB282">
        <v>97</v>
      </c>
      <c r="AC282">
        <v>-3</v>
      </c>
      <c r="AD282">
        <v>-28</v>
      </c>
      <c r="AE282">
        <v>-2157</v>
      </c>
      <c r="AF282">
        <v>2898940160</v>
      </c>
      <c r="AG282">
        <v>-42872342</v>
      </c>
      <c r="AH282" t="s">
        <v>4437</v>
      </c>
      <c r="AI282">
        <v>141143256</v>
      </c>
      <c r="AJ282">
        <v>3282</v>
      </c>
      <c r="AK282">
        <v>-3.231341421282072E+37</v>
      </c>
      <c r="AL282">
        <v>-23</v>
      </c>
      <c r="AM282">
        <v>1.087465624671547E+38</v>
      </c>
      <c r="AN282" t="s">
        <v>4438</v>
      </c>
      <c r="AO282" t="s">
        <v>4439</v>
      </c>
      <c r="AP282">
        <v>51</v>
      </c>
      <c r="AQ282">
        <v>-1146283554</v>
      </c>
      <c r="AR282">
        <v>1</v>
      </c>
      <c r="AS282">
        <v>-12201</v>
      </c>
      <c r="AT282">
        <v>253</v>
      </c>
      <c r="AU282">
        <v>-417</v>
      </c>
      <c r="AV282">
        <v>30</v>
      </c>
      <c r="AW282" t="s">
        <v>4440</v>
      </c>
      <c r="AX282">
        <v>47823</v>
      </c>
      <c r="AY282">
        <v>55397</v>
      </c>
      <c r="AZ282">
        <v>68639225</v>
      </c>
      <c r="BA282">
        <v>1.244849993973631E+38</v>
      </c>
      <c r="BB282">
        <v>2022581432</v>
      </c>
      <c r="BC282">
        <v>-2</v>
      </c>
      <c r="BD282">
        <v>-2766</v>
      </c>
      <c r="BE282">
        <v>91</v>
      </c>
      <c r="BF282">
        <v>-6.6622466069427389E+37</v>
      </c>
      <c r="BG282" t="s">
        <v>4441</v>
      </c>
      <c r="BH282">
        <v>-1.1274493432867649E+38</v>
      </c>
      <c r="BI282">
        <v>18116</v>
      </c>
      <c r="BJ282">
        <v>72</v>
      </c>
      <c r="BK282">
        <v>1973462252</v>
      </c>
      <c r="BL282">
        <v>1590729373</v>
      </c>
      <c r="BM282" t="b">
        <v>0</v>
      </c>
      <c r="BN282">
        <v>-6.0822283301874132E+37</v>
      </c>
      <c r="BO282" t="b">
        <v>1</v>
      </c>
      <c r="BP282">
        <v>9695</v>
      </c>
      <c r="BQ282">
        <v>-1547958822</v>
      </c>
      <c r="BR282">
        <v>1.957529966167924E+38</v>
      </c>
      <c r="BS282">
        <v>17429</v>
      </c>
      <c r="BT282" t="s">
        <v>4442</v>
      </c>
      <c r="BU282">
        <v>-238491438</v>
      </c>
      <c r="BV282">
        <v>-50</v>
      </c>
      <c r="BW282">
        <v>-572366656</v>
      </c>
      <c r="BX282">
        <v>42</v>
      </c>
      <c r="BY282">
        <v>105</v>
      </c>
      <c r="BZ282" t="b">
        <v>1</v>
      </c>
      <c r="CA282">
        <v>65318</v>
      </c>
      <c r="CB282">
        <v>32576</v>
      </c>
      <c r="CC282" t="s">
        <v>4443</v>
      </c>
      <c r="CD282" t="s">
        <v>4444</v>
      </c>
      <c r="CE282">
        <v>-517</v>
      </c>
      <c r="CF282">
        <v>-90</v>
      </c>
      <c r="CG282">
        <v>177</v>
      </c>
      <c r="CH282">
        <v>84</v>
      </c>
      <c r="CI282">
        <v>-67</v>
      </c>
      <c r="CJ282">
        <v>2683123742</v>
      </c>
      <c r="CK282">
        <v>9.9118371074158376E+36</v>
      </c>
      <c r="CL282">
        <v>1325329567</v>
      </c>
      <c r="CM282">
        <v>-80</v>
      </c>
      <c r="CN282">
        <v>-1663366482</v>
      </c>
      <c r="CO282" t="s">
        <v>4445</v>
      </c>
      <c r="CP282">
        <v>-54</v>
      </c>
      <c r="CQ282">
        <v>607119064</v>
      </c>
      <c r="CR282">
        <v>-31193</v>
      </c>
      <c r="CS282" t="s">
        <v>4446</v>
      </c>
      <c r="CT282">
        <v>283918079</v>
      </c>
      <c r="CU282">
        <v>4.5360907586350803E+37</v>
      </c>
      <c r="CV282">
        <v>2752511083</v>
      </c>
      <c r="CW282">
        <v>13</v>
      </c>
      <c r="CX282">
        <v>200</v>
      </c>
      <c r="CY282">
        <v>6535</v>
      </c>
      <c r="CZ282">
        <v>7.0528929153443441E+37</v>
      </c>
      <c r="DA282">
        <v>-1755892971</v>
      </c>
      <c r="DB282">
        <v>44216</v>
      </c>
      <c r="DC282">
        <v>238</v>
      </c>
      <c r="DD282">
        <v>-1745002742</v>
      </c>
      <c r="DE282">
        <v>38125</v>
      </c>
      <c r="DF282">
        <v>3.4629575565941299E+37</v>
      </c>
      <c r="DG282">
        <v>72</v>
      </c>
      <c r="DH282">
        <v>118</v>
      </c>
      <c r="DI282">
        <v>3886</v>
      </c>
      <c r="DJ282">
        <v>-1.310902520714216E+38</v>
      </c>
      <c r="DK282">
        <v>9725</v>
      </c>
      <c r="DL282">
        <v>250</v>
      </c>
      <c r="DM282">
        <v>2955708538</v>
      </c>
      <c r="DN282">
        <v>59343</v>
      </c>
      <c r="DO282">
        <v>87</v>
      </c>
      <c r="DP282">
        <v>142500805</v>
      </c>
      <c r="DQ282">
        <v>-114</v>
      </c>
      <c r="DR282" t="b">
        <v>1</v>
      </c>
      <c r="DS282">
        <v>224</v>
      </c>
      <c r="DT282">
        <v>-744860556</v>
      </c>
      <c r="DU282">
        <v>1391772501</v>
      </c>
      <c r="DV282">
        <v>3.3929536609608401E+36</v>
      </c>
      <c r="DW282">
        <v>2216</v>
      </c>
      <c r="DX282">
        <v>680</v>
      </c>
      <c r="DY282" t="b">
        <v>0</v>
      </c>
      <c r="DZ282">
        <v>-1524854464</v>
      </c>
      <c r="EA282">
        <v>-5686</v>
      </c>
      <c r="EB282" t="b">
        <v>1</v>
      </c>
      <c r="EC282">
        <v>3.1984904550651569E+38</v>
      </c>
      <c r="ED282">
        <v>750231285</v>
      </c>
      <c r="EE282" t="b">
        <v>1</v>
      </c>
      <c r="EF282">
        <v>252</v>
      </c>
      <c r="EG282" t="b">
        <v>0</v>
      </c>
      <c r="EH282">
        <v>-2.569696449186575E+38</v>
      </c>
      <c r="EI282">
        <v>1974124860</v>
      </c>
      <c r="EJ282">
        <v>60</v>
      </c>
      <c r="EK282">
        <f t="shared" si="64"/>
        <v>467</v>
      </c>
      <c r="EL282">
        <f t="shared" si="70"/>
        <v>467</v>
      </c>
      <c r="EM282">
        <f t="shared" si="70"/>
        <v>467</v>
      </c>
      <c r="EN282">
        <f t="shared" si="70"/>
        <v>467</v>
      </c>
      <c r="EO282">
        <f t="shared" si="70"/>
        <v>467</v>
      </c>
      <c r="EP282">
        <f t="shared" si="70"/>
        <v>467</v>
      </c>
      <c r="EQ282">
        <f t="shared" si="70"/>
        <v>467</v>
      </c>
      <c r="ER282">
        <f t="shared" si="70"/>
        <v>467</v>
      </c>
      <c r="ES282">
        <f t="shared" si="70"/>
        <v>467</v>
      </c>
      <c r="ET282">
        <f t="shared" si="70"/>
        <v>467</v>
      </c>
      <c r="EU282">
        <f t="shared" si="70"/>
        <v>467</v>
      </c>
      <c r="EV282">
        <f t="shared" si="70"/>
        <v>467</v>
      </c>
      <c r="EW282">
        <f t="shared" si="70"/>
        <v>467</v>
      </c>
      <c r="EX282">
        <f t="shared" si="70"/>
        <v>467</v>
      </c>
      <c r="EY282">
        <f t="shared" si="70"/>
        <v>467</v>
      </c>
      <c r="EZ282">
        <f t="shared" si="70"/>
        <v>467</v>
      </c>
      <c r="FA282">
        <f t="shared" si="70"/>
        <v>467</v>
      </c>
      <c r="FB282">
        <f t="shared" si="70"/>
        <v>467</v>
      </c>
      <c r="FC282">
        <f t="shared" si="70"/>
        <v>467</v>
      </c>
      <c r="FD282">
        <f t="shared" si="70"/>
        <v>467</v>
      </c>
      <c r="FE282">
        <f t="shared" si="70"/>
        <v>467</v>
      </c>
      <c r="FF282">
        <f t="shared" si="70"/>
        <v>467</v>
      </c>
      <c r="FG282">
        <f t="shared" si="70"/>
        <v>467</v>
      </c>
      <c r="FH282">
        <f t="shared" si="70"/>
        <v>467</v>
      </c>
      <c r="FI282">
        <f t="shared" si="70"/>
        <v>467</v>
      </c>
      <c r="FJ282">
        <f t="shared" si="70"/>
        <v>467</v>
      </c>
      <c r="FK282">
        <f t="shared" si="70"/>
        <v>467</v>
      </c>
      <c r="FL282">
        <f t="shared" si="70"/>
        <v>467</v>
      </c>
      <c r="FM282">
        <f t="shared" si="70"/>
        <v>467</v>
      </c>
      <c r="FN282">
        <f t="shared" si="70"/>
        <v>467</v>
      </c>
      <c r="FO282">
        <f t="shared" si="70"/>
        <v>467</v>
      </c>
      <c r="FP282">
        <f t="shared" si="70"/>
        <v>467</v>
      </c>
      <c r="FQ282">
        <f t="shared" si="70"/>
        <v>467</v>
      </c>
      <c r="FR282">
        <f t="shared" si="70"/>
        <v>467</v>
      </c>
      <c r="FS282">
        <f t="shared" si="70"/>
        <v>467</v>
      </c>
      <c r="FT282">
        <f t="shared" si="70"/>
        <v>467</v>
      </c>
      <c r="FU282">
        <f t="shared" si="70"/>
        <v>467</v>
      </c>
      <c r="FV282">
        <f t="shared" si="70"/>
        <v>467</v>
      </c>
      <c r="FW282">
        <f t="shared" si="70"/>
        <v>467</v>
      </c>
      <c r="FX282">
        <f t="shared" si="70"/>
        <v>467</v>
      </c>
      <c r="FY282">
        <f t="shared" si="70"/>
        <v>467</v>
      </c>
      <c r="FZ282">
        <f t="shared" si="70"/>
        <v>467</v>
      </c>
      <c r="GA282">
        <f t="shared" si="70"/>
        <v>467</v>
      </c>
      <c r="GB282">
        <f t="shared" si="70"/>
        <v>467</v>
      </c>
      <c r="GC282">
        <f t="shared" si="70"/>
        <v>467</v>
      </c>
      <c r="GD282">
        <f t="shared" si="70"/>
        <v>467</v>
      </c>
      <c r="GE282">
        <f t="shared" si="70"/>
        <v>467</v>
      </c>
      <c r="GF282">
        <f t="shared" si="70"/>
        <v>467</v>
      </c>
      <c r="GG282">
        <f t="shared" si="70"/>
        <v>467</v>
      </c>
      <c r="GH282">
        <f t="shared" si="70"/>
        <v>467</v>
      </c>
      <c r="GI282">
        <f t="shared" si="70"/>
        <v>467</v>
      </c>
      <c r="GJ282">
        <f t="shared" si="70"/>
        <v>467</v>
      </c>
      <c r="GK282">
        <f t="shared" si="70"/>
        <v>467</v>
      </c>
      <c r="GL282">
        <f t="shared" si="70"/>
        <v>467</v>
      </c>
      <c r="GM282">
        <f t="shared" si="70"/>
        <v>467</v>
      </c>
      <c r="GN282">
        <f t="shared" si="70"/>
        <v>467</v>
      </c>
      <c r="GO282">
        <f t="shared" si="70"/>
        <v>467</v>
      </c>
      <c r="GP282">
        <f t="shared" si="70"/>
        <v>467</v>
      </c>
      <c r="GQ282">
        <f t="shared" si="70"/>
        <v>467</v>
      </c>
      <c r="GR282">
        <f t="shared" si="70"/>
        <v>467</v>
      </c>
    </row>
    <row r="283" spans="1:200" x14ac:dyDescent="0.25">
      <c r="A283">
        <v>-1712373111</v>
      </c>
      <c r="B283" t="b">
        <v>0</v>
      </c>
      <c r="C283" t="b">
        <v>0</v>
      </c>
      <c r="D283">
        <v>89</v>
      </c>
      <c r="E283">
        <v>538346505</v>
      </c>
      <c r="F283" t="s">
        <v>4447</v>
      </c>
      <c r="G283">
        <v>2016507123</v>
      </c>
      <c r="H283">
        <v>245</v>
      </c>
      <c r="I283">
        <v>5551</v>
      </c>
      <c r="J283">
        <v>35234</v>
      </c>
      <c r="K283">
        <v>-1.417624566975887E+38</v>
      </c>
      <c r="L283" t="s">
        <v>4448</v>
      </c>
      <c r="M283">
        <v>99</v>
      </c>
      <c r="N283">
        <v>2826374178</v>
      </c>
      <c r="O283">
        <v>-2025215201</v>
      </c>
      <c r="P283">
        <v>-24</v>
      </c>
      <c r="Q283">
        <v>249</v>
      </c>
      <c r="R283" t="s">
        <v>4449</v>
      </c>
      <c r="S283" t="s">
        <v>4450</v>
      </c>
      <c r="T283">
        <v>239</v>
      </c>
      <c r="U283" t="s">
        <v>740</v>
      </c>
      <c r="V283">
        <v>-24568</v>
      </c>
      <c r="W283" t="s">
        <v>4451</v>
      </c>
      <c r="X283" t="b">
        <v>0</v>
      </c>
      <c r="Y283">
        <v>580008427</v>
      </c>
      <c r="Z283" t="b">
        <v>0</v>
      </c>
      <c r="AA283">
        <v>54273</v>
      </c>
      <c r="AB283">
        <v>38</v>
      </c>
      <c r="AC283">
        <v>-11363</v>
      </c>
      <c r="AD283">
        <v>62</v>
      </c>
      <c r="AE283">
        <v>-2595</v>
      </c>
      <c r="AF283">
        <v>1355552791</v>
      </c>
      <c r="AG283">
        <v>1426661320</v>
      </c>
      <c r="AH283" t="s">
        <v>4452</v>
      </c>
      <c r="AI283">
        <v>1745663059</v>
      </c>
      <c r="AJ283">
        <v>42307</v>
      </c>
      <c r="AK283">
        <v>1.266393050779723E+37</v>
      </c>
      <c r="AL283">
        <v>82</v>
      </c>
      <c r="AM283">
        <v>2.7716510055004329E+38</v>
      </c>
      <c r="AN283" t="s">
        <v>4453</v>
      </c>
      <c r="AO283" t="s">
        <v>4454</v>
      </c>
      <c r="AP283">
        <v>224</v>
      </c>
      <c r="AQ283">
        <v>-409222779</v>
      </c>
      <c r="AR283">
        <v>4</v>
      </c>
      <c r="AS283">
        <v>-29470</v>
      </c>
      <c r="AT283">
        <v>95</v>
      </c>
      <c r="AU283">
        <v>-12759</v>
      </c>
      <c r="AV283">
        <v>34</v>
      </c>
      <c r="AW283" t="s">
        <v>4455</v>
      </c>
      <c r="AX283">
        <v>43737</v>
      </c>
      <c r="AY283">
        <v>37110</v>
      </c>
      <c r="AZ283">
        <v>970757097</v>
      </c>
      <c r="BA283">
        <v>1.8269031323950361E+38</v>
      </c>
      <c r="BB283">
        <v>18564196</v>
      </c>
      <c r="BC283">
        <v>-112</v>
      </c>
      <c r="BD283">
        <v>19410</v>
      </c>
      <c r="BE283">
        <v>172</v>
      </c>
      <c r="BF283">
        <v>2.3242330778956559E+37</v>
      </c>
      <c r="BG283" t="s">
        <v>4456</v>
      </c>
      <c r="BH283">
        <v>-3.1891843933226289E+38</v>
      </c>
      <c r="BI283">
        <v>53850</v>
      </c>
      <c r="BJ283">
        <v>213</v>
      </c>
      <c r="BK283">
        <v>1293748853</v>
      </c>
      <c r="BL283">
        <v>-300456953</v>
      </c>
      <c r="BM283" t="b">
        <v>1</v>
      </c>
      <c r="BN283">
        <v>2.1272555038981069E+38</v>
      </c>
      <c r="BO283" t="b">
        <v>1</v>
      </c>
      <c r="BP283">
        <v>30536</v>
      </c>
      <c r="BQ283">
        <v>-464823799</v>
      </c>
      <c r="BR283">
        <v>9.0004716517729535E+37</v>
      </c>
      <c r="BS283">
        <v>2446</v>
      </c>
      <c r="BT283" t="s">
        <v>355</v>
      </c>
      <c r="BU283">
        <v>964958252</v>
      </c>
      <c r="BV283">
        <v>63</v>
      </c>
      <c r="BW283">
        <v>1750605340</v>
      </c>
      <c r="BX283">
        <v>201</v>
      </c>
      <c r="BY283">
        <v>-86</v>
      </c>
      <c r="BZ283" t="b">
        <v>1</v>
      </c>
      <c r="CA283">
        <v>17557</v>
      </c>
      <c r="CB283">
        <v>0</v>
      </c>
      <c r="CC283" t="s">
        <v>4457</v>
      </c>
      <c r="CD283" t="s">
        <v>4458</v>
      </c>
      <c r="CE283">
        <v>15930</v>
      </c>
      <c r="CF283">
        <v>-11</v>
      </c>
      <c r="CG283">
        <v>253</v>
      </c>
      <c r="CH283">
        <v>227</v>
      </c>
      <c r="CI283">
        <v>-34</v>
      </c>
      <c r="CJ283">
        <v>4035639894</v>
      </c>
      <c r="CK283">
        <v>-1.405729343777434E+38</v>
      </c>
      <c r="CL283">
        <v>1216327598</v>
      </c>
      <c r="CM283">
        <v>-31</v>
      </c>
      <c r="CN283">
        <v>249145432</v>
      </c>
      <c r="CO283" t="s">
        <v>4459</v>
      </c>
      <c r="CP283">
        <v>-125</v>
      </c>
      <c r="CQ283">
        <v>769291118</v>
      </c>
      <c r="CR283">
        <v>-13020</v>
      </c>
      <c r="CS283" t="s">
        <v>4460</v>
      </c>
      <c r="CT283">
        <v>1263493590</v>
      </c>
      <c r="CU283">
        <v>3.2710659320951998E+38</v>
      </c>
      <c r="CV283">
        <v>1394692170</v>
      </c>
      <c r="CW283">
        <v>99</v>
      </c>
      <c r="CX283">
        <v>210</v>
      </c>
      <c r="CY283">
        <v>15650</v>
      </c>
      <c r="CZ283">
        <v>1.8840709639147538E+38</v>
      </c>
      <c r="DA283">
        <v>-758058394</v>
      </c>
      <c r="DB283">
        <v>65100</v>
      </c>
      <c r="DC283">
        <v>173</v>
      </c>
      <c r="DD283">
        <v>-1507586647</v>
      </c>
      <c r="DE283">
        <v>8568</v>
      </c>
      <c r="DF283">
        <v>2.5119114692424399E+38</v>
      </c>
      <c r="DG283">
        <v>202</v>
      </c>
      <c r="DH283">
        <v>73</v>
      </c>
      <c r="DI283">
        <v>54203</v>
      </c>
      <c r="DJ283">
        <v>-3.1722265920925101E+38</v>
      </c>
      <c r="DK283">
        <v>4397</v>
      </c>
      <c r="DL283">
        <v>205</v>
      </c>
      <c r="DM283">
        <v>2106649675</v>
      </c>
      <c r="DN283">
        <v>43244</v>
      </c>
      <c r="DO283">
        <v>217</v>
      </c>
      <c r="DP283">
        <v>3805036559</v>
      </c>
      <c r="DQ283">
        <v>4</v>
      </c>
      <c r="DR283" t="b">
        <v>0</v>
      </c>
      <c r="DS283">
        <v>21</v>
      </c>
      <c r="DT283">
        <v>-909630174</v>
      </c>
      <c r="DU283">
        <v>1298307137</v>
      </c>
      <c r="DV283">
        <v>-1.9716355942784801E+38</v>
      </c>
      <c r="DW283">
        <v>31315</v>
      </c>
      <c r="DX283">
        <v>-82</v>
      </c>
      <c r="DY283" t="b">
        <v>1</v>
      </c>
      <c r="DZ283">
        <v>1505049062</v>
      </c>
      <c r="EA283">
        <v>-29231</v>
      </c>
      <c r="EB283" t="b">
        <v>0</v>
      </c>
      <c r="EC283">
        <v>-2.512646335124972E+38</v>
      </c>
      <c r="ED283">
        <v>1490765277</v>
      </c>
      <c r="EE283" t="b">
        <v>1</v>
      </c>
      <c r="EF283">
        <v>43</v>
      </c>
      <c r="EG283" t="b">
        <v>1</v>
      </c>
      <c r="EH283">
        <v>5.2466507644234572E+37</v>
      </c>
      <c r="EI283">
        <v>2145894809</v>
      </c>
      <c r="EJ283">
        <v>224</v>
      </c>
      <c r="EK283">
        <f t="shared" si="64"/>
        <v>467</v>
      </c>
      <c r="EL283">
        <f t="shared" si="70"/>
        <v>467</v>
      </c>
      <c r="EM283">
        <f t="shared" si="70"/>
        <v>467</v>
      </c>
      <c r="EN283">
        <f t="shared" si="70"/>
        <v>467</v>
      </c>
      <c r="EO283">
        <f t="shared" si="70"/>
        <v>467</v>
      </c>
      <c r="EP283">
        <f t="shared" si="70"/>
        <v>467</v>
      </c>
      <c r="EQ283">
        <f t="shared" si="70"/>
        <v>467</v>
      </c>
      <c r="ER283">
        <f t="shared" si="70"/>
        <v>467</v>
      </c>
      <c r="ES283">
        <f t="shared" si="70"/>
        <v>467</v>
      </c>
      <c r="ET283">
        <f t="shared" si="70"/>
        <v>467</v>
      </c>
      <c r="EU283">
        <f t="shared" si="70"/>
        <v>467</v>
      </c>
      <c r="EV283">
        <f t="shared" si="70"/>
        <v>467</v>
      </c>
      <c r="EW283">
        <f t="shared" si="70"/>
        <v>467</v>
      </c>
      <c r="EX283">
        <f t="shared" si="70"/>
        <v>467</v>
      </c>
      <c r="EY283">
        <f t="shared" si="70"/>
        <v>467</v>
      </c>
      <c r="EZ283">
        <f t="shared" si="70"/>
        <v>467</v>
      </c>
      <c r="FA283">
        <f t="shared" si="70"/>
        <v>467</v>
      </c>
      <c r="FB283">
        <f t="shared" si="70"/>
        <v>467</v>
      </c>
      <c r="FC283">
        <f t="shared" si="70"/>
        <v>467</v>
      </c>
      <c r="FD283">
        <f t="shared" si="70"/>
        <v>467</v>
      </c>
      <c r="FE283">
        <f t="shared" si="70"/>
        <v>467</v>
      </c>
      <c r="FF283">
        <f t="shared" si="70"/>
        <v>467</v>
      </c>
      <c r="FG283">
        <f t="shared" si="70"/>
        <v>467</v>
      </c>
      <c r="FH283">
        <f t="shared" si="70"/>
        <v>467</v>
      </c>
      <c r="FI283">
        <f t="shared" si="70"/>
        <v>467</v>
      </c>
      <c r="FJ283">
        <f t="shared" si="70"/>
        <v>467</v>
      </c>
      <c r="FK283">
        <f t="shared" si="70"/>
        <v>467</v>
      </c>
      <c r="FL283">
        <f t="shared" si="70"/>
        <v>467</v>
      </c>
      <c r="FM283">
        <f t="shared" si="70"/>
        <v>467</v>
      </c>
      <c r="FN283">
        <f t="shared" si="70"/>
        <v>467</v>
      </c>
      <c r="FO283">
        <f t="shared" si="70"/>
        <v>467</v>
      </c>
      <c r="FP283">
        <f t="shared" si="70"/>
        <v>467</v>
      </c>
      <c r="FQ283">
        <f t="shared" si="70"/>
        <v>467</v>
      </c>
      <c r="FR283">
        <f t="shared" si="70"/>
        <v>467</v>
      </c>
      <c r="FS283">
        <f t="shared" si="70"/>
        <v>467</v>
      </c>
      <c r="FT283">
        <f t="shared" si="70"/>
        <v>467</v>
      </c>
      <c r="FU283">
        <f t="shared" si="70"/>
        <v>467</v>
      </c>
      <c r="FV283">
        <f t="shared" si="70"/>
        <v>467</v>
      </c>
      <c r="FW283">
        <f t="shared" si="70"/>
        <v>467</v>
      </c>
      <c r="FX283">
        <f t="shared" si="70"/>
        <v>467</v>
      </c>
      <c r="FY283">
        <f t="shared" si="70"/>
        <v>467</v>
      </c>
      <c r="FZ283">
        <f t="shared" si="70"/>
        <v>467</v>
      </c>
      <c r="GA283">
        <f t="shared" si="70"/>
        <v>467</v>
      </c>
      <c r="GB283">
        <f t="shared" si="70"/>
        <v>467</v>
      </c>
      <c r="GC283">
        <f t="shared" si="70"/>
        <v>467</v>
      </c>
      <c r="GD283">
        <f t="shared" si="70"/>
        <v>467</v>
      </c>
      <c r="GE283">
        <f t="shared" si="70"/>
        <v>467</v>
      </c>
      <c r="GF283">
        <f t="shared" si="70"/>
        <v>467</v>
      </c>
      <c r="GG283">
        <f t="shared" si="70"/>
        <v>467</v>
      </c>
      <c r="GH283">
        <f t="shared" si="70"/>
        <v>467</v>
      </c>
      <c r="GI283">
        <f t="shared" si="70"/>
        <v>467</v>
      </c>
      <c r="GJ283">
        <f t="shared" si="70"/>
        <v>467</v>
      </c>
      <c r="GK283">
        <f t="shared" si="70"/>
        <v>467</v>
      </c>
      <c r="GL283">
        <f t="shared" si="70"/>
        <v>467</v>
      </c>
      <c r="GM283">
        <f t="shared" si="70"/>
        <v>467</v>
      </c>
      <c r="GN283">
        <f t="shared" si="70"/>
        <v>467</v>
      </c>
      <c r="GO283">
        <f t="shared" si="70"/>
        <v>467</v>
      </c>
      <c r="GP283">
        <f t="shared" si="70"/>
        <v>467</v>
      </c>
      <c r="GQ283">
        <f t="shared" si="70"/>
        <v>467</v>
      </c>
      <c r="GR283">
        <f t="shared" si="70"/>
        <v>467</v>
      </c>
    </row>
    <row r="284" spans="1:200" x14ac:dyDescent="0.25">
      <c r="A284">
        <v>-2110061392</v>
      </c>
      <c r="B284" t="b">
        <v>0</v>
      </c>
      <c r="C284" t="b">
        <v>1</v>
      </c>
      <c r="D284">
        <v>80</v>
      </c>
      <c r="E284">
        <v>2816569724</v>
      </c>
      <c r="F284" t="s">
        <v>4461</v>
      </c>
      <c r="G284">
        <v>3606454555</v>
      </c>
      <c r="H284">
        <v>134</v>
      </c>
      <c r="I284">
        <v>11173</v>
      </c>
      <c r="J284">
        <v>19972</v>
      </c>
      <c r="K284">
        <v>1.642986345807327E+38</v>
      </c>
      <c r="L284" t="s">
        <v>4462</v>
      </c>
      <c r="M284">
        <v>98</v>
      </c>
      <c r="N284">
        <v>2937541192</v>
      </c>
      <c r="O284">
        <v>247389088</v>
      </c>
      <c r="P284">
        <v>75</v>
      </c>
      <c r="Q284">
        <v>123</v>
      </c>
      <c r="R284" t="s">
        <v>4463</v>
      </c>
      <c r="S284" t="s">
        <v>4464</v>
      </c>
      <c r="T284">
        <v>155</v>
      </c>
      <c r="U284" t="s">
        <v>4465</v>
      </c>
      <c r="V284">
        <v>2925</v>
      </c>
      <c r="W284" t="s">
        <v>4466</v>
      </c>
      <c r="X284" t="b">
        <v>0</v>
      </c>
      <c r="Y284">
        <v>-436722161</v>
      </c>
      <c r="Z284" t="b">
        <v>1</v>
      </c>
      <c r="AA284">
        <v>21477</v>
      </c>
      <c r="AB284">
        <v>-92</v>
      </c>
      <c r="AC284">
        <v>17</v>
      </c>
      <c r="AD284">
        <v>84</v>
      </c>
      <c r="AE284">
        <v>23074</v>
      </c>
      <c r="AF284">
        <v>3016187417</v>
      </c>
      <c r="AG284">
        <v>-172645495</v>
      </c>
      <c r="AH284" t="s">
        <v>4467</v>
      </c>
      <c r="AI284">
        <v>2411441142</v>
      </c>
      <c r="AJ284">
        <v>61802</v>
      </c>
      <c r="AK284">
        <v>2.661118162748446E+38</v>
      </c>
      <c r="AL284">
        <v>-94</v>
      </c>
      <c r="AM284">
        <v>3.2039285484070389E+38</v>
      </c>
      <c r="AN284" t="s">
        <v>4468</v>
      </c>
      <c r="AO284" t="s">
        <v>4469</v>
      </c>
      <c r="AP284">
        <v>241</v>
      </c>
      <c r="AQ284">
        <v>2052154850</v>
      </c>
      <c r="AR284">
        <v>38</v>
      </c>
      <c r="AS284">
        <v>-9947</v>
      </c>
      <c r="AT284">
        <v>58</v>
      </c>
      <c r="AU284">
        <v>-28192</v>
      </c>
      <c r="AV284">
        <v>-14</v>
      </c>
      <c r="AW284" t="s">
        <v>4470</v>
      </c>
      <c r="AX284">
        <v>57861</v>
      </c>
      <c r="AY284">
        <v>4409</v>
      </c>
      <c r="AZ284">
        <v>1306275292</v>
      </c>
      <c r="BA284">
        <v>2.5875068268458461E+37</v>
      </c>
      <c r="BB284">
        <v>484228297</v>
      </c>
      <c r="BC284">
        <v>-114</v>
      </c>
      <c r="BD284">
        <v>22923</v>
      </c>
      <c r="BE284">
        <v>92</v>
      </c>
      <c r="BF284">
        <v>-3.290685830287083E+38</v>
      </c>
      <c r="BG284" t="s">
        <v>4471</v>
      </c>
      <c r="BH284">
        <v>1.724652755026357E+37</v>
      </c>
      <c r="BI284">
        <v>1206</v>
      </c>
      <c r="BJ284">
        <v>58</v>
      </c>
      <c r="BK284">
        <v>1891708033</v>
      </c>
      <c r="BL284">
        <v>-1168293568</v>
      </c>
      <c r="BM284" t="b">
        <v>0</v>
      </c>
      <c r="BN284">
        <v>-2.725058357200786E+38</v>
      </c>
      <c r="BO284" t="b">
        <v>1</v>
      </c>
      <c r="BP284">
        <v>49582</v>
      </c>
      <c r="BQ284">
        <v>-942199969</v>
      </c>
      <c r="BR284">
        <v>-4.1540352917013168E+37</v>
      </c>
      <c r="BS284">
        <v>6319</v>
      </c>
      <c r="BT284" t="s">
        <v>4472</v>
      </c>
      <c r="BU284">
        <v>361271023</v>
      </c>
      <c r="BV284">
        <v>-39</v>
      </c>
      <c r="BW284">
        <v>52527864</v>
      </c>
      <c r="BX284">
        <v>188</v>
      </c>
      <c r="BY284">
        <v>-114</v>
      </c>
      <c r="BZ284" t="b">
        <v>1</v>
      </c>
      <c r="CA284">
        <v>22988</v>
      </c>
      <c r="CB284">
        <v>7610</v>
      </c>
      <c r="CC284" t="s">
        <v>4473</v>
      </c>
      <c r="CD284" t="s">
        <v>4474</v>
      </c>
      <c r="CE284">
        <v>-13129</v>
      </c>
      <c r="CF284">
        <v>-89</v>
      </c>
      <c r="CG284">
        <v>48</v>
      </c>
      <c r="CH284">
        <v>90</v>
      </c>
      <c r="CI284">
        <v>-7</v>
      </c>
      <c r="CJ284">
        <v>631620041</v>
      </c>
      <c r="CK284">
        <v>1.5159251502140261E+38</v>
      </c>
      <c r="CL284">
        <v>1397003631</v>
      </c>
      <c r="CM284">
        <v>-69</v>
      </c>
      <c r="CN284">
        <v>872394591</v>
      </c>
      <c r="CO284" t="s">
        <v>4475</v>
      </c>
      <c r="CP284">
        <v>-81</v>
      </c>
      <c r="CQ284">
        <v>3927549054</v>
      </c>
      <c r="CR284">
        <v>21616</v>
      </c>
      <c r="CS284" t="s">
        <v>4476</v>
      </c>
      <c r="CT284">
        <v>602059098</v>
      </c>
      <c r="CU284">
        <v>2.2536273404397021E+38</v>
      </c>
      <c r="CV284">
        <v>2968199370</v>
      </c>
      <c r="CW284">
        <v>19</v>
      </c>
      <c r="CX284">
        <v>231</v>
      </c>
      <c r="CY284">
        <v>10755</v>
      </c>
      <c r="CZ284">
        <v>5.6492550075595892E+37</v>
      </c>
      <c r="DA284">
        <v>1951271682</v>
      </c>
      <c r="DB284">
        <v>40407</v>
      </c>
      <c r="DC284">
        <v>169</v>
      </c>
      <c r="DD284">
        <v>-1666539866</v>
      </c>
      <c r="DE284">
        <v>19710</v>
      </c>
      <c r="DF284">
        <v>2.1119432508958841E+38</v>
      </c>
      <c r="DG284">
        <v>249</v>
      </c>
      <c r="DH284">
        <v>-14</v>
      </c>
      <c r="DI284">
        <v>49709</v>
      </c>
      <c r="DJ284">
        <v>-1.3132337413046151E+38</v>
      </c>
      <c r="DK284">
        <v>14877</v>
      </c>
      <c r="DL284">
        <v>146</v>
      </c>
      <c r="DM284">
        <v>2184739370</v>
      </c>
      <c r="DN284">
        <v>51739</v>
      </c>
      <c r="DO284">
        <v>101</v>
      </c>
      <c r="DP284">
        <v>1555443555</v>
      </c>
      <c r="DQ284">
        <v>-126</v>
      </c>
      <c r="DR284" t="b">
        <v>0</v>
      </c>
      <c r="DS284">
        <v>39</v>
      </c>
      <c r="DT284">
        <v>-532582406</v>
      </c>
      <c r="DU284">
        <v>-1395146380</v>
      </c>
      <c r="DV284">
        <v>-2.8926984605909889E+38</v>
      </c>
      <c r="DW284">
        <v>13503</v>
      </c>
      <c r="DX284">
        <v>-30453</v>
      </c>
      <c r="DY284" t="b">
        <v>0</v>
      </c>
      <c r="DZ284">
        <v>-1921103609</v>
      </c>
      <c r="EA284">
        <v>19778</v>
      </c>
      <c r="EB284" t="b">
        <v>1</v>
      </c>
      <c r="EC284">
        <v>2.2295443533930169E+38</v>
      </c>
      <c r="ED284">
        <v>954550728</v>
      </c>
      <c r="EE284" t="b">
        <v>1</v>
      </c>
      <c r="EF284">
        <v>198</v>
      </c>
      <c r="EG284" t="b">
        <v>1</v>
      </c>
      <c r="EH284">
        <v>-5.9531575098572628E+37</v>
      </c>
      <c r="EI284">
        <v>549437027</v>
      </c>
      <c r="EJ284">
        <v>250</v>
      </c>
      <c r="EK284">
        <f t="shared" si="64"/>
        <v>467</v>
      </c>
      <c r="EL284">
        <f t="shared" si="70"/>
        <v>467</v>
      </c>
      <c r="EM284">
        <f t="shared" si="70"/>
        <v>467</v>
      </c>
      <c r="EN284">
        <f t="shared" si="70"/>
        <v>467</v>
      </c>
      <c r="EO284">
        <f t="shared" si="70"/>
        <v>467</v>
      </c>
      <c r="EP284">
        <f t="shared" si="70"/>
        <v>467</v>
      </c>
      <c r="EQ284">
        <f t="shared" si="70"/>
        <v>467</v>
      </c>
      <c r="ER284">
        <f t="shared" si="70"/>
        <v>467</v>
      </c>
      <c r="ES284">
        <f t="shared" si="70"/>
        <v>467</v>
      </c>
      <c r="ET284">
        <f t="shared" si="70"/>
        <v>467</v>
      </c>
      <c r="EU284">
        <f t="shared" si="70"/>
        <v>467</v>
      </c>
      <c r="EV284">
        <f t="shared" si="70"/>
        <v>467</v>
      </c>
      <c r="EW284">
        <f t="shared" si="70"/>
        <v>467</v>
      </c>
      <c r="EX284">
        <f t="shared" si="70"/>
        <v>467</v>
      </c>
      <c r="EY284">
        <f t="shared" si="70"/>
        <v>467</v>
      </c>
      <c r="EZ284">
        <f t="shared" si="70"/>
        <v>467</v>
      </c>
      <c r="FA284">
        <f t="shared" si="70"/>
        <v>467</v>
      </c>
      <c r="FB284">
        <f t="shared" si="70"/>
        <v>467</v>
      </c>
      <c r="FC284">
        <f t="shared" si="70"/>
        <v>467</v>
      </c>
      <c r="FD284">
        <f t="shared" si="70"/>
        <v>467</v>
      </c>
      <c r="FE284">
        <f t="shared" si="70"/>
        <v>467</v>
      </c>
      <c r="FF284">
        <f t="shared" si="70"/>
        <v>467</v>
      </c>
      <c r="FG284">
        <f t="shared" si="70"/>
        <v>467</v>
      </c>
      <c r="FH284">
        <f t="shared" si="70"/>
        <v>467</v>
      </c>
      <c r="FI284">
        <f t="shared" si="70"/>
        <v>467</v>
      </c>
      <c r="FJ284">
        <f t="shared" si="70"/>
        <v>467</v>
      </c>
      <c r="FK284">
        <f t="shared" si="70"/>
        <v>467</v>
      </c>
      <c r="FL284">
        <f t="shared" si="70"/>
        <v>467</v>
      </c>
      <c r="FM284">
        <f t="shared" si="70"/>
        <v>467</v>
      </c>
      <c r="FN284">
        <f t="shared" si="70"/>
        <v>467</v>
      </c>
      <c r="FO284">
        <f t="shared" si="70"/>
        <v>467</v>
      </c>
      <c r="FP284">
        <f t="shared" si="70"/>
        <v>467</v>
      </c>
      <c r="FQ284">
        <f t="shared" si="70"/>
        <v>467</v>
      </c>
      <c r="FR284">
        <f t="shared" si="70"/>
        <v>467</v>
      </c>
      <c r="FS284">
        <f t="shared" si="70"/>
        <v>467</v>
      </c>
      <c r="FT284">
        <f t="shared" si="70"/>
        <v>467</v>
      </c>
      <c r="FU284">
        <f t="shared" si="70"/>
        <v>467</v>
      </c>
      <c r="FV284">
        <f t="shared" si="70"/>
        <v>467</v>
      </c>
      <c r="FW284">
        <f t="shared" si="70"/>
        <v>467</v>
      </c>
      <c r="FX284">
        <f t="shared" si="70"/>
        <v>467</v>
      </c>
      <c r="FY284">
        <f t="shared" si="70"/>
        <v>467</v>
      </c>
      <c r="FZ284">
        <f t="shared" si="70"/>
        <v>467</v>
      </c>
      <c r="GA284">
        <f t="shared" si="70"/>
        <v>467</v>
      </c>
      <c r="GB284">
        <f t="shared" si="70"/>
        <v>467</v>
      </c>
      <c r="GC284">
        <f t="shared" si="70"/>
        <v>467</v>
      </c>
      <c r="GD284">
        <f t="shared" si="70"/>
        <v>467</v>
      </c>
      <c r="GE284">
        <f t="shared" si="70"/>
        <v>467</v>
      </c>
      <c r="GF284">
        <f t="shared" si="70"/>
        <v>467</v>
      </c>
      <c r="GG284">
        <f t="shared" si="70"/>
        <v>467</v>
      </c>
      <c r="GH284">
        <f t="shared" si="70"/>
        <v>467</v>
      </c>
      <c r="GI284">
        <f t="shared" si="70"/>
        <v>467</v>
      </c>
      <c r="GJ284">
        <f t="shared" si="70"/>
        <v>467</v>
      </c>
      <c r="GK284">
        <f t="shared" si="70"/>
        <v>467</v>
      </c>
      <c r="GL284">
        <f t="shared" si="70"/>
        <v>467</v>
      </c>
      <c r="GM284">
        <f t="shared" si="70"/>
        <v>467</v>
      </c>
      <c r="GN284">
        <f t="shared" si="70"/>
        <v>467</v>
      </c>
      <c r="GO284">
        <f t="shared" si="70"/>
        <v>467</v>
      </c>
      <c r="GP284">
        <f t="shared" si="70"/>
        <v>467</v>
      </c>
      <c r="GQ284">
        <f t="shared" si="70"/>
        <v>467</v>
      </c>
      <c r="GR284">
        <f t="shared" si="70"/>
        <v>467</v>
      </c>
    </row>
    <row r="285" spans="1:200" x14ac:dyDescent="0.25">
      <c r="A285">
        <v>1303103075</v>
      </c>
      <c r="B285" t="b">
        <v>0</v>
      </c>
      <c r="C285" t="b">
        <v>0</v>
      </c>
      <c r="D285">
        <v>38</v>
      </c>
      <c r="E285">
        <v>3971681002</v>
      </c>
      <c r="F285" t="s">
        <v>4477</v>
      </c>
      <c r="G285">
        <v>2688905935</v>
      </c>
      <c r="H285">
        <v>63</v>
      </c>
      <c r="I285">
        <v>17164</v>
      </c>
      <c r="J285">
        <v>20683</v>
      </c>
      <c r="K285">
        <v>5.1894973120576651E+37</v>
      </c>
      <c r="L285" t="s">
        <v>179</v>
      </c>
      <c r="M285">
        <v>7</v>
      </c>
      <c r="N285">
        <v>4072261895</v>
      </c>
      <c r="O285">
        <v>146843751</v>
      </c>
      <c r="P285">
        <v>92</v>
      </c>
      <c r="Q285">
        <v>131</v>
      </c>
      <c r="R285" t="s">
        <v>4478</v>
      </c>
      <c r="S285" t="s">
        <v>4479</v>
      </c>
      <c r="T285">
        <v>15</v>
      </c>
      <c r="U285" t="s">
        <v>4480</v>
      </c>
      <c r="V285">
        <v>-10045</v>
      </c>
      <c r="W285" t="s">
        <v>4481</v>
      </c>
      <c r="X285" t="b">
        <v>1</v>
      </c>
      <c r="Y285">
        <v>-1896568595</v>
      </c>
      <c r="Z285" t="b">
        <v>1</v>
      </c>
      <c r="AA285">
        <v>41343</v>
      </c>
      <c r="AB285">
        <v>-5</v>
      </c>
      <c r="AC285">
        <v>4320</v>
      </c>
      <c r="AD285">
        <v>-126</v>
      </c>
      <c r="AE285">
        <v>-32483</v>
      </c>
      <c r="AF285">
        <v>1786183855</v>
      </c>
      <c r="AG285">
        <v>-1187670724</v>
      </c>
      <c r="AH285" t="s">
        <v>4482</v>
      </c>
      <c r="AI285">
        <v>2803028365</v>
      </c>
      <c r="AJ285">
        <v>39700</v>
      </c>
      <c r="AK285">
        <v>2.159895658010436E+38</v>
      </c>
      <c r="AL285">
        <v>-86</v>
      </c>
      <c r="AM285">
        <v>4.7248598468101507E+37</v>
      </c>
      <c r="AN285" t="s">
        <v>4483</v>
      </c>
      <c r="AO285" t="s">
        <v>4484</v>
      </c>
      <c r="AP285">
        <v>151</v>
      </c>
      <c r="AQ285">
        <v>-1888326437</v>
      </c>
      <c r="AR285">
        <v>22</v>
      </c>
      <c r="AS285">
        <v>20067</v>
      </c>
      <c r="AT285">
        <v>33</v>
      </c>
      <c r="AU285">
        <v>23140</v>
      </c>
      <c r="AV285">
        <v>97</v>
      </c>
      <c r="AW285" t="s">
        <v>4485</v>
      </c>
      <c r="AX285">
        <v>24392</v>
      </c>
      <c r="AY285">
        <v>1813</v>
      </c>
      <c r="AZ285">
        <v>36697688</v>
      </c>
      <c r="BA285">
        <v>-5.8469320189244388E+37</v>
      </c>
      <c r="BB285">
        <v>1590213733</v>
      </c>
      <c r="BC285">
        <v>1</v>
      </c>
      <c r="BD285">
        <v>-11357</v>
      </c>
      <c r="BE285">
        <v>160</v>
      </c>
      <c r="BF285">
        <v>1.391237029228412E+37</v>
      </c>
      <c r="BG285" t="s">
        <v>4486</v>
      </c>
      <c r="BH285">
        <v>-9.3130448267537304E+37</v>
      </c>
      <c r="BI285">
        <v>52428</v>
      </c>
      <c r="BJ285">
        <v>116</v>
      </c>
      <c r="BK285">
        <v>-1912846095</v>
      </c>
      <c r="BL285">
        <v>1611017032</v>
      </c>
      <c r="BM285" t="b">
        <v>1</v>
      </c>
      <c r="BN285">
        <v>4.6334807832309534E+37</v>
      </c>
      <c r="BO285" t="b">
        <v>0</v>
      </c>
      <c r="BP285">
        <v>62796</v>
      </c>
      <c r="BQ285">
        <v>641335609</v>
      </c>
      <c r="BR285">
        <v>-2.409420274334917E+38</v>
      </c>
      <c r="BS285">
        <v>52782</v>
      </c>
      <c r="BT285" t="s">
        <v>4487</v>
      </c>
      <c r="BU285">
        <v>1305625102</v>
      </c>
      <c r="BV285">
        <v>43</v>
      </c>
      <c r="BW285">
        <v>861408637</v>
      </c>
      <c r="BX285">
        <v>147</v>
      </c>
      <c r="BY285">
        <v>-76</v>
      </c>
      <c r="BZ285" t="b">
        <v>0</v>
      </c>
      <c r="CA285">
        <v>50569</v>
      </c>
      <c r="CB285">
        <v>36935</v>
      </c>
      <c r="CC285" t="s">
        <v>4488</v>
      </c>
      <c r="CD285" t="s">
        <v>4489</v>
      </c>
      <c r="CE285">
        <v>5538</v>
      </c>
      <c r="CF285">
        <v>105</v>
      </c>
      <c r="CG285">
        <v>201</v>
      </c>
      <c r="CH285">
        <v>154</v>
      </c>
      <c r="CI285">
        <v>19</v>
      </c>
      <c r="CJ285">
        <v>2613128640</v>
      </c>
      <c r="CK285">
        <v>-1.360717136562089E+38</v>
      </c>
      <c r="CL285">
        <v>1360076473</v>
      </c>
      <c r="CM285">
        <v>112</v>
      </c>
      <c r="CN285">
        <v>783098815</v>
      </c>
      <c r="CO285" t="s">
        <v>4490</v>
      </c>
      <c r="CP285">
        <v>-118</v>
      </c>
      <c r="CQ285">
        <v>784182380</v>
      </c>
      <c r="CR285">
        <v>-7604</v>
      </c>
      <c r="CS285" t="s">
        <v>4491</v>
      </c>
      <c r="CT285">
        <v>2142450393</v>
      </c>
      <c r="CU285">
        <v>-9.6583165069916843E+37</v>
      </c>
      <c r="CV285">
        <v>917568402</v>
      </c>
      <c r="CW285">
        <v>-81</v>
      </c>
      <c r="CX285">
        <v>105</v>
      </c>
      <c r="CY285">
        <v>55890</v>
      </c>
      <c r="CZ285">
        <v>-3.3693442984404271E+38</v>
      </c>
      <c r="DA285">
        <v>569288097</v>
      </c>
      <c r="DB285">
        <v>63482</v>
      </c>
      <c r="DC285">
        <v>87</v>
      </c>
      <c r="DD285">
        <v>195964484</v>
      </c>
      <c r="DE285">
        <v>62707</v>
      </c>
      <c r="DF285">
        <v>1.288049386570458E+38</v>
      </c>
      <c r="DG285">
        <v>106</v>
      </c>
      <c r="DH285">
        <v>32</v>
      </c>
      <c r="DI285">
        <v>51626</v>
      </c>
      <c r="DJ285">
        <v>1.164702894076675E+38</v>
      </c>
      <c r="DK285">
        <v>2214</v>
      </c>
      <c r="DL285">
        <v>178</v>
      </c>
      <c r="DM285">
        <v>3090086516</v>
      </c>
      <c r="DN285">
        <v>16250</v>
      </c>
      <c r="DO285">
        <v>109</v>
      </c>
      <c r="DP285">
        <v>2705856773</v>
      </c>
      <c r="DQ285">
        <v>-75</v>
      </c>
      <c r="DR285" t="b">
        <v>0</v>
      </c>
      <c r="DS285">
        <v>142</v>
      </c>
      <c r="DT285">
        <v>1177324761</v>
      </c>
      <c r="DU285">
        <v>2075739118</v>
      </c>
      <c r="DV285">
        <v>-1.807117733919727E+38</v>
      </c>
      <c r="DW285">
        <v>10764</v>
      </c>
      <c r="DX285">
        <v>4863</v>
      </c>
      <c r="DY285" t="b">
        <v>1</v>
      </c>
      <c r="DZ285">
        <v>677405022</v>
      </c>
      <c r="EA285">
        <v>-14953</v>
      </c>
      <c r="EB285" t="b">
        <v>1</v>
      </c>
      <c r="EC285">
        <v>3.050914517116816E+37</v>
      </c>
      <c r="ED285">
        <v>1145761176</v>
      </c>
      <c r="EE285" t="b">
        <v>0</v>
      </c>
      <c r="EF285">
        <v>172</v>
      </c>
      <c r="EG285" t="b">
        <v>0</v>
      </c>
      <c r="EH285">
        <v>-4.7185952374637938E+37</v>
      </c>
      <c r="EI285">
        <v>3021536183</v>
      </c>
      <c r="EJ285">
        <v>121</v>
      </c>
      <c r="EK285">
        <f t="shared" si="64"/>
        <v>467</v>
      </c>
      <c r="EL285">
        <f t="shared" si="70"/>
        <v>467</v>
      </c>
      <c r="EM285">
        <f t="shared" si="70"/>
        <v>467</v>
      </c>
      <c r="EN285">
        <f t="shared" si="70"/>
        <v>467</v>
      </c>
      <c r="EO285">
        <f t="shared" si="70"/>
        <v>467</v>
      </c>
      <c r="EP285">
        <f t="shared" si="70"/>
        <v>467</v>
      </c>
      <c r="EQ285">
        <f t="shared" si="70"/>
        <v>467</v>
      </c>
      <c r="ER285">
        <f t="shared" si="70"/>
        <v>467</v>
      </c>
      <c r="ES285">
        <f t="shared" si="70"/>
        <v>467</v>
      </c>
      <c r="ET285">
        <f t="shared" si="70"/>
        <v>467</v>
      </c>
      <c r="EU285">
        <f t="shared" si="70"/>
        <v>467</v>
      </c>
      <c r="EV285">
        <f t="shared" si="70"/>
        <v>467</v>
      </c>
      <c r="EW285">
        <f t="shared" si="70"/>
        <v>467</v>
      </c>
      <c r="EX285">
        <f t="shared" si="70"/>
        <v>467</v>
      </c>
      <c r="EY285">
        <f t="shared" si="70"/>
        <v>467</v>
      </c>
      <c r="EZ285">
        <f t="shared" si="70"/>
        <v>467</v>
      </c>
      <c r="FA285">
        <f t="shared" si="70"/>
        <v>467</v>
      </c>
      <c r="FB285">
        <f t="shared" si="70"/>
        <v>467</v>
      </c>
      <c r="FC285">
        <f t="shared" si="70"/>
        <v>467</v>
      </c>
      <c r="FD285">
        <f t="shared" si="70"/>
        <v>467</v>
      </c>
      <c r="FE285">
        <f t="shared" si="70"/>
        <v>467</v>
      </c>
      <c r="FF285">
        <f t="shared" si="70"/>
        <v>467</v>
      </c>
      <c r="FG285">
        <f t="shared" si="70"/>
        <v>467</v>
      </c>
      <c r="FH285">
        <f t="shared" si="70"/>
        <v>467</v>
      </c>
      <c r="FI285">
        <f t="shared" si="70"/>
        <v>467</v>
      </c>
      <c r="FJ285">
        <f t="shared" si="70"/>
        <v>467</v>
      </c>
      <c r="FK285">
        <f t="shared" si="70"/>
        <v>467</v>
      </c>
      <c r="FL285">
        <f t="shared" si="70"/>
        <v>467</v>
      </c>
      <c r="FM285">
        <f t="shared" si="70"/>
        <v>467</v>
      </c>
      <c r="FN285">
        <f t="shared" si="70"/>
        <v>467</v>
      </c>
      <c r="FO285">
        <f t="shared" si="70"/>
        <v>467</v>
      </c>
      <c r="FP285">
        <f t="shared" si="70"/>
        <v>467</v>
      </c>
      <c r="FQ285">
        <f t="shared" si="70"/>
        <v>467</v>
      </c>
      <c r="FR285">
        <f t="shared" si="70"/>
        <v>467</v>
      </c>
      <c r="FS285">
        <f t="shared" si="70"/>
        <v>467</v>
      </c>
      <c r="FT285">
        <f t="shared" si="70"/>
        <v>467</v>
      </c>
      <c r="FU285">
        <f t="shared" si="70"/>
        <v>467</v>
      </c>
      <c r="FV285">
        <f t="shared" si="70"/>
        <v>467</v>
      </c>
      <c r="FW285">
        <f t="shared" si="70"/>
        <v>467</v>
      </c>
      <c r="FX285">
        <f t="shared" si="70"/>
        <v>467</v>
      </c>
      <c r="FY285">
        <f t="shared" si="70"/>
        <v>467</v>
      </c>
      <c r="FZ285">
        <f t="shared" si="70"/>
        <v>467</v>
      </c>
      <c r="GA285">
        <f t="shared" si="70"/>
        <v>467</v>
      </c>
      <c r="GB285">
        <f t="shared" si="70"/>
        <v>467</v>
      </c>
      <c r="GC285">
        <f t="shared" si="70"/>
        <v>467</v>
      </c>
      <c r="GD285">
        <f t="shared" si="70"/>
        <v>467</v>
      </c>
      <c r="GE285">
        <f t="shared" si="70"/>
        <v>467</v>
      </c>
      <c r="GF285">
        <f t="shared" si="70"/>
        <v>467</v>
      </c>
      <c r="GG285">
        <f t="shared" si="70"/>
        <v>467</v>
      </c>
      <c r="GH285">
        <f t="shared" si="70"/>
        <v>467</v>
      </c>
      <c r="GI285">
        <f t="shared" si="70"/>
        <v>467</v>
      </c>
      <c r="GJ285">
        <f t="shared" si="70"/>
        <v>467</v>
      </c>
      <c r="GK285">
        <f t="shared" si="70"/>
        <v>467</v>
      </c>
      <c r="GL285">
        <f t="shared" si="70"/>
        <v>467</v>
      </c>
      <c r="GM285">
        <f t="shared" si="70"/>
        <v>467</v>
      </c>
      <c r="GN285">
        <f t="shared" si="70"/>
        <v>467</v>
      </c>
      <c r="GO285">
        <f t="shared" ref="EL285:GR290" si="71">$EJ$2 + $EF$2</f>
        <v>467</v>
      </c>
      <c r="GP285">
        <f t="shared" si="71"/>
        <v>467</v>
      </c>
      <c r="GQ285">
        <f t="shared" si="71"/>
        <v>467</v>
      </c>
      <c r="GR285">
        <f t="shared" si="71"/>
        <v>467</v>
      </c>
    </row>
    <row r="286" spans="1:200" x14ac:dyDescent="0.25">
      <c r="A286">
        <v>1712712669</v>
      </c>
      <c r="B286" t="b">
        <v>0</v>
      </c>
      <c r="C286" t="b">
        <v>0</v>
      </c>
      <c r="D286">
        <v>142</v>
      </c>
      <c r="E286">
        <v>887916388</v>
      </c>
      <c r="F286" t="s">
        <v>4492</v>
      </c>
      <c r="G286">
        <v>553105665</v>
      </c>
      <c r="H286">
        <v>185</v>
      </c>
      <c r="I286">
        <v>26638</v>
      </c>
      <c r="J286">
        <v>63972</v>
      </c>
      <c r="K286">
        <v>1.395646754143871E+38</v>
      </c>
      <c r="L286" t="s">
        <v>4493</v>
      </c>
      <c r="M286">
        <v>249</v>
      </c>
      <c r="N286">
        <v>1714236799</v>
      </c>
      <c r="O286">
        <v>994632538</v>
      </c>
      <c r="P286">
        <v>-100</v>
      </c>
      <c r="Q286">
        <v>249</v>
      </c>
      <c r="R286" t="s">
        <v>4494</v>
      </c>
      <c r="S286" t="s">
        <v>4495</v>
      </c>
      <c r="T286">
        <v>107</v>
      </c>
      <c r="U286" t="s">
        <v>4496</v>
      </c>
      <c r="V286">
        <v>28579</v>
      </c>
      <c r="W286" t="s">
        <v>4497</v>
      </c>
      <c r="X286" t="b">
        <v>1</v>
      </c>
      <c r="Y286">
        <v>-1270061780</v>
      </c>
      <c r="Z286" t="b">
        <v>1</v>
      </c>
      <c r="AA286">
        <v>60251</v>
      </c>
      <c r="AB286">
        <v>79</v>
      </c>
      <c r="AC286">
        <v>-8801</v>
      </c>
      <c r="AD286">
        <v>-20</v>
      </c>
      <c r="AE286">
        <v>5587</v>
      </c>
      <c r="AF286">
        <v>3945839147</v>
      </c>
      <c r="AG286">
        <v>-1231234333</v>
      </c>
      <c r="AH286" t="s">
        <v>4498</v>
      </c>
      <c r="AI286">
        <v>3457627732</v>
      </c>
      <c r="AJ286">
        <v>50203</v>
      </c>
      <c r="AK286">
        <v>-2.2594841993368541E+38</v>
      </c>
      <c r="AL286">
        <v>3</v>
      </c>
      <c r="AM286">
        <v>1.113052696843144E+38</v>
      </c>
      <c r="AN286" t="s">
        <v>4499</v>
      </c>
      <c r="AO286" t="s">
        <v>4500</v>
      </c>
      <c r="AP286">
        <v>198</v>
      </c>
      <c r="AQ286">
        <v>-380139676</v>
      </c>
      <c r="AR286">
        <v>-119</v>
      </c>
      <c r="AS286">
        <v>-1417</v>
      </c>
      <c r="AT286">
        <v>196</v>
      </c>
      <c r="AU286">
        <v>-12422</v>
      </c>
      <c r="AV286">
        <v>-116</v>
      </c>
      <c r="AW286" t="s">
        <v>4501</v>
      </c>
      <c r="AX286">
        <v>17540</v>
      </c>
      <c r="AY286">
        <v>14484</v>
      </c>
      <c r="AZ286">
        <v>3669353450</v>
      </c>
      <c r="BA286">
        <v>1.984239749371605E+38</v>
      </c>
      <c r="BB286">
        <v>-826526523</v>
      </c>
      <c r="BC286">
        <v>-128</v>
      </c>
      <c r="BD286">
        <v>27375</v>
      </c>
      <c r="BE286">
        <v>15</v>
      </c>
      <c r="BF286">
        <v>-2.681242923730227E+38</v>
      </c>
      <c r="BG286" t="s">
        <v>4502</v>
      </c>
      <c r="BH286">
        <v>-1.113702353908357E+38</v>
      </c>
      <c r="BI286">
        <v>8636</v>
      </c>
      <c r="BJ286">
        <v>24</v>
      </c>
      <c r="BK286">
        <v>-1229299926</v>
      </c>
      <c r="BL286">
        <v>605085017</v>
      </c>
      <c r="BM286" t="b">
        <v>0</v>
      </c>
      <c r="BN286">
        <v>2.453988351683319E+38</v>
      </c>
      <c r="BO286" t="b">
        <v>0</v>
      </c>
      <c r="BP286">
        <v>25971</v>
      </c>
      <c r="BQ286">
        <v>-1880903910</v>
      </c>
      <c r="BR286">
        <v>-3.3320407531269349E+38</v>
      </c>
      <c r="BS286">
        <v>15899</v>
      </c>
      <c r="BT286" t="s">
        <v>4503</v>
      </c>
      <c r="BU286">
        <v>2136320290</v>
      </c>
      <c r="BV286">
        <v>-10</v>
      </c>
      <c r="BW286">
        <v>771069057</v>
      </c>
      <c r="BX286">
        <v>234</v>
      </c>
      <c r="BY286">
        <v>-68</v>
      </c>
      <c r="BZ286" t="b">
        <v>0</v>
      </c>
      <c r="CA286">
        <v>37878</v>
      </c>
      <c r="CB286">
        <v>64404</v>
      </c>
      <c r="CC286" t="s">
        <v>4504</v>
      </c>
      <c r="CD286" t="s">
        <v>4505</v>
      </c>
      <c r="CE286">
        <v>17257</v>
      </c>
      <c r="CF286">
        <v>28</v>
      </c>
      <c r="CG286">
        <v>51</v>
      </c>
      <c r="CH286">
        <v>62</v>
      </c>
      <c r="CI286">
        <v>-102</v>
      </c>
      <c r="CJ286">
        <v>2087900306</v>
      </c>
      <c r="CK286">
        <v>1.7697052676053261E+38</v>
      </c>
      <c r="CL286">
        <v>-598492495</v>
      </c>
      <c r="CM286">
        <v>1</v>
      </c>
      <c r="CN286">
        <v>1467954062</v>
      </c>
      <c r="CO286" t="s">
        <v>4506</v>
      </c>
      <c r="CP286">
        <v>-78</v>
      </c>
      <c r="CQ286">
        <v>2414995238</v>
      </c>
      <c r="CR286">
        <v>13163</v>
      </c>
      <c r="CS286" t="s">
        <v>4507</v>
      </c>
      <c r="CT286">
        <v>-1290212741</v>
      </c>
      <c r="CU286">
        <v>-2.3421035031460832E+38</v>
      </c>
      <c r="CV286">
        <v>2023719063</v>
      </c>
      <c r="CW286">
        <v>-94</v>
      </c>
      <c r="CX286">
        <v>22</v>
      </c>
      <c r="CY286">
        <v>23873</v>
      </c>
      <c r="CZ286">
        <v>-1.2422422753180909E+38</v>
      </c>
      <c r="DA286">
        <v>-196286340</v>
      </c>
      <c r="DB286">
        <v>25570</v>
      </c>
      <c r="DC286">
        <v>98</v>
      </c>
      <c r="DD286">
        <v>1528067420</v>
      </c>
      <c r="DE286">
        <v>9523</v>
      </c>
      <c r="DF286">
        <v>-5.8729929697228307E+37</v>
      </c>
      <c r="DG286">
        <v>251</v>
      </c>
      <c r="DH286">
        <v>-21</v>
      </c>
      <c r="DI286">
        <v>44477</v>
      </c>
      <c r="DJ286">
        <v>1.505525689832109E+38</v>
      </c>
      <c r="DK286">
        <v>6655</v>
      </c>
      <c r="DL286">
        <v>10</v>
      </c>
      <c r="DM286">
        <v>1887508708</v>
      </c>
      <c r="DN286">
        <v>52452</v>
      </c>
      <c r="DO286">
        <v>178</v>
      </c>
      <c r="DP286">
        <v>2307051941</v>
      </c>
      <c r="DQ286">
        <v>-120</v>
      </c>
      <c r="DR286" t="b">
        <v>0</v>
      </c>
      <c r="DS286">
        <v>57</v>
      </c>
      <c r="DT286">
        <v>1503193476</v>
      </c>
      <c r="DU286">
        <v>812257033</v>
      </c>
      <c r="DV286">
        <v>-6.0394574280560323E+37</v>
      </c>
      <c r="DW286">
        <v>13352</v>
      </c>
      <c r="DX286">
        <v>22667</v>
      </c>
      <c r="DY286" t="b">
        <v>0</v>
      </c>
      <c r="DZ286">
        <v>-363782303</v>
      </c>
      <c r="EA286">
        <v>-28304</v>
      </c>
      <c r="EB286" t="b">
        <v>1</v>
      </c>
      <c r="EC286">
        <v>3.2305480673360771E+38</v>
      </c>
      <c r="ED286">
        <v>533618927</v>
      </c>
      <c r="EE286" t="b">
        <v>1</v>
      </c>
      <c r="EF286">
        <v>70</v>
      </c>
      <c r="EG286" t="b">
        <v>1</v>
      </c>
      <c r="EH286">
        <v>1.4240038240403289E+38</v>
      </c>
      <c r="EI286">
        <v>52585057</v>
      </c>
      <c r="EJ286">
        <v>204</v>
      </c>
      <c r="EK286">
        <f t="shared" si="64"/>
        <v>467</v>
      </c>
      <c r="EL286">
        <f t="shared" si="71"/>
        <v>467</v>
      </c>
      <c r="EM286">
        <f t="shared" si="71"/>
        <v>467</v>
      </c>
      <c r="EN286">
        <f t="shared" si="71"/>
        <v>467</v>
      </c>
      <c r="EO286">
        <f t="shared" si="71"/>
        <v>467</v>
      </c>
      <c r="EP286">
        <f t="shared" si="71"/>
        <v>467</v>
      </c>
      <c r="EQ286">
        <f t="shared" si="71"/>
        <v>467</v>
      </c>
      <c r="ER286">
        <f t="shared" si="71"/>
        <v>467</v>
      </c>
      <c r="ES286">
        <f t="shared" si="71"/>
        <v>467</v>
      </c>
      <c r="ET286">
        <f t="shared" si="71"/>
        <v>467</v>
      </c>
      <c r="EU286">
        <f t="shared" si="71"/>
        <v>467</v>
      </c>
      <c r="EV286">
        <f t="shared" si="71"/>
        <v>467</v>
      </c>
      <c r="EW286">
        <f t="shared" si="71"/>
        <v>467</v>
      </c>
      <c r="EX286">
        <f t="shared" si="71"/>
        <v>467</v>
      </c>
      <c r="EY286">
        <f t="shared" si="71"/>
        <v>467</v>
      </c>
      <c r="EZ286">
        <f t="shared" si="71"/>
        <v>467</v>
      </c>
      <c r="FA286">
        <f t="shared" si="71"/>
        <v>467</v>
      </c>
      <c r="FB286">
        <f t="shared" si="71"/>
        <v>467</v>
      </c>
      <c r="FC286">
        <f t="shared" si="71"/>
        <v>467</v>
      </c>
      <c r="FD286">
        <f t="shared" si="71"/>
        <v>467</v>
      </c>
      <c r="FE286">
        <f t="shared" si="71"/>
        <v>467</v>
      </c>
      <c r="FF286">
        <f t="shared" si="71"/>
        <v>467</v>
      </c>
      <c r="FG286">
        <f t="shared" si="71"/>
        <v>467</v>
      </c>
      <c r="FH286">
        <f t="shared" si="71"/>
        <v>467</v>
      </c>
      <c r="FI286">
        <f t="shared" si="71"/>
        <v>467</v>
      </c>
      <c r="FJ286">
        <f t="shared" si="71"/>
        <v>467</v>
      </c>
      <c r="FK286">
        <f t="shared" si="71"/>
        <v>467</v>
      </c>
      <c r="FL286">
        <f t="shared" si="71"/>
        <v>467</v>
      </c>
      <c r="FM286">
        <f t="shared" si="71"/>
        <v>467</v>
      </c>
      <c r="FN286">
        <f t="shared" si="71"/>
        <v>467</v>
      </c>
      <c r="FO286">
        <f t="shared" si="71"/>
        <v>467</v>
      </c>
      <c r="FP286">
        <f t="shared" si="71"/>
        <v>467</v>
      </c>
      <c r="FQ286">
        <f t="shared" si="71"/>
        <v>467</v>
      </c>
      <c r="FR286">
        <f t="shared" si="71"/>
        <v>467</v>
      </c>
      <c r="FS286">
        <f t="shared" si="71"/>
        <v>467</v>
      </c>
      <c r="FT286">
        <f t="shared" si="71"/>
        <v>467</v>
      </c>
      <c r="FU286">
        <f t="shared" si="71"/>
        <v>467</v>
      </c>
      <c r="FV286">
        <f t="shared" si="71"/>
        <v>467</v>
      </c>
      <c r="FW286">
        <f t="shared" si="71"/>
        <v>467</v>
      </c>
      <c r="FX286">
        <f t="shared" si="71"/>
        <v>467</v>
      </c>
      <c r="FY286">
        <f t="shared" si="71"/>
        <v>467</v>
      </c>
      <c r="FZ286">
        <f t="shared" si="71"/>
        <v>467</v>
      </c>
      <c r="GA286">
        <f t="shared" si="71"/>
        <v>467</v>
      </c>
      <c r="GB286">
        <f t="shared" si="71"/>
        <v>467</v>
      </c>
      <c r="GC286">
        <f t="shared" si="71"/>
        <v>467</v>
      </c>
      <c r="GD286">
        <f t="shared" si="71"/>
        <v>467</v>
      </c>
      <c r="GE286">
        <f t="shared" si="71"/>
        <v>467</v>
      </c>
      <c r="GF286">
        <f t="shared" si="71"/>
        <v>467</v>
      </c>
      <c r="GG286">
        <f t="shared" si="71"/>
        <v>467</v>
      </c>
      <c r="GH286">
        <f t="shared" si="71"/>
        <v>467</v>
      </c>
      <c r="GI286">
        <f t="shared" si="71"/>
        <v>467</v>
      </c>
      <c r="GJ286">
        <f t="shared" si="71"/>
        <v>467</v>
      </c>
      <c r="GK286">
        <f t="shared" si="71"/>
        <v>467</v>
      </c>
      <c r="GL286">
        <f t="shared" si="71"/>
        <v>467</v>
      </c>
      <c r="GM286">
        <f t="shared" si="71"/>
        <v>467</v>
      </c>
      <c r="GN286">
        <f t="shared" si="71"/>
        <v>467</v>
      </c>
      <c r="GO286">
        <f t="shared" si="71"/>
        <v>467</v>
      </c>
      <c r="GP286">
        <f t="shared" si="71"/>
        <v>467</v>
      </c>
      <c r="GQ286">
        <f t="shared" si="71"/>
        <v>467</v>
      </c>
      <c r="GR286">
        <f t="shared" si="71"/>
        <v>467</v>
      </c>
    </row>
    <row r="287" spans="1:200" x14ac:dyDescent="0.25">
      <c r="A287">
        <v>-1193966063</v>
      </c>
      <c r="B287" t="b">
        <v>1</v>
      </c>
      <c r="C287" t="b">
        <v>1</v>
      </c>
      <c r="D287">
        <v>249</v>
      </c>
      <c r="E287">
        <v>2618922907</v>
      </c>
      <c r="F287" t="s">
        <v>4508</v>
      </c>
      <c r="G287">
        <v>3871869865</v>
      </c>
      <c r="H287">
        <v>110</v>
      </c>
      <c r="I287">
        <v>-7728</v>
      </c>
      <c r="J287">
        <v>25312</v>
      </c>
      <c r="K287">
        <v>1.462817314792668E+38</v>
      </c>
      <c r="L287" t="s">
        <v>4509</v>
      </c>
      <c r="M287">
        <v>114</v>
      </c>
      <c r="N287">
        <v>625171436</v>
      </c>
      <c r="O287">
        <v>1505558293</v>
      </c>
      <c r="P287">
        <v>104</v>
      </c>
      <c r="Q287">
        <v>143</v>
      </c>
      <c r="R287" t="s">
        <v>4510</v>
      </c>
      <c r="S287" t="s">
        <v>4511</v>
      </c>
      <c r="T287">
        <v>148</v>
      </c>
      <c r="U287" t="s">
        <v>4512</v>
      </c>
      <c r="V287">
        <v>29556</v>
      </c>
      <c r="W287" t="s">
        <v>4513</v>
      </c>
      <c r="X287" t="b">
        <v>1</v>
      </c>
      <c r="Y287">
        <v>1428086392</v>
      </c>
      <c r="Z287" t="b">
        <v>1</v>
      </c>
      <c r="AA287">
        <v>16360</v>
      </c>
      <c r="AB287">
        <v>-12</v>
      </c>
      <c r="AC287">
        <v>-5997</v>
      </c>
      <c r="AD287">
        <v>-30</v>
      </c>
      <c r="AE287">
        <v>23035</v>
      </c>
      <c r="AF287">
        <v>898591049</v>
      </c>
      <c r="AG287">
        <v>-1475534948</v>
      </c>
      <c r="AH287" t="s">
        <v>314</v>
      </c>
      <c r="AI287">
        <v>4286571502</v>
      </c>
      <c r="AJ287">
        <v>38321</v>
      </c>
      <c r="AK287">
        <v>-3.0917248386164771E+38</v>
      </c>
      <c r="AL287">
        <v>-66</v>
      </c>
      <c r="AM287">
        <v>6.0314446859409344E+37</v>
      </c>
      <c r="AN287" t="s">
        <v>4514</v>
      </c>
      <c r="AO287" t="s">
        <v>4515</v>
      </c>
      <c r="AP287">
        <v>133</v>
      </c>
      <c r="AQ287">
        <v>-562953252</v>
      </c>
      <c r="AR287">
        <v>92</v>
      </c>
      <c r="AS287">
        <v>-27027</v>
      </c>
      <c r="AT287">
        <v>216</v>
      </c>
      <c r="AU287">
        <v>-715</v>
      </c>
      <c r="AV287">
        <v>18</v>
      </c>
      <c r="AW287" t="s">
        <v>4516</v>
      </c>
      <c r="AX287">
        <v>17926</v>
      </c>
      <c r="AY287">
        <v>46729</v>
      </c>
      <c r="AZ287">
        <v>3278663373</v>
      </c>
      <c r="BA287">
        <v>-8.6668191279680054E+37</v>
      </c>
      <c r="BB287">
        <v>-860334114</v>
      </c>
      <c r="BC287">
        <v>27</v>
      </c>
      <c r="BD287">
        <v>16435</v>
      </c>
      <c r="BE287">
        <v>77</v>
      </c>
      <c r="BF287">
        <v>-1.458956764757403E+37</v>
      </c>
      <c r="BG287" t="s">
        <v>4517</v>
      </c>
      <c r="BH287">
        <v>2.8693003725348641E+38</v>
      </c>
      <c r="BI287">
        <v>8902</v>
      </c>
      <c r="BJ287">
        <v>113</v>
      </c>
      <c r="BK287">
        <v>998227855</v>
      </c>
      <c r="BL287">
        <v>950752071</v>
      </c>
      <c r="BM287" t="b">
        <v>1</v>
      </c>
      <c r="BN287">
        <v>-1.9370317635041771E+37</v>
      </c>
      <c r="BO287" t="b">
        <v>1</v>
      </c>
      <c r="BP287">
        <v>34512</v>
      </c>
      <c r="BQ287">
        <v>-616911296</v>
      </c>
      <c r="BR287">
        <v>3.072464440806238E+37</v>
      </c>
      <c r="BS287">
        <v>20018</v>
      </c>
      <c r="BT287" t="s">
        <v>4518</v>
      </c>
      <c r="BU287">
        <v>-951074382</v>
      </c>
      <c r="BV287">
        <v>-47</v>
      </c>
      <c r="BW287">
        <v>-1923353462</v>
      </c>
      <c r="BX287">
        <v>135</v>
      </c>
      <c r="BY287">
        <v>57</v>
      </c>
      <c r="BZ287" t="b">
        <v>0</v>
      </c>
      <c r="CA287">
        <v>54451</v>
      </c>
      <c r="CB287">
        <v>63496</v>
      </c>
      <c r="CC287" t="s">
        <v>4519</v>
      </c>
      <c r="CD287" t="s">
        <v>4520</v>
      </c>
      <c r="CE287">
        <v>-22484</v>
      </c>
      <c r="CF287">
        <v>81</v>
      </c>
      <c r="CG287">
        <v>181</v>
      </c>
      <c r="CH287">
        <v>94</v>
      </c>
      <c r="CI287">
        <v>-54</v>
      </c>
      <c r="CJ287">
        <v>1875617255</v>
      </c>
      <c r="CK287">
        <v>-1.5341698635823101E+38</v>
      </c>
      <c r="CL287">
        <v>2073527474</v>
      </c>
      <c r="CM287">
        <v>-1</v>
      </c>
      <c r="CN287">
        <v>1735798293</v>
      </c>
      <c r="CO287" t="s">
        <v>4521</v>
      </c>
      <c r="CP287">
        <v>-126</v>
      </c>
      <c r="CQ287">
        <v>3775735186</v>
      </c>
      <c r="CR287">
        <v>-14899</v>
      </c>
      <c r="CS287" t="s">
        <v>4522</v>
      </c>
      <c r="CT287">
        <v>-336358447</v>
      </c>
      <c r="CU287">
        <v>-3.0771992465100939E+38</v>
      </c>
      <c r="CV287">
        <v>1231491015</v>
      </c>
      <c r="CW287">
        <v>48</v>
      </c>
      <c r="CX287">
        <v>75</v>
      </c>
      <c r="CY287">
        <v>49307</v>
      </c>
      <c r="CZ287">
        <v>3.1590544294042171E+38</v>
      </c>
      <c r="DA287">
        <v>-1975691431</v>
      </c>
      <c r="DB287">
        <v>55440</v>
      </c>
      <c r="DC287">
        <v>68</v>
      </c>
      <c r="DD287">
        <v>-1920681065</v>
      </c>
      <c r="DE287">
        <v>49169</v>
      </c>
      <c r="DF287">
        <v>2.626926240725569E+38</v>
      </c>
      <c r="DG287">
        <v>179</v>
      </c>
      <c r="DH287">
        <v>82</v>
      </c>
      <c r="DI287">
        <v>3007</v>
      </c>
      <c r="DJ287">
        <v>1.516150186770092E+38</v>
      </c>
      <c r="DK287">
        <v>57349</v>
      </c>
      <c r="DL287">
        <v>254</v>
      </c>
      <c r="DM287">
        <v>4205012536</v>
      </c>
      <c r="DN287">
        <v>60642</v>
      </c>
      <c r="DO287">
        <v>229</v>
      </c>
      <c r="DP287">
        <v>3171201746</v>
      </c>
      <c r="DQ287">
        <v>-26</v>
      </c>
      <c r="DR287" t="b">
        <v>1</v>
      </c>
      <c r="DS287">
        <v>233</v>
      </c>
      <c r="DT287">
        <v>-135437349</v>
      </c>
      <c r="DU287">
        <v>-201807</v>
      </c>
      <c r="DV287">
        <v>3.225843233941458E+38</v>
      </c>
      <c r="DW287">
        <v>19460</v>
      </c>
      <c r="DX287">
        <v>-11688</v>
      </c>
      <c r="DY287" t="b">
        <v>1</v>
      </c>
      <c r="DZ287">
        <v>-1539749878</v>
      </c>
      <c r="EA287">
        <v>-6308</v>
      </c>
      <c r="EB287" t="b">
        <v>0</v>
      </c>
      <c r="EC287">
        <v>-1.525240284494772E+38</v>
      </c>
      <c r="ED287">
        <v>-852029245</v>
      </c>
      <c r="EE287" t="b">
        <v>0</v>
      </c>
      <c r="EF287">
        <v>93</v>
      </c>
      <c r="EG287" t="b">
        <v>1</v>
      </c>
      <c r="EH287">
        <v>3.1418752977069419E+38</v>
      </c>
      <c r="EI287">
        <v>19130395</v>
      </c>
      <c r="EJ287">
        <v>51</v>
      </c>
      <c r="EK287">
        <f t="shared" si="64"/>
        <v>467</v>
      </c>
      <c r="EL287">
        <f t="shared" si="71"/>
        <v>467</v>
      </c>
      <c r="EM287">
        <f t="shared" si="71"/>
        <v>467</v>
      </c>
      <c r="EN287">
        <f t="shared" si="71"/>
        <v>467</v>
      </c>
      <c r="EO287">
        <f t="shared" si="71"/>
        <v>467</v>
      </c>
      <c r="EP287">
        <f t="shared" si="71"/>
        <v>467</v>
      </c>
      <c r="EQ287">
        <f t="shared" si="71"/>
        <v>467</v>
      </c>
      <c r="ER287">
        <f t="shared" si="71"/>
        <v>467</v>
      </c>
      <c r="ES287">
        <f t="shared" si="71"/>
        <v>467</v>
      </c>
      <c r="ET287">
        <f t="shared" si="71"/>
        <v>467</v>
      </c>
      <c r="EU287">
        <f t="shared" si="71"/>
        <v>467</v>
      </c>
      <c r="EV287">
        <f t="shared" si="71"/>
        <v>467</v>
      </c>
      <c r="EW287">
        <f t="shared" si="71"/>
        <v>467</v>
      </c>
      <c r="EX287">
        <f t="shared" si="71"/>
        <v>467</v>
      </c>
      <c r="EY287">
        <f t="shared" si="71"/>
        <v>467</v>
      </c>
      <c r="EZ287">
        <f t="shared" si="71"/>
        <v>467</v>
      </c>
      <c r="FA287">
        <f t="shared" si="71"/>
        <v>467</v>
      </c>
      <c r="FB287">
        <f t="shared" si="71"/>
        <v>467</v>
      </c>
      <c r="FC287">
        <f t="shared" si="71"/>
        <v>467</v>
      </c>
      <c r="FD287">
        <f t="shared" si="71"/>
        <v>467</v>
      </c>
      <c r="FE287">
        <f t="shared" si="71"/>
        <v>467</v>
      </c>
      <c r="FF287">
        <f t="shared" si="71"/>
        <v>467</v>
      </c>
      <c r="FG287">
        <f t="shared" si="71"/>
        <v>467</v>
      </c>
      <c r="FH287">
        <f t="shared" si="71"/>
        <v>467</v>
      </c>
      <c r="FI287">
        <f t="shared" si="71"/>
        <v>467</v>
      </c>
      <c r="FJ287">
        <f t="shared" si="71"/>
        <v>467</v>
      </c>
      <c r="FK287">
        <f t="shared" si="71"/>
        <v>467</v>
      </c>
      <c r="FL287">
        <f t="shared" si="71"/>
        <v>467</v>
      </c>
      <c r="FM287">
        <f t="shared" si="71"/>
        <v>467</v>
      </c>
      <c r="FN287">
        <f t="shared" si="71"/>
        <v>467</v>
      </c>
      <c r="FO287">
        <f t="shared" si="71"/>
        <v>467</v>
      </c>
      <c r="FP287">
        <f t="shared" si="71"/>
        <v>467</v>
      </c>
      <c r="FQ287">
        <f t="shared" si="71"/>
        <v>467</v>
      </c>
      <c r="FR287">
        <f t="shared" si="71"/>
        <v>467</v>
      </c>
      <c r="FS287">
        <f t="shared" si="71"/>
        <v>467</v>
      </c>
      <c r="FT287">
        <f t="shared" si="71"/>
        <v>467</v>
      </c>
      <c r="FU287">
        <f t="shared" si="71"/>
        <v>467</v>
      </c>
      <c r="FV287">
        <f t="shared" si="71"/>
        <v>467</v>
      </c>
      <c r="FW287">
        <f t="shared" si="71"/>
        <v>467</v>
      </c>
      <c r="FX287">
        <f t="shared" si="71"/>
        <v>467</v>
      </c>
      <c r="FY287">
        <f t="shared" si="71"/>
        <v>467</v>
      </c>
      <c r="FZ287">
        <f t="shared" si="71"/>
        <v>467</v>
      </c>
      <c r="GA287">
        <f t="shared" si="71"/>
        <v>467</v>
      </c>
      <c r="GB287">
        <f t="shared" si="71"/>
        <v>467</v>
      </c>
      <c r="GC287">
        <f t="shared" si="71"/>
        <v>467</v>
      </c>
      <c r="GD287">
        <f t="shared" si="71"/>
        <v>467</v>
      </c>
      <c r="GE287">
        <f t="shared" si="71"/>
        <v>467</v>
      </c>
      <c r="GF287">
        <f t="shared" si="71"/>
        <v>467</v>
      </c>
      <c r="GG287">
        <f t="shared" si="71"/>
        <v>467</v>
      </c>
      <c r="GH287">
        <f t="shared" si="71"/>
        <v>467</v>
      </c>
      <c r="GI287">
        <f t="shared" si="71"/>
        <v>467</v>
      </c>
      <c r="GJ287">
        <f t="shared" si="71"/>
        <v>467</v>
      </c>
      <c r="GK287">
        <f t="shared" si="71"/>
        <v>467</v>
      </c>
      <c r="GL287">
        <f t="shared" si="71"/>
        <v>467</v>
      </c>
      <c r="GM287">
        <f t="shared" si="71"/>
        <v>467</v>
      </c>
      <c r="GN287">
        <f t="shared" si="71"/>
        <v>467</v>
      </c>
      <c r="GO287">
        <f t="shared" si="71"/>
        <v>467</v>
      </c>
      <c r="GP287">
        <f t="shared" si="71"/>
        <v>467</v>
      </c>
      <c r="GQ287">
        <f t="shared" si="71"/>
        <v>467</v>
      </c>
      <c r="GR287">
        <f t="shared" si="71"/>
        <v>467</v>
      </c>
    </row>
    <row r="288" spans="1:200" x14ac:dyDescent="0.25">
      <c r="A288">
        <v>1833165599</v>
      </c>
      <c r="B288" t="b">
        <v>1</v>
      </c>
      <c r="C288" t="b">
        <v>1</v>
      </c>
      <c r="D288">
        <v>255</v>
      </c>
      <c r="E288">
        <v>148332400</v>
      </c>
      <c r="F288" t="s">
        <v>4524</v>
      </c>
      <c r="G288">
        <v>2172622083</v>
      </c>
      <c r="H288">
        <v>47</v>
      </c>
      <c r="I288">
        <v>11217</v>
      </c>
      <c r="J288">
        <v>21133</v>
      </c>
      <c r="K288">
        <v>-1.4562819790590319E+38</v>
      </c>
      <c r="L288" t="s">
        <v>4525</v>
      </c>
      <c r="M288">
        <v>152</v>
      </c>
      <c r="N288">
        <v>1749204130</v>
      </c>
      <c r="O288">
        <v>882349684</v>
      </c>
      <c r="P288">
        <v>10</v>
      </c>
      <c r="Q288">
        <v>178</v>
      </c>
      <c r="R288" t="s">
        <v>730</v>
      </c>
      <c r="S288" t="s">
        <v>4526</v>
      </c>
      <c r="T288">
        <v>180</v>
      </c>
      <c r="U288" t="s">
        <v>4527</v>
      </c>
      <c r="V288">
        <v>12025</v>
      </c>
      <c r="W288" t="s">
        <v>4528</v>
      </c>
      <c r="X288" t="b">
        <v>1</v>
      </c>
      <c r="Y288">
        <v>1278649434</v>
      </c>
      <c r="Z288" t="b">
        <v>0</v>
      </c>
      <c r="AA288">
        <v>59207</v>
      </c>
      <c r="AB288">
        <v>3</v>
      </c>
      <c r="AC288">
        <v>14051</v>
      </c>
      <c r="AD288">
        <v>-13</v>
      </c>
      <c r="AE288">
        <v>-19931</v>
      </c>
      <c r="AF288">
        <v>2649514135</v>
      </c>
      <c r="AG288">
        <v>-1620585731</v>
      </c>
      <c r="AH288" t="s">
        <v>4529</v>
      </c>
      <c r="AI288">
        <v>2420868796</v>
      </c>
      <c r="AJ288">
        <v>59872</v>
      </c>
      <c r="AK288">
        <v>1.81690122215438E+38</v>
      </c>
      <c r="AL288">
        <v>-1</v>
      </c>
      <c r="AM288">
        <v>5.0525316612761004E+37</v>
      </c>
      <c r="AN288" t="s">
        <v>4530</v>
      </c>
      <c r="AO288" t="s">
        <v>4531</v>
      </c>
      <c r="AP288">
        <v>123</v>
      </c>
      <c r="AQ288">
        <v>167917810</v>
      </c>
      <c r="AR288">
        <v>45</v>
      </c>
      <c r="AS288">
        <v>19274</v>
      </c>
      <c r="AT288">
        <v>219</v>
      </c>
      <c r="AU288">
        <v>13324</v>
      </c>
      <c r="AV288">
        <v>17</v>
      </c>
      <c r="AW288" t="s">
        <v>379</v>
      </c>
      <c r="AX288">
        <v>64005</v>
      </c>
      <c r="AY288">
        <v>18708</v>
      </c>
      <c r="AZ288">
        <v>1787782657</v>
      </c>
      <c r="BA288">
        <v>-1.7571528105925998E+38</v>
      </c>
      <c r="BB288">
        <v>1859999112</v>
      </c>
      <c r="BC288">
        <v>-59</v>
      </c>
      <c r="BD288">
        <v>5829</v>
      </c>
      <c r="BE288">
        <v>159</v>
      </c>
      <c r="BF288">
        <v>1.633866262712315E+38</v>
      </c>
      <c r="BG288" t="s">
        <v>4532</v>
      </c>
      <c r="BH288">
        <v>-7.9708261661421397E+36</v>
      </c>
      <c r="BI288">
        <v>61536</v>
      </c>
      <c r="BJ288">
        <v>100</v>
      </c>
      <c r="BK288">
        <v>-1027605154</v>
      </c>
      <c r="BL288">
        <v>1074828463</v>
      </c>
      <c r="BM288" t="b">
        <v>1</v>
      </c>
      <c r="BN288">
        <v>-1.2798419546060121E+38</v>
      </c>
      <c r="BO288" t="b">
        <v>1</v>
      </c>
      <c r="BP288">
        <v>20676</v>
      </c>
      <c r="BQ288">
        <v>-1695251371</v>
      </c>
      <c r="BR288">
        <v>-4.6500052845478008E+37</v>
      </c>
      <c r="BS288">
        <v>29798</v>
      </c>
      <c r="BT288" t="s">
        <v>4533</v>
      </c>
      <c r="BU288">
        <v>928330572</v>
      </c>
      <c r="BV288">
        <v>127</v>
      </c>
      <c r="BW288">
        <v>2079616112</v>
      </c>
      <c r="BX288">
        <v>119</v>
      </c>
      <c r="BY288">
        <v>-4</v>
      </c>
      <c r="BZ288" t="b">
        <v>1</v>
      </c>
      <c r="CA288">
        <v>40084</v>
      </c>
      <c r="CB288">
        <v>48469</v>
      </c>
      <c r="CC288" t="s">
        <v>4534</v>
      </c>
      <c r="CD288" t="s">
        <v>4535</v>
      </c>
      <c r="CE288">
        <v>-26898</v>
      </c>
      <c r="CF288">
        <v>-106</v>
      </c>
      <c r="CG288">
        <v>129</v>
      </c>
      <c r="CH288">
        <v>160</v>
      </c>
      <c r="CI288">
        <v>-4</v>
      </c>
      <c r="CJ288">
        <v>786788430</v>
      </c>
      <c r="CK288">
        <v>-3.0887426273876669E+38</v>
      </c>
      <c r="CL288">
        <v>832760846</v>
      </c>
      <c r="CM288">
        <v>-65</v>
      </c>
      <c r="CN288">
        <v>-287456562</v>
      </c>
      <c r="CO288" t="s">
        <v>4536</v>
      </c>
      <c r="CP288">
        <v>-127</v>
      </c>
      <c r="CQ288">
        <v>3244692504</v>
      </c>
      <c r="CR288">
        <v>16994</v>
      </c>
      <c r="CS288" t="s">
        <v>4537</v>
      </c>
      <c r="CT288">
        <v>2125035438</v>
      </c>
      <c r="CU288">
        <v>-2.5906785695505789E+38</v>
      </c>
      <c r="CV288">
        <v>3514645800</v>
      </c>
      <c r="CW288">
        <v>-75</v>
      </c>
      <c r="CX288">
        <v>153</v>
      </c>
      <c r="CY288">
        <v>7867</v>
      </c>
      <c r="CZ288">
        <v>-1.9401040584780738E+38</v>
      </c>
      <c r="DA288">
        <v>534193461</v>
      </c>
      <c r="DB288">
        <v>48528</v>
      </c>
      <c r="DC288">
        <v>123</v>
      </c>
      <c r="DD288">
        <v>-591496332</v>
      </c>
      <c r="DE288">
        <v>64483</v>
      </c>
      <c r="DF288">
        <v>-1.033618228062714E+37</v>
      </c>
      <c r="DG288">
        <v>212</v>
      </c>
      <c r="DH288">
        <v>55</v>
      </c>
      <c r="DI288">
        <v>11616</v>
      </c>
      <c r="DJ288">
        <v>5.3015503195886556E+37</v>
      </c>
      <c r="DK288">
        <v>36419</v>
      </c>
      <c r="DL288">
        <v>239</v>
      </c>
      <c r="DM288">
        <v>3331871101</v>
      </c>
      <c r="DN288">
        <v>45818</v>
      </c>
      <c r="DO288">
        <v>111</v>
      </c>
      <c r="DP288">
        <v>230688017</v>
      </c>
      <c r="DQ288">
        <v>64</v>
      </c>
      <c r="DR288" t="b">
        <v>0</v>
      </c>
      <c r="DS288">
        <v>204</v>
      </c>
      <c r="DT288">
        <v>706284752</v>
      </c>
      <c r="DU288">
        <v>-1380720241</v>
      </c>
      <c r="DV288">
        <v>4.9980277960376721E+36</v>
      </c>
      <c r="DW288">
        <v>42616</v>
      </c>
      <c r="DX288">
        <v>-5355</v>
      </c>
      <c r="DY288" t="b">
        <v>0</v>
      </c>
      <c r="DZ288">
        <v>1614967240</v>
      </c>
      <c r="EA288">
        <v>29031</v>
      </c>
      <c r="EB288" t="b">
        <v>0</v>
      </c>
      <c r="EC288">
        <v>-3.0619991738452442E+38</v>
      </c>
      <c r="ED288">
        <v>-1682602508</v>
      </c>
      <c r="EE288" t="b">
        <v>0</v>
      </c>
      <c r="EF288">
        <v>84</v>
      </c>
      <c r="EG288" t="b">
        <v>0</v>
      </c>
      <c r="EH288">
        <v>-1.098342312520344E+37</v>
      </c>
      <c r="EI288">
        <v>787564808</v>
      </c>
      <c r="EJ288">
        <v>60</v>
      </c>
      <c r="EK288">
        <f t="shared" si="64"/>
        <v>467</v>
      </c>
      <c r="EL288">
        <f t="shared" si="71"/>
        <v>467</v>
      </c>
      <c r="EM288">
        <f t="shared" si="71"/>
        <v>467</v>
      </c>
      <c r="EN288">
        <f t="shared" si="71"/>
        <v>467</v>
      </c>
      <c r="EO288">
        <f t="shared" si="71"/>
        <v>467</v>
      </c>
      <c r="EP288">
        <f t="shared" si="71"/>
        <v>467</v>
      </c>
      <c r="EQ288">
        <f t="shared" si="71"/>
        <v>467</v>
      </c>
      <c r="ER288">
        <f t="shared" si="71"/>
        <v>467</v>
      </c>
      <c r="ES288">
        <f t="shared" si="71"/>
        <v>467</v>
      </c>
      <c r="ET288">
        <f t="shared" si="71"/>
        <v>467</v>
      </c>
      <c r="EU288">
        <f t="shared" si="71"/>
        <v>467</v>
      </c>
      <c r="EV288">
        <f t="shared" si="71"/>
        <v>467</v>
      </c>
      <c r="EW288">
        <f t="shared" si="71"/>
        <v>467</v>
      </c>
      <c r="EX288">
        <f t="shared" si="71"/>
        <v>467</v>
      </c>
      <c r="EY288">
        <f t="shared" si="71"/>
        <v>467</v>
      </c>
      <c r="EZ288">
        <f t="shared" si="71"/>
        <v>467</v>
      </c>
      <c r="FA288">
        <f t="shared" si="71"/>
        <v>467</v>
      </c>
      <c r="FB288">
        <f t="shared" si="71"/>
        <v>467</v>
      </c>
      <c r="FC288">
        <f t="shared" si="71"/>
        <v>467</v>
      </c>
      <c r="FD288">
        <f t="shared" si="71"/>
        <v>467</v>
      </c>
      <c r="FE288">
        <f t="shared" si="71"/>
        <v>467</v>
      </c>
      <c r="FF288">
        <f t="shared" si="71"/>
        <v>467</v>
      </c>
      <c r="FG288">
        <f t="shared" si="71"/>
        <v>467</v>
      </c>
      <c r="FH288">
        <f t="shared" si="71"/>
        <v>467</v>
      </c>
      <c r="FI288">
        <f t="shared" si="71"/>
        <v>467</v>
      </c>
      <c r="FJ288">
        <f t="shared" si="71"/>
        <v>467</v>
      </c>
      <c r="FK288">
        <f t="shared" si="71"/>
        <v>467</v>
      </c>
      <c r="FL288">
        <f t="shared" si="71"/>
        <v>467</v>
      </c>
      <c r="FM288">
        <f t="shared" si="71"/>
        <v>467</v>
      </c>
      <c r="FN288">
        <f t="shared" si="71"/>
        <v>467</v>
      </c>
      <c r="FO288">
        <f t="shared" si="71"/>
        <v>467</v>
      </c>
      <c r="FP288">
        <f t="shared" si="71"/>
        <v>467</v>
      </c>
      <c r="FQ288">
        <f t="shared" si="71"/>
        <v>467</v>
      </c>
      <c r="FR288">
        <f t="shared" si="71"/>
        <v>467</v>
      </c>
      <c r="FS288">
        <f t="shared" si="71"/>
        <v>467</v>
      </c>
      <c r="FT288">
        <f t="shared" si="71"/>
        <v>467</v>
      </c>
      <c r="FU288">
        <f t="shared" si="71"/>
        <v>467</v>
      </c>
      <c r="FV288">
        <f t="shared" si="71"/>
        <v>467</v>
      </c>
      <c r="FW288">
        <f t="shared" si="71"/>
        <v>467</v>
      </c>
      <c r="FX288">
        <f t="shared" si="71"/>
        <v>467</v>
      </c>
      <c r="FY288">
        <f t="shared" si="71"/>
        <v>467</v>
      </c>
      <c r="FZ288">
        <f t="shared" si="71"/>
        <v>467</v>
      </c>
      <c r="GA288">
        <f t="shared" si="71"/>
        <v>467</v>
      </c>
      <c r="GB288">
        <f t="shared" si="71"/>
        <v>467</v>
      </c>
      <c r="GC288">
        <f t="shared" si="71"/>
        <v>467</v>
      </c>
      <c r="GD288">
        <f t="shared" si="71"/>
        <v>467</v>
      </c>
      <c r="GE288">
        <f t="shared" si="71"/>
        <v>467</v>
      </c>
      <c r="GF288">
        <f t="shared" si="71"/>
        <v>467</v>
      </c>
      <c r="GG288">
        <f t="shared" si="71"/>
        <v>467</v>
      </c>
      <c r="GH288">
        <f t="shared" si="71"/>
        <v>467</v>
      </c>
      <c r="GI288">
        <f t="shared" si="71"/>
        <v>467</v>
      </c>
      <c r="GJ288">
        <f t="shared" si="71"/>
        <v>467</v>
      </c>
      <c r="GK288">
        <f t="shared" si="71"/>
        <v>467</v>
      </c>
      <c r="GL288">
        <f t="shared" si="71"/>
        <v>467</v>
      </c>
      <c r="GM288">
        <f t="shared" si="71"/>
        <v>467</v>
      </c>
      <c r="GN288">
        <f t="shared" si="71"/>
        <v>467</v>
      </c>
      <c r="GO288">
        <f t="shared" si="71"/>
        <v>467</v>
      </c>
      <c r="GP288">
        <f t="shared" si="71"/>
        <v>467</v>
      </c>
      <c r="GQ288">
        <f t="shared" si="71"/>
        <v>467</v>
      </c>
      <c r="GR288">
        <f t="shared" si="71"/>
        <v>467</v>
      </c>
    </row>
    <row r="289" spans="1:200" x14ac:dyDescent="0.25">
      <c r="A289">
        <v>1039481481</v>
      </c>
      <c r="B289" t="b">
        <v>1</v>
      </c>
      <c r="C289" t="b">
        <v>0</v>
      </c>
      <c r="D289">
        <v>242</v>
      </c>
      <c r="E289">
        <v>2187082628</v>
      </c>
      <c r="F289" t="s">
        <v>4538</v>
      </c>
      <c r="G289">
        <v>4262075761</v>
      </c>
      <c r="H289">
        <v>49</v>
      </c>
      <c r="I289">
        <v>20204</v>
      </c>
      <c r="J289">
        <v>35644</v>
      </c>
      <c r="K289">
        <v>-6.515150827832901E+37</v>
      </c>
      <c r="L289" t="s">
        <v>4539</v>
      </c>
      <c r="M289">
        <v>3</v>
      </c>
      <c r="N289">
        <v>3519421682</v>
      </c>
      <c r="O289">
        <v>-1622400635</v>
      </c>
      <c r="P289">
        <v>115</v>
      </c>
      <c r="Q289">
        <v>247</v>
      </c>
      <c r="R289" t="s">
        <v>4540</v>
      </c>
      <c r="S289" t="s">
        <v>4541</v>
      </c>
      <c r="T289">
        <v>93</v>
      </c>
      <c r="U289" t="s">
        <v>4542</v>
      </c>
      <c r="V289">
        <v>-28861</v>
      </c>
      <c r="W289" t="s">
        <v>4543</v>
      </c>
      <c r="X289" t="b">
        <v>1</v>
      </c>
      <c r="Y289">
        <v>2075905832</v>
      </c>
      <c r="Z289" t="b">
        <v>1</v>
      </c>
      <c r="AA289">
        <v>9456</v>
      </c>
      <c r="AB289">
        <v>-3</v>
      </c>
      <c r="AC289">
        <v>8674</v>
      </c>
      <c r="AD289">
        <v>-72</v>
      </c>
      <c r="AE289">
        <v>25519</v>
      </c>
      <c r="AF289">
        <v>2255932820</v>
      </c>
      <c r="AG289">
        <v>1607298948</v>
      </c>
      <c r="AH289" t="s">
        <v>4544</v>
      </c>
      <c r="AI289">
        <v>4079285684</v>
      </c>
      <c r="AJ289">
        <v>49297</v>
      </c>
      <c r="AK289">
        <v>2.8210718889108889E+38</v>
      </c>
      <c r="AL289">
        <v>-22</v>
      </c>
      <c r="AM289">
        <v>-3.1517672748823391E+38</v>
      </c>
      <c r="AN289" t="s">
        <v>4545</v>
      </c>
      <c r="AO289" t="s">
        <v>4546</v>
      </c>
      <c r="AP289">
        <v>219</v>
      </c>
      <c r="AQ289">
        <v>1331152114</v>
      </c>
      <c r="AR289">
        <v>76</v>
      </c>
      <c r="AS289">
        <v>-21763</v>
      </c>
      <c r="AT289">
        <v>99</v>
      </c>
      <c r="AU289">
        <v>4292</v>
      </c>
      <c r="AV289">
        <v>-35</v>
      </c>
      <c r="AW289" t="s">
        <v>4547</v>
      </c>
      <c r="AX289">
        <v>14231</v>
      </c>
      <c r="AY289">
        <v>58383</v>
      </c>
      <c r="AZ289">
        <v>4205368055</v>
      </c>
      <c r="BA289">
        <v>-3.201510007152283E+38</v>
      </c>
      <c r="BB289">
        <v>591366162</v>
      </c>
      <c r="BC289">
        <v>93</v>
      </c>
      <c r="BD289">
        <v>17068</v>
      </c>
      <c r="BE289">
        <v>125</v>
      </c>
      <c r="BF289">
        <v>2.0569094442899339E+38</v>
      </c>
      <c r="BG289" t="s">
        <v>4548</v>
      </c>
      <c r="BH289">
        <v>-8.9865386154907339E+37</v>
      </c>
      <c r="BI289">
        <v>44610</v>
      </c>
      <c r="BJ289">
        <v>119</v>
      </c>
      <c r="BK289">
        <v>2004136078</v>
      </c>
      <c r="BL289">
        <v>2076871749</v>
      </c>
      <c r="BM289" t="b">
        <v>1</v>
      </c>
      <c r="BN289">
        <v>-3.2501935131404081E+37</v>
      </c>
      <c r="BO289" t="b">
        <v>1</v>
      </c>
      <c r="BP289">
        <v>64559</v>
      </c>
      <c r="BQ289">
        <v>1385536030</v>
      </c>
      <c r="BR289">
        <v>-2.3523907231254359E+38</v>
      </c>
      <c r="BS289">
        <v>48788</v>
      </c>
      <c r="BT289" t="s">
        <v>4549</v>
      </c>
      <c r="BU289">
        <v>-1991247976</v>
      </c>
      <c r="BV289">
        <v>-85</v>
      </c>
      <c r="BW289">
        <v>1826606961</v>
      </c>
      <c r="BX289">
        <v>46</v>
      </c>
      <c r="BY289">
        <v>-25</v>
      </c>
      <c r="BZ289" t="b">
        <v>0</v>
      </c>
      <c r="CA289">
        <v>57911</v>
      </c>
      <c r="CB289">
        <v>16118</v>
      </c>
      <c r="CC289" t="s">
        <v>4550</v>
      </c>
      <c r="CD289" t="s">
        <v>4551</v>
      </c>
      <c r="CE289">
        <v>-6068</v>
      </c>
      <c r="CF289">
        <v>-71</v>
      </c>
      <c r="CG289">
        <v>232</v>
      </c>
      <c r="CH289">
        <v>50</v>
      </c>
      <c r="CI289">
        <v>-99</v>
      </c>
      <c r="CJ289">
        <v>508417711</v>
      </c>
      <c r="CK289">
        <v>1.5948920648881801E+38</v>
      </c>
      <c r="CL289">
        <v>469521514</v>
      </c>
      <c r="CM289">
        <v>70</v>
      </c>
      <c r="CN289">
        <v>-573090586</v>
      </c>
      <c r="CO289" t="s">
        <v>4552</v>
      </c>
      <c r="CP289">
        <v>-15</v>
      </c>
      <c r="CQ289">
        <v>3210870278</v>
      </c>
      <c r="CR289">
        <v>18632</v>
      </c>
      <c r="CS289" t="s">
        <v>4553</v>
      </c>
      <c r="CT289">
        <v>1947999869</v>
      </c>
      <c r="CU289">
        <v>-2.085058956876445E+38</v>
      </c>
      <c r="CV289">
        <v>2509392875</v>
      </c>
      <c r="CW289">
        <v>92</v>
      </c>
      <c r="CX289">
        <v>139</v>
      </c>
      <c r="CY289">
        <v>25623</v>
      </c>
      <c r="CZ289">
        <v>-1.4019616593566329E+38</v>
      </c>
      <c r="DA289">
        <v>-195208532</v>
      </c>
      <c r="DB289">
        <v>37082</v>
      </c>
      <c r="DC289">
        <v>216</v>
      </c>
      <c r="DD289">
        <v>-1149138400</v>
      </c>
      <c r="DE289">
        <v>51315</v>
      </c>
      <c r="DF289">
        <v>3.1180090852700249E+38</v>
      </c>
      <c r="DG289">
        <v>69</v>
      </c>
      <c r="DH289">
        <v>-98</v>
      </c>
      <c r="DI289">
        <v>19939</v>
      </c>
      <c r="DJ289">
        <v>1.3581906802714449E+38</v>
      </c>
      <c r="DK289">
        <v>54211</v>
      </c>
      <c r="DL289">
        <v>99</v>
      </c>
      <c r="DM289">
        <v>2540988092</v>
      </c>
      <c r="DN289">
        <v>5976</v>
      </c>
      <c r="DO289">
        <v>159</v>
      </c>
      <c r="DP289">
        <v>2429653191</v>
      </c>
      <c r="DQ289">
        <v>30</v>
      </c>
      <c r="DR289" t="b">
        <v>1</v>
      </c>
      <c r="DS289">
        <v>25</v>
      </c>
      <c r="DT289">
        <v>-858158756</v>
      </c>
      <c r="DU289">
        <v>-1906557810</v>
      </c>
      <c r="DV289">
        <v>2.028630068533938E+37</v>
      </c>
      <c r="DW289">
        <v>34424</v>
      </c>
      <c r="DX289">
        <v>-21740</v>
      </c>
      <c r="DY289" t="b">
        <v>0</v>
      </c>
      <c r="DZ289">
        <v>-573823745</v>
      </c>
      <c r="EA289">
        <v>16759</v>
      </c>
      <c r="EB289" t="b">
        <v>0</v>
      </c>
      <c r="EC289">
        <v>-2.5191479571298419E+38</v>
      </c>
      <c r="ED289">
        <v>-1493276008</v>
      </c>
      <c r="EE289" t="b">
        <v>0</v>
      </c>
      <c r="EF289">
        <v>45</v>
      </c>
      <c r="EG289" t="b">
        <v>1</v>
      </c>
      <c r="EH289">
        <v>3.0601375129167361E+38</v>
      </c>
      <c r="EI289">
        <v>1133691533</v>
      </c>
      <c r="EJ289">
        <v>49</v>
      </c>
      <c r="EK289">
        <f t="shared" si="64"/>
        <v>467</v>
      </c>
      <c r="EL289">
        <f t="shared" si="71"/>
        <v>467</v>
      </c>
      <c r="EM289">
        <f t="shared" si="71"/>
        <v>467</v>
      </c>
      <c r="EN289">
        <f t="shared" si="71"/>
        <v>467</v>
      </c>
      <c r="EO289">
        <f t="shared" si="71"/>
        <v>467</v>
      </c>
      <c r="EP289">
        <f t="shared" si="71"/>
        <v>467</v>
      </c>
      <c r="EQ289">
        <f t="shared" si="71"/>
        <v>467</v>
      </c>
      <c r="ER289">
        <f t="shared" si="71"/>
        <v>467</v>
      </c>
      <c r="ES289">
        <f t="shared" si="71"/>
        <v>467</v>
      </c>
      <c r="ET289">
        <f t="shared" si="71"/>
        <v>467</v>
      </c>
      <c r="EU289">
        <f t="shared" si="71"/>
        <v>467</v>
      </c>
      <c r="EV289">
        <f t="shared" si="71"/>
        <v>467</v>
      </c>
      <c r="EW289">
        <f t="shared" si="71"/>
        <v>467</v>
      </c>
      <c r="EX289">
        <f t="shared" si="71"/>
        <v>467</v>
      </c>
      <c r="EY289">
        <f t="shared" si="71"/>
        <v>467</v>
      </c>
      <c r="EZ289">
        <f t="shared" si="71"/>
        <v>467</v>
      </c>
      <c r="FA289">
        <f t="shared" si="71"/>
        <v>467</v>
      </c>
      <c r="FB289">
        <f t="shared" si="71"/>
        <v>467</v>
      </c>
      <c r="FC289">
        <f t="shared" si="71"/>
        <v>467</v>
      </c>
      <c r="FD289">
        <f t="shared" si="71"/>
        <v>467</v>
      </c>
      <c r="FE289">
        <f t="shared" si="71"/>
        <v>467</v>
      </c>
      <c r="FF289">
        <f t="shared" si="71"/>
        <v>467</v>
      </c>
      <c r="FG289">
        <f t="shared" si="71"/>
        <v>467</v>
      </c>
      <c r="FH289">
        <f t="shared" si="71"/>
        <v>467</v>
      </c>
      <c r="FI289">
        <f t="shared" si="71"/>
        <v>467</v>
      </c>
      <c r="FJ289">
        <f t="shared" si="71"/>
        <v>467</v>
      </c>
      <c r="FK289">
        <f t="shared" si="71"/>
        <v>467</v>
      </c>
      <c r="FL289">
        <f t="shared" si="71"/>
        <v>467</v>
      </c>
      <c r="FM289">
        <f t="shared" si="71"/>
        <v>467</v>
      </c>
      <c r="FN289">
        <f t="shared" si="71"/>
        <v>467</v>
      </c>
      <c r="FO289">
        <f t="shared" si="71"/>
        <v>467</v>
      </c>
      <c r="FP289">
        <f t="shared" si="71"/>
        <v>467</v>
      </c>
      <c r="FQ289">
        <f t="shared" si="71"/>
        <v>467</v>
      </c>
      <c r="FR289">
        <f t="shared" si="71"/>
        <v>467</v>
      </c>
      <c r="FS289">
        <f t="shared" si="71"/>
        <v>467</v>
      </c>
      <c r="FT289">
        <f t="shared" si="71"/>
        <v>467</v>
      </c>
      <c r="FU289">
        <f t="shared" si="71"/>
        <v>467</v>
      </c>
      <c r="FV289">
        <f t="shared" si="71"/>
        <v>467</v>
      </c>
      <c r="FW289">
        <f t="shared" si="71"/>
        <v>467</v>
      </c>
      <c r="FX289">
        <f t="shared" si="71"/>
        <v>467</v>
      </c>
      <c r="FY289">
        <f t="shared" si="71"/>
        <v>467</v>
      </c>
      <c r="FZ289">
        <f t="shared" si="71"/>
        <v>467</v>
      </c>
      <c r="GA289">
        <f t="shared" si="71"/>
        <v>467</v>
      </c>
      <c r="GB289">
        <f t="shared" si="71"/>
        <v>467</v>
      </c>
      <c r="GC289">
        <f t="shared" si="71"/>
        <v>467</v>
      </c>
      <c r="GD289">
        <f t="shared" si="71"/>
        <v>467</v>
      </c>
      <c r="GE289">
        <f t="shared" si="71"/>
        <v>467</v>
      </c>
      <c r="GF289">
        <f t="shared" si="71"/>
        <v>467</v>
      </c>
      <c r="GG289">
        <f t="shared" si="71"/>
        <v>467</v>
      </c>
      <c r="GH289">
        <f t="shared" si="71"/>
        <v>467</v>
      </c>
      <c r="GI289">
        <f t="shared" si="71"/>
        <v>467</v>
      </c>
      <c r="GJ289">
        <f t="shared" si="71"/>
        <v>467</v>
      </c>
      <c r="GK289">
        <f t="shared" si="71"/>
        <v>467</v>
      </c>
      <c r="GL289">
        <f t="shared" si="71"/>
        <v>467</v>
      </c>
      <c r="GM289">
        <f t="shared" si="71"/>
        <v>467</v>
      </c>
      <c r="GN289">
        <f t="shared" si="71"/>
        <v>467</v>
      </c>
      <c r="GO289">
        <f t="shared" si="71"/>
        <v>467</v>
      </c>
      <c r="GP289">
        <f t="shared" si="71"/>
        <v>467</v>
      </c>
      <c r="GQ289">
        <f t="shared" si="71"/>
        <v>467</v>
      </c>
      <c r="GR289">
        <f t="shared" si="71"/>
        <v>467</v>
      </c>
    </row>
    <row r="290" spans="1:200" x14ac:dyDescent="0.25">
      <c r="A290">
        <v>-1570441926</v>
      </c>
      <c r="B290" t="b">
        <v>1</v>
      </c>
      <c r="C290" t="b">
        <v>1</v>
      </c>
      <c r="D290">
        <v>207</v>
      </c>
      <c r="E290">
        <v>4118391771</v>
      </c>
      <c r="F290" t="s">
        <v>4554</v>
      </c>
      <c r="G290">
        <v>1871296729</v>
      </c>
      <c r="H290">
        <v>59</v>
      </c>
      <c r="I290">
        <v>-10614</v>
      </c>
      <c r="J290">
        <v>33242</v>
      </c>
      <c r="K290">
        <v>-1.4274159923929871E+37</v>
      </c>
      <c r="L290" t="s">
        <v>4555</v>
      </c>
      <c r="M290">
        <v>141</v>
      </c>
      <c r="N290">
        <v>394510786</v>
      </c>
      <c r="O290">
        <v>-131782323</v>
      </c>
      <c r="P290">
        <v>-54</v>
      </c>
      <c r="Q290">
        <v>80</v>
      </c>
      <c r="R290" t="s">
        <v>4556</v>
      </c>
      <c r="S290" t="s">
        <v>4557</v>
      </c>
      <c r="T290">
        <v>63</v>
      </c>
      <c r="U290" t="s">
        <v>4558</v>
      </c>
      <c r="V290">
        <v>-17508</v>
      </c>
      <c r="W290" t="s">
        <v>4559</v>
      </c>
      <c r="X290" t="b">
        <v>1</v>
      </c>
      <c r="Y290">
        <v>2086783662</v>
      </c>
      <c r="Z290" t="b">
        <v>0</v>
      </c>
      <c r="AA290">
        <v>6812</v>
      </c>
      <c r="AB290">
        <v>65</v>
      </c>
      <c r="AC290">
        <v>12131</v>
      </c>
      <c r="AD290">
        <v>53</v>
      </c>
      <c r="AE290">
        <v>-8041</v>
      </c>
      <c r="AF290">
        <v>3095095709</v>
      </c>
      <c r="AG290">
        <v>102119200</v>
      </c>
      <c r="AH290" t="s">
        <v>4560</v>
      </c>
      <c r="AI290">
        <v>618014969</v>
      </c>
      <c r="AJ290">
        <v>61214</v>
      </c>
      <c r="AK290">
        <v>-1.165100903939085E+38</v>
      </c>
      <c r="AL290">
        <v>-14</v>
      </c>
      <c r="AM290">
        <v>2.7533039305846248E+38</v>
      </c>
      <c r="AN290" t="s">
        <v>4561</v>
      </c>
      <c r="AO290" t="s">
        <v>4562</v>
      </c>
      <c r="AP290">
        <v>64</v>
      </c>
      <c r="AQ290">
        <v>1909076665</v>
      </c>
      <c r="AR290">
        <v>-113</v>
      </c>
      <c r="AS290">
        <v>-13256</v>
      </c>
      <c r="AT290">
        <v>9</v>
      </c>
      <c r="AU290">
        <v>19557</v>
      </c>
      <c r="AV290">
        <v>32</v>
      </c>
      <c r="AW290" t="s">
        <v>4563</v>
      </c>
      <c r="AX290">
        <v>22816</v>
      </c>
      <c r="AY290">
        <v>29726</v>
      </c>
      <c r="AZ290">
        <v>3264154362</v>
      </c>
      <c r="BA290">
        <v>-2.8159065443432042E+37</v>
      </c>
      <c r="BB290">
        <v>78808505</v>
      </c>
      <c r="BC290">
        <v>40</v>
      </c>
      <c r="BD290">
        <v>20962</v>
      </c>
      <c r="BE290">
        <v>211</v>
      </c>
      <c r="BF290">
        <v>-2.8899270945458618E+38</v>
      </c>
      <c r="BG290" t="s">
        <v>4564</v>
      </c>
      <c r="BH290">
        <v>2.465679169778438E+38</v>
      </c>
      <c r="BI290">
        <v>37731</v>
      </c>
      <c r="BJ290">
        <v>96</v>
      </c>
      <c r="BK290">
        <v>-1006458456</v>
      </c>
      <c r="BL290">
        <v>-1795565705</v>
      </c>
      <c r="BM290" t="b">
        <v>0</v>
      </c>
      <c r="BN290">
        <v>2.9617413165621369E+38</v>
      </c>
      <c r="BO290" t="b">
        <v>1</v>
      </c>
      <c r="BP290">
        <v>2156</v>
      </c>
      <c r="BQ290">
        <v>-701094818</v>
      </c>
      <c r="BR290">
        <v>1.561182614965926E+38</v>
      </c>
      <c r="BS290">
        <v>60053</v>
      </c>
      <c r="BT290" t="s">
        <v>4565</v>
      </c>
      <c r="BU290">
        <v>1210284357</v>
      </c>
      <c r="BV290">
        <v>-73</v>
      </c>
      <c r="BW290">
        <v>1543110971</v>
      </c>
      <c r="BX290">
        <v>214</v>
      </c>
      <c r="BY290">
        <v>-85</v>
      </c>
      <c r="BZ290" t="b">
        <v>0</v>
      </c>
      <c r="CA290">
        <v>28709</v>
      </c>
      <c r="CB290">
        <v>28386</v>
      </c>
      <c r="CC290" t="s">
        <v>4566</v>
      </c>
      <c r="CD290" t="s">
        <v>4567</v>
      </c>
      <c r="CE290">
        <v>-27733</v>
      </c>
      <c r="CF290">
        <v>111</v>
      </c>
      <c r="CG290">
        <v>120</v>
      </c>
      <c r="CH290">
        <v>168</v>
      </c>
      <c r="CI290">
        <v>15</v>
      </c>
      <c r="CJ290">
        <v>165435224</v>
      </c>
      <c r="CK290">
        <v>-1.2050602995388709E+38</v>
      </c>
      <c r="CL290">
        <v>1611355166</v>
      </c>
      <c r="CM290">
        <v>-117</v>
      </c>
      <c r="CN290">
        <v>1899839778</v>
      </c>
      <c r="CO290" t="s">
        <v>4568</v>
      </c>
      <c r="CP290">
        <v>-69</v>
      </c>
      <c r="CQ290">
        <v>2440661743</v>
      </c>
      <c r="CR290">
        <v>-24650</v>
      </c>
      <c r="CS290" t="s">
        <v>4569</v>
      </c>
      <c r="CT290">
        <v>-1372724242</v>
      </c>
      <c r="CU290">
        <v>9.8386036305957839E+37</v>
      </c>
      <c r="CV290">
        <v>2962294368</v>
      </c>
      <c r="CW290">
        <v>34</v>
      </c>
      <c r="CX290">
        <v>102</v>
      </c>
      <c r="CY290">
        <v>16576</v>
      </c>
      <c r="CZ290">
        <v>-2.6230119424809899E+38</v>
      </c>
      <c r="DA290">
        <v>1171714280</v>
      </c>
      <c r="DB290">
        <v>47087</v>
      </c>
      <c r="DC290">
        <v>164</v>
      </c>
      <c r="DD290">
        <v>234874512</v>
      </c>
      <c r="DE290">
        <v>16886</v>
      </c>
      <c r="DF290">
        <v>-1.5141961497804401E+38</v>
      </c>
      <c r="DG290">
        <v>120</v>
      </c>
      <c r="DH290">
        <v>112</v>
      </c>
      <c r="DI290">
        <v>1514</v>
      </c>
      <c r="DJ290">
        <v>2.9177347134712659E+38</v>
      </c>
      <c r="DK290">
        <v>51668</v>
      </c>
      <c r="DL290">
        <v>246</v>
      </c>
      <c r="DM290">
        <v>3129781218</v>
      </c>
      <c r="DN290">
        <v>7884</v>
      </c>
      <c r="DO290">
        <v>107</v>
      </c>
      <c r="DP290">
        <v>2834877530</v>
      </c>
      <c r="DQ290">
        <v>-89</v>
      </c>
      <c r="DR290" t="b">
        <v>1</v>
      </c>
      <c r="DS290">
        <v>41</v>
      </c>
      <c r="DT290">
        <v>-351424016</v>
      </c>
      <c r="DU290">
        <v>-1900137382</v>
      </c>
      <c r="DV290">
        <v>-2.9945273124544581E+38</v>
      </c>
      <c r="DW290">
        <v>59713</v>
      </c>
      <c r="DX290">
        <v>-20894</v>
      </c>
      <c r="DY290" t="b">
        <v>1</v>
      </c>
      <c r="DZ290">
        <v>-174067081</v>
      </c>
      <c r="EA290">
        <v>-25121</v>
      </c>
      <c r="EB290" t="b">
        <v>0</v>
      </c>
      <c r="EC290">
        <v>3.3485331438568881E+37</v>
      </c>
      <c r="ED290">
        <v>2017135924</v>
      </c>
      <c r="EE290" t="b">
        <v>1</v>
      </c>
      <c r="EF290">
        <v>219</v>
      </c>
      <c r="EG290" t="b">
        <v>1</v>
      </c>
      <c r="EH290">
        <v>7.077049651150524E+37</v>
      </c>
      <c r="EI290">
        <v>2018337214</v>
      </c>
      <c r="EJ290">
        <v>163</v>
      </c>
      <c r="EK290">
        <f t="shared" si="64"/>
        <v>467</v>
      </c>
      <c r="EL290">
        <f t="shared" si="71"/>
        <v>467</v>
      </c>
      <c r="EM290">
        <f t="shared" si="71"/>
        <v>467</v>
      </c>
      <c r="EN290">
        <f t="shared" si="71"/>
        <v>467</v>
      </c>
      <c r="EO290">
        <f t="shared" si="71"/>
        <v>467</v>
      </c>
      <c r="EP290">
        <f t="shared" si="71"/>
        <v>467</v>
      </c>
      <c r="EQ290">
        <f t="shared" si="71"/>
        <v>467</v>
      </c>
      <c r="ER290">
        <f t="shared" si="71"/>
        <v>467</v>
      </c>
      <c r="ES290">
        <f t="shared" si="71"/>
        <v>467</v>
      </c>
      <c r="ET290">
        <f t="shared" si="71"/>
        <v>467</v>
      </c>
      <c r="EU290">
        <f t="shared" si="71"/>
        <v>467</v>
      </c>
      <c r="EV290">
        <f t="shared" si="71"/>
        <v>467</v>
      </c>
      <c r="EW290">
        <f t="shared" si="71"/>
        <v>467</v>
      </c>
      <c r="EX290">
        <f t="shared" si="71"/>
        <v>467</v>
      </c>
      <c r="EY290">
        <f t="shared" si="71"/>
        <v>467</v>
      </c>
      <c r="EZ290">
        <f t="shared" si="71"/>
        <v>467</v>
      </c>
      <c r="FA290">
        <f t="shared" ref="EL290:GR294" si="72">$EJ$2 + $EF$2</f>
        <v>467</v>
      </c>
      <c r="FB290">
        <f t="shared" si="72"/>
        <v>467</v>
      </c>
      <c r="FC290">
        <f t="shared" si="72"/>
        <v>467</v>
      </c>
      <c r="FD290">
        <f t="shared" si="72"/>
        <v>467</v>
      </c>
      <c r="FE290">
        <f t="shared" si="72"/>
        <v>467</v>
      </c>
      <c r="FF290">
        <f t="shared" si="72"/>
        <v>467</v>
      </c>
      <c r="FG290">
        <f t="shared" si="72"/>
        <v>467</v>
      </c>
      <c r="FH290">
        <f t="shared" si="72"/>
        <v>467</v>
      </c>
      <c r="FI290">
        <f t="shared" si="72"/>
        <v>467</v>
      </c>
      <c r="FJ290">
        <f t="shared" si="72"/>
        <v>467</v>
      </c>
      <c r="FK290">
        <f t="shared" si="72"/>
        <v>467</v>
      </c>
      <c r="FL290">
        <f t="shared" si="72"/>
        <v>467</v>
      </c>
      <c r="FM290">
        <f t="shared" si="72"/>
        <v>467</v>
      </c>
      <c r="FN290">
        <f t="shared" si="72"/>
        <v>467</v>
      </c>
      <c r="FO290">
        <f t="shared" si="72"/>
        <v>467</v>
      </c>
      <c r="FP290">
        <f t="shared" si="72"/>
        <v>467</v>
      </c>
      <c r="FQ290">
        <f t="shared" si="72"/>
        <v>467</v>
      </c>
      <c r="FR290">
        <f t="shared" si="72"/>
        <v>467</v>
      </c>
      <c r="FS290">
        <f t="shared" si="72"/>
        <v>467</v>
      </c>
      <c r="FT290">
        <f t="shared" si="72"/>
        <v>467</v>
      </c>
      <c r="FU290">
        <f t="shared" si="72"/>
        <v>467</v>
      </c>
      <c r="FV290">
        <f t="shared" si="72"/>
        <v>467</v>
      </c>
      <c r="FW290">
        <f t="shared" si="72"/>
        <v>467</v>
      </c>
      <c r="FX290">
        <f t="shared" si="72"/>
        <v>467</v>
      </c>
      <c r="FY290">
        <f t="shared" si="72"/>
        <v>467</v>
      </c>
      <c r="FZ290">
        <f t="shared" si="72"/>
        <v>467</v>
      </c>
      <c r="GA290">
        <f t="shared" si="72"/>
        <v>467</v>
      </c>
      <c r="GB290">
        <f t="shared" si="72"/>
        <v>467</v>
      </c>
      <c r="GC290">
        <f t="shared" si="72"/>
        <v>467</v>
      </c>
      <c r="GD290">
        <f t="shared" si="72"/>
        <v>467</v>
      </c>
      <c r="GE290">
        <f t="shared" si="72"/>
        <v>467</v>
      </c>
      <c r="GF290">
        <f t="shared" si="72"/>
        <v>467</v>
      </c>
      <c r="GG290">
        <f t="shared" si="72"/>
        <v>467</v>
      </c>
      <c r="GH290">
        <f t="shared" si="72"/>
        <v>467</v>
      </c>
      <c r="GI290">
        <f t="shared" si="72"/>
        <v>467</v>
      </c>
      <c r="GJ290">
        <f t="shared" si="72"/>
        <v>467</v>
      </c>
      <c r="GK290">
        <f t="shared" si="72"/>
        <v>467</v>
      </c>
      <c r="GL290">
        <f t="shared" si="72"/>
        <v>467</v>
      </c>
      <c r="GM290">
        <f t="shared" si="72"/>
        <v>467</v>
      </c>
      <c r="GN290">
        <f t="shared" si="72"/>
        <v>467</v>
      </c>
      <c r="GO290">
        <f t="shared" si="72"/>
        <v>467</v>
      </c>
      <c r="GP290">
        <f t="shared" si="72"/>
        <v>467</v>
      </c>
      <c r="GQ290">
        <f t="shared" si="72"/>
        <v>467</v>
      </c>
      <c r="GR290">
        <f t="shared" si="72"/>
        <v>467</v>
      </c>
    </row>
    <row r="291" spans="1:200" x14ac:dyDescent="0.25">
      <c r="A291">
        <v>-1464626781</v>
      </c>
      <c r="B291" t="b">
        <v>0</v>
      </c>
      <c r="C291" t="b">
        <v>0</v>
      </c>
      <c r="D291">
        <v>208</v>
      </c>
      <c r="E291">
        <v>4258052003</v>
      </c>
      <c r="F291" t="s">
        <v>4570</v>
      </c>
      <c r="G291">
        <v>3414988092</v>
      </c>
      <c r="H291">
        <v>152</v>
      </c>
      <c r="I291">
        <v>-32536</v>
      </c>
      <c r="J291">
        <v>21203</v>
      </c>
      <c r="K291">
        <v>-2.0466082738748599E+38</v>
      </c>
      <c r="L291" t="s">
        <v>4571</v>
      </c>
      <c r="M291">
        <v>37</v>
      </c>
      <c r="N291">
        <v>588619566</v>
      </c>
      <c r="O291">
        <v>-2045338352</v>
      </c>
      <c r="P291">
        <v>-87</v>
      </c>
      <c r="Q291">
        <v>190</v>
      </c>
      <c r="R291" t="s">
        <v>4572</v>
      </c>
      <c r="S291" t="s">
        <v>4573</v>
      </c>
      <c r="T291">
        <v>125</v>
      </c>
      <c r="U291" t="s">
        <v>4574</v>
      </c>
      <c r="V291">
        <v>12352</v>
      </c>
      <c r="W291" t="s">
        <v>4575</v>
      </c>
      <c r="X291" t="b">
        <v>0</v>
      </c>
      <c r="Y291">
        <v>-1640183987</v>
      </c>
      <c r="Z291" t="b">
        <v>0</v>
      </c>
      <c r="AA291">
        <v>41789</v>
      </c>
      <c r="AB291">
        <v>95</v>
      </c>
      <c r="AC291">
        <v>20845</v>
      </c>
      <c r="AD291">
        <v>-105</v>
      </c>
      <c r="AE291">
        <v>17765</v>
      </c>
      <c r="AF291">
        <v>4244073506</v>
      </c>
      <c r="AG291">
        <v>-2116041010</v>
      </c>
      <c r="AH291" t="s">
        <v>4576</v>
      </c>
      <c r="AI291">
        <v>2179462644</v>
      </c>
      <c r="AJ291">
        <v>42805</v>
      </c>
      <c r="AK291">
        <v>8.9064079889851839E+37</v>
      </c>
      <c r="AL291">
        <v>-90</v>
      </c>
      <c r="AM291">
        <v>-1.6953015364620749E+38</v>
      </c>
      <c r="AN291" t="s">
        <v>4577</v>
      </c>
      <c r="AO291" t="s">
        <v>4578</v>
      </c>
      <c r="AP291">
        <v>45</v>
      </c>
      <c r="AQ291">
        <v>-1246204141</v>
      </c>
      <c r="AR291">
        <v>115</v>
      </c>
      <c r="AS291">
        <v>30253</v>
      </c>
      <c r="AT291">
        <v>231</v>
      </c>
      <c r="AU291">
        <v>-17364</v>
      </c>
      <c r="AV291">
        <v>-127</v>
      </c>
      <c r="AW291" t="s">
        <v>4579</v>
      </c>
      <c r="AX291">
        <v>43250</v>
      </c>
      <c r="AY291">
        <v>15111</v>
      </c>
      <c r="AZ291">
        <v>3938874748</v>
      </c>
      <c r="BA291">
        <v>1.6926388549857799E+38</v>
      </c>
      <c r="BB291">
        <v>-1690064692</v>
      </c>
      <c r="BC291">
        <v>-51</v>
      </c>
      <c r="BD291">
        <v>11830</v>
      </c>
      <c r="BE291">
        <v>189</v>
      </c>
      <c r="BF291">
        <v>2.8731314090919191E+38</v>
      </c>
      <c r="BG291" t="s">
        <v>4580</v>
      </c>
      <c r="BH291">
        <v>1.284313971538039E+38</v>
      </c>
      <c r="BI291">
        <v>59949</v>
      </c>
      <c r="BJ291">
        <v>231</v>
      </c>
      <c r="BK291">
        <v>-121919953</v>
      </c>
      <c r="BL291">
        <v>1224592532</v>
      </c>
      <c r="BM291" t="b">
        <v>1</v>
      </c>
      <c r="BN291">
        <v>-3.0496544628432771E+38</v>
      </c>
      <c r="BO291" t="b">
        <v>1</v>
      </c>
      <c r="BP291">
        <v>22147</v>
      </c>
      <c r="BQ291">
        <v>1380415935</v>
      </c>
      <c r="BR291">
        <v>2.3481184935867158E+38</v>
      </c>
      <c r="BS291">
        <v>39139</v>
      </c>
      <c r="BT291" t="s">
        <v>4581</v>
      </c>
      <c r="BU291">
        <v>145328696</v>
      </c>
      <c r="BV291">
        <v>-55</v>
      </c>
      <c r="BW291">
        <v>-226565941</v>
      </c>
      <c r="BX291">
        <v>48</v>
      </c>
      <c r="BY291">
        <v>-90</v>
      </c>
      <c r="BZ291" t="b">
        <v>0</v>
      </c>
      <c r="CA291">
        <v>722</v>
      </c>
      <c r="CB291">
        <v>37273</v>
      </c>
      <c r="CC291" t="s">
        <v>4582</v>
      </c>
      <c r="CD291" t="s">
        <v>4583</v>
      </c>
      <c r="CE291">
        <v>-3325</v>
      </c>
      <c r="CF291">
        <v>46</v>
      </c>
      <c r="CG291">
        <v>143</v>
      </c>
      <c r="CH291">
        <v>112</v>
      </c>
      <c r="CI291">
        <v>-62</v>
      </c>
      <c r="CJ291">
        <v>4018318560</v>
      </c>
      <c r="CK291">
        <v>-2.2903631499021872E+38</v>
      </c>
      <c r="CL291">
        <v>207792565</v>
      </c>
      <c r="CM291">
        <v>79</v>
      </c>
      <c r="CN291">
        <v>176499310</v>
      </c>
      <c r="CO291" t="s">
        <v>4584</v>
      </c>
      <c r="CP291">
        <v>-8</v>
      </c>
      <c r="CQ291">
        <v>4052931316</v>
      </c>
      <c r="CR291">
        <v>-2446</v>
      </c>
      <c r="CS291" t="s">
        <v>4585</v>
      </c>
      <c r="CT291">
        <v>-925418015</v>
      </c>
      <c r="CU291">
        <v>-2.984982228845313E+38</v>
      </c>
      <c r="CV291">
        <v>2369070549</v>
      </c>
      <c r="CW291">
        <v>76</v>
      </c>
      <c r="CX291">
        <v>86</v>
      </c>
      <c r="CY291">
        <v>28088</v>
      </c>
      <c r="CZ291">
        <v>-2.9414708370028268E+38</v>
      </c>
      <c r="DA291">
        <v>829630318</v>
      </c>
      <c r="DB291">
        <v>11473</v>
      </c>
      <c r="DC291">
        <v>232</v>
      </c>
      <c r="DD291">
        <v>-1990214815</v>
      </c>
      <c r="DE291">
        <v>62465</v>
      </c>
      <c r="DF291">
        <v>9.6962198602128302E+37</v>
      </c>
      <c r="DG291">
        <v>69</v>
      </c>
      <c r="DH291">
        <v>-101</v>
      </c>
      <c r="DI291">
        <v>3841</v>
      </c>
      <c r="DJ291">
        <v>1.033707541567049E+38</v>
      </c>
      <c r="DK291">
        <v>35484</v>
      </c>
      <c r="DL291">
        <v>221</v>
      </c>
      <c r="DM291">
        <v>1200649888</v>
      </c>
      <c r="DN291">
        <v>6579</v>
      </c>
      <c r="DO291">
        <v>252</v>
      </c>
      <c r="DP291">
        <v>4162107522</v>
      </c>
      <c r="DQ291">
        <v>13</v>
      </c>
      <c r="DR291" t="b">
        <v>0</v>
      </c>
      <c r="DS291">
        <v>135</v>
      </c>
      <c r="DT291">
        <v>1054930260</v>
      </c>
      <c r="DU291">
        <v>-2106821416</v>
      </c>
      <c r="DV291">
        <v>-1.082273152372458E+38</v>
      </c>
      <c r="DW291">
        <v>14045</v>
      </c>
      <c r="DX291">
        <v>-32447</v>
      </c>
      <c r="DY291" t="b">
        <v>1</v>
      </c>
      <c r="DZ291">
        <v>2140101325</v>
      </c>
      <c r="EA291">
        <v>-27830</v>
      </c>
      <c r="EB291" t="b">
        <v>0</v>
      </c>
      <c r="EC291">
        <v>-3.0893818395557541E+38</v>
      </c>
      <c r="ED291">
        <v>-1865163728</v>
      </c>
      <c r="EE291" t="b">
        <v>1</v>
      </c>
      <c r="EF291">
        <v>12</v>
      </c>
      <c r="EG291" t="b">
        <v>1</v>
      </c>
      <c r="EH291">
        <v>2.441143971391699E+38</v>
      </c>
      <c r="EI291">
        <v>3872017051</v>
      </c>
      <c r="EJ291">
        <v>8</v>
      </c>
      <c r="EK291">
        <f t="shared" si="64"/>
        <v>467</v>
      </c>
      <c r="EL291">
        <f t="shared" si="72"/>
        <v>467</v>
      </c>
      <c r="EM291">
        <f t="shared" si="72"/>
        <v>467</v>
      </c>
      <c r="EN291">
        <f t="shared" si="72"/>
        <v>467</v>
      </c>
      <c r="EO291">
        <f t="shared" si="72"/>
        <v>467</v>
      </c>
      <c r="EP291">
        <f t="shared" si="72"/>
        <v>467</v>
      </c>
      <c r="EQ291">
        <f t="shared" si="72"/>
        <v>467</v>
      </c>
      <c r="ER291">
        <f t="shared" si="72"/>
        <v>467</v>
      </c>
      <c r="ES291">
        <f t="shared" si="72"/>
        <v>467</v>
      </c>
      <c r="ET291">
        <f t="shared" si="72"/>
        <v>467</v>
      </c>
      <c r="EU291">
        <f t="shared" si="72"/>
        <v>467</v>
      </c>
      <c r="EV291">
        <f t="shared" si="72"/>
        <v>467</v>
      </c>
      <c r="EW291">
        <f t="shared" si="72"/>
        <v>467</v>
      </c>
      <c r="EX291">
        <f t="shared" si="72"/>
        <v>467</v>
      </c>
      <c r="EY291">
        <f t="shared" si="72"/>
        <v>467</v>
      </c>
      <c r="EZ291">
        <f t="shared" si="72"/>
        <v>467</v>
      </c>
      <c r="FA291">
        <f t="shared" si="72"/>
        <v>467</v>
      </c>
      <c r="FB291">
        <f t="shared" si="72"/>
        <v>467</v>
      </c>
      <c r="FC291">
        <f t="shared" si="72"/>
        <v>467</v>
      </c>
      <c r="FD291">
        <f t="shared" si="72"/>
        <v>467</v>
      </c>
      <c r="FE291">
        <f t="shared" si="72"/>
        <v>467</v>
      </c>
      <c r="FF291">
        <f t="shared" si="72"/>
        <v>467</v>
      </c>
      <c r="FG291">
        <f t="shared" si="72"/>
        <v>467</v>
      </c>
      <c r="FH291">
        <f t="shared" si="72"/>
        <v>467</v>
      </c>
      <c r="FI291">
        <f t="shared" si="72"/>
        <v>467</v>
      </c>
      <c r="FJ291">
        <f t="shared" si="72"/>
        <v>467</v>
      </c>
      <c r="FK291">
        <f t="shared" si="72"/>
        <v>467</v>
      </c>
      <c r="FL291">
        <f t="shared" si="72"/>
        <v>467</v>
      </c>
      <c r="FM291">
        <f t="shared" si="72"/>
        <v>467</v>
      </c>
      <c r="FN291">
        <f t="shared" si="72"/>
        <v>467</v>
      </c>
      <c r="FO291">
        <f t="shared" si="72"/>
        <v>467</v>
      </c>
      <c r="FP291">
        <f t="shared" si="72"/>
        <v>467</v>
      </c>
      <c r="FQ291">
        <f t="shared" si="72"/>
        <v>467</v>
      </c>
      <c r="FR291">
        <f t="shared" si="72"/>
        <v>467</v>
      </c>
      <c r="FS291">
        <f t="shared" si="72"/>
        <v>467</v>
      </c>
      <c r="FT291">
        <f t="shared" si="72"/>
        <v>467</v>
      </c>
      <c r="FU291">
        <f t="shared" si="72"/>
        <v>467</v>
      </c>
      <c r="FV291">
        <f t="shared" si="72"/>
        <v>467</v>
      </c>
      <c r="FW291">
        <f t="shared" si="72"/>
        <v>467</v>
      </c>
      <c r="FX291">
        <f t="shared" si="72"/>
        <v>467</v>
      </c>
      <c r="FY291">
        <f t="shared" si="72"/>
        <v>467</v>
      </c>
      <c r="FZ291">
        <f t="shared" si="72"/>
        <v>467</v>
      </c>
      <c r="GA291">
        <f t="shared" si="72"/>
        <v>467</v>
      </c>
      <c r="GB291">
        <f t="shared" si="72"/>
        <v>467</v>
      </c>
      <c r="GC291">
        <f t="shared" si="72"/>
        <v>467</v>
      </c>
      <c r="GD291">
        <f t="shared" si="72"/>
        <v>467</v>
      </c>
      <c r="GE291">
        <f t="shared" si="72"/>
        <v>467</v>
      </c>
      <c r="GF291">
        <f t="shared" si="72"/>
        <v>467</v>
      </c>
      <c r="GG291">
        <f t="shared" si="72"/>
        <v>467</v>
      </c>
      <c r="GH291">
        <f t="shared" si="72"/>
        <v>467</v>
      </c>
      <c r="GI291">
        <f t="shared" si="72"/>
        <v>467</v>
      </c>
      <c r="GJ291">
        <f t="shared" si="72"/>
        <v>467</v>
      </c>
      <c r="GK291">
        <f t="shared" si="72"/>
        <v>467</v>
      </c>
      <c r="GL291">
        <f t="shared" si="72"/>
        <v>467</v>
      </c>
      <c r="GM291">
        <f t="shared" si="72"/>
        <v>467</v>
      </c>
      <c r="GN291">
        <f t="shared" si="72"/>
        <v>467</v>
      </c>
      <c r="GO291">
        <f t="shared" si="72"/>
        <v>467</v>
      </c>
      <c r="GP291">
        <f t="shared" si="72"/>
        <v>467</v>
      </c>
      <c r="GQ291">
        <f t="shared" si="72"/>
        <v>467</v>
      </c>
      <c r="GR291">
        <f t="shared" si="72"/>
        <v>467</v>
      </c>
    </row>
    <row r="292" spans="1:200" x14ac:dyDescent="0.25">
      <c r="A292">
        <v>1974897354</v>
      </c>
      <c r="B292" t="b">
        <v>1</v>
      </c>
      <c r="C292" t="b">
        <v>0</v>
      </c>
      <c r="D292">
        <v>62</v>
      </c>
      <c r="E292">
        <v>805253161</v>
      </c>
      <c r="F292" t="s">
        <v>4587</v>
      </c>
      <c r="G292">
        <v>1025806350</v>
      </c>
      <c r="H292">
        <v>93</v>
      </c>
      <c r="I292">
        <v>-12067</v>
      </c>
      <c r="J292">
        <v>63740</v>
      </c>
      <c r="K292">
        <v>1.385332642578726E+38</v>
      </c>
      <c r="L292" t="s">
        <v>4588</v>
      </c>
      <c r="M292">
        <v>173</v>
      </c>
      <c r="N292">
        <v>2095930965</v>
      </c>
      <c r="O292">
        <v>98221011</v>
      </c>
      <c r="P292">
        <v>-35</v>
      </c>
      <c r="Q292">
        <v>160</v>
      </c>
      <c r="R292" t="s">
        <v>4589</v>
      </c>
      <c r="S292" t="s">
        <v>4590</v>
      </c>
      <c r="T292">
        <v>186</v>
      </c>
      <c r="U292" t="s">
        <v>4591</v>
      </c>
      <c r="V292">
        <v>15147</v>
      </c>
      <c r="W292" t="s">
        <v>4592</v>
      </c>
      <c r="X292" t="b">
        <v>1</v>
      </c>
      <c r="Y292">
        <v>-1460572606</v>
      </c>
      <c r="Z292" t="b">
        <v>0</v>
      </c>
      <c r="AA292">
        <v>57348</v>
      </c>
      <c r="AB292">
        <v>-24</v>
      </c>
      <c r="AC292">
        <v>15006</v>
      </c>
      <c r="AD292">
        <v>24</v>
      </c>
      <c r="AE292">
        <v>-20407</v>
      </c>
      <c r="AF292">
        <v>3637810072</v>
      </c>
      <c r="AG292">
        <v>-1570134411</v>
      </c>
      <c r="AH292" t="s">
        <v>4593</v>
      </c>
      <c r="AI292">
        <v>571939979</v>
      </c>
      <c r="AJ292">
        <v>62995</v>
      </c>
      <c r="AK292">
        <v>-2.4514715812024972E+38</v>
      </c>
      <c r="AL292">
        <v>-113</v>
      </c>
      <c r="AM292">
        <v>-1.523237786097763E+38</v>
      </c>
      <c r="AN292" t="s">
        <v>4594</v>
      </c>
      <c r="AO292" t="s">
        <v>4595</v>
      </c>
      <c r="AP292">
        <v>141</v>
      </c>
      <c r="AQ292">
        <v>946157554</v>
      </c>
      <c r="AR292">
        <v>-110</v>
      </c>
      <c r="AS292">
        <v>7570</v>
      </c>
      <c r="AT292">
        <v>87</v>
      </c>
      <c r="AU292">
        <v>27526</v>
      </c>
      <c r="AV292">
        <v>53</v>
      </c>
      <c r="AW292" t="s">
        <v>4596</v>
      </c>
      <c r="AX292">
        <v>17061</v>
      </c>
      <c r="AY292">
        <v>53089</v>
      </c>
      <c r="AZ292">
        <v>2723892760</v>
      </c>
      <c r="BA292">
        <v>-1.7998390297347729E+37</v>
      </c>
      <c r="BB292">
        <v>541359084</v>
      </c>
      <c r="BC292">
        <v>51</v>
      </c>
      <c r="BD292">
        <v>6645</v>
      </c>
      <c r="BE292">
        <v>229</v>
      </c>
      <c r="BF292">
        <v>-1.9356489944914099E+38</v>
      </c>
      <c r="BG292" t="s">
        <v>4597</v>
      </c>
      <c r="BH292">
        <v>6.7841671794206267E+37</v>
      </c>
      <c r="BI292">
        <v>42531</v>
      </c>
      <c r="BJ292">
        <v>203</v>
      </c>
      <c r="BK292">
        <v>-2052609574</v>
      </c>
      <c r="BL292">
        <v>1354096444</v>
      </c>
      <c r="BM292" t="b">
        <v>1</v>
      </c>
      <c r="BN292">
        <v>7.4173631418881018E+36</v>
      </c>
      <c r="BO292" t="b">
        <v>0</v>
      </c>
      <c r="BP292">
        <v>28084</v>
      </c>
      <c r="BQ292">
        <v>1341755238</v>
      </c>
      <c r="BR292">
        <v>-2.2095975166777311E+38</v>
      </c>
      <c r="BS292">
        <v>41057</v>
      </c>
      <c r="BT292" t="s">
        <v>4598</v>
      </c>
      <c r="BU292">
        <v>1041157189</v>
      </c>
      <c r="BV292">
        <v>120</v>
      </c>
      <c r="BW292">
        <v>776162266</v>
      </c>
      <c r="BX292">
        <v>89</v>
      </c>
      <c r="BY292">
        <v>29</v>
      </c>
      <c r="BZ292" t="b">
        <v>1</v>
      </c>
      <c r="CA292">
        <v>10547</v>
      </c>
      <c r="CB292">
        <v>23494</v>
      </c>
      <c r="CC292" t="s">
        <v>4599</v>
      </c>
      <c r="CD292" t="s">
        <v>4600</v>
      </c>
      <c r="CE292">
        <v>-21735</v>
      </c>
      <c r="CF292">
        <v>19</v>
      </c>
      <c r="CG292">
        <v>128</v>
      </c>
      <c r="CH292">
        <v>59</v>
      </c>
      <c r="CI292">
        <v>-113</v>
      </c>
      <c r="CJ292">
        <v>408508194</v>
      </c>
      <c r="CK292">
        <v>-2.2990471532562481E+38</v>
      </c>
      <c r="CL292">
        <v>45957859</v>
      </c>
      <c r="CM292">
        <v>88</v>
      </c>
      <c r="CN292">
        <v>1564975486</v>
      </c>
      <c r="CO292" t="s">
        <v>4601</v>
      </c>
      <c r="CP292">
        <v>127</v>
      </c>
      <c r="CQ292">
        <v>3959261706</v>
      </c>
      <c r="CR292">
        <v>-10772</v>
      </c>
      <c r="CS292" t="s">
        <v>4602</v>
      </c>
      <c r="CT292">
        <v>1278903170</v>
      </c>
      <c r="CU292">
        <v>-2.5332418472164169E+38</v>
      </c>
      <c r="CV292">
        <v>87443919</v>
      </c>
      <c r="CW292">
        <v>94</v>
      </c>
      <c r="CX292">
        <v>251</v>
      </c>
      <c r="CY292">
        <v>34752</v>
      </c>
      <c r="CZ292">
        <v>-2.1266016459422409E+38</v>
      </c>
      <c r="DA292">
        <v>-1045007096</v>
      </c>
      <c r="DB292">
        <v>39260</v>
      </c>
      <c r="DC292">
        <v>145</v>
      </c>
      <c r="DD292">
        <v>-669000215</v>
      </c>
      <c r="DE292">
        <v>6058</v>
      </c>
      <c r="DF292">
        <v>-1.560850439074216E+38</v>
      </c>
      <c r="DG292">
        <v>218</v>
      </c>
      <c r="DH292">
        <v>-80</v>
      </c>
      <c r="DI292">
        <v>37624</v>
      </c>
      <c r="DJ292">
        <v>1.16720669138914E+38</v>
      </c>
      <c r="DK292">
        <v>38425</v>
      </c>
      <c r="DL292">
        <v>220</v>
      </c>
      <c r="DM292">
        <v>2658462093</v>
      </c>
      <c r="DN292">
        <v>59272</v>
      </c>
      <c r="DO292">
        <v>28</v>
      </c>
      <c r="DP292">
        <v>4078573470</v>
      </c>
      <c r="DQ292">
        <v>-62</v>
      </c>
      <c r="DR292" t="b">
        <v>0</v>
      </c>
      <c r="DS292">
        <v>209</v>
      </c>
      <c r="DT292">
        <v>-117087223</v>
      </c>
      <c r="DU292">
        <v>1366854063</v>
      </c>
      <c r="DV292">
        <v>2.3609084686003139E+38</v>
      </c>
      <c r="DW292">
        <v>30489</v>
      </c>
      <c r="DX292">
        <v>-16130</v>
      </c>
      <c r="DY292" t="b">
        <v>1</v>
      </c>
      <c r="DZ292">
        <v>-1813434304</v>
      </c>
      <c r="EA292">
        <v>6779</v>
      </c>
      <c r="EB292" t="b">
        <v>0</v>
      </c>
      <c r="EC292">
        <v>2.456551751245338E+38</v>
      </c>
      <c r="ED292">
        <v>1881325354</v>
      </c>
      <c r="EE292" t="b">
        <v>1</v>
      </c>
      <c r="EF292">
        <v>204</v>
      </c>
      <c r="EG292" t="b">
        <v>0</v>
      </c>
      <c r="EH292">
        <v>3.1825643730457719E+38</v>
      </c>
      <c r="EI292">
        <v>286306328</v>
      </c>
      <c r="EJ292">
        <v>131</v>
      </c>
      <c r="EK292">
        <f t="shared" si="64"/>
        <v>467</v>
      </c>
      <c r="EL292">
        <f t="shared" si="72"/>
        <v>467</v>
      </c>
      <c r="EM292">
        <f t="shared" si="72"/>
        <v>467</v>
      </c>
      <c r="EN292">
        <f t="shared" si="72"/>
        <v>467</v>
      </c>
      <c r="EO292">
        <f t="shared" si="72"/>
        <v>467</v>
      </c>
      <c r="EP292">
        <f t="shared" si="72"/>
        <v>467</v>
      </c>
      <c r="EQ292">
        <f t="shared" si="72"/>
        <v>467</v>
      </c>
      <c r="ER292">
        <f t="shared" si="72"/>
        <v>467</v>
      </c>
      <c r="ES292">
        <f t="shared" si="72"/>
        <v>467</v>
      </c>
      <c r="ET292">
        <f t="shared" si="72"/>
        <v>467</v>
      </c>
      <c r="EU292">
        <f t="shared" si="72"/>
        <v>467</v>
      </c>
      <c r="EV292">
        <f t="shared" si="72"/>
        <v>467</v>
      </c>
      <c r="EW292">
        <f t="shared" si="72"/>
        <v>467</v>
      </c>
      <c r="EX292">
        <f t="shared" si="72"/>
        <v>467</v>
      </c>
      <c r="EY292">
        <f t="shared" si="72"/>
        <v>467</v>
      </c>
      <c r="EZ292">
        <f t="shared" si="72"/>
        <v>467</v>
      </c>
      <c r="FA292">
        <f t="shared" si="72"/>
        <v>467</v>
      </c>
      <c r="FB292">
        <f t="shared" si="72"/>
        <v>467</v>
      </c>
      <c r="FC292">
        <f t="shared" si="72"/>
        <v>467</v>
      </c>
      <c r="FD292">
        <f t="shared" si="72"/>
        <v>467</v>
      </c>
      <c r="FE292">
        <f t="shared" si="72"/>
        <v>467</v>
      </c>
      <c r="FF292">
        <f t="shared" si="72"/>
        <v>467</v>
      </c>
      <c r="FG292">
        <f t="shared" si="72"/>
        <v>467</v>
      </c>
      <c r="FH292">
        <f t="shared" si="72"/>
        <v>467</v>
      </c>
      <c r="FI292">
        <f t="shared" si="72"/>
        <v>467</v>
      </c>
      <c r="FJ292">
        <f t="shared" si="72"/>
        <v>467</v>
      </c>
      <c r="FK292">
        <f t="shared" si="72"/>
        <v>467</v>
      </c>
      <c r="FL292">
        <f t="shared" si="72"/>
        <v>467</v>
      </c>
      <c r="FM292">
        <f t="shared" si="72"/>
        <v>467</v>
      </c>
      <c r="FN292">
        <f t="shared" si="72"/>
        <v>467</v>
      </c>
      <c r="FO292">
        <f t="shared" si="72"/>
        <v>467</v>
      </c>
      <c r="FP292">
        <f t="shared" si="72"/>
        <v>467</v>
      </c>
      <c r="FQ292">
        <f t="shared" si="72"/>
        <v>467</v>
      </c>
      <c r="FR292">
        <f t="shared" si="72"/>
        <v>467</v>
      </c>
      <c r="FS292">
        <f t="shared" si="72"/>
        <v>467</v>
      </c>
      <c r="FT292">
        <f t="shared" si="72"/>
        <v>467</v>
      </c>
      <c r="FU292">
        <f t="shared" si="72"/>
        <v>467</v>
      </c>
      <c r="FV292">
        <f t="shared" si="72"/>
        <v>467</v>
      </c>
      <c r="FW292">
        <f t="shared" si="72"/>
        <v>467</v>
      </c>
      <c r="FX292">
        <f t="shared" si="72"/>
        <v>467</v>
      </c>
      <c r="FY292">
        <f t="shared" si="72"/>
        <v>467</v>
      </c>
      <c r="FZ292">
        <f t="shared" si="72"/>
        <v>467</v>
      </c>
      <c r="GA292">
        <f t="shared" si="72"/>
        <v>467</v>
      </c>
      <c r="GB292">
        <f t="shared" si="72"/>
        <v>467</v>
      </c>
      <c r="GC292">
        <f t="shared" si="72"/>
        <v>467</v>
      </c>
      <c r="GD292">
        <f t="shared" si="72"/>
        <v>467</v>
      </c>
      <c r="GE292">
        <f t="shared" si="72"/>
        <v>467</v>
      </c>
      <c r="GF292">
        <f t="shared" si="72"/>
        <v>467</v>
      </c>
      <c r="GG292">
        <f t="shared" si="72"/>
        <v>467</v>
      </c>
      <c r="GH292">
        <f t="shared" si="72"/>
        <v>467</v>
      </c>
      <c r="GI292">
        <f t="shared" si="72"/>
        <v>467</v>
      </c>
      <c r="GJ292">
        <f t="shared" si="72"/>
        <v>467</v>
      </c>
      <c r="GK292">
        <f t="shared" si="72"/>
        <v>467</v>
      </c>
      <c r="GL292">
        <f t="shared" si="72"/>
        <v>467</v>
      </c>
      <c r="GM292">
        <f t="shared" si="72"/>
        <v>467</v>
      </c>
      <c r="GN292">
        <f t="shared" si="72"/>
        <v>467</v>
      </c>
      <c r="GO292">
        <f t="shared" si="72"/>
        <v>467</v>
      </c>
      <c r="GP292">
        <f t="shared" si="72"/>
        <v>467</v>
      </c>
      <c r="GQ292">
        <f t="shared" si="72"/>
        <v>467</v>
      </c>
      <c r="GR292">
        <f t="shared" si="72"/>
        <v>467</v>
      </c>
    </row>
    <row r="293" spans="1:200" x14ac:dyDescent="0.25">
      <c r="A293">
        <v>-1279849052</v>
      </c>
      <c r="B293" t="b">
        <v>0</v>
      </c>
      <c r="C293" t="b">
        <v>0</v>
      </c>
      <c r="D293">
        <v>164</v>
      </c>
      <c r="E293">
        <v>3913425259</v>
      </c>
      <c r="F293" t="s">
        <v>4603</v>
      </c>
      <c r="G293">
        <v>3338271509</v>
      </c>
      <c r="H293">
        <v>14</v>
      </c>
      <c r="I293">
        <v>12440</v>
      </c>
      <c r="J293">
        <v>23097</v>
      </c>
      <c r="K293">
        <v>3.2953001611554659E+38</v>
      </c>
      <c r="L293" t="s">
        <v>4604</v>
      </c>
      <c r="M293">
        <v>80</v>
      </c>
      <c r="N293">
        <v>2368463835</v>
      </c>
      <c r="O293">
        <v>-270266269</v>
      </c>
      <c r="P293">
        <v>31</v>
      </c>
      <c r="Q293">
        <v>36</v>
      </c>
      <c r="R293" t="s">
        <v>4605</v>
      </c>
      <c r="S293" t="s">
        <v>4606</v>
      </c>
      <c r="T293">
        <v>72</v>
      </c>
      <c r="U293" t="s">
        <v>4607</v>
      </c>
      <c r="V293">
        <v>16739</v>
      </c>
      <c r="W293" t="s">
        <v>4608</v>
      </c>
      <c r="X293" t="b">
        <v>1</v>
      </c>
      <c r="Y293">
        <v>-1568805974</v>
      </c>
      <c r="Z293" t="b">
        <v>1</v>
      </c>
      <c r="AA293">
        <v>16228</v>
      </c>
      <c r="AB293">
        <v>114</v>
      </c>
      <c r="AC293">
        <v>15552</v>
      </c>
      <c r="AD293">
        <v>19</v>
      </c>
      <c r="AE293">
        <v>18135</v>
      </c>
      <c r="AF293">
        <v>1226835949</v>
      </c>
      <c r="AG293">
        <v>1489841418</v>
      </c>
      <c r="AH293" t="s">
        <v>4609</v>
      </c>
      <c r="AI293">
        <v>1255194265</v>
      </c>
      <c r="AJ293">
        <v>21838</v>
      </c>
      <c r="AK293">
        <v>-2.1786552186557731E+38</v>
      </c>
      <c r="AL293">
        <v>-35</v>
      </c>
      <c r="AM293">
        <v>-2.0450661401188511E+38</v>
      </c>
      <c r="AN293" t="s">
        <v>4610</v>
      </c>
      <c r="AO293" t="s">
        <v>4611</v>
      </c>
      <c r="AP293">
        <v>21</v>
      </c>
      <c r="AQ293">
        <v>1118752599</v>
      </c>
      <c r="AR293">
        <v>91</v>
      </c>
      <c r="AS293">
        <v>-24322</v>
      </c>
      <c r="AT293">
        <v>35</v>
      </c>
      <c r="AU293">
        <v>15557</v>
      </c>
      <c r="AV293">
        <v>25</v>
      </c>
      <c r="AW293" t="s">
        <v>4612</v>
      </c>
      <c r="AX293">
        <v>44342</v>
      </c>
      <c r="AY293">
        <v>52008</v>
      </c>
      <c r="AZ293">
        <v>3091453886</v>
      </c>
      <c r="BA293">
        <v>2.7933303744635852E+38</v>
      </c>
      <c r="BB293">
        <v>-1691018087</v>
      </c>
      <c r="BC293">
        <v>48</v>
      </c>
      <c r="BD293">
        <v>24382</v>
      </c>
      <c r="BE293">
        <v>102</v>
      </c>
      <c r="BF293">
        <v>-3.368925971731154E+38</v>
      </c>
      <c r="BG293" t="s">
        <v>4613</v>
      </c>
      <c r="BH293">
        <v>-2.719362515762774E+38</v>
      </c>
      <c r="BI293">
        <v>11140</v>
      </c>
      <c r="BJ293">
        <v>187</v>
      </c>
      <c r="BK293">
        <v>-2040907785</v>
      </c>
      <c r="BL293">
        <v>-360402346</v>
      </c>
      <c r="BM293" t="b">
        <v>0</v>
      </c>
      <c r="BN293">
        <v>1.307197842992184E+38</v>
      </c>
      <c r="BO293" t="b">
        <v>0</v>
      </c>
      <c r="BP293">
        <v>5688</v>
      </c>
      <c r="BQ293">
        <v>-609643215</v>
      </c>
      <c r="BR293">
        <v>1.1914328511464151E+38</v>
      </c>
      <c r="BS293">
        <v>18144</v>
      </c>
      <c r="BT293" t="s">
        <v>4614</v>
      </c>
      <c r="BU293">
        <v>2083929770</v>
      </c>
      <c r="BV293">
        <v>74</v>
      </c>
      <c r="BW293">
        <v>1856298057</v>
      </c>
      <c r="BX293">
        <v>41</v>
      </c>
      <c r="BY293">
        <v>101</v>
      </c>
      <c r="BZ293" t="b">
        <v>0</v>
      </c>
      <c r="CA293">
        <v>25065</v>
      </c>
      <c r="CB293">
        <v>29490</v>
      </c>
      <c r="CC293" t="s">
        <v>4615</v>
      </c>
      <c r="CD293" t="s">
        <v>4616</v>
      </c>
      <c r="CE293">
        <v>26048</v>
      </c>
      <c r="CF293">
        <v>38</v>
      </c>
      <c r="CG293">
        <v>205</v>
      </c>
      <c r="CH293">
        <v>23</v>
      </c>
      <c r="CI293">
        <v>-46</v>
      </c>
      <c r="CJ293">
        <v>3722098736</v>
      </c>
      <c r="CK293">
        <v>1.4356496165447079E+38</v>
      </c>
      <c r="CL293">
        <v>-1463752052</v>
      </c>
      <c r="CM293">
        <v>-84</v>
      </c>
      <c r="CN293">
        <v>-2119466462</v>
      </c>
      <c r="CO293" t="s">
        <v>4617</v>
      </c>
      <c r="CP293">
        <v>109</v>
      </c>
      <c r="CQ293">
        <v>2670752539</v>
      </c>
      <c r="CR293">
        <v>-10274</v>
      </c>
      <c r="CS293" t="s">
        <v>4618</v>
      </c>
      <c r="CT293">
        <v>-1934414061</v>
      </c>
      <c r="CU293">
        <v>2.4383357129612282E+38</v>
      </c>
      <c r="CV293">
        <v>3858682546</v>
      </c>
      <c r="CW293">
        <v>-56</v>
      </c>
      <c r="CX293">
        <v>102</v>
      </c>
      <c r="CY293">
        <v>56384</v>
      </c>
      <c r="CZ293">
        <v>1.503325291825322E+38</v>
      </c>
      <c r="DA293">
        <v>1352912081</v>
      </c>
      <c r="DB293">
        <v>36452</v>
      </c>
      <c r="DC293">
        <v>132</v>
      </c>
      <c r="DD293">
        <v>407325834</v>
      </c>
      <c r="DE293">
        <v>35078</v>
      </c>
      <c r="DF293">
        <v>6.050642097793083E+37</v>
      </c>
      <c r="DG293">
        <v>31</v>
      </c>
      <c r="DH293">
        <v>-128</v>
      </c>
      <c r="DI293">
        <v>51841</v>
      </c>
      <c r="DJ293">
        <v>-5.5619476728146921E+37</v>
      </c>
      <c r="DK293">
        <v>24433</v>
      </c>
      <c r="DL293">
        <v>75</v>
      </c>
      <c r="DM293">
        <v>3426164029</v>
      </c>
      <c r="DN293">
        <v>23069</v>
      </c>
      <c r="DO293">
        <v>18</v>
      </c>
      <c r="DP293">
        <v>2663777371</v>
      </c>
      <c r="DQ293">
        <v>-43</v>
      </c>
      <c r="DR293" t="b">
        <v>1</v>
      </c>
      <c r="DS293">
        <v>13</v>
      </c>
      <c r="DT293">
        <v>1580697347</v>
      </c>
      <c r="DU293">
        <v>-1703399412</v>
      </c>
      <c r="DV293">
        <v>-3.0248516165635959E+38</v>
      </c>
      <c r="DW293">
        <v>3437</v>
      </c>
      <c r="DX293">
        <v>29742</v>
      </c>
      <c r="DY293" t="b">
        <v>1</v>
      </c>
      <c r="DZ293">
        <v>-1124435327</v>
      </c>
      <c r="EA293">
        <v>-25172</v>
      </c>
      <c r="EB293" t="b">
        <v>0</v>
      </c>
      <c r="EC293">
        <v>-1.0262962757992759E+38</v>
      </c>
      <c r="ED293">
        <v>-242570290</v>
      </c>
      <c r="EE293" t="b">
        <v>1</v>
      </c>
      <c r="EF293">
        <v>154</v>
      </c>
      <c r="EG293" t="b">
        <v>1</v>
      </c>
      <c r="EH293">
        <v>-6.8800397775078475E+37</v>
      </c>
      <c r="EI293">
        <v>2549290309</v>
      </c>
      <c r="EJ293">
        <v>94</v>
      </c>
      <c r="EK293">
        <f t="shared" si="64"/>
        <v>467</v>
      </c>
      <c r="EL293">
        <f t="shared" si="72"/>
        <v>467</v>
      </c>
      <c r="EM293">
        <f t="shared" si="72"/>
        <v>467</v>
      </c>
      <c r="EN293">
        <f t="shared" si="72"/>
        <v>467</v>
      </c>
      <c r="EO293">
        <f t="shared" si="72"/>
        <v>467</v>
      </c>
      <c r="EP293">
        <f t="shared" si="72"/>
        <v>467</v>
      </c>
      <c r="EQ293">
        <f t="shared" si="72"/>
        <v>467</v>
      </c>
      <c r="ER293">
        <f t="shared" si="72"/>
        <v>467</v>
      </c>
      <c r="ES293">
        <f t="shared" si="72"/>
        <v>467</v>
      </c>
      <c r="ET293">
        <f t="shared" si="72"/>
        <v>467</v>
      </c>
      <c r="EU293">
        <f t="shared" si="72"/>
        <v>467</v>
      </c>
      <c r="EV293">
        <f t="shared" si="72"/>
        <v>467</v>
      </c>
      <c r="EW293">
        <f t="shared" si="72"/>
        <v>467</v>
      </c>
      <c r="EX293">
        <f t="shared" si="72"/>
        <v>467</v>
      </c>
      <c r="EY293">
        <f t="shared" si="72"/>
        <v>467</v>
      </c>
      <c r="EZ293">
        <f t="shared" si="72"/>
        <v>467</v>
      </c>
      <c r="FA293">
        <f t="shared" si="72"/>
        <v>467</v>
      </c>
      <c r="FB293">
        <f t="shared" si="72"/>
        <v>467</v>
      </c>
      <c r="FC293">
        <f t="shared" si="72"/>
        <v>467</v>
      </c>
      <c r="FD293">
        <f t="shared" si="72"/>
        <v>467</v>
      </c>
      <c r="FE293">
        <f t="shared" si="72"/>
        <v>467</v>
      </c>
      <c r="FF293">
        <f t="shared" si="72"/>
        <v>467</v>
      </c>
      <c r="FG293">
        <f t="shared" si="72"/>
        <v>467</v>
      </c>
      <c r="FH293">
        <f t="shared" si="72"/>
        <v>467</v>
      </c>
      <c r="FI293">
        <f t="shared" si="72"/>
        <v>467</v>
      </c>
      <c r="FJ293">
        <f t="shared" si="72"/>
        <v>467</v>
      </c>
      <c r="FK293">
        <f t="shared" si="72"/>
        <v>467</v>
      </c>
      <c r="FL293">
        <f t="shared" si="72"/>
        <v>467</v>
      </c>
      <c r="FM293">
        <f t="shared" si="72"/>
        <v>467</v>
      </c>
      <c r="FN293">
        <f t="shared" si="72"/>
        <v>467</v>
      </c>
      <c r="FO293">
        <f t="shared" si="72"/>
        <v>467</v>
      </c>
      <c r="FP293">
        <f t="shared" si="72"/>
        <v>467</v>
      </c>
      <c r="FQ293">
        <f t="shared" si="72"/>
        <v>467</v>
      </c>
      <c r="FR293">
        <f t="shared" si="72"/>
        <v>467</v>
      </c>
      <c r="FS293">
        <f t="shared" si="72"/>
        <v>467</v>
      </c>
      <c r="FT293">
        <f t="shared" si="72"/>
        <v>467</v>
      </c>
      <c r="FU293">
        <f t="shared" si="72"/>
        <v>467</v>
      </c>
      <c r="FV293">
        <f t="shared" si="72"/>
        <v>467</v>
      </c>
      <c r="FW293">
        <f t="shared" si="72"/>
        <v>467</v>
      </c>
      <c r="FX293">
        <f t="shared" si="72"/>
        <v>467</v>
      </c>
      <c r="FY293">
        <f t="shared" si="72"/>
        <v>467</v>
      </c>
      <c r="FZ293">
        <f t="shared" si="72"/>
        <v>467</v>
      </c>
      <c r="GA293">
        <f t="shared" si="72"/>
        <v>467</v>
      </c>
      <c r="GB293">
        <f t="shared" si="72"/>
        <v>467</v>
      </c>
      <c r="GC293">
        <f t="shared" si="72"/>
        <v>467</v>
      </c>
      <c r="GD293">
        <f t="shared" si="72"/>
        <v>467</v>
      </c>
      <c r="GE293">
        <f t="shared" si="72"/>
        <v>467</v>
      </c>
      <c r="GF293">
        <f t="shared" si="72"/>
        <v>467</v>
      </c>
      <c r="GG293">
        <f t="shared" si="72"/>
        <v>467</v>
      </c>
      <c r="GH293">
        <f t="shared" si="72"/>
        <v>467</v>
      </c>
      <c r="GI293">
        <f t="shared" si="72"/>
        <v>467</v>
      </c>
      <c r="GJ293">
        <f t="shared" si="72"/>
        <v>467</v>
      </c>
      <c r="GK293">
        <f t="shared" si="72"/>
        <v>467</v>
      </c>
      <c r="GL293">
        <f t="shared" si="72"/>
        <v>467</v>
      </c>
      <c r="GM293">
        <f t="shared" si="72"/>
        <v>467</v>
      </c>
      <c r="GN293">
        <f t="shared" si="72"/>
        <v>467</v>
      </c>
      <c r="GO293">
        <f t="shared" si="72"/>
        <v>467</v>
      </c>
      <c r="GP293">
        <f t="shared" si="72"/>
        <v>467</v>
      </c>
      <c r="GQ293">
        <f t="shared" si="72"/>
        <v>467</v>
      </c>
      <c r="GR293">
        <f t="shared" si="72"/>
        <v>467</v>
      </c>
    </row>
    <row r="294" spans="1:200" x14ac:dyDescent="0.25">
      <c r="A294">
        <v>-522869231</v>
      </c>
      <c r="B294" t="b">
        <v>0</v>
      </c>
      <c r="C294" t="b">
        <v>1</v>
      </c>
      <c r="D294">
        <v>106</v>
      </c>
      <c r="E294">
        <v>1050285854</v>
      </c>
      <c r="F294" t="s">
        <v>4619</v>
      </c>
      <c r="G294">
        <v>2312455449</v>
      </c>
      <c r="H294">
        <v>229</v>
      </c>
      <c r="I294">
        <v>-22149</v>
      </c>
      <c r="J294">
        <v>49910</v>
      </c>
      <c r="K294">
        <v>-5.3657162628542435E+37</v>
      </c>
      <c r="L294" t="s">
        <v>4620</v>
      </c>
      <c r="M294">
        <v>48</v>
      </c>
      <c r="N294">
        <v>1314442475</v>
      </c>
      <c r="O294">
        <v>611455565</v>
      </c>
      <c r="P294">
        <v>86</v>
      </c>
      <c r="Q294">
        <v>190</v>
      </c>
      <c r="R294" t="s">
        <v>4621</v>
      </c>
      <c r="S294" t="s">
        <v>4622</v>
      </c>
      <c r="T294">
        <v>121</v>
      </c>
      <c r="U294" t="s">
        <v>4623</v>
      </c>
      <c r="V294">
        <v>3440</v>
      </c>
      <c r="W294" t="s">
        <v>4624</v>
      </c>
      <c r="X294" t="b">
        <v>1</v>
      </c>
      <c r="Y294">
        <v>1745130190</v>
      </c>
      <c r="Z294" t="b">
        <v>0</v>
      </c>
      <c r="AA294">
        <v>29972</v>
      </c>
      <c r="AB294">
        <v>-14</v>
      </c>
      <c r="AC294">
        <v>2781</v>
      </c>
      <c r="AD294">
        <v>-128</v>
      </c>
      <c r="AE294">
        <v>5099</v>
      </c>
      <c r="AF294">
        <v>4098425530</v>
      </c>
      <c r="AG294">
        <v>-1182271788</v>
      </c>
      <c r="AH294" t="s">
        <v>4625</v>
      </c>
      <c r="AI294">
        <v>1721037413</v>
      </c>
      <c r="AJ294">
        <v>23727</v>
      </c>
      <c r="AK294">
        <v>2.5900221068774981E+38</v>
      </c>
      <c r="AL294">
        <v>18</v>
      </c>
      <c r="AM294">
        <v>-3.2214220044651039E+37</v>
      </c>
      <c r="AN294" t="s">
        <v>4626</v>
      </c>
      <c r="AO294" t="s">
        <v>4627</v>
      </c>
      <c r="AP294">
        <v>237</v>
      </c>
      <c r="AQ294">
        <v>-499715488</v>
      </c>
      <c r="AR294">
        <v>101</v>
      </c>
      <c r="AS294">
        <v>-3432</v>
      </c>
      <c r="AT294">
        <v>41</v>
      </c>
      <c r="AU294">
        <v>10626</v>
      </c>
      <c r="AV294">
        <v>-25</v>
      </c>
      <c r="AW294" t="s">
        <v>4628</v>
      </c>
      <c r="AX294">
        <v>28132</v>
      </c>
      <c r="AY294">
        <v>49285</v>
      </c>
      <c r="AZ294">
        <v>3075921757</v>
      </c>
      <c r="BA294">
        <v>2.711081316400538E+38</v>
      </c>
      <c r="BB294">
        <v>-1550930627</v>
      </c>
      <c r="BC294">
        <v>72</v>
      </c>
      <c r="BD294">
        <v>10754</v>
      </c>
      <c r="BE294">
        <v>13</v>
      </c>
      <c r="BF294">
        <v>-6.5747844319056228E+37</v>
      </c>
      <c r="BG294" t="s">
        <v>4629</v>
      </c>
      <c r="BH294">
        <v>3.1046333496887072E+36</v>
      </c>
      <c r="BI294">
        <v>19377</v>
      </c>
      <c r="BJ294">
        <v>174</v>
      </c>
      <c r="BK294">
        <v>-728851933</v>
      </c>
      <c r="BL294">
        <v>-185332257</v>
      </c>
      <c r="BM294" t="b">
        <v>0</v>
      </c>
      <c r="BN294">
        <v>-7.751904153416918E+37</v>
      </c>
      <c r="BO294" t="b">
        <v>1</v>
      </c>
      <c r="BP294">
        <v>37910</v>
      </c>
      <c r="BQ294">
        <v>1992407153</v>
      </c>
      <c r="BR294">
        <v>1.969233530839441E+38</v>
      </c>
      <c r="BS294">
        <v>62372</v>
      </c>
      <c r="BT294" t="s">
        <v>4630</v>
      </c>
      <c r="BU294">
        <v>-170907844</v>
      </c>
      <c r="BV294">
        <v>7</v>
      </c>
      <c r="BW294">
        <v>1893504493</v>
      </c>
      <c r="BX294">
        <v>163</v>
      </c>
      <c r="BY294">
        <v>117</v>
      </c>
      <c r="BZ294" t="b">
        <v>0</v>
      </c>
      <c r="CA294">
        <v>14223</v>
      </c>
      <c r="CB294">
        <v>17374</v>
      </c>
      <c r="CC294" t="s">
        <v>4631</v>
      </c>
      <c r="CD294" t="s">
        <v>4632</v>
      </c>
      <c r="CE294">
        <v>14039</v>
      </c>
      <c r="CF294">
        <v>-57</v>
      </c>
      <c r="CG294">
        <v>103</v>
      </c>
      <c r="CH294">
        <v>117</v>
      </c>
      <c r="CI294">
        <v>-14</v>
      </c>
      <c r="CJ294">
        <v>776262725</v>
      </c>
      <c r="CK294">
        <v>2.6245794190861188E+38</v>
      </c>
      <c r="CL294">
        <v>-1723830697</v>
      </c>
      <c r="CM294">
        <v>79</v>
      </c>
      <c r="CN294">
        <v>-1758744406</v>
      </c>
      <c r="CO294" t="s">
        <v>4633</v>
      </c>
      <c r="CP294">
        <v>-99</v>
      </c>
      <c r="CQ294">
        <v>625020805</v>
      </c>
      <c r="CR294">
        <v>6791</v>
      </c>
      <c r="CS294" t="s">
        <v>4634</v>
      </c>
      <c r="CT294">
        <v>-1103004016</v>
      </c>
      <c r="CU294">
        <v>-1.6484014690979099E+38</v>
      </c>
      <c r="CV294">
        <v>2074662493</v>
      </c>
      <c r="CW294">
        <v>124</v>
      </c>
      <c r="CX294">
        <v>231</v>
      </c>
      <c r="CY294">
        <v>51809</v>
      </c>
      <c r="CZ294">
        <v>3.0475233418323019E+38</v>
      </c>
      <c r="DA294">
        <v>1644525287</v>
      </c>
      <c r="DB294">
        <v>55942</v>
      </c>
      <c r="DC294">
        <v>132</v>
      </c>
      <c r="DD294">
        <v>920232887</v>
      </c>
      <c r="DE294">
        <v>25470</v>
      </c>
      <c r="DF294">
        <v>-2.571813306019863E+38</v>
      </c>
      <c r="DG294">
        <v>138</v>
      </c>
      <c r="DH294">
        <v>17</v>
      </c>
      <c r="DI294">
        <v>65334</v>
      </c>
      <c r="DJ294">
        <v>-2.272858066277094E+38</v>
      </c>
      <c r="DK294">
        <v>26423</v>
      </c>
      <c r="DL294">
        <v>66</v>
      </c>
      <c r="DM294">
        <v>790678267</v>
      </c>
      <c r="DN294">
        <v>31395</v>
      </c>
      <c r="DO294">
        <v>235</v>
      </c>
      <c r="DP294">
        <v>1865400695</v>
      </c>
      <c r="DQ294">
        <v>57</v>
      </c>
      <c r="DR294" t="b">
        <v>0</v>
      </c>
      <c r="DS294">
        <v>116</v>
      </c>
      <c r="DT294">
        <v>-1291285754</v>
      </c>
      <c r="DU294">
        <v>216465207</v>
      </c>
      <c r="DV294">
        <v>5.7959162839274186E+37</v>
      </c>
      <c r="DW294">
        <v>1968</v>
      </c>
      <c r="DX294">
        <v>0</v>
      </c>
      <c r="DY294" t="b">
        <v>0</v>
      </c>
      <c r="DZ294">
        <v>1979070732</v>
      </c>
      <c r="EA294">
        <v>9234</v>
      </c>
      <c r="EB294" t="b">
        <v>1</v>
      </c>
      <c r="EC294">
        <v>-2.9471382211329569E+37</v>
      </c>
      <c r="ED294">
        <v>1887020007</v>
      </c>
      <c r="EE294" t="b">
        <v>0</v>
      </c>
      <c r="EF294">
        <v>171</v>
      </c>
      <c r="EG294" t="b">
        <v>1</v>
      </c>
      <c r="EH294">
        <v>-7.226458790159508E+37</v>
      </c>
      <c r="EI294">
        <v>3460376855</v>
      </c>
      <c r="EJ294">
        <v>124</v>
      </c>
      <c r="EK294">
        <f t="shared" si="64"/>
        <v>467</v>
      </c>
      <c r="EL294">
        <f t="shared" si="72"/>
        <v>467</v>
      </c>
      <c r="EM294">
        <f t="shared" si="72"/>
        <v>467</v>
      </c>
      <c r="EN294">
        <f t="shared" si="72"/>
        <v>467</v>
      </c>
      <c r="EO294">
        <f t="shared" si="72"/>
        <v>467</v>
      </c>
      <c r="EP294">
        <f t="shared" si="72"/>
        <v>467</v>
      </c>
      <c r="EQ294">
        <f t="shared" si="72"/>
        <v>467</v>
      </c>
      <c r="ER294">
        <f t="shared" si="72"/>
        <v>467</v>
      </c>
      <c r="ES294">
        <f t="shared" si="72"/>
        <v>467</v>
      </c>
      <c r="ET294">
        <f t="shared" si="72"/>
        <v>467</v>
      </c>
      <c r="EU294">
        <f t="shared" si="72"/>
        <v>467</v>
      </c>
      <c r="EV294">
        <f t="shared" si="72"/>
        <v>467</v>
      </c>
      <c r="EW294">
        <f t="shared" si="72"/>
        <v>467</v>
      </c>
      <c r="EX294">
        <f t="shared" si="72"/>
        <v>467</v>
      </c>
      <c r="EY294">
        <f t="shared" si="72"/>
        <v>467</v>
      </c>
      <c r="EZ294">
        <f t="shared" si="72"/>
        <v>467</v>
      </c>
      <c r="FA294">
        <f t="shared" si="72"/>
        <v>467</v>
      </c>
      <c r="FB294">
        <f t="shared" si="72"/>
        <v>467</v>
      </c>
      <c r="FC294">
        <f t="shared" si="72"/>
        <v>467</v>
      </c>
      <c r="FD294">
        <f t="shared" si="72"/>
        <v>467</v>
      </c>
      <c r="FE294">
        <f t="shared" si="72"/>
        <v>467</v>
      </c>
      <c r="FF294">
        <f t="shared" si="72"/>
        <v>467</v>
      </c>
      <c r="FG294">
        <f t="shared" si="72"/>
        <v>467</v>
      </c>
      <c r="FH294">
        <f t="shared" si="72"/>
        <v>467</v>
      </c>
      <c r="FI294">
        <f t="shared" si="72"/>
        <v>467</v>
      </c>
      <c r="FJ294">
        <f t="shared" si="72"/>
        <v>467</v>
      </c>
      <c r="FK294">
        <f t="shared" si="72"/>
        <v>467</v>
      </c>
      <c r="FL294">
        <f t="shared" si="72"/>
        <v>467</v>
      </c>
      <c r="FM294">
        <f t="shared" si="72"/>
        <v>467</v>
      </c>
      <c r="FN294">
        <f t="shared" si="72"/>
        <v>467</v>
      </c>
      <c r="FO294">
        <f t="shared" si="72"/>
        <v>467</v>
      </c>
      <c r="FP294">
        <f t="shared" si="72"/>
        <v>467</v>
      </c>
      <c r="FQ294">
        <f t="shared" si="72"/>
        <v>467</v>
      </c>
      <c r="FR294">
        <f t="shared" si="72"/>
        <v>467</v>
      </c>
      <c r="FS294">
        <f t="shared" si="72"/>
        <v>467</v>
      </c>
      <c r="FT294">
        <f t="shared" ref="EL294:GR298" si="73">$EJ$2 + $EF$2</f>
        <v>467</v>
      </c>
      <c r="FU294">
        <f t="shared" si="73"/>
        <v>467</v>
      </c>
      <c r="FV294">
        <f t="shared" si="73"/>
        <v>467</v>
      </c>
      <c r="FW294">
        <f t="shared" si="73"/>
        <v>467</v>
      </c>
      <c r="FX294">
        <f t="shared" si="73"/>
        <v>467</v>
      </c>
      <c r="FY294">
        <f t="shared" si="73"/>
        <v>467</v>
      </c>
      <c r="FZ294">
        <f t="shared" si="73"/>
        <v>467</v>
      </c>
      <c r="GA294">
        <f t="shared" si="73"/>
        <v>467</v>
      </c>
      <c r="GB294">
        <f t="shared" si="73"/>
        <v>467</v>
      </c>
      <c r="GC294">
        <f t="shared" si="73"/>
        <v>467</v>
      </c>
      <c r="GD294">
        <f t="shared" si="73"/>
        <v>467</v>
      </c>
      <c r="GE294">
        <f t="shared" si="73"/>
        <v>467</v>
      </c>
      <c r="GF294">
        <f t="shared" si="73"/>
        <v>467</v>
      </c>
      <c r="GG294">
        <f t="shared" si="73"/>
        <v>467</v>
      </c>
      <c r="GH294">
        <f t="shared" si="73"/>
        <v>467</v>
      </c>
      <c r="GI294">
        <f t="shared" si="73"/>
        <v>467</v>
      </c>
      <c r="GJ294">
        <f t="shared" si="73"/>
        <v>467</v>
      </c>
      <c r="GK294">
        <f t="shared" si="73"/>
        <v>467</v>
      </c>
      <c r="GL294">
        <f t="shared" si="73"/>
        <v>467</v>
      </c>
      <c r="GM294">
        <f t="shared" si="73"/>
        <v>467</v>
      </c>
      <c r="GN294">
        <f t="shared" si="73"/>
        <v>467</v>
      </c>
      <c r="GO294">
        <f t="shared" si="73"/>
        <v>467</v>
      </c>
      <c r="GP294">
        <f t="shared" si="73"/>
        <v>467</v>
      </c>
      <c r="GQ294">
        <f t="shared" si="73"/>
        <v>467</v>
      </c>
      <c r="GR294">
        <f t="shared" si="73"/>
        <v>467</v>
      </c>
    </row>
    <row r="295" spans="1:200" x14ac:dyDescent="0.25">
      <c r="A295">
        <v>1796010413</v>
      </c>
      <c r="B295" t="b">
        <v>1</v>
      </c>
      <c r="C295" t="b">
        <v>0</v>
      </c>
      <c r="D295">
        <v>231</v>
      </c>
      <c r="E295">
        <v>1759254787</v>
      </c>
      <c r="F295" t="s">
        <v>4635</v>
      </c>
      <c r="G295">
        <v>4185728248</v>
      </c>
      <c r="H295">
        <v>129</v>
      </c>
      <c r="I295">
        <v>18269</v>
      </c>
      <c r="J295">
        <v>62958</v>
      </c>
      <c r="K295">
        <v>-7.8716996164425572E+37</v>
      </c>
      <c r="L295" t="s">
        <v>703</v>
      </c>
      <c r="M295">
        <v>164</v>
      </c>
      <c r="N295">
        <v>2453488142</v>
      </c>
      <c r="O295">
        <v>489232557</v>
      </c>
      <c r="P295">
        <v>-37</v>
      </c>
      <c r="Q295">
        <v>212</v>
      </c>
      <c r="R295" t="s">
        <v>4636</v>
      </c>
      <c r="S295" t="s">
        <v>4637</v>
      </c>
      <c r="T295">
        <v>238</v>
      </c>
      <c r="U295" t="s">
        <v>4638</v>
      </c>
      <c r="V295">
        <v>19002</v>
      </c>
      <c r="W295" t="s">
        <v>4639</v>
      </c>
      <c r="X295" t="b">
        <v>1</v>
      </c>
      <c r="Y295">
        <v>1585310705</v>
      </c>
      <c r="Z295" t="b">
        <v>1</v>
      </c>
      <c r="AA295">
        <v>54420</v>
      </c>
      <c r="AB295">
        <v>-77</v>
      </c>
      <c r="AC295">
        <v>-7842</v>
      </c>
      <c r="AD295">
        <v>-118</v>
      </c>
      <c r="AE295">
        <v>-22507</v>
      </c>
      <c r="AF295">
        <v>2285635369</v>
      </c>
      <c r="AG295">
        <v>-94592765</v>
      </c>
      <c r="AH295" t="s">
        <v>4640</v>
      </c>
      <c r="AI295">
        <v>2312164712</v>
      </c>
      <c r="AJ295">
        <v>36190</v>
      </c>
      <c r="AK295">
        <v>1.9355676564604351E+38</v>
      </c>
      <c r="AL295">
        <v>-48</v>
      </c>
      <c r="AM295">
        <v>2.978847176362944E+38</v>
      </c>
      <c r="AN295" t="s">
        <v>4641</v>
      </c>
      <c r="AO295" t="s">
        <v>4642</v>
      </c>
      <c r="AP295">
        <v>30</v>
      </c>
      <c r="AQ295">
        <v>996526599</v>
      </c>
      <c r="AR295">
        <v>59</v>
      </c>
      <c r="AS295">
        <v>14379</v>
      </c>
      <c r="AT295">
        <v>19</v>
      </c>
      <c r="AU295">
        <v>-32578</v>
      </c>
      <c r="AV295">
        <v>1</v>
      </c>
      <c r="AW295" t="s">
        <v>4643</v>
      </c>
      <c r="AX295">
        <v>19819</v>
      </c>
      <c r="AY295">
        <v>3971</v>
      </c>
      <c r="AZ295">
        <v>2136389490</v>
      </c>
      <c r="BA295">
        <v>-2.4492403117733251E+38</v>
      </c>
      <c r="BB295">
        <v>808421286</v>
      </c>
      <c r="BC295">
        <v>-50</v>
      </c>
      <c r="BD295">
        <v>9518</v>
      </c>
      <c r="BE295">
        <v>68</v>
      </c>
      <c r="BF295">
        <v>-2.0516071289505889E+38</v>
      </c>
      <c r="BG295" t="s">
        <v>4644</v>
      </c>
      <c r="BH295">
        <v>1.5948429944301391E+38</v>
      </c>
      <c r="BI295">
        <v>16942</v>
      </c>
      <c r="BJ295">
        <v>145</v>
      </c>
      <c r="BK295">
        <v>-298951818</v>
      </c>
      <c r="BL295">
        <v>511181017</v>
      </c>
      <c r="BM295" t="b">
        <v>0</v>
      </c>
      <c r="BN295">
        <v>-6.7495974791559166E+37</v>
      </c>
      <c r="BO295" t="b">
        <v>0</v>
      </c>
      <c r="BP295">
        <v>55051</v>
      </c>
      <c r="BQ295">
        <v>-288520604</v>
      </c>
      <c r="BR295">
        <v>2.70580319535819E+38</v>
      </c>
      <c r="BS295">
        <v>34475</v>
      </c>
      <c r="BT295" t="s">
        <v>4645</v>
      </c>
      <c r="BU295">
        <v>-70186877</v>
      </c>
      <c r="BV295">
        <v>-63</v>
      </c>
      <c r="BW295">
        <v>2039196703</v>
      </c>
      <c r="BX295">
        <v>87</v>
      </c>
      <c r="BY295">
        <v>-126</v>
      </c>
      <c r="BZ295" t="b">
        <v>0</v>
      </c>
      <c r="CA295">
        <v>48174</v>
      </c>
      <c r="CB295">
        <v>24029</v>
      </c>
      <c r="CC295" t="s">
        <v>4646</v>
      </c>
      <c r="CD295" t="s">
        <v>4647</v>
      </c>
      <c r="CE295">
        <v>-8603</v>
      </c>
      <c r="CF295">
        <v>4</v>
      </c>
      <c r="CG295">
        <v>17</v>
      </c>
      <c r="CH295">
        <v>211</v>
      </c>
      <c r="CI295">
        <v>-106</v>
      </c>
      <c r="CJ295">
        <v>3690463375</v>
      </c>
      <c r="CK295">
        <v>-2.2875536908236819E+38</v>
      </c>
      <c r="CL295">
        <v>962282801</v>
      </c>
      <c r="CM295">
        <v>-110</v>
      </c>
      <c r="CN295">
        <v>1627392715</v>
      </c>
      <c r="CO295" t="s">
        <v>4648</v>
      </c>
      <c r="CP295">
        <v>-45</v>
      </c>
      <c r="CQ295">
        <v>79997751</v>
      </c>
      <c r="CR295">
        <v>27905</v>
      </c>
      <c r="CS295" t="s">
        <v>4649</v>
      </c>
      <c r="CT295">
        <v>1711072674</v>
      </c>
      <c r="CU295">
        <v>2.493027846789303E+38</v>
      </c>
      <c r="CV295">
        <v>1701062421</v>
      </c>
      <c r="CW295">
        <v>-14</v>
      </c>
      <c r="CX295">
        <v>205</v>
      </c>
      <c r="CY295">
        <v>46831</v>
      </c>
      <c r="CZ295">
        <v>-1.7224557056172209E+38</v>
      </c>
      <c r="DA295">
        <v>-1386027957</v>
      </c>
      <c r="DB295">
        <v>49823</v>
      </c>
      <c r="DC295">
        <v>141</v>
      </c>
      <c r="DD295">
        <v>660025687</v>
      </c>
      <c r="DE295">
        <v>15529</v>
      </c>
      <c r="DF295">
        <v>-5.9140652384870522E+37</v>
      </c>
      <c r="DG295">
        <v>52</v>
      </c>
      <c r="DH295">
        <v>-108</v>
      </c>
      <c r="DI295">
        <v>41355</v>
      </c>
      <c r="DJ295">
        <v>-1.4330710440505611E+38</v>
      </c>
      <c r="DK295">
        <v>14611</v>
      </c>
      <c r="DL295">
        <v>141</v>
      </c>
      <c r="DM295">
        <v>3662149439</v>
      </c>
      <c r="DN295">
        <v>57494</v>
      </c>
      <c r="DO295">
        <v>89</v>
      </c>
      <c r="DP295">
        <v>572553563</v>
      </c>
      <c r="DQ295">
        <v>-56</v>
      </c>
      <c r="DR295" t="b">
        <v>0</v>
      </c>
      <c r="DS295">
        <v>169</v>
      </c>
      <c r="DT295">
        <v>2147163240</v>
      </c>
      <c r="DU295">
        <v>-267367595</v>
      </c>
      <c r="DV295">
        <v>9.0790668347354302E+37</v>
      </c>
      <c r="DW295">
        <v>4374</v>
      </c>
      <c r="DX295">
        <v>-11036</v>
      </c>
      <c r="DY295" t="b">
        <v>0</v>
      </c>
      <c r="DZ295">
        <v>1330052846</v>
      </c>
      <c r="EA295">
        <v>8047</v>
      </c>
      <c r="EB295" t="b">
        <v>0</v>
      </c>
      <c r="EC295">
        <v>-3.3622215670346029E+38</v>
      </c>
      <c r="ED295">
        <v>241705671</v>
      </c>
      <c r="EE295" t="b">
        <v>1</v>
      </c>
      <c r="EF295">
        <v>74</v>
      </c>
      <c r="EG295" t="b">
        <v>0</v>
      </c>
      <c r="EH295">
        <v>-4.9303649143564624E+37</v>
      </c>
      <c r="EI295">
        <v>3660833730</v>
      </c>
      <c r="EJ295">
        <v>218</v>
      </c>
      <c r="EK295">
        <f t="shared" si="64"/>
        <v>467</v>
      </c>
      <c r="EL295">
        <f t="shared" si="73"/>
        <v>467</v>
      </c>
      <c r="EM295">
        <f t="shared" si="73"/>
        <v>467</v>
      </c>
      <c r="EN295">
        <f t="shared" si="73"/>
        <v>467</v>
      </c>
      <c r="EO295">
        <f t="shared" si="73"/>
        <v>467</v>
      </c>
      <c r="EP295">
        <f t="shared" si="73"/>
        <v>467</v>
      </c>
      <c r="EQ295">
        <f t="shared" si="73"/>
        <v>467</v>
      </c>
      <c r="ER295">
        <f t="shared" si="73"/>
        <v>467</v>
      </c>
      <c r="ES295">
        <f t="shared" si="73"/>
        <v>467</v>
      </c>
      <c r="ET295">
        <f t="shared" si="73"/>
        <v>467</v>
      </c>
      <c r="EU295">
        <f t="shared" si="73"/>
        <v>467</v>
      </c>
      <c r="EV295">
        <f t="shared" si="73"/>
        <v>467</v>
      </c>
      <c r="EW295">
        <f t="shared" si="73"/>
        <v>467</v>
      </c>
      <c r="EX295">
        <f t="shared" si="73"/>
        <v>467</v>
      </c>
      <c r="EY295">
        <f t="shared" si="73"/>
        <v>467</v>
      </c>
      <c r="EZ295">
        <f t="shared" si="73"/>
        <v>467</v>
      </c>
      <c r="FA295">
        <f t="shared" si="73"/>
        <v>467</v>
      </c>
      <c r="FB295">
        <f t="shared" si="73"/>
        <v>467</v>
      </c>
      <c r="FC295">
        <f t="shared" si="73"/>
        <v>467</v>
      </c>
      <c r="FD295">
        <f t="shared" si="73"/>
        <v>467</v>
      </c>
      <c r="FE295">
        <f t="shared" si="73"/>
        <v>467</v>
      </c>
      <c r="FF295">
        <f t="shared" si="73"/>
        <v>467</v>
      </c>
      <c r="FG295">
        <f t="shared" si="73"/>
        <v>467</v>
      </c>
      <c r="FH295">
        <f t="shared" si="73"/>
        <v>467</v>
      </c>
      <c r="FI295">
        <f t="shared" si="73"/>
        <v>467</v>
      </c>
      <c r="FJ295">
        <f t="shared" si="73"/>
        <v>467</v>
      </c>
      <c r="FK295">
        <f t="shared" si="73"/>
        <v>467</v>
      </c>
      <c r="FL295">
        <f t="shared" si="73"/>
        <v>467</v>
      </c>
      <c r="FM295">
        <f t="shared" si="73"/>
        <v>467</v>
      </c>
      <c r="FN295">
        <f t="shared" si="73"/>
        <v>467</v>
      </c>
      <c r="FO295">
        <f t="shared" si="73"/>
        <v>467</v>
      </c>
      <c r="FP295">
        <f t="shared" si="73"/>
        <v>467</v>
      </c>
      <c r="FQ295">
        <f t="shared" si="73"/>
        <v>467</v>
      </c>
      <c r="FR295">
        <f t="shared" si="73"/>
        <v>467</v>
      </c>
      <c r="FS295">
        <f t="shared" si="73"/>
        <v>467</v>
      </c>
      <c r="FT295">
        <f t="shared" si="73"/>
        <v>467</v>
      </c>
      <c r="FU295">
        <f t="shared" si="73"/>
        <v>467</v>
      </c>
      <c r="FV295">
        <f t="shared" si="73"/>
        <v>467</v>
      </c>
      <c r="FW295">
        <f t="shared" si="73"/>
        <v>467</v>
      </c>
      <c r="FX295">
        <f t="shared" si="73"/>
        <v>467</v>
      </c>
      <c r="FY295">
        <f t="shared" si="73"/>
        <v>467</v>
      </c>
      <c r="FZ295">
        <f t="shared" si="73"/>
        <v>467</v>
      </c>
      <c r="GA295">
        <f t="shared" si="73"/>
        <v>467</v>
      </c>
      <c r="GB295">
        <f t="shared" si="73"/>
        <v>467</v>
      </c>
      <c r="GC295">
        <f t="shared" si="73"/>
        <v>467</v>
      </c>
      <c r="GD295">
        <f t="shared" si="73"/>
        <v>467</v>
      </c>
      <c r="GE295">
        <f t="shared" si="73"/>
        <v>467</v>
      </c>
      <c r="GF295">
        <f t="shared" si="73"/>
        <v>467</v>
      </c>
      <c r="GG295">
        <f t="shared" si="73"/>
        <v>467</v>
      </c>
      <c r="GH295">
        <f t="shared" si="73"/>
        <v>467</v>
      </c>
      <c r="GI295">
        <f t="shared" si="73"/>
        <v>467</v>
      </c>
      <c r="GJ295">
        <f t="shared" si="73"/>
        <v>467</v>
      </c>
      <c r="GK295">
        <f t="shared" si="73"/>
        <v>467</v>
      </c>
      <c r="GL295">
        <f t="shared" si="73"/>
        <v>467</v>
      </c>
      <c r="GM295">
        <f t="shared" si="73"/>
        <v>467</v>
      </c>
      <c r="GN295">
        <f t="shared" si="73"/>
        <v>467</v>
      </c>
      <c r="GO295">
        <f t="shared" si="73"/>
        <v>467</v>
      </c>
      <c r="GP295">
        <f t="shared" si="73"/>
        <v>467</v>
      </c>
      <c r="GQ295">
        <f t="shared" si="73"/>
        <v>467</v>
      </c>
      <c r="GR295">
        <f t="shared" si="73"/>
        <v>467</v>
      </c>
    </row>
    <row r="296" spans="1:200" x14ac:dyDescent="0.25">
      <c r="A296">
        <v>803789048</v>
      </c>
      <c r="B296" t="b">
        <v>1</v>
      </c>
      <c r="C296" t="b">
        <v>1</v>
      </c>
      <c r="D296">
        <v>138</v>
      </c>
      <c r="E296">
        <v>3344135961</v>
      </c>
      <c r="F296" t="s">
        <v>4650</v>
      </c>
      <c r="G296">
        <v>1987846014</v>
      </c>
      <c r="H296">
        <v>133</v>
      </c>
      <c r="I296">
        <v>-13383</v>
      </c>
      <c r="J296">
        <v>61172</v>
      </c>
      <c r="K296">
        <v>6.4959489177203469E+37</v>
      </c>
      <c r="L296" t="s">
        <v>179</v>
      </c>
      <c r="M296">
        <v>0</v>
      </c>
      <c r="N296">
        <v>593412116</v>
      </c>
      <c r="O296">
        <v>167966115</v>
      </c>
      <c r="P296">
        <v>115</v>
      </c>
      <c r="Q296">
        <v>119</v>
      </c>
      <c r="R296" t="s">
        <v>4651</v>
      </c>
      <c r="S296" t="s">
        <v>4652</v>
      </c>
      <c r="T296">
        <v>215</v>
      </c>
      <c r="U296" t="s">
        <v>4653</v>
      </c>
      <c r="V296">
        <v>23810</v>
      </c>
      <c r="W296" t="s">
        <v>4654</v>
      </c>
      <c r="X296" t="b">
        <v>1</v>
      </c>
      <c r="Y296">
        <v>1731008923</v>
      </c>
      <c r="Z296" t="b">
        <v>0</v>
      </c>
      <c r="AA296">
        <v>22201</v>
      </c>
      <c r="AB296">
        <v>-60</v>
      </c>
      <c r="AC296">
        <v>-23065</v>
      </c>
      <c r="AD296">
        <v>-82</v>
      </c>
      <c r="AE296">
        <v>-22156</v>
      </c>
      <c r="AF296">
        <v>432578229</v>
      </c>
      <c r="AG296">
        <v>-599441686</v>
      </c>
      <c r="AH296" t="s">
        <v>4655</v>
      </c>
      <c r="AI296">
        <v>3785949894</v>
      </c>
      <c r="AJ296">
        <v>21053</v>
      </c>
      <c r="AK296">
        <v>2.355393337771141E+38</v>
      </c>
      <c r="AL296">
        <v>-77</v>
      </c>
      <c r="AM296">
        <v>-3.1250429761644581E+37</v>
      </c>
      <c r="AN296" t="s">
        <v>4656</v>
      </c>
      <c r="AO296" t="s">
        <v>4657</v>
      </c>
      <c r="AP296">
        <v>62</v>
      </c>
      <c r="AQ296">
        <v>1379106073</v>
      </c>
      <c r="AR296">
        <v>20</v>
      </c>
      <c r="AS296">
        <v>-21328</v>
      </c>
      <c r="AT296">
        <v>14</v>
      </c>
      <c r="AU296">
        <v>-21357</v>
      </c>
      <c r="AV296">
        <v>69</v>
      </c>
      <c r="AW296" t="s">
        <v>4658</v>
      </c>
      <c r="AX296">
        <v>34253</v>
      </c>
      <c r="AY296">
        <v>8431</v>
      </c>
      <c r="AZ296">
        <v>242933474</v>
      </c>
      <c r="BA296">
        <v>-2.414526418675487E+38</v>
      </c>
      <c r="BB296">
        <v>-416232966</v>
      </c>
      <c r="BC296">
        <v>-7</v>
      </c>
      <c r="BD296">
        <v>17337</v>
      </c>
      <c r="BE296">
        <v>12</v>
      </c>
      <c r="BF296">
        <v>-1.3205843053489021E+38</v>
      </c>
      <c r="BG296" t="s">
        <v>4659</v>
      </c>
      <c r="BH296">
        <v>-1.985813033629265E+38</v>
      </c>
      <c r="BI296">
        <v>58552</v>
      </c>
      <c r="BJ296">
        <v>199</v>
      </c>
      <c r="BK296">
        <v>259285323</v>
      </c>
      <c r="BL296">
        <v>230271545</v>
      </c>
      <c r="BM296" t="b">
        <v>1</v>
      </c>
      <c r="BN296">
        <v>-1.3707614314924241E+38</v>
      </c>
      <c r="BO296" t="b">
        <v>1</v>
      </c>
      <c r="BP296">
        <v>51664</v>
      </c>
      <c r="BQ296">
        <v>-430054658</v>
      </c>
      <c r="BR296">
        <v>3.027641336314455E+38</v>
      </c>
      <c r="BS296">
        <v>24661</v>
      </c>
      <c r="BT296" t="s">
        <v>4660</v>
      </c>
      <c r="BU296">
        <v>1253636316</v>
      </c>
      <c r="BV296">
        <v>119</v>
      </c>
      <c r="BW296">
        <v>372656618</v>
      </c>
      <c r="BX296">
        <v>67</v>
      </c>
      <c r="BY296">
        <v>-2</v>
      </c>
      <c r="BZ296" t="b">
        <v>0</v>
      </c>
      <c r="CA296">
        <v>29526</v>
      </c>
      <c r="CB296">
        <v>27943</v>
      </c>
      <c r="CC296" t="s">
        <v>4661</v>
      </c>
      <c r="CD296" t="s">
        <v>4662</v>
      </c>
      <c r="CE296">
        <v>-30123</v>
      </c>
      <c r="CF296">
        <v>44</v>
      </c>
      <c r="CG296">
        <v>33</v>
      </c>
      <c r="CH296">
        <v>83</v>
      </c>
      <c r="CI296">
        <v>76</v>
      </c>
      <c r="CJ296">
        <v>2880392892</v>
      </c>
      <c r="CK296">
        <v>2.1827254896547811E+38</v>
      </c>
      <c r="CL296">
        <v>-102266739</v>
      </c>
      <c r="CM296">
        <v>40</v>
      </c>
      <c r="CN296">
        <v>-298104200</v>
      </c>
      <c r="CO296" t="s">
        <v>4663</v>
      </c>
      <c r="CP296">
        <v>-15</v>
      </c>
      <c r="CQ296">
        <v>349876559</v>
      </c>
      <c r="CR296">
        <v>-22869</v>
      </c>
      <c r="CS296" t="s">
        <v>4664</v>
      </c>
      <c r="CT296">
        <v>-2078908864</v>
      </c>
      <c r="CU296">
        <v>-2.7634739258815861E+38</v>
      </c>
      <c r="CV296">
        <v>3646333750</v>
      </c>
      <c r="CW296">
        <v>65</v>
      </c>
      <c r="CX296">
        <v>17</v>
      </c>
      <c r="CY296">
        <v>40226</v>
      </c>
      <c r="CZ296">
        <v>-1.643497301514559E+38</v>
      </c>
      <c r="DA296">
        <v>-1782757455</v>
      </c>
      <c r="DB296">
        <v>17833</v>
      </c>
      <c r="DC296">
        <v>65</v>
      </c>
      <c r="DD296">
        <v>-1740979231</v>
      </c>
      <c r="DE296">
        <v>39428</v>
      </c>
      <c r="DF296">
        <v>-6.1338136619216965E+37</v>
      </c>
      <c r="DG296">
        <v>29</v>
      </c>
      <c r="DH296">
        <v>-57</v>
      </c>
      <c r="DI296">
        <v>58641</v>
      </c>
      <c r="DJ296">
        <v>1.5833512238743501E+38</v>
      </c>
      <c r="DK296">
        <v>3217</v>
      </c>
      <c r="DL296">
        <v>110</v>
      </c>
      <c r="DM296">
        <v>3659706537</v>
      </c>
      <c r="DN296">
        <v>1033</v>
      </c>
      <c r="DO296">
        <v>98</v>
      </c>
      <c r="DP296">
        <v>1210211035</v>
      </c>
      <c r="DQ296">
        <v>35</v>
      </c>
      <c r="DR296" t="b">
        <v>0</v>
      </c>
      <c r="DS296">
        <v>195</v>
      </c>
      <c r="DT296">
        <v>-1049658150</v>
      </c>
      <c r="DU296">
        <v>2107078422</v>
      </c>
      <c r="DV296">
        <v>5.6151355665322713E+37</v>
      </c>
      <c r="DW296">
        <v>38708</v>
      </c>
      <c r="DX296">
        <v>-31119</v>
      </c>
      <c r="DY296" t="b">
        <v>1</v>
      </c>
      <c r="DZ296">
        <v>502702256</v>
      </c>
      <c r="EA296">
        <v>6035</v>
      </c>
      <c r="EB296" t="b">
        <v>0</v>
      </c>
      <c r="EC296">
        <v>-1.7938185491495111E+38</v>
      </c>
      <c r="ED296">
        <v>832657224</v>
      </c>
      <c r="EE296" t="b">
        <v>0</v>
      </c>
      <c r="EF296">
        <v>54</v>
      </c>
      <c r="EG296" t="b">
        <v>1</v>
      </c>
      <c r="EH296">
        <v>-3.278208283267998E+38</v>
      </c>
      <c r="EI296">
        <v>939288772</v>
      </c>
      <c r="EJ296">
        <v>135</v>
      </c>
      <c r="EK296">
        <f t="shared" si="64"/>
        <v>467</v>
      </c>
      <c r="EL296">
        <f t="shared" si="73"/>
        <v>467</v>
      </c>
      <c r="EM296">
        <f t="shared" si="73"/>
        <v>467</v>
      </c>
      <c r="EN296">
        <f t="shared" si="73"/>
        <v>467</v>
      </c>
      <c r="EO296">
        <f t="shared" si="73"/>
        <v>467</v>
      </c>
      <c r="EP296">
        <f t="shared" si="73"/>
        <v>467</v>
      </c>
      <c r="EQ296">
        <f t="shared" si="73"/>
        <v>467</v>
      </c>
      <c r="ER296">
        <f t="shared" si="73"/>
        <v>467</v>
      </c>
      <c r="ES296">
        <f t="shared" si="73"/>
        <v>467</v>
      </c>
      <c r="ET296">
        <f t="shared" si="73"/>
        <v>467</v>
      </c>
      <c r="EU296">
        <f t="shared" si="73"/>
        <v>467</v>
      </c>
      <c r="EV296">
        <f t="shared" si="73"/>
        <v>467</v>
      </c>
      <c r="EW296">
        <f t="shared" si="73"/>
        <v>467</v>
      </c>
      <c r="EX296">
        <f t="shared" si="73"/>
        <v>467</v>
      </c>
      <c r="EY296">
        <f t="shared" si="73"/>
        <v>467</v>
      </c>
      <c r="EZ296">
        <f t="shared" si="73"/>
        <v>467</v>
      </c>
      <c r="FA296">
        <f t="shared" si="73"/>
        <v>467</v>
      </c>
      <c r="FB296">
        <f t="shared" si="73"/>
        <v>467</v>
      </c>
      <c r="FC296">
        <f t="shared" si="73"/>
        <v>467</v>
      </c>
      <c r="FD296">
        <f t="shared" si="73"/>
        <v>467</v>
      </c>
      <c r="FE296">
        <f t="shared" si="73"/>
        <v>467</v>
      </c>
      <c r="FF296">
        <f t="shared" si="73"/>
        <v>467</v>
      </c>
      <c r="FG296">
        <f t="shared" si="73"/>
        <v>467</v>
      </c>
      <c r="FH296">
        <f t="shared" si="73"/>
        <v>467</v>
      </c>
      <c r="FI296">
        <f t="shared" si="73"/>
        <v>467</v>
      </c>
      <c r="FJ296">
        <f t="shared" si="73"/>
        <v>467</v>
      </c>
      <c r="FK296">
        <f t="shared" si="73"/>
        <v>467</v>
      </c>
      <c r="FL296">
        <f t="shared" si="73"/>
        <v>467</v>
      </c>
      <c r="FM296">
        <f t="shared" si="73"/>
        <v>467</v>
      </c>
      <c r="FN296">
        <f t="shared" si="73"/>
        <v>467</v>
      </c>
      <c r="FO296">
        <f t="shared" si="73"/>
        <v>467</v>
      </c>
      <c r="FP296">
        <f t="shared" si="73"/>
        <v>467</v>
      </c>
      <c r="FQ296">
        <f t="shared" si="73"/>
        <v>467</v>
      </c>
      <c r="FR296">
        <f t="shared" si="73"/>
        <v>467</v>
      </c>
      <c r="FS296">
        <f t="shared" si="73"/>
        <v>467</v>
      </c>
      <c r="FT296">
        <f t="shared" si="73"/>
        <v>467</v>
      </c>
      <c r="FU296">
        <f t="shared" si="73"/>
        <v>467</v>
      </c>
      <c r="FV296">
        <f t="shared" si="73"/>
        <v>467</v>
      </c>
      <c r="FW296">
        <f t="shared" si="73"/>
        <v>467</v>
      </c>
      <c r="FX296">
        <f t="shared" si="73"/>
        <v>467</v>
      </c>
      <c r="FY296">
        <f t="shared" si="73"/>
        <v>467</v>
      </c>
      <c r="FZ296">
        <f t="shared" si="73"/>
        <v>467</v>
      </c>
      <c r="GA296">
        <f t="shared" si="73"/>
        <v>467</v>
      </c>
      <c r="GB296">
        <f t="shared" si="73"/>
        <v>467</v>
      </c>
      <c r="GC296">
        <f t="shared" si="73"/>
        <v>467</v>
      </c>
      <c r="GD296">
        <f t="shared" si="73"/>
        <v>467</v>
      </c>
      <c r="GE296">
        <f t="shared" si="73"/>
        <v>467</v>
      </c>
      <c r="GF296">
        <f t="shared" si="73"/>
        <v>467</v>
      </c>
      <c r="GG296">
        <f t="shared" si="73"/>
        <v>467</v>
      </c>
      <c r="GH296">
        <f t="shared" si="73"/>
        <v>467</v>
      </c>
      <c r="GI296">
        <f t="shared" si="73"/>
        <v>467</v>
      </c>
      <c r="GJ296">
        <f t="shared" si="73"/>
        <v>467</v>
      </c>
      <c r="GK296">
        <f t="shared" si="73"/>
        <v>467</v>
      </c>
      <c r="GL296">
        <f t="shared" si="73"/>
        <v>467</v>
      </c>
      <c r="GM296">
        <f t="shared" si="73"/>
        <v>467</v>
      </c>
      <c r="GN296">
        <f t="shared" si="73"/>
        <v>467</v>
      </c>
      <c r="GO296">
        <f t="shared" si="73"/>
        <v>467</v>
      </c>
      <c r="GP296">
        <f t="shared" si="73"/>
        <v>467</v>
      </c>
      <c r="GQ296">
        <f t="shared" si="73"/>
        <v>467</v>
      </c>
      <c r="GR296">
        <f t="shared" si="73"/>
        <v>467</v>
      </c>
    </row>
    <row r="297" spans="1:200" x14ac:dyDescent="0.25">
      <c r="A297">
        <v>810297747</v>
      </c>
      <c r="B297" t="b">
        <v>0</v>
      </c>
      <c r="C297" t="b">
        <v>1</v>
      </c>
      <c r="D297">
        <v>137</v>
      </c>
      <c r="E297">
        <v>2884351897</v>
      </c>
      <c r="F297" t="s">
        <v>4665</v>
      </c>
      <c r="G297">
        <v>1030903210</v>
      </c>
      <c r="H297">
        <v>15</v>
      </c>
      <c r="I297">
        <v>-20236</v>
      </c>
      <c r="J297">
        <v>19074</v>
      </c>
      <c r="K297">
        <v>-1.8655712726262008E+38</v>
      </c>
      <c r="L297" t="s">
        <v>4666</v>
      </c>
      <c r="M297">
        <v>29</v>
      </c>
      <c r="N297">
        <v>654312717</v>
      </c>
      <c r="O297">
        <v>1236312705</v>
      </c>
      <c r="P297">
        <v>80</v>
      </c>
      <c r="Q297">
        <v>142</v>
      </c>
      <c r="R297" t="s">
        <v>4667</v>
      </c>
      <c r="S297" t="s">
        <v>4668</v>
      </c>
      <c r="T297">
        <v>72</v>
      </c>
      <c r="U297" t="s">
        <v>1418</v>
      </c>
      <c r="V297">
        <v>-12325</v>
      </c>
      <c r="W297" t="s">
        <v>4669</v>
      </c>
      <c r="X297" t="b">
        <v>1</v>
      </c>
      <c r="Y297">
        <v>1423181225</v>
      </c>
      <c r="Z297" t="b">
        <v>1</v>
      </c>
      <c r="AA297">
        <v>28081</v>
      </c>
      <c r="AB297">
        <v>39</v>
      </c>
      <c r="AC297">
        <v>-1099</v>
      </c>
      <c r="AD297">
        <v>-103</v>
      </c>
      <c r="AE297">
        <v>22237</v>
      </c>
      <c r="AF297">
        <v>2287000933</v>
      </c>
      <c r="AG297">
        <v>688057409</v>
      </c>
      <c r="AH297" t="s">
        <v>4670</v>
      </c>
      <c r="AI297">
        <v>3671983857</v>
      </c>
      <c r="AJ297">
        <v>62997</v>
      </c>
      <c r="AK297">
        <v>-2.3054691987352449E+38</v>
      </c>
      <c r="AL297">
        <v>-42</v>
      </c>
      <c r="AM297">
        <v>3.2553657304371989E+38</v>
      </c>
      <c r="AN297" t="s">
        <v>4671</v>
      </c>
      <c r="AO297" t="s">
        <v>4672</v>
      </c>
      <c r="AP297">
        <v>248</v>
      </c>
      <c r="AQ297">
        <v>545565417</v>
      </c>
      <c r="AR297">
        <v>-80</v>
      </c>
      <c r="AS297">
        <v>-15017</v>
      </c>
      <c r="AT297">
        <v>197</v>
      </c>
      <c r="AU297">
        <v>8770</v>
      </c>
      <c r="AV297">
        <v>-3</v>
      </c>
      <c r="AW297" t="s">
        <v>4673</v>
      </c>
      <c r="AX297">
        <v>45871</v>
      </c>
      <c r="AY297">
        <v>52441</v>
      </c>
      <c r="AZ297">
        <v>3000923266</v>
      </c>
      <c r="BA297">
        <v>5.3422753363293199E+37</v>
      </c>
      <c r="BB297">
        <v>-2135825361</v>
      </c>
      <c r="BC297">
        <v>-111</v>
      </c>
      <c r="BD297">
        <v>31513</v>
      </c>
      <c r="BE297">
        <v>181</v>
      </c>
      <c r="BF297">
        <v>3.2333391747961038E+38</v>
      </c>
      <c r="BG297" t="s">
        <v>4674</v>
      </c>
      <c r="BH297">
        <v>1.5909957515349381E+38</v>
      </c>
      <c r="BI297">
        <v>17072</v>
      </c>
      <c r="BJ297">
        <v>80</v>
      </c>
      <c r="BK297">
        <v>424062023</v>
      </c>
      <c r="BL297">
        <v>-1056220116</v>
      </c>
      <c r="BM297" t="b">
        <v>1</v>
      </c>
      <c r="BN297">
        <v>-2.674728020177708E+38</v>
      </c>
      <c r="BO297" t="b">
        <v>1</v>
      </c>
      <c r="BP297">
        <v>61355</v>
      </c>
      <c r="BQ297">
        <v>-1986214645</v>
      </c>
      <c r="BR297">
        <v>-2.2767519806829001E+38</v>
      </c>
      <c r="BS297">
        <v>20743</v>
      </c>
      <c r="BT297" t="s">
        <v>4675</v>
      </c>
      <c r="BU297">
        <v>1791672745</v>
      </c>
      <c r="BV297">
        <v>-104</v>
      </c>
      <c r="BW297">
        <v>-329322396</v>
      </c>
      <c r="BX297">
        <v>2</v>
      </c>
      <c r="BY297">
        <v>-72</v>
      </c>
      <c r="BZ297" t="b">
        <v>1</v>
      </c>
      <c r="CA297">
        <v>22539</v>
      </c>
      <c r="CB297">
        <v>64454</v>
      </c>
      <c r="CC297" t="s">
        <v>4676</v>
      </c>
      <c r="CD297" t="s">
        <v>4677</v>
      </c>
      <c r="CE297">
        <v>22325</v>
      </c>
      <c r="CF297">
        <v>51</v>
      </c>
      <c r="CG297">
        <v>163</v>
      </c>
      <c r="CH297">
        <v>160</v>
      </c>
      <c r="CI297">
        <v>-37</v>
      </c>
      <c r="CJ297">
        <v>272121227</v>
      </c>
      <c r="CK297">
        <v>2.944285139363003E+38</v>
      </c>
      <c r="CL297">
        <v>-995145941</v>
      </c>
      <c r="CM297">
        <v>-120</v>
      </c>
      <c r="CN297">
        <v>733950052</v>
      </c>
      <c r="CO297" t="s">
        <v>4678</v>
      </c>
      <c r="CP297">
        <v>63</v>
      </c>
      <c r="CQ297">
        <v>815758791</v>
      </c>
      <c r="CR297">
        <v>-31142</v>
      </c>
      <c r="CS297" t="s">
        <v>4679</v>
      </c>
      <c r="CT297">
        <v>1373410274</v>
      </c>
      <c r="CU297">
        <v>2.5254605416060579E+37</v>
      </c>
      <c r="CV297">
        <v>2759069127</v>
      </c>
      <c r="CW297">
        <v>50</v>
      </c>
      <c r="CX297">
        <v>109</v>
      </c>
      <c r="CY297">
        <v>24424</v>
      </c>
      <c r="CZ297">
        <v>-1.7617401405725389E+37</v>
      </c>
      <c r="DA297">
        <v>-1429600734</v>
      </c>
      <c r="DB297">
        <v>16406</v>
      </c>
      <c r="DC297">
        <v>156</v>
      </c>
      <c r="DD297">
        <v>-1211348659</v>
      </c>
      <c r="DE297">
        <v>33308</v>
      </c>
      <c r="DF297">
        <v>-9.9065195979564133E+37</v>
      </c>
      <c r="DG297">
        <v>207</v>
      </c>
      <c r="DH297">
        <v>8</v>
      </c>
      <c r="DI297">
        <v>16287</v>
      </c>
      <c r="DJ297">
        <v>-9.5472519960816752E+37</v>
      </c>
      <c r="DK297">
        <v>5586</v>
      </c>
      <c r="DL297">
        <v>237</v>
      </c>
      <c r="DM297">
        <v>1120817947</v>
      </c>
      <c r="DN297">
        <v>41846</v>
      </c>
      <c r="DO297">
        <v>16</v>
      </c>
      <c r="DP297">
        <v>647485458</v>
      </c>
      <c r="DQ297">
        <v>88</v>
      </c>
      <c r="DR297" t="b">
        <v>0</v>
      </c>
      <c r="DS297">
        <v>145</v>
      </c>
      <c r="DT297">
        <v>1973152518</v>
      </c>
      <c r="DU297">
        <v>-1120453382</v>
      </c>
      <c r="DV297">
        <v>2.470503149240988E+38</v>
      </c>
      <c r="DW297">
        <v>50988</v>
      </c>
      <c r="DX297">
        <v>5016</v>
      </c>
      <c r="DY297" t="b">
        <v>0</v>
      </c>
      <c r="DZ297">
        <v>477500257</v>
      </c>
      <c r="EA297">
        <v>-22655</v>
      </c>
      <c r="EB297" t="b">
        <v>0</v>
      </c>
      <c r="EC297">
        <v>-1.791527818258479E+37</v>
      </c>
      <c r="ED297">
        <v>148433468</v>
      </c>
      <c r="EE297" t="b">
        <v>1</v>
      </c>
      <c r="EF297">
        <v>251</v>
      </c>
      <c r="EG297" t="b">
        <v>1</v>
      </c>
      <c r="EH297">
        <v>-2.209202367591319E+38</v>
      </c>
      <c r="EI297">
        <v>1864286579</v>
      </c>
      <c r="EJ297">
        <v>237</v>
      </c>
      <c r="EK297">
        <f t="shared" si="64"/>
        <v>467</v>
      </c>
      <c r="EL297">
        <f t="shared" si="73"/>
        <v>467</v>
      </c>
      <c r="EM297">
        <f t="shared" si="73"/>
        <v>467</v>
      </c>
      <c r="EN297">
        <f t="shared" si="73"/>
        <v>467</v>
      </c>
      <c r="EO297">
        <f t="shared" si="73"/>
        <v>467</v>
      </c>
      <c r="EP297">
        <f t="shared" si="73"/>
        <v>467</v>
      </c>
      <c r="EQ297">
        <f t="shared" si="73"/>
        <v>467</v>
      </c>
      <c r="ER297">
        <f t="shared" si="73"/>
        <v>467</v>
      </c>
      <c r="ES297">
        <f t="shared" si="73"/>
        <v>467</v>
      </c>
      <c r="ET297">
        <f t="shared" si="73"/>
        <v>467</v>
      </c>
      <c r="EU297">
        <f t="shared" si="73"/>
        <v>467</v>
      </c>
      <c r="EV297">
        <f t="shared" si="73"/>
        <v>467</v>
      </c>
      <c r="EW297">
        <f t="shared" si="73"/>
        <v>467</v>
      </c>
      <c r="EX297">
        <f t="shared" si="73"/>
        <v>467</v>
      </c>
      <c r="EY297">
        <f t="shared" si="73"/>
        <v>467</v>
      </c>
      <c r="EZ297">
        <f t="shared" si="73"/>
        <v>467</v>
      </c>
      <c r="FA297">
        <f t="shared" si="73"/>
        <v>467</v>
      </c>
      <c r="FB297">
        <f t="shared" si="73"/>
        <v>467</v>
      </c>
      <c r="FC297">
        <f t="shared" si="73"/>
        <v>467</v>
      </c>
      <c r="FD297">
        <f t="shared" si="73"/>
        <v>467</v>
      </c>
      <c r="FE297">
        <f t="shared" si="73"/>
        <v>467</v>
      </c>
      <c r="FF297">
        <f t="shared" si="73"/>
        <v>467</v>
      </c>
      <c r="FG297">
        <f t="shared" si="73"/>
        <v>467</v>
      </c>
      <c r="FH297">
        <f t="shared" si="73"/>
        <v>467</v>
      </c>
      <c r="FI297">
        <f t="shared" si="73"/>
        <v>467</v>
      </c>
      <c r="FJ297">
        <f t="shared" si="73"/>
        <v>467</v>
      </c>
      <c r="FK297">
        <f t="shared" si="73"/>
        <v>467</v>
      </c>
      <c r="FL297">
        <f t="shared" si="73"/>
        <v>467</v>
      </c>
      <c r="FM297">
        <f t="shared" si="73"/>
        <v>467</v>
      </c>
      <c r="FN297">
        <f t="shared" si="73"/>
        <v>467</v>
      </c>
      <c r="FO297">
        <f t="shared" si="73"/>
        <v>467</v>
      </c>
      <c r="FP297">
        <f t="shared" si="73"/>
        <v>467</v>
      </c>
      <c r="FQ297">
        <f t="shared" si="73"/>
        <v>467</v>
      </c>
      <c r="FR297">
        <f t="shared" si="73"/>
        <v>467</v>
      </c>
      <c r="FS297">
        <f t="shared" si="73"/>
        <v>467</v>
      </c>
      <c r="FT297">
        <f t="shared" si="73"/>
        <v>467</v>
      </c>
      <c r="FU297">
        <f t="shared" si="73"/>
        <v>467</v>
      </c>
      <c r="FV297">
        <f t="shared" si="73"/>
        <v>467</v>
      </c>
      <c r="FW297">
        <f t="shared" si="73"/>
        <v>467</v>
      </c>
      <c r="FX297">
        <f t="shared" si="73"/>
        <v>467</v>
      </c>
      <c r="FY297">
        <f t="shared" si="73"/>
        <v>467</v>
      </c>
      <c r="FZ297">
        <f t="shared" si="73"/>
        <v>467</v>
      </c>
      <c r="GA297">
        <f t="shared" si="73"/>
        <v>467</v>
      </c>
      <c r="GB297">
        <f t="shared" si="73"/>
        <v>467</v>
      </c>
      <c r="GC297">
        <f t="shared" si="73"/>
        <v>467</v>
      </c>
      <c r="GD297">
        <f t="shared" si="73"/>
        <v>467</v>
      </c>
      <c r="GE297">
        <f t="shared" si="73"/>
        <v>467</v>
      </c>
      <c r="GF297">
        <f t="shared" si="73"/>
        <v>467</v>
      </c>
      <c r="GG297">
        <f t="shared" si="73"/>
        <v>467</v>
      </c>
      <c r="GH297">
        <f t="shared" si="73"/>
        <v>467</v>
      </c>
      <c r="GI297">
        <f t="shared" si="73"/>
        <v>467</v>
      </c>
      <c r="GJ297">
        <f t="shared" si="73"/>
        <v>467</v>
      </c>
      <c r="GK297">
        <f t="shared" si="73"/>
        <v>467</v>
      </c>
      <c r="GL297">
        <f t="shared" si="73"/>
        <v>467</v>
      </c>
      <c r="GM297">
        <f t="shared" si="73"/>
        <v>467</v>
      </c>
      <c r="GN297">
        <f t="shared" si="73"/>
        <v>467</v>
      </c>
      <c r="GO297">
        <f t="shared" si="73"/>
        <v>467</v>
      </c>
      <c r="GP297">
        <f t="shared" si="73"/>
        <v>467</v>
      </c>
      <c r="GQ297">
        <f t="shared" si="73"/>
        <v>467</v>
      </c>
      <c r="GR297">
        <f t="shared" si="73"/>
        <v>467</v>
      </c>
    </row>
    <row r="298" spans="1:200" x14ac:dyDescent="0.25">
      <c r="A298">
        <v>-1207752318</v>
      </c>
      <c r="B298" t="b">
        <v>1</v>
      </c>
      <c r="C298" t="b">
        <v>0</v>
      </c>
      <c r="D298">
        <v>26</v>
      </c>
      <c r="E298">
        <v>3856790513</v>
      </c>
      <c r="F298" t="s">
        <v>4680</v>
      </c>
      <c r="G298">
        <v>1760186230</v>
      </c>
      <c r="H298">
        <v>79</v>
      </c>
      <c r="I298">
        <v>31515</v>
      </c>
      <c r="J298">
        <v>50998</v>
      </c>
      <c r="K298">
        <v>-2.8146677364436329E+38</v>
      </c>
      <c r="L298" t="s">
        <v>4681</v>
      </c>
      <c r="M298">
        <v>36</v>
      </c>
      <c r="N298">
        <v>1955470976</v>
      </c>
      <c r="O298">
        <v>1378461172</v>
      </c>
      <c r="P298">
        <v>19</v>
      </c>
      <c r="Q298">
        <v>6</v>
      </c>
      <c r="R298" t="s">
        <v>4682</v>
      </c>
      <c r="S298" t="s">
        <v>4683</v>
      </c>
      <c r="T298">
        <v>222</v>
      </c>
      <c r="U298" t="s">
        <v>4684</v>
      </c>
      <c r="V298">
        <v>-10064</v>
      </c>
      <c r="W298" t="s">
        <v>306</v>
      </c>
      <c r="X298" t="b">
        <v>0</v>
      </c>
      <c r="Y298">
        <v>176555658</v>
      </c>
      <c r="Z298" t="b">
        <v>0</v>
      </c>
      <c r="AA298">
        <v>48341</v>
      </c>
      <c r="AB298">
        <v>-101</v>
      </c>
      <c r="AC298">
        <v>27330</v>
      </c>
      <c r="AD298">
        <v>97</v>
      </c>
      <c r="AE298">
        <v>-19553</v>
      </c>
      <c r="AF298">
        <v>2487511636</v>
      </c>
      <c r="AG298">
        <v>-156933708</v>
      </c>
      <c r="AH298" t="s">
        <v>4685</v>
      </c>
      <c r="AI298">
        <v>1184493294</v>
      </c>
      <c r="AJ298">
        <v>47244</v>
      </c>
      <c r="AK298">
        <v>-2.989623076686962E+38</v>
      </c>
      <c r="AL298">
        <v>53</v>
      </c>
      <c r="AM298">
        <v>2.704364591936769E+38</v>
      </c>
      <c r="AN298" t="s">
        <v>4686</v>
      </c>
      <c r="AO298" t="s">
        <v>4687</v>
      </c>
      <c r="AP298">
        <v>182</v>
      </c>
      <c r="AQ298">
        <v>-277425796</v>
      </c>
      <c r="AR298">
        <v>62</v>
      </c>
      <c r="AS298">
        <v>558</v>
      </c>
      <c r="AT298">
        <v>40</v>
      </c>
      <c r="AU298">
        <v>20010</v>
      </c>
      <c r="AV298">
        <v>95</v>
      </c>
      <c r="AW298" t="s">
        <v>4688</v>
      </c>
      <c r="AX298">
        <v>36946</v>
      </c>
      <c r="AY298">
        <v>55372</v>
      </c>
      <c r="AZ298">
        <v>3898988944</v>
      </c>
      <c r="BA298">
        <v>-2.051190204486877E+37</v>
      </c>
      <c r="BB298">
        <v>-994519046</v>
      </c>
      <c r="BC298">
        <v>23</v>
      </c>
      <c r="BD298">
        <v>-11144</v>
      </c>
      <c r="BE298">
        <v>95</v>
      </c>
      <c r="BF298">
        <v>-1.9521922721791372E+38</v>
      </c>
      <c r="BG298" t="s">
        <v>4689</v>
      </c>
      <c r="BH298">
        <v>1.041198054185799E+38</v>
      </c>
      <c r="BI298">
        <v>37880</v>
      </c>
      <c r="BJ298">
        <v>74</v>
      </c>
      <c r="BK298">
        <v>1960671951</v>
      </c>
      <c r="BL298">
        <v>1454650802</v>
      </c>
      <c r="BM298" t="b">
        <v>1</v>
      </c>
      <c r="BN298">
        <v>-3.3390020517259651E+38</v>
      </c>
      <c r="BO298" t="b">
        <v>0</v>
      </c>
      <c r="BP298">
        <v>54961</v>
      </c>
      <c r="BQ298">
        <v>1226525453</v>
      </c>
      <c r="BR298">
        <v>1.3649941116056441E+38</v>
      </c>
      <c r="BS298">
        <v>38358</v>
      </c>
      <c r="BT298" t="s">
        <v>4690</v>
      </c>
      <c r="BU298">
        <v>-503901939</v>
      </c>
      <c r="BV298">
        <v>-25</v>
      </c>
      <c r="BW298">
        <v>-916849692</v>
      </c>
      <c r="BX298">
        <v>214</v>
      </c>
      <c r="BY298">
        <v>-4</v>
      </c>
      <c r="BZ298" t="b">
        <v>1</v>
      </c>
      <c r="CA298">
        <v>25920</v>
      </c>
      <c r="CB298">
        <v>42758</v>
      </c>
      <c r="CC298" t="s">
        <v>565</v>
      </c>
      <c r="CD298" t="s">
        <v>4691</v>
      </c>
      <c r="CE298">
        <v>-18558</v>
      </c>
      <c r="CF298">
        <v>-70</v>
      </c>
      <c r="CG298">
        <v>124</v>
      </c>
      <c r="CH298">
        <v>197</v>
      </c>
      <c r="CI298">
        <v>-116</v>
      </c>
      <c r="CJ298">
        <v>2539427810</v>
      </c>
      <c r="CK298">
        <v>1.303259766880821E+38</v>
      </c>
      <c r="CL298">
        <v>-83073491</v>
      </c>
      <c r="CM298">
        <v>55</v>
      </c>
      <c r="CN298">
        <v>190038706</v>
      </c>
      <c r="CO298" t="s">
        <v>355</v>
      </c>
      <c r="CP298">
        <v>127</v>
      </c>
      <c r="CQ298">
        <v>1634806842</v>
      </c>
      <c r="CR298">
        <v>-20882</v>
      </c>
      <c r="CS298" t="s">
        <v>4692</v>
      </c>
      <c r="CT298">
        <v>1119254596</v>
      </c>
      <c r="CU298">
        <v>-2.4151713109467481E+38</v>
      </c>
      <c r="CV298">
        <v>2812218979</v>
      </c>
      <c r="CW298">
        <v>-104</v>
      </c>
      <c r="CX298">
        <v>157</v>
      </c>
      <c r="CY298">
        <v>33992</v>
      </c>
      <c r="CZ298">
        <v>1.2717081067104579E+38</v>
      </c>
      <c r="DA298">
        <v>462535135</v>
      </c>
      <c r="DB298">
        <v>35891</v>
      </c>
      <c r="DC298">
        <v>95</v>
      </c>
      <c r="DD298">
        <v>1628206288</v>
      </c>
      <c r="DE298">
        <v>20207</v>
      </c>
      <c r="DF298">
        <v>-5.7102916499232917E+37</v>
      </c>
      <c r="DG298">
        <v>73</v>
      </c>
      <c r="DH298">
        <v>124</v>
      </c>
      <c r="DI298">
        <v>25982</v>
      </c>
      <c r="DJ298">
        <v>2.2050473830163701E+37</v>
      </c>
      <c r="DK298">
        <v>3008</v>
      </c>
      <c r="DL298">
        <v>57</v>
      </c>
      <c r="DM298">
        <v>2465682086</v>
      </c>
      <c r="DN298">
        <v>5134</v>
      </c>
      <c r="DO298">
        <v>29</v>
      </c>
      <c r="DP298">
        <v>815626399</v>
      </c>
      <c r="DQ298">
        <v>-103</v>
      </c>
      <c r="DR298" t="b">
        <v>1</v>
      </c>
      <c r="DS298">
        <v>42</v>
      </c>
      <c r="DT298">
        <v>269031755</v>
      </c>
      <c r="DU298">
        <v>255066992</v>
      </c>
      <c r="DV298">
        <v>-6.3962265254181729E+37</v>
      </c>
      <c r="DW298">
        <v>50473</v>
      </c>
      <c r="DX298">
        <v>-29243</v>
      </c>
      <c r="DY298" t="b">
        <v>0</v>
      </c>
      <c r="DZ298">
        <v>703744941</v>
      </c>
      <c r="EA298">
        <v>-24956</v>
      </c>
      <c r="EB298" t="b">
        <v>1</v>
      </c>
      <c r="EC298">
        <v>-2.1373290573091809E+38</v>
      </c>
      <c r="ED298">
        <v>1444433941</v>
      </c>
      <c r="EE298" t="b">
        <v>0</v>
      </c>
      <c r="EF298">
        <v>252</v>
      </c>
      <c r="EG298" t="b">
        <v>1</v>
      </c>
      <c r="EH298">
        <v>-3.151690869125066E+38</v>
      </c>
      <c r="EI298">
        <v>2378549636</v>
      </c>
      <c r="EJ298">
        <v>107</v>
      </c>
      <c r="EK298">
        <f t="shared" si="64"/>
        <v>467</v>
      </c>
      <c r="EL298">
        <f t="shared" si="73"/>
        <v>467</v>
      </c>
      <c r="EM298">
        <f t="shared" si="73"/>
        <v>467</v>
      </c>
      <c r="EN298">
        <f t="shared" si="73"/>
        <v>467</v>
      </c>
      <c r="EO298">
        <f t="shared" si="73"/>
        <v>467</v>
      </c>
      <c r="EP298">
        <f t="shared" si="73"/>
        <v>467</v>
      </c>
      <c r="EQ298">
        <f t="shared" si="73"/>
        <v>467</v>
      </c>
      <c r="ER298">
        <f t="shared" si="73"/>
        <v>467</v>
      </c>
      <c r="ES298">
        <f t="shared" si="73"/>
        <v>467</v>
      </c>
      <c r="ET298">
        <f t="shared" si="73"/>
        <v>467</v>
      </c>
      <c r="EU298">
        <f t="shared" si="73"/>
        <v>467</v>
      </c>
      <c r="EV298">
        <f t="shared" si="73"/>
        <v>467</v>
      </c>
      <c r="EW298">
        <f t="shared" si="73"/>
        <v>467</v>
      </c>
      <c r="EX298">
        <f t="shared" si="73"/>
        <v>467</v>
      </c>
      <c r="EY298">
        <f t="shared" si="73"/>
        <v>467</v>
      </c>
      <c r="EZ298">
        <f t="shared" si="73"/>
        <v>467</v>
      </c>
      <c r="FA298">
        <f t="shared" si="73"/>
        <v>467</v>
      </c>
      <c r="FB298">
        <f t="shared" si="73"/>
        <v>467</v>
      </c>
      <c r="FC298">
        <f t="shared" si="73"/>
        <v>467</v>
      </c>
      <c r="FD298">
        <f t="shared" si="73"/>
        <v>467</v>
      </c>
      <c r="FE298">
        <f t="shared" si="73"/>
        <v>467</v>
      </c>
      <c r="FF298">
        <f t="shared" si="73"/>
        <v>467</v>
      </c>
      <c r="FG298">
        <f t="shared" si="73"/>
        <v>467</v>
      </c>
      <c r="FH298">
        <f t="shared" si="73"/>
        <v>467</v>
      </c>
      <c r="FI298">
        <f t="shared" si="73"/>
        <v>467</v>
      </c>
      <c r="FJ298">
        <f t="shared" si="73"/>
        <v>467</v>
      </c>
      <c r="FK298">
        <f t="shared" si="73"/>
        <v>467</v>
      </c>
      <c r="FL298">
        <f t="shared" si="73"/>
        <v>467</v>
      </c>
      <c r="FM298">
        <f t="shared" si="73"/>
        <v>467</v>
      </c>
      <c r="FN298">
        <f t="shared" si="73"/>
        <v>467</v>
      </c>
      <c r="FO298">
        <f t="shared" si="73"/>
        <v>467</v>
      </c>
      <c r="FP298">
        <f t="shared" si="73"/>
        <v>467</v>
      </c>
      <c r="FQ298">
        <f t="shared" si="73"/>
        <v>467</v>
      </c>
      <c r="FR298">
        <f t="shared" si="73"/>
        <v>467</v>
      </c>
      <c r="FS298">
        <f t="shared" si="73"/>
        <v>467</v>
      </c>
      <c r="FT298">
        <f t="shared" si="73"/>
        <v>467</v>
      </c>
      <c r="FU298">
        <f t="shared" si="73"/>
        <v>467</v>
      </c>
      <c r="FV298">
        <f t="shared" si="73"/>
        <v>467</v>
      </c>
      <c r="FW298">
        <f t="shared" si="73"/>
        <v>467</v>
      </c>
      <c r="FX298">
        <f t="shared" si="73"/>
        <v>467</v>
      </c>
      <c r="FY298">
        <f t="shared" si="73"/>
        <v>467</v>
      </c>
      <c r="FZ298">
        <f t="shared" si="73"/>
        <v>467</v>
      </c>
      <c r="GA298">
        <f t="shared" si="73"/>
        <v>467</v>
      </c>
      <c r="GB298">
        <f t="shared" si="73"/>
        <v>467</v>
      </c>
      <c r="GC298">
        <f t="shared" si="73"/>
        <v>467</v>
      </c>
      <c r="GD298">
        <f t="shared" si="73"/>
        <v>467</v>
      </c>
      <c r="GE298">
        <f t="shared" si="73"/>
        <v>467</v>
      </c>
      <c r="GF298">
        <f t="shared" si="73"/>
        <v>467</v>
      </c>
      <c r="GG298">
        <f t="shared" si="73"/>
        <v>467</v>
      </c>
      <c r="GH298">
        <f t="shared" si="73"/>
        <v>467</v>
      </c>
      <c r="GI298">
        <f t="shared" si="73"/>
        <v>467</v>
      </c>
      <c r="GJ298">
        <f t="shared" si="73"/>
        <v>467</v>
      </c>
      <c r="GK298">
        <f t="shared" si="73"/>
        <v>467</v>
      </c>
      <c r="GL298">
        <f t="shared" si="73"/>
        <v>467</v>
      </c>
      <c r="GM298">
        <f t="shared" ref="EL298:GR303" si="74">$EJ$2 + $EF$2</f>
        <v>467</v>
      </c>
      <c r="GN298">
        <f t="shared" si="74"/>
        <v>467</v>
      </c>
      <c r="GO298">
        <f t="shared" si="74"/>
        <v>467</v>
      </c>
      <c r="GP298">
        <f t="shared" si="74"/>
        <v>467</v>
      </c>
      <c r="GQ298">
        <f t="shared" si="74"/>
        <v>467</v>
      </c>
      <c r="GR298">
        <f t="shared" si="74"/>
        <v>467</v>
      </c>
    </row>
    <row r="299" spans="1:200" x14ac:dyDescent="0.25">
      <c r="A299">
        <v>283480458</v>
      </c>
      <c r="B299" t="b">
        <v>0</v>
      </c>
      <c r="C299" t="b">
        <v>1</v>
      </c>
      <c r="D299">
        <v>108</v>
      </c>
      <c r="E299">
        <v>2373970668</v>
      </c>
      <c r="F299" t="s">
        <v>4693</v>
      </c>
      <c r="G299">
        <v>2596810608</v>
      </c>
      <c r="H299">
        <v>245</v>
      </c>
      <c r="I299">
        <v>-22005</v>
      </c>
      <c r="J299">
        <v>31903</v>
      </c>
      <c r="K299">
        <v>-1.00279164897564E+38</v>
      </c>
      <c r="L299" t="s">
        <v>4694</v>
      </c>
      <c r="M299">
        <v>8</v>
      </c>
      <c r="N299">
        <v>376492754</v>
      </c>
      <c r="O299">
        <v>-889063488</v>
      </c>
      <c r="P299">
        <v>-65</v>
      </c>
      <c r="Q299">
        <v>157</v>
      </c>
      <c r="R299" t="s">
        <v>589</v>
      </c>
      <c r="S299" t="s">
        <v>4695</v>
      </c>
      <c r="T299">
        <v>80</v>
      </c>
      <c r="U299" t="s">
        <v>4696</v>
      </c>
      <c r="V299">
        <v>21497</v>
      </c>
      <c r="W299" t="s">
        <v>4697</v>
      </c>
      <c r="X299" t="b">
        <v>0</v>
      </c>
      <c r="Y299">
        <v>-1888492093</v>
      </c>
      <c r="Z299" t="b">
        <v>1</v>
      </c>
      <c r="AA299">
        <v>39644</v>
      </c>
      <c r="AB299">
        <v>-63</v>
      </c>
      <c r="AC299">
        <v>-2359</v>
      </c>
      <c r="AD299">
        <v>-40</v>
      </c>
      <c r="AE299">
        <v>-10898</v>
      </c>
      <c r="AF299">
        <v>1336047079</v>
      </c>
      <c r="AG299">
        <v>927999310</v>
      </c>
      <c r="AH299" t="s">
        <v>4698</v>
      </c>
      <c r="AI299">
        <v>3182999684</v>
      </c>
      <c r="AJ299">
        <v>32532</v>
      </c>
      <c r="AK299">
        <v>-1.8115929288671298E+38</v>
      </c>
      <c r="AL299">
        <v>11</v>
      </c>
      <c r="AM299">
        <v>-8.3456039626834847E+37</v>
      </c>
      <c r="AN299" t="s">
        <v>4699</v>
      </c>
      <c r="AO299" t="s">
        <v>4700</v>
      </c>
      <c r="AP299">
        <v>173</v>
      </c>
      <c r="AQ299">
        <v>-582198118</v>
      </c>
      <c r="AR299">
        <v>-107</v>
      </c>
      <c r="AS299">
        <v>24829</v>
      </c>
      <c r="AT299">
        <v>125</v>
      </c>
      <c r="AU299">
        <v>-2819</v>
      </c>
      <c r="AV299">
        <v>82</v>
      </c>
      <c r="AW299" t="s">
        <v>4701</v>
      </c>
      <c r="AX299">
        <v>37589</v>
      </c>
      <c r="AY299">
        <v>37659</v>
      </c>
      <c r="AZ299">
        <v>589120857</v>
      </c>
      <c r="BA299">
        <v>-2.2181770788807251E+38</v>
      </c>
      <c r="BB299">
        <v>-1035339103</v>
      </c>
      <c r="BC299">
        <v>83</v>
      </c>
      <c r="BD299">
        <v>-6568</v>
      </c>
      <c r="BE299">
        <v>240</v>
      </c>
      <c r="BF299">
        <v>-1.135602897384878E+38</v>
      </c>
      <c r="BG299" t="s">
        <v>4702</v>
      </c>
      <c r="BH299">
        <v>2.2546012410763469E+38</v>
      </c>
      <c r="BI299">
        <v>11928</v>
      </c>
      <c r="BJ299">
        <v>58</v>
      </c>
      <c r="BK299">
        <v>714215313</v>
      </c>
      <c r="BL299">
        <v>421064585</v>
      </c>
      <c r="BM299" t="b">
        <v>1</v>
      </c>
      <c r="BN299">
        <v>-2.4999628120768871E+38</v>
      </c>
      <c r="BO299" t="b">
        <v>0</v>
      </c>
      <c r="BP299">
        <v>54984</v>
      </c>
      <c r="BQ299">
        <v>1410544148</v>
      </c>
      <c r="BR299">
        <v>-3.1970424386792501E+38</v>
      </c>
      <c r="BS299">
        <v>3659</v>
      </c>
      <c r="BT299" t="s">
        <v>4703</v>
      </c>
      <c r="BU299">
        <v>420189312</v>
      </c>
      <c r="BV299">
        <v>109</v>
      </c>
      <c r="BW299">
        <v>-1455788767</v>
      </c>
      <c r="BX299">
        <v>5</v>
      </c>
      <c r="BY299">
        <v>-98</v>
      </c>
      <c r="BZ299" t="b">
        <v>1</v>
      </c>
      <c r="CA299">
        <v>1309</v>
      </c>
      <c r="CB299">
        <v>17689</v>
      </c>
      <c r="CC299" t="s">
        <v>4704</v>
      </c>
      <c r="CD299" t="s">
        <v>4705</v>
      </c>
      <c r="CE299">
        <v>-16537</v>
      </c>
      <c r="CF299">
        <v>19</v>
      </c>
      <c r="CG299">
        <v>7</v>
      </c>
      <c r="CH299">
        <v>154</v>
      </c>
      <c r="CI299">
        <v>119</v>
      </c>
      <c r="CJ299">
        <v>4205621695</v>
      </c>
      <c r="CK299">
        <v>1.090431975178719E+38</v>
      </c>
      <c r="CL299">
        <v>209607782</v>
      </c>
      <c r="CM299">
        <v>58</v>
      </c>
      <c r="CN299">
        <v>-1243088490</v>
      </c>
      <c r="CO299" t="s">
        <v>4706</v>
      </c>
      <c r="CP299">
        <v>62</v>
      </c>
      <c r="CQ299">
        <v>2175527753</v>
      </c>
      <c r="CR299">
        <v>21845</v>
      </c>
      <c r="CS299" t="s">
        <v>4707</v>
      </c>
      <c r="CT299">
        <v>16094009</v>
      </c>
      <c r="CU299">
        <v>1.9147583311895379E+38</v>
      </c>
      <c r="CV299">
        <v>1689570356</v>
      </c>
      <c r="CW299">
        <v>86</v>
      </c>
      <c r="CX299">
        <v>225</v>
      </c>
      <c r="CY299">
        <v>5542</v>
      </c>
      <c r="CZ299">
        <v>2.558319612621429E+38</v>
      </c>
      <c r="DA299">
        <v>-703185725</v>
      </c>
      <c r="DB299">
        <v>33214</v>
      </c>
      <c r="DC299">
        <v>66</v>
      </c>
      <c r="DD299">
        <v>-1964405643</v>
      </c>
      <c r="DE299">
        <v>44572</v>
      </c>
      <c r="DF299">
        <v>-3.0015069416380889E+38</v>
      </c>
      <c r="DG299">
        <v>103</v>
      </c>
      <c r="DH299">
        <v>8</v>
      </c>
      <c r="DI299">
        <v>316</v>
      </c>
      <c r="DJ299">
        <v>-2.1734254760910331E+38</v>
      </c>
      <c r="DK299">
        <v>21545</v>
      </c>
      <c r="DL299">
        <v>234</v>
      </c>
      <c r="DM299">
        <v>258725196</v>
      </c>
      <c r="DN299">
        <v>18655</v>
      </c>
      <c r="DO299">
        <v>214</v>
      </c>
      <c r="DP299">
        <v>3379375277</v>
      </c>
      <c r="DQ299">
        <v>-121</v>
      </c>
      <c r="DR299" t="b">
        <v>1</v>
      </c>
      <c r="DS299">
        <v>110</v>
      </c>
      <c r="DT299">
        <v>1435611712</v>
      </c>
      <c r="DU299">
        <v>-1416414223</v>
      </c>
      <c r="DV299">
        <v>-3.7085931009813028E+37</v>
      </c>
      <c r="DW299">
        <v>49159</v>
      </c>
      <c r="DX299">
        <v>16069</v>
      </c>
      <c r="DY299" t="b">
        <v>0</v>
      </c>
      <c r="DZ299">
        <v>884783388</v>
      </c>
      <c r="EA299">
        <v>-26915</v>
      </c>
      <c r="EB299" t="b">
        <v>1</v>
      </c>
      <c r="EC299">
        <v>-4.7609182080454824E+37</v>
      </c>
      <c r="ED299">
        <v>1859003259</v>
      </c>
      <c r="EE299" t="b">
        <v>1</v>
      </c>
      <c r="EF299">
        <v>124</v>
      </c>
      <c r="EG299" t="b">
        <v>0</v>
      </c>
      <c r="EH299">
        <v>-1.5238394526140701E+38</v>
      </c>
      <c r="EI299">
        <v>2616030739</v>
      </c>
      <c r="EJ299">
        <v>39</v>
      </c>
      <c r="EK299">
        <f t="shared" si="64"/>
        <v>467</v>
      </c>
      <c r="EL299">
        <f t="shared" si="74"/>
        <v>467</v>
      </c>
      <c r="EM299">
        <f t="shared" si="74"/>
        <v>467</v>
      </c>
      <c r="EN299">
        <f t="shared" si="74"/>
        <v>467</v>
      </c>
      <c r="EO299">
        <f t="shared" si="74"/>
        <v>467</v>
      </c>
      <c r="EP299">
        <f t="shared" si="74"/>
        <v>467</v>
      </c>
      <c r="EQ299">
        <f t="shared" si="74"/>
        <v>467</v>
      </c>
      <c r="ER299">
        <f t="shared" si="74"/>
        <v>467</v>
      </c>
      <c r="ES299">
        <f t="shared" si="74"/>
        <v>467</v>
      </c>
      <c r="ET299">
        <f t="shared" si="74"/>
        <v>467</v>
      </c>
      <c r="EU299">
        <f t="shared" si="74"/>
        <v>467</v>
      </c>
      <c r="EV299">
        <f t="shared" si="74"/>
        <v>467</v>
      </c>
      <c r="EW299">
        <f t="shared" si="74"/>
        <v>467</v>
      </c>
      <c r="EX299">
        <f t="shared" si="74"/>
        <v>467</v>
      </c>
      <c r="EY299">
        <f t="shared" si="74"/>
        <v>467</v>
      </c>
      <c r="EZ299">
        <f t="shared" si="74"/>
        <v>467</v>
      </c>
      <c r="FA299">
        <f t="shared" si="74"/>
        <v>467</v>
      </c>
      <c r="FB299">
        <f t="shared" si="74"/>
        <v>467</v>
      </c>
      <c r="FC299">
        <f t="shared" si="74"/>
        <v>467</v>
      </c>
      <c r="FD299">
        <f t="shared" si="74"/>
        <v>467</v>
      </c>
      <c r="FE299">
        <f t="shared" si="74"/>
        <v>467</v>
      </c>
      <c r="FF299">
        <f t="shared" si="74"/>
        <v>467</v>
      </c>
      <c r="FG299">
        <f t="shared" si="74"/>
        <v>467</v>
      </c>
      <c r="FH299">
        <f t="shared" si="74"/>
        <v>467</v>
      </c>
      <c r="FI299">
        <f t="shared" si="74"/>
        <v>467</v>
      </c>
      <c r="FJ299">
        <f t="shared" si="74"/>
        <v>467</v>
      </c>
      <c r="FK299">
        <f t="shared" si="74"/>
        <v>467</v>
      </c>
      <c r="FL299">
        <f t="shared" si="74"/>
        <v>467</v>
      </c>
      <c r="FM299">
        <f t="shared" si="74"/>
        <v>467</v>
      </c>
      <c r="FN299">
        <f t="shared" si="74"/>
        <v>467</v>
      </c>
      <c r="FO299">
        <f t="shared" si="74"/>
        <v>467</v>
      </c>
      <c r="FP299">
        <f t="shared" si="74"/>
        <v>467</v>
      </c>
      <c r="FQ299">
        <f t="shared" si="74"/>
        <v>467</v>
      </c>
      <c r="FR299">
        <f t="shared" si="74"/>
        <v>467</v>
      </c>
      <c r="FS299">
        <f t="shared" si="74"/>
        <v>467</v>
      </c>
      <c r="FT299">
        <f t="shared" si="74"/>
        <v>467</v>
      </c>
      <c r="FU299">
        <f t="shared" si="74"/>
        <v>467</v>
      </c>
      <c r="FV299">
        <f t="shared" si="74"/>
        <v>467</v>
      </c>
      <c r="FW299">
        <f t="shared" si="74"/>
        <v>467</v>
      </c>
      <c r="FX299">
        <f t="shared" si="74"/>
        <v>467</v>
      </c>
      <c r="FY299">
        <f t="shared" si="74"/>
        <v>467</v>
      </c>
      <c r="FZ299">
        <f t="shared" si="74"/>
        <v>467</v>
      </c>
      <c r="GA299">
        <f t="shared" si="74"/>
        <v>467</v>
      </c>
      <c r="GB299">
        <f t="shared" si="74"/>
        <v>467</v>
      </c>
      <c r="GC299">
        <f t="shared" si="74"/>
        <v>467</v>
      </c>
      <c r="GD299">
        <f t="shared" si="74"/>
        <v>467</v>
      </c>
      <c r="GE299">
        <f t="shared" si="74"/>
        <v>467</v>
      </c>
      <c r="GF299">
        <f t="shared" si="74"/>
        <v>467</v>
      </c>
      <c r="GG299">
        <f t="shared" si="74"/>
        <v>467</v>
      </c>
      <c r="GH299">
        <f t="shared" si="74"/>
        <v>467</v>
      </c>
      <c r="GI299">
        <f t="shared" si="74"/>
        <v>467</v>
      </c>
      <c r="GJ299">
        <f t="shared" si="74"/>
        <v>467</v>
      </c>
      <c r="GK299">
        <f t="shared" si="74"/>
        <v>467</v>
      </c>
      <c r="GL299">
        <f t="shared" si="74"/>
        <v>467</v>
      </c>
      <c r="GM299">
        <f t="shared" si="74"/>
        <v>467</v>
      </c>
      <c r="GN299">
        <f t="shared" si="74"/>
        <v>467</v>
      </c>
      <c r="GO299">
        <f t="shared" si="74"/>
        <v>467</v>
      </c>
      <c r="GP299">
        <f t="shared" si="74"/>
        <v>467</v>
      </c>
      <c r="GQ299">
        <f t="shared" si="74"/>
        <v>467</v>
      </c>
      <c r="GR299">
        <f t="shared" si="74"/>
        <v>467</v>
      </c>
    </row>
    <row r="300" spans="1:200" x14ac:dyDescent="0.25">
      <c r="A300">
        <v>-961761908</v>
      </c>
      <c r="B300" t="b">
        <v>0</v>
      </c>
      <c r="C300" t="b">
        <v>0</v>
      </c>
      <c r="D300">
        <v>131</v>
      </c>
      <c r="E300">
        <v>409890674</v>
      </c>
      <c r="F300" t="s">
        <v>847</v>
      </c>
      <c r="G300">
        <v>747131966</v>
      </c>
      <c r="H300">
        <v>193</v>
      </c>
      <c r="I300">
        <v>14942</v>
      </c>
      <c r="J300">
        <v>35524</v>
      </c>
      <c r="K300">
        <v>-9.2920645235403785E+37</v>
      </c>
      <c r="L300" t="s">
        <v>4708</v>
      </c>
      <c r="M300">
        <v>28</v>
      </c>
      <c r="N300">
        <v>2426885333</v>
      </c>
      <c r="O300">
        <v>1978817157</v>
      </c>
      <c r="P300">
        <v>-84</v>
      </c>
      <c r="Q300">
        <v>239</v>
      </c>
      <c r="R300" t="s">
        <v>4709</v>
      </c>
      <c r="S300" t="s">
        <v>4710</v>
      </c>
      <c r="T300">
        <v>232</v>
      </c>
      <c r="U300" t="s">
        <v>4711</v>
      </c>
      <c r="V300">
        <v>-31008</v>
      </c>
      <c r="W300" t="s">
        <v>4712</v>
      </c>
      <c r="X300" t="b">
        <v>1</v>
      </c>
      <c r="Y300">
        <v>-411141477</v>
      </c>
      <c r="Z300" t="b">
        <v>0</v>
      </c>
      <c r="AA300">
        <v>40112</v>
      </c>
      <c r="AB300">
        <v>45</v>
      </c>
      <c r="AC300">
        <v>18339</v>
      </c>
      <c r="AD300">
        <v>-102</v>
      </c>
      <c r="AE300">
        <v>-16472</v>
      </c>
      <c r="AF300">
        <v>3076279131</v>
      </c>
      <c r="AG300">
        <v>-1763184830</v>
      </c>
      <c r="AH300" t="s">
        <v>4713</v>
      </c>
      <c r="AI300">
        <v>1071356210</v>
      </c>
      <c r="AJ300">
        <v>11967</v>
      </c>
      <c r="AK300">
        <v>-1.502319294508503E+38</v>
      </c>
      <c r="AL300">
        <v>62</v>
      </c>
      <c r="AM300">
        <v>1.6748053900654179E+38</v>
      </c>
      <c r="AN300" t="s">
        <v>4714</v>
      </c>
      <c r="AO300" t="s">
        <v>4715</v>
      </c>
      <c r="AP300">
        <v>54</v>
      </c>
      <c r="AQ300">
        <v>1060257812</v>
      </c>
      <c r="AR300">
        <v>-128</v>
      </c>
      <c r="AS300">
        <v>-1517</v>
      </c>
      <c r="AT300">
        <v>225</v>
      </c>
      <c r="AU300">
        <v>-2891</v>
      </c>
      <c r="AV300">
        <v>47</v>
      </c>
      <c r="AW300" t="s">
        <v>4716</v>
      </c>
      <c r="AX300">
        <v>51525</v>
      </c>
      <c r="AY300">
        <v>3966</v>
      </c>
      <c r="AZ300">
        <v>1556243055</v>
      </c>
      <c r="BA300">
        <v>-3.3825697561144399E+38</v>
      </c>
      <c r="BB300">
        <v>1148793204</v>
      </c>
      <c r="BC300">
        <v>102</v>
      </c>
      <c r="BD300">
        <v>-10721</v>
      </c>
      <c r="BE300">
        <v>227</v>
      </c>
      <c r="BF300">
        <v>-3.0255296141909418E+38</v>
      </c>
      <c r="BG300" t="s">
        <v>4717</v>
      </c>
      <c r="BH300">
        <v>-9.8947984327213159E+37</v>
      </c>
      <c r="BI300">
        <v>61759</v>
      </c>
      <c r="BJ300">
        <v>125</v>
      </c>
      <c r="BK300">
        <v>-484926227</v>
      </c>
      <c r="BL300">
        <v>1939907682</v>
      </c>
      <c r="BM300" t="b">
        <v>0</v>
      </c>
      <c r="BN300">
        <v>2.8836004252009182E+38</v>
      </c>
      <c r="BO300" t="b">
        <v>1</v>
      </c>
      <c r="BP300">
        <v>18217</v>
      </c>
      <c r="BQ300">
        <v>-1107790865</v>
      </c>
      <c r="BR300">
        <v>-3.1877820499896719E+38</v>
      </c>
      <c r="BS300">
        <v>46042</v>
      </c>
      <c r="BT300" t="s">
        <v>4718</v>
      </c>
      <c r="BU300">
        <v>-769548863</v>
      </c>
      <c r="BV300">
        <v>104</v>
      </c>
      <c r="BW300">
        <v>1764493566</v>
      </c>
      <c r="BX300">
        <v>103</v>
      </c>
      <c r="BY300">
        <v>60</v>
      </c>
      <c r="BZ300" t="b">
        <v>1</v>
      </c>
      <c r="CA300">
        <v>51735</v>
      </c>
      <c r="CB300">
        <v>63986</v>
      </c>
      <c r="CC300" t="s">
        <v>4719</v>
      </c>
      <c r="CD300" t="s">
        <v>4720</v>
      </c>
      <c r="CE300">
        <v>-12908</v>
      </c>
      <c r="CF300">
        <v>37</v>
      </c>
      <c r="CG300">
        <v>154</v>
      </c>
      <c r="CH300">
        <v>126</v>
      </c>
      <c r="CI300">
        <v>25</v>
      </c>
      <c r="CJ300">
        <v>2728014807</v>
      </c>
      <c r="CK300">
        <v>-3.3982672826919971E+38</v>
      </c>
      <c r="CL300">
        <v>107979902</v>
      </c>
      <c r="CM300">
        <v>-16</v>
      </c>
      <c r="CN300">
        <v>-1080875410</v>
      </c>
      <c r="CO300" t="s">
        <v>4721</v>
      </c>
      <c r="CP300">
        <v>-10</v>
      </c>
      <c r="CQ300">
        <v>16469266</v>
      </c>
      <c r="CR300">
        <v>27517</v>
      </c>
      <c r="CS300" t="s">
        <v>4722</v>
      </c>
      <c r="CT300">
        <v>2009841229</v>
      </c>
      <c r="CU300">
        <v>1.8452147418919439E+38</v>
      </c>
      <c r="CV300">
        <v>74291172</v>
      </c>
      <c r="CW300">
        <v>-122</v>
      </c>
      <c r="CX300">
        <v>109</v>
      </c>
      <c r="CY300">
        <v>8710</v>
      </c>
      <c r="CZ300">
        <v>1.0480857394460909E+38</v>
      </c>
      <c r="DA300">
        <v>-1661247302</v>
      </c>
      <c r="DB300">
        <v>47845</v>
      </c>
      <c r="DC300">
        <v>152</v>
      </c>
      <c r="DD300">
        <v>482248585</v>
      </c>
      <c r="DE300">
        <v>63693</v>
      </c>
      <c r="DF300">
        <v>-2.4946877902980269E+38</v>
      </c>
      <c r="DG300">
        <v>112</v>
      </c>
      <c r="DH300">
        <v>54</v>
      </c>
      <c r="DI300">
        <v>4934</v>
      </c>
      <c r="DJ300">
        <v>1.025621325567764E+38</v>
      </c>
      <c r="DK300">
        <v>12015</v>
      </c>
      <c r="DL300">
        <v>218</v>
      </c>
      <c r="DM300">
        <v>1732690157</v>
      </c>
      <c r="DN300">
        <v>45512</v>
      </c>
      <c r="DO300">
        <v>229</v>
      </c>
      <c r="DP300">
        <v>4218610543</v>
      </c>
      <c r="DQ300">
        <v>10</v>
      </c>
      <c r="DR300" t="b">
        <v>1</v>
      </c>
      <c r="DS300">
        <v>68</v>
      </c>
      <c r="DT300">
        <v>-922708562</v>
      </c>
      <c r="DU300">
        <v>-1922954187</v>
      </c>
      <c r="DV300">
        <v>-3.1003676809907318E+38</v>
      </c>
      <c r="DW300">
        <v>56026</v>
      </c>
      <c r="DX300">
        <v>9197</v>
      </c>
      <c r="DY300" t="b">
        <v>0</v>
      </c>
      <c r="DZ300">
        <v>-1756701300</v>
      </c>
      <c r="EA300">
        <v>31233</v>
      </c>
      <c r="EB300" t="b">
        <v>1</v>
      </c>
      <c r="EC300">
        <v>9.6001427795759832E+37</v>
      </c>
      <c r="ED300">
        <v>-2025730270</v>
      </c>
      <c r="EE300" t="b">
        <v>0</v>
      </c>
      <c r="EF300">
        <v>164</v>
      </c>
      <c r="EG300" t="b">
        <v>1</v>
      </c>
      <c r="EH300">
        <v>1.9149641042851481E+38</v>
      </c>
      <c r="EI300">
        <v>3539503118</v>
      </c>
      <c r="EJ300">
        <v>15</v>
      </c>
      <c r="EK300">
        <f t="shared" si="64"/>
        <v>467</v>
      </c>
      <c r="EL300">
        <f t="shared" si="74"/>
        <v>467</v>
      </c>
      <c r="EM300">
        <f t="shared" si="74"/>
        <v>467</v>
      </c>
      <c r="EN300">
        <f t="shared" si="74"/>
        <v>467</v>
      </c>
      <c r="EO300">
        <f t="shared" si="74"/>
        <v>467</v>
      </c>
      <c r="EP300">
        <f t="shared" si="74"/>
        <v>467</v>
      </c>
      <c r="EQ300">
        <f t="shared" si="74"/>
        <v>467</v>
      </c>
      <c r="ER300">
        <f t="shared" si="74"/>
        <v>467</v>
      </c>
      <c r="ES300">
        <f t="shared" si="74"/>
        <v>467</v>
      </c>
      <c r="ET300">
        <f t="shared" si="74"/>
        <v>467</v>
      </c>
      <c r="EU300">
        <f t="shared" si="74"/>
        <v>467</v>
      </c>
      <c r="EV300">
        <f t="shared" si="74"/>
        <v>467</v>
      </c>
      <c r="EW300">
        <f t="shared" si="74"/>
        <v>467</v>
      </c>
      <c r="EX300">
        <f t="shared" si="74"/>
        <v>467</v>
      </c>
      <c r="EY300">
        <f t="shared" si="74"/>
        <v>467</v>
      </c>
      <c r="EZ300">
        <f t="shared" si="74"/>
        <v>467</v>
      </c>
      <c r="FA300">
        <f t="shared" si="74"/>
        <v>467</v>
      </c>
      <c r="FB300">
        <f t="shared" si="74"/>
        <v>467</v>
      </c>
      <c r="FC300">
        <f t="shared" si="74"/>
        <v>467</v>
      </c>
      <c r="FD300">
        <f t="shared" si="74"/>
        <v>467</v>
      </c>
      <c r="FE300">
        <f t="shared" si="74"/>
        <v>467</v>
      </c>
      <c r="FF300">
        <f t="shared" si="74"/>
        <v>467</v>
      </c>
      <c r="FG300">
        <f t="shared" si="74"/>
        <v>467</v>
      </c>
      <c r="FH300">
        <f t="shared" si="74"/>
        <v>467</v>
      </c>
      <c r="FI300">
        <f t="shared" si="74"/>
        <v>467</v>
      </c>
      <c r="FJ300">
        <f t="shared" si="74"/>
        <v>467</v>
      </c>
      <c r="FK300">
        <f t="shared" si="74"/>
        <v>467</v>
      </c>
      <c r="FL300">
        <f t="shared" si="74"/>
        <v>467</v>
      </c>
      <c r="FM300">
        <f t="shared" si="74"/>
        <v>467</v>
      </c>
      <c r="FN300">
        <f t="shared" si="74"/>
        <v>467</v>
      </c>
      <c r="FO300">
        <f t="shared" si="74"/>
        <v>467</v>
      </c>
      <c r="FP300">
        <f t="shared" si="74"/>
        <v>467</v>
      </c>
      <c r="FQ300">
        <f t="shared" si="74"/>
        <v>467</v>
      </c>
      <c r="FR300">
        <f t="shared" si="74"/>
        <v>467</v>
      </c>
      <c r="FS300">
        <f t="shared" si="74"/>
        <v>467</v>
      </c>
      <c r="FT300">
        <f t="shared" si="74"/>
        <v>467</v>
      </c>
      <c r="FU300">
        <f t="shared" si="74"/>
        <v>467</v>
      </c>
      <c r="FV300">
        <f t="shared" si="74"/>
        <v>467</v>
      </c>
      <c r="FW300">
        <f t="shared" si="74"/>
        <v>467</v>
      </c>
      <c r="FX300">
        <f t="shared" si="74"/>
        <v>467</v>
      </c>
      <c r="FY300">
        <f t="shared" si="74"/>
        <v>467</v>
      </c>
      <c r="FZ300">
        <f t="shared" si="74"/>
        <v>467</v>
      </c>
      <c r="GA300">
        <f t="shared" si="74"/>
        <v>467</v>
      </c>
      <c r="GB300">
        <f t="shared" si="74"/>
        <v>467</v>
      </c>
      <c r="GC300">
        <f t="shared" si="74"/>
        <v>467</v>
      </c>
      <c r="GD300">
        <f t="shared" si="74"/>
        <v>467</v>
      </c>
      <c r="GE300">
        <f t="shared" si="74"/>
        <v>467</v>
      </c>
      <c r="GF300">
        <f t="shared" si="74"/>
        <v>467</v>
      </c>
      <c r="GG300">
        <f t="shared" si="74"/>
        <v>467</v>
      </c>
      <c r="GH300">
        <f t="shared" si="74"/>
        <v>467</v>
      </c>
      <c r="GI300">
        <f t="shared" si="74"/>
        <v>467</v>
      </c>
      <c r="GJ300">
        <f t="shared" si="74"/>
        <v>467</v>
      </c>
      <c r="GK300">
        <f t="shared" si="74"/>
        <v>467</v>
      </c>
      <c r="GL300">
        <f t="shared" si="74"/>
        <v>467</v>
      </c>
      <c r="GM300">
        <f t="shared" si="74"/>
        <v>467</v>
      </c>
      <c r="GN300">
        <f t="shared" si="74"/>
        <v>467</v>
      </c>
      <c r="GO300">
        <f t="shared" si="74"/>
        <v>467</v>
      </c>
      <c r="GP300">
        <f t="shared" si="74"/>
        <v>467</v>
      </c>
      <c r="GQ300">
        <f t="shared" si="74"/>
        <v>467</v>
      </c>
      <c r="GR300">
        <f t="shared" si="74"/>
        <v>467</v>
      </c>
    </row>
    <row r="301" spans="1:200" x14ac:dyDescent="0.25">
      <c r="A301">
        <v>1183448092</v>
      </c>
      <c r="B301" t="b">
        <v>0</v>
      </c>
      <c r="C301" t="b">
        <v>0</v>
      </c>
      <c r="D301">
        <v>37</v>
      </c>
      <c r="E301">
        <v>2678743407</v>
      </c>
      <c r="F301" t="s">
        <v>4723</v>
      </c>
      <c r="G301">
        <v>2321509474</v>
      </c>
      <c r="H301">
        <v>232</v>
      </c>
      <c r="I301">
        <v>21264</v>
      </c>
      <c r="J301">
        <v>54186</v>
      </c>
      <c r="K301">
        <v>9.6888106083949107E+37</v>
      </c>
      <c r="L301" t="s">
        <v>4724</v>
      </c>
      <c r="M301">
        <v>222</v>
      </c>
      <c r="N301">
        <v>3361604733</v>
      </c>
      <c r="O301">
        <v>-1998267475</v>
      </c>
      <c r="P301">
        <v>-49</v>
      </c>
      <c r="Q301">
        <v>102</v>
      </c>
      <c r="R301" t="s">
        <v>4725</v>
      </c>
      <c r="S301" t="s">
        <v>4726</v>
      </c>
      <c r="T301">
        <v>25</v>
      </c>
      <c r="U301" t="s">
        <v>4727</v>
      </c>
      <c r="V301">
        <v>-221</v>
      </c>
      <c r="W301" t="s">
        <v>4728</v>
      </c>
      <c r="X301" t="b">
        <v>1</v>
      </c>
      <c r="Y301">
        <v>-2064486046</v>
      </c>
      <c r="Z301" t="b">
        <v>1</v>
      </c>
      <c r="AA301">
        <v>13191</v>
      </c>
      <c r="AB301">
        <v>20</v>
      </c>
      <c r="AC301">
        <v>-29557</v>
      </c>
      <c r="AD301">
        <v>-1</v>
      </c>
      <c r="AE301">
        <v>-15215</v>
      </c>
      <c r="AF301">
        <v>182001557</v>
      </c>
      <c r="AG301">
        <v>994299442</v>
      </c>
      <c r="AH301" t="s">
        <v>4729</v>
      </c>
      <c r="AI301">
        <v>196944459</v>
      </c>
      <c r="AJ301">
        <v>37346</v>
      </c>
      <c r="AK301">
        <v>-5.7223075571318999E+37</v>
      </c>
      <c r="AL301">
        <v>9</v>
      </c>
      <c r="AM301">
        <v>-2.2850774109066108E+38</v>
      </c>
      <c r="AN301" t="s">
        <v>4730</v>
      </c>
      <c r="AO301" t="s">
        <v>4731</v>
      </c>
      <c r="AP301">
        <v>149</v>
      </c>
      <c r="AQ301">
        <v>-1064249679</v>
      </c>
      <c r="AR301">
        <v>112</v>
      </c>
      <c r="AS301">
        <v>-28684</v>
      </c>
      <c r="AT301">
        <v>198</v>
      </c>
      <c r="AU301">
        <v>-10133</v>
      </c>
      <c r="AV301">
        <v>52</v>
      </c>
      <c r="AW301" t="s">
        <v>4732</v>
      </c>
      <c r="AX301">
        <v>61751</v>
      </c>
      <c r="AY301">
        <v>39347</v>
      </c>
      <c r="AZ301">
        <v>1264930808</v>
      </c>
      <c r="BA301">
        <v>-1.488754469397438E+38</v>
      </c>
      <c r="BB301">
        <v>734180317</v>
      </c>
      <c r="BC301">
        <v>80</v>
      </c>
      <c r="BD301">
        <v>-24694</v>
      </c>
      <c r="BE301">
        <v>236</v>
      </c>
      <c r="BF301">
        <v>8.3774441341374225E+37</v>
      </c>
      <c r="BG301" t="s">
        <v>4733</v>
      </c>
      <c r="BH301">
        <v>5.4671677829390254E+37</v>
      </c>
      <c r="BI301">
        <v>15237</v>
      </c>
      <c r="BJ301">
        <v>115</v>
      </c>
      <c r="BK301">
        <v>-750368748</v>
      </c>
      <c r="BL301">
        <v>467389224</v>
      </c>
      <c r="BM301" t="b">
        <v>0</v>
      </c>
      <c r="BN301">
        <v>-1.12833710173426E+37</v>
      </c>
      <c r="BO301" t="b">
        <v>1</v>
      </c>
      <c r="BP301">
        <v>54183</v>
      </c>
      <c r="BQ301">
        <v>829836629</v>
      </c>
      <c r="BR301">
        <v>1.539528918103105E+38</v>
      </c>
      <c r="BS301">
        <v>52324</v>
      </c>
      <c r="BT301" t="s">
        <v>4734</v>
      </c>
      <c r="BU301">
        <v>430238423</v>
      </c>
      <c r="BV301">
        <v>15</v>
      </c>
      <c r="BW301">
        <v>1588003120</v>
      </c>
      <c r="BX301">
        <v>249</v>
      </c>
      <c r="BY301">
        <v>-19</v>
      </c>
      <c r="BZ301" t="b">
        <v>0</v>
      </c>
      <c r="CA301">
        <v>38493</v>
      </c>
      <c r="CB301">
        <v>55467</v>
      </c>
      <c r="CC301" t="s">
        <v>4735</v>
      </c>
      <c r="CD301" t="s">
        <v>4736</v>
      </c>
      <c r="CE301">
        <v>-8217</v>
      </c>
      <c r="CF301">
        <v>-37</v>
      </c>
      <c r="CG301">
        <v>90</v>
      </c>
      <c r="CH301">
        <v>78</v>
      </c>
      <c r="CI301">
        <v>69</v>
      </c>
      <c r="CJ301">
        <v>3818150911</v>
      </c>
      <c r="CK301">
        <v>-1.933203775022938E+38</v>
      </c>
      <c r="CL301">
        <v>-247435998</v>
      </c>
      <c r="CM301">
        <v>-124</v>
      </c>
      <c r="CN301">
        <v>-699496706</v>
      </c>
      <c r="CO301" t="s">
        <v>4737</v>
      </c>
      <c r="CP301">
        <v>108</v>
      </c>
      <c r="CQ301">
        <v>3543867527</v>
      </c>
      <c r="CR301">
        <v>-15385</v>
      </c>
      <c r="CS301" t="s">
        <v>4738</v>
      </c>
      <c r="CT301">
        <v>-59116138</v>
      </c>
      <c r="CU301">
        <v>2.2706898415587681E+37</v>
      </c>
      <c r="CV301">
        <v>459365155</v>
      </c>
      <c r="CW301">
        <v>-3</v>
      </c>
      <c r="CX301">
        <v>232</v>
      </c>
      <c r="CY301">
        <v>42357</v>
      </c>
      <c r="CZ301">
        <v>-1.3505464142995661E+38</v>
      </c>
      <c r="DA301">
        <v>-159358284</v>
      </c>
      <c r="DB301">
        <v>22775</v>
      </c>
      <c r="DC301">
        <v>34</v>
      </c>
      <c r="DD301">
        <v>453318773</v>
      </c>
      <c r="DE301">
        <v>43095</v>
      </c>
      <c r="DF301">
        <v>-2.141391150435238E+38</v>
      </c>
      <c r="DG301">
        <v>156</v>
      </c>
      <c r="DH301">
        <v>103</v>
      </c>
      <c r="DI301">
        <v>24644</v>
      </c>
      <c r="DJ301">
        <v>-3.4903763117370471E+37</v>
      </c>
      <c r="DK301">
        <v>63608</v>
      </c>
      <c r="DL301">
        <v>3</v>
      </c>
      <c r="DM301">
        <v>2666548037</v>
      </c>
      <c r="DN301">
        <v>39272</v>
      </c>
      <c r="DO301">
        <v>170</v>
      </c>
      <c r="DP301">
        <v>698403326</v>
      </c>
      <c r="DQ301">
        <v>-66</v>
      </c>
      <c r="DR301" t="b">
        <v>0</v>
      </c>
      <c r="DS301">
        <v>171</v>
      </c>
      <c r="DT301">
        <v>-1371186968</v>
      </c>
      <c r="DU301">
        <v>916052482</v>
      </c>
      <c r="DV301">
        <v>-1.2212690693838581E+38</v>
      </c>
      <c r="DW301">
        <v>56535</v>
      </c>
      <c r="DX301">
        <v>-19182</v>
      </c>
      <c r="DY301" t="b">
        <v>1</v>
      </c>
      <c r="DZ301">
        <v>674380081</v>
      </c>
      <c r="EA301">
        <v>3312</v>
      </c>
      <c r="EB301" t="b">
        <v>1</v>
      </c>
      <c r="EC301">
        <v>-1.0675787412430769E+38</v>
      </c>
      <c r="ED301">
        <v>-860820102</v>
      </c>
      <c r="EE301" t="b">
        <v>1</v>
      </c>
      <c r="EF301">
        <v>204</v>
      </c>
      <c r="EG301" t="b">
        <v>0</v>
      </c>
      <c r="EH301">
        <v>-2.2315867596000169E+38</v>
      </c>
      <c r="EI301">
        <v>2733152166</v>
      </c>
      <c r="EJ301">
        <v>36</v>
      </c>
      <c r="EK301">
        <f t="shared" si="64"/>
        <v>467</v>
      </c>
      <c r="EL301">
        <f t="shared" si="74"/>
        <v>467</v>
      </c>
      <c r="EM301">
        <f t="shared" si="74"/>
        <v>467</v>
      </c>
      <c r="EN301">
        <f t="shared" si="74"/>
        <v>467</v>
      </c>
      <c r="EO301">
        <f t="shared" si="74"/>
        <v>467</v>
      </c>
      <c r="EP301">
        <f t="shared" si="74"/>
        <v>467</v>
      </c>
      <c r="EQ301">
        <f t="shared" si="74"/>
        <v>467</v>
      </c>
      <c r="ER301">
        <f t="shared" si="74"/>
        <v>467</v>
      </c>
      <c r="ES301">
        <f t="shared" si="74"/>
        <v>467</v>
      </c>
      <c r="ET301">
        <f t="shared" si="74"/>
        <v>467</v>
      </c>
      <c r="EU301">
        <f t="shared" si="74"/>
        <v>467</v>
      </c>
      <c r="EV301">
        <f t="shared" si="74"/>
        <v>467</v>
      </c>
      <c r="EW301">
        <f t="shared" si="74"/>
        <v>467</v>
      </c>
      <c r="EX301">
        <f t="shared" si="74"/>
        <v>467</v>
      </c>
      <c r="EY301">
        <f t="shared" si="74"/>
        <v>467</v>
      </c>
      <c r="EZ301">
        <f t="shared" si="74"/>
        <v>467</v>
      </c>
      <c r="FA301">
        <f t="shared" si="74"/>
        <v>467</v>
      </c>
      <c r="FB301">
        <f t="shared" si="74"/>
        <v>467</v>
      </c>
      <c r="FC301">
        <f t="shared" si="74"/>
        <v>467</v>
      </c>
      <c r="FD301">
        <f t="shared" si="74"/>
        <v>467</v>
      </c>
      <c r="FE301">
        <f t="shared" si="74"/>
        <v>467</v>
      </c>
      <c r="FF301">
        <f t="shared" si="74"/>
        <v>467</v>
      </c>
      <c r="FG301">
        <f t="shared" si="74"/>
        <v>467</v>
      </c>
      <c r="FH301">
        <f t="shared" si="74"/>
        <v>467</v>
      </c>
      <c r="FI301">
        <f t="shared" si="74"/>
        <v>467</v>
      </c>
      <c r="FJ301">
        <f t="shared" si="74"/>
        <v>467</v>
      </c>
      <c r="FK301">
        <f t="shared" si="74"/>
        <v>467</v>
      </c>
      <c r="FL301">
        <f t="shared" si="74"/>
        <v>467</v>
      </c>
      <c r="FM301">
        <f t="shared" si="74"/>
        <v>467</v>
      </c>
      <c r="FN301">
        <f t="shared" si="74"/>
        <v>467</v>
      </c>
      <c r="FO301">
        <f t="shared" si="74"/>
        <v>467</v>
      </c>
      <c r="FP301">
        <f t="shared" si="74"/>
        <v>467</v>
      </c>
      <c r="FQ301">
        <f t="shared" si="74"/>
        <v>467</v>
      </c>
      <c r="FR301">
        <f t="shared" si="74"/>
        <v>467</v>
      </c>
      <c r="FS301">
        <f t="shared" si="74"/>
        <v>467</v>
      </c>
      <c r="FT301">
        <f t="shared" si="74"/>
        <v>467</v>
      </c>
      <c r="FU301">
        <f t="shared" si="74"/>
        <v>467</v>
      </c>
      <c r="FV301">
        <f t="shared" si="74"/>
        <v>467</v>
      </c>
      <c r="FW301">
        <f t="shared" si="74"/>
        <v>467</v>
      </c>
      <c r="FX301">
        <f t="shared" si="74"/>
        <v>467</v>
      </c>
      <c r="FY301">
        <f t="shared" si="74"/>
        <v>467</v>
      </c>
      <c r="FZ301">
        <f t="shared" si="74"/>
        <v>467</v>
      </c>
      <c r="GA301">
        <f t="shared" si="74"/>
        <v>467</v>
      </c>
      <c r="GB301">
        <f t="shared" si="74"/>
        <v>467</v>
      </c>
      <c r="GC301">
        <f t="shared" si="74"/>
        <v>467</v>
      </c>
      <c r="GD301">
        <f t="shared" si="74"/>
        <v>467</v>
      </c>
      <c r="GE301">
        <f t="shared" si="74"/>
        <v>467</v>
      </c>
      <c r="GF301">
        <f t="shared" si="74"/>
        <v>467</v>
      </c>
      <c r="GG301">
        <f t="shared" si="74"/>
        <v>467</v>
      </c>
      <c r="GH301">
        <f t="shared" si="74"/>
        <v>467</v>
      </c>
      <c r="GI301">
        <f t="shared" si="74"/>
        <v>467</v>
      </c>
      <c r="GJ301">
        <f t="shared" si="74"/>
        <v>467</v>
      </c>
      <c r="GK301">
        <f t="shared" si="74"/>
        <v>467</v>
      </c>
      <c r="GL301">
        <f t="shared" si="74"/>
        <v>467</v>
      </c>
      <c r="GM301">
        <f t="shared" si="74"/>
        <v>467</v>
      </c>
      <c r="GN301">
        <f t="shared" si="74"/>
        <v>467</v>
      </c>
      <c r="GO301">
        <f t="shared" si="74"/>
        <v>467</v>
      </c>
      <c r="GP301">
        <f t="shared" si="74"/>
        <v>467</v>
      </c>
      <c r="GQ301">
        <f t="shared" si="74"/>
        <v>467</v>
      </c>
      <c r="GR301">
        <f t="shared" si="74"/>
        <v>467</v>
      </c>
    </row>
    <row r="302" spans="1:200" x14ac:dyDescent="0.25">
      <c r="A302">
        <v>-663245046</v>
      </c>
      <c r="B302" t="b">
        <v>0</v>
      </c>
      <c r="C302" t="b">
        <v>1</v>
      </c>
      <c r="D302">
        <v>156</v>
      </c>
      <c r="E302">
        <v>277788417</v>
      </c>
      <c r="F302" t="s">
        <v>4739</v>
      </c>
      <c r="G302">
        <v>1769334765</v>
      </c>
      <c r="H302">
        <v>242</v>
      </c>
      <c r="I302">
        <v>4194</v>
      </c>
      <c r="J302">
        <v>30772</v>
      </c>
      <c r="K302">
        <v>-1.7387734424763182E+38</v>
      </c>
      <c r="L302" t="s">
        <v>4740</v>
      </c>
      <c r="M302">
        <v>253</v>
      </c>
      <c r="N302">
        <v>2698948031</v>
      </c>
      <c r="O302">
        <v>1027801271</v>
      </c>
      <c r="P302">
        <v>-78</v>
      </c>
      <c r="Q302">
        <v>3</v>
      </c>
      <c r="R302" t="s">
        <v>4741</v>
      </c>
      <c r="S302" t="s">
        <v>4742</v>
      </c>
      <c r="T302">
        <v>239</v>
      </c>
      <c r="U302" t="s">
        <v>4743</v>
      </c>
      <c r="V302">
        <v>6984</v>
      </c>
      <c r="W302" t="s">
        <v>4744</v>
      </c>
      <c r="X302" t="b">
        <v>0</v>
      </c>
      <c r="Y302">
        <v>-148514920</v>
      </c>
      <c r="Z302" t="b">
        <v>1</v>
      </c>
      <c r="AA302">
        <v>1730</v>
      </c>
      <c r="AB302">
        <v>-19</v>
      </c>
      <c r="AC302">
        <v>-32351</v>
      </c>
      <c r="AD302">
        <v>108</v>
      </c>
      <c r="AE302">
        <v>27526</v>
      </c>
      <c r="AF302">
        <v>3710303099</v>
      </c>
      <c r="AG302">
        <v>-1985265113</v>
      </c>
      <c r="AH302" t="s">
        <v>4745</v>
      </c>
      <c r="AI302">
        <v>2699022904</v>
      </c>
      <c r="AJ302">
        <v>51157</v>
      </c>
      <c r="AK302">
        <v>6.2982017880538934E+37</v>
      </c>
      <c r="AL302">
        <v>72</v>
      </c>
      <c r="AM302">
        <v>2.081118239418437E+38</v>
      </c>
      <c r="AN302" t="s">
        <v>4746</v>
      </c>
      <c r="AO302" t="s">
        <v>703</v>
      </c>
      <c r="AP302">
        <v>158</v>
      </c>
      <c r="AQ302">
        <v>1408941575</v>
      </c>
      <c r="AR302">
        <v>82</v>
      </c>
      <c r="AS302">
        <v>16444</v>
      </c>
      <c r="AT302">
        <v>236</v>
      </c>
      <c r="AU302">
        <v>23527</v>
      </c>
      <c r="AV302">
        <v>108</v>
      </c>
      <c r="AW302" t="s">
        <v>4747</v>
      </c>
      <c r="AX302">
        <v>8011</v>
      </c>
      <c r="AY302">
        <v>59430</v>
      </c>
      <c r="AZ302">
        <v>4255727522</v>
      </c>
      <c r="BA302">
        <v>2.41087279167432E+38</v>
      </c>
      <c r="BB302">
        <v>-280462634</v>
      </c>
      <c r="BC302">
        <v>-111</v>
      </c>
      <c r="BD302">
        <v>20877</v>
      </c>
      <c r="BE302">
        <v>162</v>
      </c>
      <c r="BF302">
        <v>-6.5731179543769755E+37</v>
      </c>
      <c r="BG302" t="s">
        <v>4748</v>
      </c>
      <c r="BH302">
        <v>2.788304505187473E+38</v>
      </c>
      <c r="BI302">
        <v>44002</v>
      </c>
      <c r="BJ302">
        <v>200</v>
      </c>
      <c r="BK302">
        <v>1633548408</v>
      </c>
      <c r="BL302">
        <v>-618928448</v>
      </c>
      <c r="BM302" t="b">
        <v>1</v>
      </c>
      <c r="BN302">
        <v>1.4783050154444759E+37</v>
      </c>
      <c r="BO302" t="b">
        <v>0</v>
      </c>
      <c r="BP302">
        <v>55793</v>
      </c>
      <c r="BQ302">
        <v>457082750</v>
      </c>
      <c r="BR302">
        <v>3.2326568929696612E+38</v>
      </c>
      <c r="BS302">
        <v>50864</v>
      </c>
      <c r="BT302" t="s">
        <v>4749</v>
      </c>
      <c r="BU302">
        <v>904195565</v>
      </c>
      <c r="BV302">
        <v>-39</v>
      </c>
      <c r="BW302">
        <v>-760390298</v>
      </c>
      <c r="BX302">
        <v>112</v>
      </c>
      <c r="BY302">
        <v>112</v>
      </c>
      <c r="BZ302" t="b">
        <v>0</v>
      </c>
      <c r="CA302">
        <v>46886</v>
      </c>
      <c r="CB302">
        <v>22466</v>
      </c>
      <c r="CC302" t="s">
        <v>4750</v>
      </c>
      <c r="CD302" t="s">
        <v>4751</v>
      </c>
      <c r="CE302">
        <v>11984</v>
      </c>
      <c r="CF302">
        <v>-71</v>
      </c>
      <c r="CG302">
        <v>13</v>
      </c>
      <c r="CH302">
        <v>113</v>
      </c>
      <c r="CI302">
        <v>44</v>
      </c>
      <c r="CJ302">
        <v>2401985416</v>
      </c>
      <c r="CK302">
        <v>-3.099460784349918E+38</v>
      </c>
      <c r="CL302">
        <v>-522790751</v>
      </c>
      <c r="CM302">
        <v>42</v>
      </c>
      <c r="CN302">
        <v>2003065261</v>
      </c>
      <c r="CO302" t="s">
        <v>4752</v>
      </c>
      <c r="CP302">
        <v>-69</v>
      </c>
      <c r="CQ302">
        <v>674149928</v>
      </c>
      <c r="CR302">
        <v>-22344</v>
      </c>
      <c r="CS302" t="s">
        <v>4753</v>
      </c>
      <c r="CT302">
        <v>-2026889693</v>
      </c>
      <c r="CU302">
        <v>1.521848460195727E+38</v>
      </c>
      <c r="CV302">
        <v>1746397145</v>
      </c>
      <c r="CW302">
        <v>-63</v>
      </c>
      <c r="CX302">
        <v>207</v>
      </c>
      <c r="CY302">
        <v>15917</v>
      </c>
      <c r="CZ302">
        <v>4.4399317070399764E+37</v>
      </c>
      <c r="DA302">
        <v>1247136630</v>
      </c>
      <c r="DB302">
        <v>34777</v>
      </c>
      <c r="DC302">
        <v>152</v>
      </c>
      <c r="DD302">
        <v>-1852735569</v>
      </c>
      <c r="DE302">
        <v>62972</v>
      </c>
      <c r="DF302">
        <v>-3.3257303287129109E+37</v>
      </c>
      <c r="DG302">
        <v>165</v>
      </c>
      <c r="DH302">
        <v>31</v>
      </c>
      <c r="DI302">
        <v>64956</v>
      </c>
      <c r="DJ302">
        <v>1.7268191491893199E+38</v>
      </c>
      <c r="DK302">
        <v>47445</v>
      </c>
      <c r="DL302">
        <v>183</v>
      </c>
      <c r="DM302">
        <v>2670104286</v>
      </c>
      <c r="DN302">
        <v>35103</v>
      </c>
      <c r="DO302">
        <v>156</v>
      </c>
      <c r="DP302">
        <v>60068171</v>
      </c>
      <c r="DQ302">
        <v>50</v>
      </c>
      <c r="DR302" t="b">
        <v>1</v>
      </c>
      <c r="DS302">
        <v>66</v>
      </c>
      <c r="DT302">
        <v>1878814083</v>
      </c>
      <c r="DU302">
        <v>-2107863616</v>
      </c>
      <c r="DV302">
        <v>2.4796394572994361E+38</v>
      </c>
      <c r="DW302">
        <v>14257</v>
      </c>
      <c r="DX302">
        <v>14856</v>
      </c>
      <c r="DY302" t="b">
        <v>1</v>
      </c>
      <c r="DZ302">
        <v>-813528708</v>
      </c>
      <c r="EA302">
        <v>5541</v>
      </c>
      <c r="EB302" t="b">
        <v>1</v>
      </c>
      <c r="EC302">
        <v>2.320015626102342E+38</v>
      </c>
      <c r="ED302">
        <v>1876642815</v>
      </c>
      <c r="EE302" t="b">
        <v>0</v>
      </c>
      <c r="EF302">
        <v>56</v>
      </c>
      <c r="EG302" t="b">
        <v>1</v>
      </c>
      <c r="EH302">
        <v>-1.575899851193389E+38</v>
      </c>
      <c r="EI302">
        <v>4041524289</v>
      </c>
      <c r="EJ302">
        <v>224</v>
      </c>
      <c r="EK302">
        <f t="shared" si="64"/>
        <v>467</v>
      </c>
      <c r="EL302">
        <f t="shared" si="74"/>
        <v>467</v>
      </c>
      <c r="EM302">
        <f t="shared" si="74"/>
        <v>467</v>
      </c>
      <c r="EN302">
        <f t="shared" si="74"/>
        <v>467</v>
      </c>
      <c r="EO302">
        <f t="shared" si="74"/>
        <v>467</v>
      </c>
      <c r="EP302">
        <f t="shared" si="74"/>
        <v>467</v>
      </c>
      <c r="EQ302">
        <f t="shared" si="74"/>
        <v>467</v>
      </c>
      <c r="ER302">
        <f t="shared" si="74"/>
        <v>467</v>
      </c>
      <c r="ES302">
        <f t="shared" si="74"/>
        <v>467</v>
      </c>
      <c r="ET302">
        <f t="shared" si="74"/>
        <v>467</v>
      </c>
      <c r="EU302">
        <f t="shared" si="74"/>
        <v>467</v>
      </c>
      <c r="EV302">
        <f t="shared" si="74"/>
        <v>467</v>
      </c>
      <c r="EW302">
        <f t="shared" si="74"/>
        <v>467</v>
      </c>
      <c r="EX302">
        <f t="shared" si="74"/>
        <v>467</v>
      </c>
      <c r="EY302">
        <f t="shared" si="74"/>
        <v>467</v>
      </c>
      <c r="EZ302">
        <f t="shared" si="74"/>
        <v>467</v>
      </c>
      <c r="FA302">
        <f t="shared" si="74"/>
        <v>467</v>
      </c>
      <c r="FB302">
        <f t="shared" si="74"/>
        <v>467</v>
      </c>
      <c r="FC302">
        <f t="shared" si="74"/>
        <v>467</v>
      </c>
      <c r="FD302">
        <f t="shared" si="74"/>
        <v>467</v>
      </c>
      <c r="FE302">
        <f t="shared" si="74"/>
        <v>467</v>
      </c>
      <c r="FF302">
        <f t="shared" si="74"/>
        <v>467</v>
      </c>
      <c r="FG302">
        <f t="shared" si="74"/>
        <v>467</v>
      </c>
      <c r="FH302">
        <f t="shared" si="74"/>
        <v>467</v>
      </c>
      <c r="FI302">
        <f t="shared" si="74"/>
        <v>467</v>
      </c>
      <c r="FJ302">
        <f t="shared" si="74"/>
        <v>467</v>
      </c>
      <c r="FK302">
        <f t="shared" si="74"/>
        <v>467</v>
      </c>
      <c r="FL302">
        <f t="shared" si="74"/>
        <v>467</v>
      </c>
      <c r="FM302">
        <f t="shared" si="74"/>
        <v>467</v>
      </c>
      <c r="FN302">
        <f t="shared" si="74"/>
        <v>467</v>
      </c>
      <c r="FO302">
        <f t="shared" si="74"/>
        <v>467</v>
      </c>
      <c r="FP302">
        <f t="shared" si="74"/>
        <v>467</v>
      </c>
      <c r="FQ302">
        <f t="shared" si="74"/>
        <v>467</v>
      </c>
      <c r="FR302">
        <f t="shared" si="74"/>
        <v>467</v>
      </c>
      <c r="FS302">
        <f t="shared" si="74"/>
        <v>467</v>
      </c>
      <c r="FT302">
        <f t="shared" si="74"/>
        <v>467</v>
      </c>
      <c r="FU302">
        <f t="shared" si="74"/>
        <v>467</v>
      </c>
      <c r="FV302">
        <f t="shared" si="74"/>
        <v>467</v>
      </c>
      <c r="FW302">
        <f t="shared" si="74"/>
        <v>467</v>
      </c>
      <c r="FX302">
        <f t="shared" si="74"/>
        <v>467</v>
      </c>
      <c r="FY302">
        <f t="shared" si="74"/>
        <v>467</v>
      </c>
      <c r="FZ302">
        <f t="shared" si="74"/>
        <v>467</v>
      </c>
      <c r="GA302">
        <f t="shared" si="74"/>
        <v>467</v>
      </c>
      <c r="GB302">
        <f t="shared" si="74"/>
        <v>467</v>
      </c>
      <c r="GC302">
        <f t="shared" si="74"/>
        <v>467</v>
      </c>
      <c r="GD302">
        <f t="shared" si="74"/>
        <v>467</v>
      </c>
      <c r="GE302">
        <f t="shared" si="74"/>
        <v>467</v>
      </c>
      <c r="GF302">
        <f t="shared" si="74"/>
        <v>467</v>
      </c>
      <c r="GG302">
        <f t="shared" si="74"/>
        <v>467</v>
      </c>
      <c r="GH302">
        <f t="shared" si="74"/>
        <v>467</v>
      </c>
      <c r="GI302">
        <f t="shared" si="74"/>
        <v>467</v>
      </c>
      <c r="GJ302">
        <f t="shared" si="74"/>
        <v>467</v>
      </c>
      <c r="GK302">
        <f t="shared" si="74"/>
        <v>467</v>
      </c>
      <c r="GL302">
        <f t="shared" si="74"/>
        <v>467</v>
      </c>
      <c r="GM302">
        <f t="shared" si="74"/>
        <v>467</v>
      </c>
      <c r="GN302">
        <f t="shared" si="74"/>
        <v>467</v>
      </c>
      <c r="GO302">
        <f t="shared" si="74"/>
        <v>467</v>
      </c>
      <c r="GP302">
        <f t="shared" si="74"/>
        <v>467</v>
      </c>
      <c r="GQ302">
        <f t="shared" si="74"/>
        <v>467</v>
      </c>
      <c r="GR302">
        <f t="shared" si="74"/>
        <v>467</v>
      </c>
    </row>
    <row r="303" spans="1:200" x14ac:dyDescent="0.25">
      <c r="A303">
        <v>1465978449</v>
      </c>
      <c r="B303" t="b">
        <v>1</v>
      </c>
      <c r="C303" t="b">
        <v>0</v>
      </c>
      <c r="D303">
        <v>12</v>
      </c>
      <c r="E303">
        <v>2626409967</v>
      </c>
      <c r="F303" t="s">
        <v>4754</v>
      </c>
      <c r="G303">
        <v>1067102925</v>
      </c>
      <c r="H303">
        <v>14</v>
      </c>
      <c r="I303">
        <v>-12027</v>
      </c>
      <c r="J303">
        <v>24263</v>
      </c>
      <c r="K303">
        <v>2.1784017541037739E+38</v>
      </c>
      <c r="L303" t="s">
        <v>4755</v>
      </c>
      <c r="M303">
        <v>106</v>
      </c>
      <c r="N303">
        <v>1857669234</v>
      </c>
      <c r="O303">
        <v>-471902954</v>
      </c>
      <c r="P303">
        <v>-9</v>
      </c>
      <c r="Q303">
        <v>251</v>
      </c>
      <c r="R303" t="s">
        <v>4756</v>
      </c>
      <c r="S303" t="s">
        <v>4757</v>
      </c>
      <c r="T303">
        <v>61</v>
      </c>
      <c r="U303" t="s">
        <v>4758</v>
      </c>
      <c r="V303">
        <v>-1944</v>
      </c>
      <c r="W303" t="s">
        <v>4759</v>
      </c>
      <c r="X303" t="b">
        <v>0</v>
      </c>
      <c r="Y303">
        <v>362888731</v>
      </c>
      <c r="Z303" t="b">
        <v>1</v>
      </c>
      <c r="AA303">
        <v>18926</v>
      </c>
      <c r="AB303">
        <v>-93</v>
      </c>
      <c r="AC303">
        <v>23294</v>
      </c>
      <c r="AD303">
        <v>8</v>
      </c>
      <c r="AE303">
        <v>7764</v>
      </c>
      <c r="AF303">
        <v>1734767666</v>
      </c>
      <c r="AG303">
        <v>637817847</v>
      </c>
      <c r="AH303" t="s">
        <v>4760</v>
      </c>
      <c r="AI303">
        <v>123488349</v>
      </c>
      <c r="AJ303">
        <v>55161</v>
      </c>
      <c r="AK303">
        <v>-1.596731818631085E+38</v>
      </c>
      <c r="AL303">
        <v>-53</v>
      </c>
      <c r="AM303">
        <v>-2.3607579369426002E+38</v>
      </c>
      <c r="AN303" t="s">
        <v>4761</v>
      </c>
      <c r="AO303" t="s">
        <v>4762</v>
      </c>
      <c r="AP303">
        <v>18</v>
      </c>
      <c r="AQ303">
        <v>-293440669</v>
      </c>
      <c r="AR303">
        <v>111</v>
      </c>
      <c r="AS303">
        <v>-631</v>
      </c>
      <c r="AT303">
        <v>160</v>
      </c>
      <c r="AU303">
        <v>19582</v>
      </c>
      <c r="AV303">
        <v>-107</v>
      </c>
      <c r="AW303" t="s">
        <v>4763</v>
      </c>
      <c r="AX303">
        <v>17104</v>
      </c>
      <c r="AY303">
        <v>37582</v>
      </c>
      <c r="AZ303">
        <v>1075581790</v>
      </c>
      <c r="BA303">
        <v>-2.3318466560617438E+38</v>
      </c>
      <c r="BB303">
        <v>-1920220467</v>
      </c>
      <c r="BC303">
        <v>82</v>
      </c>
      <c r="BD303">
        <v>19523</v>
      </c>
      <c r="BE303">
        <v>179</v>
      </c>
      <c r="BF303">
        <v>-7.0363917261910276E+36</v>
      </c>
      <c r="BG303" t="s">
        <v>4764</v>
      </c>
      <c r="BH303">
        <v>2.0787077439704859E+38</v>
      </c>
      <c r="BI303">
        <v>6816</v>
      </c>
      <c r="BJ303">
        <v>76</v>
      </c>
      <c r="BK303">
        <v>-1428430155</v>
      </c>
      <c r="BL303">
        <v>1157353456</v>
      </c>
      <c r="BM303" t="b">
        <v>0</v>
      </c>
      <c r="BN303">
        <v>1.0885362009790221E+38</v>
      </c>
      <c r="BO303" t="b">
        <v>0</v>
      </c>
      <c r="BP303">
        <v>22086</v>
      </c>
      <c r="BQ303">
        <v>683234431</v>
      </c>
      <c r="BR303">
        <v>-1.306490078354398E+38</v>
      </c>
      <c r="BS303">
        <v>12410</v>
      </c>
      <c r="BT303" t="s">
        <v>4765</v>
      </c>
      <c r="BU303">
        <v>1170821673</v>
      </c>
      <c r="BV303">
        <v>-40</v>
      </c>
      <c r="BW303">
        <v>1742170917</v>
      </c>
      <c r="BX303">
        <v>162</v>
      </c>
      <c r="BY303">
        <v>53</v>
      </c>
      <c r="BZ303" t="b">
        <v>0</v>
      </c>
      <c r="CA303">
        <v>35827</v>
      </c>
      <c r="CB303">
        <v>4855</v>
      </c>
      <c r="CC303" t="s">
        <v>4766</v>
      </c>
      <c r="CD303" t="s">
        <v>4767</v>
      </c>
      <c r="CE303">
        <v>24897</v>
      </c>
      <c r="CF303">
        <v>113</v>
      </c>
      <c r="CG303">
        <v>67</v>
      </c>
      <c r="CH303">
        <v>4</v>
      </c>
      <c r="CI303">
        <v>104</v>
      </c>
      <c r="CJ303">
        <v>402478788</v>
      </c>
      <c r="CK303">
        <v>-1.7230153477061339E+38</v>
      </c>
      <c r="CL303">
        <v>-510657782</v>
      </c>
      <c r="CM303">
        <v>51</v>
      </c>
      <c r="CN303">
        <v>480610412</v>
      </c>
      <c r="CO303" t="s">
        <v>4768</v>
      </c>
      <c r="CP303">
        <v>-28</v>
      </c>
      <c r="CQ303">
        <v>1753956875</v>
      </c>
      <c r="CR303">
        <v>32693</v>
      </c>
      <c r="CS303" t="s">
        <v>4769</v>
      </c>
      <c r="CT303">
        <v>751204131</v>
      </c>
      <c r="CU303">
        <v>-1.9775262323310759E+38</v>
      </c>
      <c r="CV303">
        <v>4247644377</v>
      </c>
      <c r="CW303">
        <v>-42</v>
      </c>
      <c r="CX303">
        <v>147</v>
      </c>
      <c r="CY303">
        <v>46376</v>
      </c>
      <c r="CZ303">
        <v>-5.7054300848978787E+37</v>
      </c>
      <c r="DA303">
        <v>-1508864538</v>
      </c>
      <c r="DB303">
        <v>65485</v>
      </c>
      <c r="DC303">
        <v>54</v>
      </c>
      <c r="DD303">
        <v>472037183</v>
      </c>
      <c r="DE303">
        <v>14819</v>
      </c>
      <c r="DF303">
        <v>-9.0077424765365402E+37</v>
      </c>
      <c r="DG303">
        <v>169</v>
      </c>
      <c r="DH303">
        <v>-54</v>
      </c>
      <c r="DI303">
        <v>8274</v>
      </c>
      <c r="DJ303">
        <v>-5.1753405328394211E+37</v>
      </c>
      <c r="DK303">
        <v>61589</v>
      </c>
      <c r="DL303">
        <v>201</v>
      </c>
      <c r="DM303">
        <v>1193939050</v>
      </c>
      <c r="DN303">
        <v>19705</v>
      </c>
      <c r="DO303">
        <v>176</v>
      </c>
      <c r="DP303">
        <v>452939658</v>
      </c>
      <c r="DQ303">
        <v>-28</v>
      </c>
      <c r="DR303" t="b">
        <v>0</v>
      </c>
      <c r="DS303">
        <v>204</v>
      </c>
      <c r="DT303">
        <v>281077402</v>
      </c>
      <c r="DU303">
        <v>2026305224</v>
      </c>
      <c r="DV303">
        <v>-2.7644867573747899E+38</v>
      </c>
      <c r="DW303">
        <v>41449</v>
      </c>
      <c r="DX303">
        <v>-8230</v>
      </c>
      <c r="DY303" t="b">
        <v>1</v>
      </c>
      <c r="DZ303">
        <v>-2087551533</v>
      </c>
      <c r="EA303">
        <v>11055</v>
      </c>
      <c r="EB303" t="b">
        <v>1</v>
      </c>
      <c r="EC303">
        <v>-3.168374419687756E+38</v>
      </c>
      <c r="ED303">
        <v>691987238</v>
      </c>
      <c r="EE303" t="b">
        <v>1</v>
      </c>
      <c r="EF303">
        <v>143</v>
      </c>
      <c r="EG303" t="b">
        <v>1</v>
      </c>
      <c r="EH303">
        <v>1.503480484175129E+37</v>
      </c>
      <c r="EI303">
        <v>912984915</v>
      </c>
      <c r="EJ303">
        <v>29</v>
      </c>
      <c r="EK303">
        <f t="shared" si="64"/>
        <v>467</v>
      </c>
      <c r="EL303">
        <f t="shared" si="74"/>
        <v>467</v>
      </c>
      <c r="EM303">
        <f t="shared" si="74"/>
        <v>467</v>
      </c>
      <c r="EN303">
        <f t="shared" si="74"/>
        <v>467</v>
      </c>
      <c r="EO303">
        <f t="shared" si="74"/>
        <v>467</v>
      </c>
      <c r="EP303">
        <f t="shared" si="74"/>
        <v>467</v>
      </c>
      <c r="EQ303">
        <f t="shared" si="74"/>
        <v>467</v>
      </c>
      <c r="ER303">
        <f t="shared" si="74"/>
        <v>467</v>
      </c>
      <c r="ES303">
        <f t="shared" si="74"/>
        <v>467</v>
      </c>
      <c r="ET303">
        <f t="shared" si="74"/>
        <v>467</v>
      </c>
      <c r="EU303">
        <f t="shared" si="74"/>
        <v>467</v>
      </c>
      <c r="EV303">
        <f t="shared" si="74"/>
        <v>467</v>
      </c>
      <c r="EW303">
        <f t="shared" si="74"/>
        <v>467</v>
      </c>
      <c r="EX303">
        <f t="shared" si="74"/>
        <v>467</v>
      </c>
      <c r="EY303">
        <f t="shared" ref="EL303:GR307" si="75">$EJ$2 + $EF$2</f>
        <v>467</v>
      </c>
      <c r="EZ303">
        <f t="shared" si="75"/>
        <v>467</v>
      </c>
      <c r="FA303">
        <f t="shared" si="75"/>
        <v>467</v>
      </c>
      <c r="FB303">
        <f t="shared" si="75"/>
        <v>467</v>
      </c>
      <c r="FC303">
        <f t="shared" si="75"/>
        <v>467</v>
      </c>
      <c r="FD303">
        <f t="shared" si="75"/>
        <v>467</v>
      </c>
      <c r="FE303">
        <f t="shared" si="75"/>
        <v>467</v>
      </c>
      <c r="FF303">
        <f t="shared" si="75"/>
        <v>467</v>
      </c>
      <c r="FG303">
        <f t="shared" si="75"/>
        <v>467</v>
      </c>
      <c r="FH303">
        <f t="shared" si="75"/>
        <v>467</v>
      </c>
      <c r="FI303">
        <f t="shared" si="75"/>
        <v>467</v>
      </c>
      <c r="FJ303">
        <f t="shared" si="75"/>
        <v>467</v>
      </c>
      <c r="FK303">
        <f t="shared" si="75"/>
        <v>467</v>
      </c>
      <c r="FL303">
        <f t="shared" si="75"/>
        <v>467</v>
      </c>
      <c r="FM303">
        <f t="shared" si="75"/>
        <v>467</v>
      </c>
      <c r="FN303">
        <f t="shared" si="75"/>
        <v>467</v>
      </c>
      <c r="FO303">
        <f t="shared" si="75"/>
        <v>467</v>
      </c>
      <c r="FP303">
        <f t="shared" si="75"/>
        <v>467</v>
      </c>
      <c r="FQ303">
        <f t="shared" si="75"/>
        <v>467</v>
      </c>
      <c r="FR303">
        <f t="shared" si="75"/>
        <v>467</v>
      </c>
      <c r="FS303">
        <f t="shared" si="75"/>
        <v>467</v>
      </c>
      <c r="FT303">
        <f t="shared" si="75"/>
        <v>467</v>
      </c>
      <c r="FU303">
        <f t="shared" si="75"/>
        <v>467</v>
      </c>
      <c r="FV303">
        <f t="shared" si="75"/>
        <v>467</v>
      </c>
      <c r="FW303">
        <f t="shared" si="75"/>
        <v>467</v>
      </c>
      <c r="FX303">
        <f t="shared" si="75"/>
        <v>467</v>
      </c>
      <c r="FY303">
        <f t="shared" si="75"/>
        <v>467</v>
      </c>
      <c r="FZ303">
        <f t="shared" si="75"/>
        <v>467</v>
      </c>
      <c r="GA303">
        <f t="shared" si="75"/>
        <v>467</v>
      </c>
      <c r="GB303">
        <f t="shared" si="75"/>
        <v>467</v>
      </c>
      <c r="GC303">
        <f t="shared" si="75"/>
        <v>467</v>
      </c>
      <c r="GD303">
        <f t="shared" si="75"/>
        <v>467</v>
      </c>
      <c r="GE303">
        <f t="shared" si="75"/>
        <v>467</v>
      </c>
      <c r="GF303">
        <f t="shared" si="75"/>
        <v>467</v>
      </c>
      <c r="GG303">
        <f t="shared" si="75"/>
        <v>467</v>
      </c>
      <c r="GH303">
        <f t="shared" si="75"/>
        <v>467</v>
      </c>
      <c r="GI303">
        <f t="shared" si="75"/>
        <v>467</v>
      </c>
      <c r="GJ303">
        <f t="shared" si="75"/>
        <v>467</v>
      </c>
      <c r="GK303">
        <f t="shared" si="75"/>
        <v>467</v>
      </c>
      <c r="GL303">
        <f t="shared" si="75"/>
        <v>467</v>
      </c>
      <c r="GM303">
        <f t="shared" si="75"/>
        <v>467</v>
      </c>
      <c r="GN303">
        <f t="shared" si="75"/>
        <v>467</v>
      </c>
      <c r="GO303">
        <f t="shared" si="75"/>
        <v>467</v>
      </c>
      <c r="GP303">
        <f t="shared" si="75"/>
        <v>467</v>
      </c>
      <c r="GQ303">
        <f t="shared" si="75"/>
        <v>467</v>
      </c>
      <c r="GR303">
        <f t="shared" si="75"/>
        <v>467</v>
      </c>
    </row>
    <row r="304" spans="1:200" x14ac:dyDescent="0.25">
      <c r="A304">
        <v>-2042610180</v>
      </c>
      <c r="B304" t="b">
        <v>1</v>
      </c>
      <c r="C304" t="b">
        <v>1</v>
      </c>
      <c r="D304">
        <v>206</v>
      </c>
      <c r="E304">
        <v>953435858</v>
      </c>
      <c r="F304" t="s">
        <v>4770</v>
      </c>
      <c r="G304">
        <v>3220561949</v>
      </c>
      <c r="H304">
        <v>57</v>
      </c>
      <c r="I304">
        <v>20278</v>
      </c>
      <c r="J304">
        <v>26966</v>
      </c>
      <c r="K304">
        <v>-2.343427487295359E+38</v>
      </c>
      <c r="L304" t="s">
        <v>4771</v>
      </c>
      <c r="M304">
        <v>14</v>
      </c>
      <c r="N304">
        <v>1206727336</v>
      </c>
      <c r="O304">
        <v>-1668551130</v>
      </c>
      <c r="P304">
        <v>8</v>
      </c>
      <c r="Q304">
        <v>9</v>
      </c>
      <c r="R304" t="s">
        <v>4772</v>
      </c>
      <c r="S304" t="s">
        <v>4773</v>
      </c>
      <c r="T304">
        <v>144</v>
      </c>
      <c r="U304" t="s">
        <v>740</v>
      </c>
      <c r="V304">
        <v>-2537</v>
      </c>
      <c r="W304" t="s">
        <v>4774</v>
      </c>
      <c r="X304" t="b">
        <v>0</v>
      </c>
      <c r="Y304">
        <v>-820028433</v>
      </c>
      <c r="Z304" t="b">
        <v>0</v>
      </c>
      <c r="AA304">
        <v>39553</v>
      </c>
      <c r="AB304">
        <v>-107</v>
      </c>
      <c r="AC304">
        <v>20031</v>
      </c>
      <c r="AD304">
        <v>11</v>
      </c>
      <c r="AE304">
        <v>6661</v>
      </c>
      <c r="AF304">
        <v>764889062</v>
      </c>
      <c r="AG304">
        <v>1540607814</v>
      </c>
      <c r="AH304" t="s">
        <v>208</v>
      </c>
      <c r="AI304">
        <v>2826120939</v>
      </c>
      <c r="AJ304">
        <v>4553</v>
      </c>
      <c r="AK304">
        <v>-1.1905065573467569E+38</v>
      </c>
      <c r="AL304">
        <v>29</v>
      </c>
      <c r="AM304">
        <v>1.7586367092375931E+38</v>
      </c>
      <c r="AN304" t="s">
        <v>4775</v>
      </c>
      <c r="AO304" t="s">
        <v>4776</v>
      </c>
      <c r="AP304">
        <v>122</v>
      </c>
      <c r="AQ304">
        <v>-1322091294</v>
      </c>
      <c r="AR304">
        <v>-13</v>
      </c>
      <c r="AS304">
        <v>-4115</v>
      </c>
      <c r="AT304">
        <v>193</v>
      </c>
      <c r="AU304">
        <v>-1705</v>
      </c>
      <c r="AV304">
        <v>-7</v>
      </c>
      <c r="AW304" t="s">
        <v>4777</v>
      </c>
      <c r="AX304">
        <v>42391</v>
      </c>
      <c r="AY304">
        <v>61118</v>
      </c>
      <c r="AZ304">
        <v>3004976887</v>
      </c>
      <c r="BA304">
        <v>1.5306784047586049E+38</v>
      </c>
      <c r="BB304">
        <v>482519303</v>
      </c>
      <c r="BC304">
        <v>85</v>
      </c>
      <c r="BD304">
        <v>12909</v>
      </c>
      <c r="BE304">
        <v>212</v>
      </c>
      <c r="BF304">
        <v>1.2843901909704321E+38</v>
      </c>
      <c r="BG304" t="s">
        <v>4778</v>
      </c>
      <c r="BH304">
        <v>2.7594064461143701E+38</v>
      </c>
      <c r="BI304">
        <v>37552</v>
      </c>
      <c r="BJ304">
        <v>0</v>
      </c>
      <c r="BK304">
        <v>721491996</v>
      </c>
      <c r="BL304">
        <v>1659837620</v>
      </c>
      <c r="BM304" t="b">
        <v>1</v>
      </c>
      <c r="BN304">
        <v>-1.7974701988316751E+38</v>
      </c>
      <c r="BO304" t="b">
        <v>1</v>
      </c>
      <c r="BP304">
        <v>52771</v>
      </c>
      <c r="BQ304">
        <v>-590502423</v>
      </c>
      <c r="BR304">
        <v>-1.270416092597168E+38</v>
      </c>
      <c r="BS304">
        <v>13460</v>
      </c>
      <c r="BT304" t="s">
        <v>4779</v>
      </c>
      <c r="BU304">
        <v>664760101</v>
      </c>
      <c r="BV304">
        <v>25</v>
      </c>
      <c r="BW304">
        <v>1578476641</v>
      </c>
      <c r="BX304">
        <v>81</v>
      </c>
      <c r="BY304">
        <v>-95</v>
      </c>
      <c r="BZ304" t="b">
        <v>1</v>
      </c>
      <c r="CA304">
        <v>43875</v>
      </c>
      <c r="CB304">
        <v>20005</v>
      </c>
      <c r="CC304" t="s">
        <v>4780</v>
      </c>
      <c r="CD304" t="s">
        <v>4781</v>
      </c>
      <c r="CE304">
        <v>16455</v>
      </c>
      <c r="CF304">
        <v>-47</v>
      </c>
      <c r="CG304">
        <v>80</v>
      </c>
      <c r="CH304">
        <v>131</v>
      </c>
      <c r="CI304">
        <v>7</v>
      </c>
      <c r="CJ304">
        <v>295436767</v>
      </c>
      <c r="CK304">
        <v>-2.9918386733023429E+38</v>
      </c>
      <c r="CL304">
        <v>1707896226</v>
      </c>
      <c r="CM304">
        <v>-105</v>
      </c>
      <c r="CN304">
        <v>1137231115</v>
      </c>
      <c r="CO304" t="s">
        <v>4782</v>
      </c>
      <c r="CP304">
        <v>-124</v>
      </c>
      <c r="CQ304">
        <v>1843430399</v>
      </c>
      <c r="CR304">
        <v>-576</v>
      </c>
      <c r="CS304" t="s">
        <v>4783</v>
      </c>
      <c r="CT304">
        <v>-237974151</v>
      </c>
      <c r="CU304">
        <v>2.8719096706242328E+38</v>
      </c>
      <c r="CV304">
        <v>2894985014</v>
      </c>
      <c r="CW304">
        <v>49</v>
      </c>
      <c r="CX304">
        <v>119</v>
      </c>
      <c r="CY304">
        <v>501</v>
      </c>
      <c r="CZ304">
        <v>-3.3135882315807609E+38</v>
      </c>
      <c r="DA304">
        <v>1443467145</v>
      </c>
      <c r="DB304">
        <v>20772</v>
      </c>
      <c r="DC304">
        <v>176</v>
      </c>
      <c r="DD304">
        <v>-742317055</v>
      </c>
      <c r="DE304">
        <v>45985</v>
      </c>
      <c r="DF304">
        <v>1.554376659986338E+38</v>
      </c>
      <c r="DG304">
        <v>77</v>
      </c>
      <c r="DH304">
        <v>59</v>
      </c>
      <c r="DI304">
        <v>27557</v>
      </c>
      <c r="DJ304">
        <v>1.7570615068517309E+38</v>
      </c>
      <c r="DK304">
        <v>42591</v>
      </c>
      <c r="DL304">
        <v>202</v>
      </c>
      <c r="DM304">
        <v>3354885242</v>
      </c>
      <c r="DN304">
        <v>33595</v>
      </c>
      <c r="DO304">
        <v>169</v>
      </c>
      <c r="DP304">
        <v>2105485904</v>
      </c>
      <c r="DQ304">
        <v>6</v>
      </c>
      <c r="DR304" t="b">
        <v>1</v>
      </c>
      <c r="DS304">
        <v>12</v>
      </c>
      <c r="DT304">
        <v>30215905</v>
      </c>
      <c r="DU304">
        <v>-1073073814</v>
      </c>
      <c r="DV304">
        <v>-2.3549301326372122E+38</v>
      </c>
      <c r="DW304">
        <v>45507</v>
      </c>
      <c r="DX304">
        <v>-16969</v>
      </c>
      <c r="DY304" t="b">
        <v>1</v>
      </c>
      <c r="DZ304">
        <v>-865959848</v>
      </c>
      <c r="EA304">
        <v>-14470</v>
      </c>
      <c r="EB304" t="b">
        <v>1</v>
      </c>
      <c r="EC304">
        <v>-1.1766163951682411E+38</v>
      </c>
      <c r="ED304">
        <v>918133386</v>
      </c>
      <c r="EE304" t="b">
        <v>1</v>
      </c>
      <c r="EF304">
        <v>84</v>
      </c>
      <c r="EG304" t="b">
        <v>0</v>
      </c>
      <c r="EH304">
        <v>1.9438886205942472E+38</v>
      </c>
      <c r="EI304">
        <v>2109970973</v>
      </c>
      <c r="EJ304">
        <v>205</v>
      </c>
      <c r="EK304">
        <f t="shared" si="64"/>
        <v>467</v>
      </c>
      <c r="EL304">
        <f t="shared" si="75"/>
        <v>467</v>
      </c>
      <c r="EM304">
        <f t="shared" si="75"/>
        <v>467</v>
      </c>
      <c r="EN304">
        <f t="shared" si="75"/>
        <v>467</v>
      </c>
      <c r="EO304">
        <f t="shared" si="75"/>
        <v>467</v>
      </c>
      <c r="EP304">
        <f t="shared" si="75"/>
        <v>467</v>
      </c>
      <c r="EQ304">
        <f t="shared" si="75"/>
        <v>467</v>
      </c>
      <c r="ER304">
        <f t="shared" si="75"/>
        <v>467</v>
      </c>
      <c r="ES304">
        <f t="shared" si="75"/>
        <v>467</v>
      </c>
      <c r="ET304">
        <f t="shared" si="75"/>
        <v>467</v>
      </c>
      <c r="EU304">
        <f t="shared" si="75"/>
        <v>467</v>
      </c>
      <c r="EV304">
        <f t="shared" si="75"/>
        <v>467</v>
      </c>
      <c r="EW304">
        <f t="shared" si="75"/>
        <v>467</v>
      </c>
      <c r="EX304">
        <f t="shared" si="75"/>
        <v>467</v>
      </c>
      <c r="EY304">
        <f t="shared" si="75"/>
        <v>467</v>
      </c>
      <c r="EZ304">
        <f t="shared" si="75"/>
        <v>467</v>
      </c>
      <c r="FA304">
        <f t="shared" si="75"/>
        <v>467</v>
      </c>
      <c r="FB304">
        <f t="shared" si="75"/>
        <v>467</v>
      </c>
      <c r="FC304">
        <f t="shared" si="75"/>
        <v>467</v>
      </c>
      <c r="FD304">
        <f t="shared" si="75"/>
        <v>467</v>
      </c>
      <c r="FE304">
        <f t="shared" si="75"/>
        <v>467</v>
      </c>
      <c r="FF304">
        <f t="shared" si="75"/>
        <v>467</v>
      </c>
      <c r="FG304">
        <f t="shared" si="75"/>
        <v>467</v>
      </c>
      <c r="FH304">
        <f t="shared" si="75"/>
        <v>467</v>
      </c>
      <c r="FI304">
        <f t="shared" si="75"/>
        <v>467</v>
      </c>
      <c r="FJ304">
        <f t="shared" si="75"/>
        <v>467</v>
      </c>
      <c r="FK304">
        <f t="shared" si="75"/>
        <v>467</v>
      </c>
      <c r="FL304">
        <f t="shared" si="75"/>
        <v>467</v>
      </c>
      <c r="FM304">
        <f t="shared" si="75"/>
        <v>467</v>
      </c>
      <c r="FN304">
        <f t="shared" si="75"/>
        <v>467</v>
      </c>
      <c r="FO304">
        <f t="shared" si="75"/>
        <v>467</v>
      </c>
      <c r="FP304">
        <f t="shared" si="75"/>
        <v>467</v>
      </c>
      <c r="FQ304">
        <f t="shared" si="75"/>
        <v>467</v>
      </c>
      <c r="FR304">
        <f t="shared" si="75"/>
        <v>467</v>
      </c>
      <c r="FS304">
        <f t="shared" si="75"/>
        <v>467</v>
      </c>
      <c r="FT304">
        <f t="shared" si="75"/>
        <v>467</v>
      </c>
      <c r="FU304">
        <f t="shared" si="75"/>
        <v>467</v>
      </c>
      <c r="FV304">
        <f t="shared" si="75"/>
        <v>467</v>
      </c>
      <c r="FW304">
        <f t="shared" si="75"/>
        <v>467</v>
      </c>
      <c r="FX304">
        <f t="shared" si="75"/>
        <v>467</v>
      </c>
      <c r="FY304">
        <f t="shared" si="75"/>
        <v>467</v>
      </c>
      <c r="FZ304">
        <f t="shared" si="75"/>
        <v>467</v>
      </c>
      <c r="GA304">
        <f t="shared" si="75"/>
        <v>467</v>
      </c>
      <c r="GB304">
        <f t="shared" si="75"/>
        <v>467</v>
      </c>
      <c r="GC304">
        <f t="shared" si="75"/>
        <v>467</v>
      </c>
      <c r="GD304">
        <f t="shared" si="75"/>
        <v>467</v>
      </c>
      <c r="GE304">
        <f t="shared" si="75"/>
        <v>467</v>
      </c>
      <c r="GF304">
        <f t="shared" si="75"/>
        <v>467</v>
      </c>
      <c r="GG304">
        <f t="shared" si="75"/>
        <v>467</v>
      </c>
      <c r="GH304">
        <f t="shared" si="75"/>
        <v>467</v>
      </c>
      <c r="GI304">
        <f t="shared" si="75"/>
        <v>467</v>
      </c>
      <c r="GJ304">
        <f t="shared" si="75"/>
        <v>467</v>
      </c>
      <c r="GK304">
        <f t="shared" si="75"/>
        <v>467</v>
      </c>
      <c r="GL304">
        <f t="shared" si="75"/>
        <v>467</v>
      </c>
      <c r="GM304">
        <f t="shared" si="75"/>
        <v>467</v>
      </c>
      <c r="GN304">
        <f t="shared" si="75"/>
        <v>467</v>
      </c>
      <c r="GO304">
        <f t="shared" si="75"/>
        <v>467</v>
      </c>
      <c r="GP304">
        <f t="shared" si="75"/>
        <v>467</v>
      </c>
      <c r="GQ304">
        <f t="shared" si="75"/>
        <v>467</v>
      </c>
      <c r="GR304">
        <f t="shared" si="75"/>
        <v>467</v>
      </c>
    </row>
    <row r="305" spans="1:200" x14ac:dyDescent="0.25">
      <c r="A305">
        <v>1402147575</v>
      </c>
      <c r="B305" t="b">
        <v>1</v>
      </c>
      <c r="C305" t="b">
        <v>1</v>
      </c>
      <c r="D305">
        <v>46</v>
      </c>
      <c r="E305">
        <v>2510693769</v>
      </c>
      <c r="F305" t="s">
        <v>4784</v>
      </c>
      <c r="G305">
        <v>4088582526</v>
      </c>
      <c r="H305">
        <v>249</v>
      </c>
      <c r="I305">
        <v>5376</v>
      </c>
      <c r="J305">
        <v>25429</v>
      </c>
      <c r="K305">
        <v>2.3634339454724879E+38</v>
      </c>
      <c r="L305" t="s">
        <v>4785</v>
      </c>
      <c r="M305">
        <v>254</v>
      </c>
      <c r="N305">
        <v>3477066646</v>
      </c>
      <c r="O305">
        <v>717571077</v>
      </c>
      <c r="P305">
        <v>99</v>
      </c>
      <c r="Q305">
        <v>238</v>
      </c>
      <c r="R305" t="s">
        <v>2032</v>
      </c>
      <c r="S305" t="s">
        <v>4786</v>
      </c>
      <c r="T305">
        <v>60</v>
      </c>
      <c r="U305" t="s">
        <v>4787</v>
      </c>
      <c r="V305">
        <v>9786</v>
      </c>
      <c r="W305" t="s">
        <v>4788</v>
      </c>
      <c r="X305" t="b">
        <v>1</v>
      </c>
      <c r="Y305">
        <v>1636898886</v>
      </c>
      <c r="Z305" t="b">
        <v>0</v>
      </c>
      <c r="AA305">
        <v>37118</v>
      </c>
      <c r="AB305">
        <v>98</v>
      </c>
      <c r="AC305">
        <v>-25907</v>
      </c>
      <c r="AD305">
        <v>-78</v>
      </c>
      <c r="AE305">
        <v>-12681</v>
      </c>
      <c r="AF305">
        <v>1892002299</v>
      </c>
      <c r="AG305">
        <v>-683628468</v>
      </c>
      <c r="AH305" t="s">
        <v>4789</v>
      </c>
      <c r="AI305">
        <v>1915867378</v>
      </c>
      <c r="AJ305">
        <v>62949</v>
      </c>
      <c r="AK305">
        <v>-8.4552558415834901E+37</v>
      </c>
      <c r="AL305">
        <v>-111</v>
      </c>
      <c r="AM305">
        <v>2.052194934084042E+38</v>
      </c>
      <c r="AN305" t="s">
        <v>312</v>
      </c>
      <c r="AO305" t="s">
        <v>4790</v>
      </c>
      <c r="AP305">
        <v>159</v>
      </c>
      <c r="AQ305">
        <v>-432083534</v>
      </c>
      <c r="AR305">
        <v>-118</v>
      </c>
      <c r="AS305">
        <v>16380</v>
      </c>
      <c r="AT305">
        <v>214</v>
      </c>
      <c r="AU305">
        <v>-26766</v>
      </c>
      <c r="AV305">
        <v>-113</v>
      </c>
      <c r="AW305" t="s">
        <v>4791</v>
      </c>
      <c r="AX305">
        <v>23508</v>
      </c>
      <c r="AY305">
        <v>57702</v>
      </c>
      <c r="AZ305">
        <v>3602588440</v>
      </c>
      <c r="BA305">
        <v>6.151658776704863E+36</v>
      </c>
      <c r="BB305">
        <v>1767798004</v>
      </c>
      <c r="BC305">
        <v>-15</v>
      </c>
      <c r="BD305">
        <v>-14684</v>
      </c>
      <c r="BE305">
        <v>46</v>
      </c>
      <c r="BF305">
        <v>-5.1352467778329281E+37</v>
      </c>
      <c r="BG305" t="s">
        <v>4792</v>
      </c>
      <c r="BH305">
        <v>-2.1068114937062469E+38</v>
      </c>
      <c r="BI305">
        <v>11840</v>
      </c>
      <c r="BJ305">
        <v>64</v>
      </c>
      <c r="BK305">
        <v>-1525392769</v>
      </c>
      <c r="BL305">
        <v>1187773727</v>
      </c>
      <c r="BM305" t="b">
        <v>0</v>
      </c>
      <c r="BN305">
        <v>-1.8001290483247691E+38</v>
      </c>
      <c r="BO305" t="b">
        <v>1</v>
      </c>
      <c r="BP305">
        <v>50204</v>
      </c>
      <c r="BQ305">
        <v>1221268469</v>
      </c>
      <c r="BR305">
        <v>2.991249182783395E+37</v>
      </c>
      <c r="BS305">
        <v>59737</v>
      </c>
      <c r="BT305" t="s">
        <v>4793</v>
      </c>
      <c r="BU305">
        <v>6153299</v>
      </c>
      <c r="BV305">
        <v>77</v>
      </c>
      <c r="BW305">
        <v>1767393792</v>
      </c>
      <c r="BX305">
        <v>87</v>
      </c>
      <c r="BY305">
        <v>-63</v>
      </c>
      <c r="BZ305" t="b">
        <v>0</v>
      </c>
      <c r="CA305">
        <v>61326</v>
      </c>
      <c r="CB305">
        <v>23743</v>
      </c>
      <c r="CC305" t="s">
        <v>4794</v>
      </c>
      <c r="CD305" t="s">
        <v>4795</v>
      </c>
      <c r="CE305">
        <v>-24560</v>
      </c>
      <c r="CF305">
        <v>-55</v>
      </c>
      <c r="CG305">
        <v>214</v>
      </c>
      <c r="CH305">
        <v>18</v>
      </c>
      <c r="CI305">
        <v>-105</v>
      </c>
      <c r="CJ305">
        <v>3783065659</v>
      </c>
      <c r="CK305">
        <v>-2.8045999956808769E+38</v>
      </c>
      <c r="CL305">
        <v>450526596</v>
      </c>
      <c r="CM305">
        <v>-61</v>
      </c>
      <c r="CN305">
        <v>216319817</v>
      </c>
      <c r="CO305" t="s">
        <v>4796</v>
      </c>
      <c r="CP305">
        <v>-39</v>
      </c>
      <c r="CQ305">
        <v>2619041765</v>
      </c>
      <c r="CR305">
        <v>5379</v>
      </c>
      <c r="CS305" t="s">
        <v>4797</v>
      </c>
      <c r="CT305">
        <v>-1004976067</v>
      </c>
      <c r="CU305">
        <v>-3.279279239659051E+38</v>
      </c>
      <c r="CV305">
        <v>2981621482</v>
      </c>
      <c r="CW305">
        <v>52</v>
      </c>
      <c r="CX305">
        <v>17</v>
      </c>
      <c r="CY305">
        <v>12918</v>
      </c>
      <c r="CZ305">
        <v>-2.5487286051968729E+38</v>
      </c>
      <c r="DA305">
        <v>2079488970</v>
      </c>
      <c r="DB305">
        <v>14766</v>
      </c>
      <c r="DC305">
        <v>246</v>
      </c>
      <c r="DD305">
        <v>1492116626</v>
      </c>
      <c r="DE305">
        <v>11716</v>
      </c>
      <c r="DF305">
        <v>-2.1658927731206269E+38</v>
      </c>
      <c r="DG305">
        <v>246</v>
      </c>
      <c r="DH305">
        <v>-63</v>
      </c>
      <c r="DI305">
        <v>59699</v>
      </c>
      <c r="DJ305">
        <v>-2.057617249893704E+38</v>
      </c>
      <c r="DK305">
        <v>28148</v>
      </c>
      <c r="DL305">
        <v>160</v>
      </c>
      <c r="DM305">
        <v>44741020</v>
      </c>
      <c r="DN305">
        <v>37595</v>
      </c>
      <c r="DO305">
        <v>35</v>
      </c>
      <c r="DP305">
        <v>1796896765</v>
      </c>
      <c r="DQ305">
        <v>-1</v>
      </c>
      <c r="DR305" t="b">
        <v>1</v>
      </c>
      <c r="DS305">
        <v>200</v>
      </c>
      <c r="DT305">
        <v>1567290271</v>
      </c>
      <c r="DU305">
        <v>1594135726</v>
      </c>
      <c r="DV305">
        <v>-2.7497722561412401E+38</v>
      </c>
      <c r="DW305">
        <v>3537</v>
      </c>
      <c r="DX305">
        <v>-28656</v>
      </c>
      <c r="DY305" t="b">
        <v>0</v>
      </c>
      <c r="DZ305">
        <v>-1551415148</v>
      </c>
      <c r="EA305">
        <v>-15149</v>
      </c>
      <c r="EB305" t="b">
        <v>0</v>
      </c>
      <c r="EC305">
        <v>-1.390846401488235E+38</v>
      </c>
      <c r="ED305">
        <v>-62840372</v>
      </c>
      <c r="EE305" t="b">
        <v>0</v>
      </c>
      <c r="EF305">
        <v>106</v>
      </c>
      <c r="EG305" t="b">
        <v>0</v>
      </c>
      <c r="EH305">
        <v>-3.8682679868931239E+37</v>
      </c>
      <c r="EI305">
        <v>2905499645</v>
      </c>
      <c r="EJ305">
        <v>23</v>
      </c>
      <c r="EK305">
        <f t="shared" si="64"/>
        <v>467</v>
      </c>
      <c r="EL305">
        <f t="shared" si="75"/>
        <v>467</v>
      </c>
      <c r="EM305">
        <f t="shared" si="75"/>
        <v>467</v>
      </c>
      <c r="EN305">
        <f t="shared" si="75"/>
        <v>467</v>
      </c>
      <c r="EO305">
        <f t="shared" si="75"/>
        <v>467</v>
      </c>
      <c r="EP305">
        <f t="shared" si="75"/>
        <v>467</v>
      </c>
      <c r="EQ305">
        <f t="shared" si="75"/>
        <v>467</v>
      </c>
      <c r="ER305">
        <f t="shared" si="75"/>
        <v>467</v>
      </c>
      <c r="ES305">
        <f t="shared" si="75"/>
        <v>467</v>
      </c>
      <c r="ET305">
        <f t="shared" si="75"/>
        <v>467</v>
      </c>
      <c r="EU305">
        <f t="shared" si="75"/>
        <v>467</v>
      </c>
      <c r="EV305">
        <f t="shared" si="75"/>
        <v>467</v>
      </c>
      <c r="EW305">
        <f t="shared" si="75"/>
        <v>467</v>
      </c>
      <c r="EX305">
        <f t="shared" si="75"/>
        <v>467</v>
      </c>
      <c r="EY305">
        <f t="shared" si="75"/>
        <v>467</v>
      </c>
      <c r="EZ305">
        <f t="shared" si="75"/>
        <v>467</v>
      </c>
      <c r="FA305">
        <f t="shared" si="75"/>
        <v>467</v>
      </c>
      <c r="FB305">
        <f t="shared" si="75"/>
        <v>467</v>
      </c>
      <c r="FC305">
        <f t="shared" si="75"/>
        <v>467</v>
      </c>
      <c r="FD305">
        <f t="shared" si="75"/>
        <v>467</v>
      </c>
      <c r="FE305">
        <f t="shared" si="75"/>
        <v>467</v>
      </c>
      <c r="FF305">
        <f t="shared" si="75"/>
        <v>467</v>
      </c>
      <c r="FG305">
        <f t="shared" si="75"/>
        <v>467</v>
      </c>
      <c r="FH305">
        <f t="shared" si="75"/>
        <v>467</v>
      </c>
      <c r="FI305">
        <f t="shared" si="75"/>
        <v>467</v>
      </c>
      <c r="FJ305">
        <f t="shared" si="75"/>
        <v>467</v>
      </c>
      <c r="FK305">
        <f t="shared" si="75"/>
        <v>467</v>
      </c>
      <c r="FL305">
        <f t="shared" si="75"/>
        <v>467</v>
      </c>
      <c r="FM305">
        <f t="shared" si="75"/>
        <v>467</v>
      </c>
      <c r="FN305">
        <f t="shared" si="75"/>
        <v>467</v>
      </c>
      <c r="FO305">
        <f t="shared" si="75"/>
        <v>467</v>
      </c>
      <c r="FP305">
        <f t="shared" si="75"/>
        <v>467</v>
      </c>
      <c r="FQ305">
        <f t="shared" si="75"/>
        <v>467</v>
      </c>
      <c r="FR305">
        <f t="shared" si="75"/>
        <v>467</v>
      </c>
      <c r="FS305">
        <f t="shared" si="75"/>
        <v>467</v>
      </c>
      <c r="FT305">
        <f t="shared" si="75"/>
        <v>467</v>
      </c>
      <c r="FU305">
        <f t="shared" si="75"/>
        <v>467</v>
      </c>
      <c r="FV305">
        <f t="shared" si="75"/>
        <v>467</v>
      </c>
      <c r="FW305">
        <f t="shared" si="75"/>
        <v>467</v>
      </c>
      <c r="FX305">
        <f t="shared" si="75"/>
        <v>467</v>
      </c>
      <c r="FY305">
        <f t="shared" si="75"/>
        <v>467</v>
      </c>
      <c r="FZ305">
        <f t="shared" si="75"/>
        <v>467</v>
      </c>
      <c r="GA305">
        <f t="shared" si="75"/>
        <v>467</v>
      </c>
      <c r="GB305">
        <f t="shared" si="75"/>
        <v>467</v>
      </c>
      <c r="GC305">
        <f t="shared" si="75"/>
        <v>467</v>
      </c>
      <c r="GD305">
        <f t="shared" si="75"/>
        <v>467</v>
      </c>
      <c r="GE305">
        <f t="shared" si="75"/>
        <v>467</v>
      </c>
      <c r="GF305">
        <f t="shared" si="75"/>
        <v>467</v>
      </c>
      <c r="GG305">
        <f t="shared" si="75"/>
        <v>467</v>
      </c>
      <c r="GH305">
        <f t="shared" si="75"/>
        <v>467</v>
      </c>
      <c r="GI305">
        <f t="shared" si="75"/>
        <v>467</v>
      </c>
      <c r="GJ305">
        <f t="shared" si="75"/>
        <v>467</v>
      </c>
      <c r="GK305">
        <f t="shared" si="75"/>
        <v>467</v>
      </c>
      <c r="GL305">
        <f t="shared" si="75"/>
        <v>467</v>
      </c>
      <c r="GM305">
        <f t="shared" si="75"/>
        <v>467</v>
      </c>
      <c r="GN305">
        <f t="shared" si="75"/>
        <v>467</v>
      </c>
      <c r="GO305">
        <f t="shared" si="75"/>
        <v>467</v>
      </c>
      <c r="GP305">
        <f t="shared" si="75"/>
        <v>467</v>
      </c>
      <c r="GQ305">
        <f t="shared" si="75"/>
        <v>467</v>
      </c>
      <c r="GR305">
        <f t="shared" si="75"/>
        <v>467</v>
      </c>
    </row>
    <row r="306" spans="1:200" x14ac:dyDescent="0.25">
      <c r="A306">
        <v>-1286108873</v>
      </c>
      <c r="B306" t="b">
        <v>1</v>
      </c>
      <c r="C306" t="b">
        <v>1</v>
      </c>
      <c r="D306">
        <v>3</v>
      </c>
      <c r="E306">
        <v>1383802815</v>
      </c>
      <c r="F306" t="s">
        <v>4798</v>
      </c>
      <c r="G306">
        <v>2017841316</v>
      </c>
      <c r="H306">
        <v>63</v>
      </c>
      <c r="I306">
        <v>20659</v>
      </c>
      <c r="J306">
        <v>18277</v>
      </c>
      <c r="K306">
        <v>2.4752997888274419E+38</v>
      </c>
      <c r="L306" t="s">
        <v>4799</v>
      </c>
      <c r="M306">
        <v>231</v>
      </c>
      <c r="N306">
        <v>2798350802</v>
      </c>
      <c r="O306">
        <v>-1910087434</v>
      </c>
      <c r="P306">
        <v>-86</v>
      </c>
      <c r="Q306">
        <v>48</v>
      </c>
      <c r="R306" t="s">
        <v>4800</v>
      </c>
      <c r="S306" t="s">
        <v>4801</v>
      </c>
      <c r="T306">
        <v>73</v>
      </c>
      <c r="U306" t="s">
        <v>4802</v>
      </c>
      <c r="V306">
        <v>19878</v>
      </c>
      <c r="W306" t="s">
        <v>4803</v>
      </c>
      <c r="X306" t="b">
        <v>1</v>
      </c>
      <c r="Y306">
        <v>-1199957807</v>
      </c>
      <c r="Z306" t="b">
        <v>0</v>
      </c>
      <c r="AA306">
        <v>23205</v>
      </c>
      <c r="AB306">
        <v>-128</v>
      </c>
      <c r="AC306">
        <v>-6213</v>
      </c>
      <c r="AD306">
        <v>-56</v>
      </c>
      <c r="AE306">
        <v>-9029</v>
      </c>
      <c r="AF306">
        <v>1218412101</v>
      </c>
      <c r="AG306">
        <v>920625701</v>
      </c>
      <c r="AH306" t="s">
        <v>4804</v>
      </c>
      <c r="AI306">
        <v>1633431105</v>
      </c>
      <c r="AJ306">
        <v>19858</v>
      </c>
      <c r="AK306">
        <v>-1.2202474958446031E+38</v>
      </c>
      <c r="AL306">
        <v>18</v>
      </c>
      <c r="AM306">
        <v>2.002153489134561E+38</v>
      </c>
      <c r="AN306" t="s">
        <v>4805</v>
      </c>
      <c r="AO306" t="s">
        <v>4806</v>
      </c>
      <c r="AP306">
        <v>88</v>
      </c>
      <c r="AQ306">
        <v>-563009598</v>
      </c>
      <c r="AR306">
        <v>-23</v>
      </c>
      <c r="AS306">
        <v>-7961</v>
      </c>
      <c r="AT306">
        <v>71</v>
      </c>
      <c r="AU306">
        <v>5344</v>
      </c>
      <c r="AV306">
        <v>-116</v>
      </c>
      <c r="AW306" t="s">
        <v>4807</v>
      </c>
      <c r="AX306">
        <v>3358</v>
      </c>
      <c r="AY306">
        <v>22347</v>
      </c>
      <c r="AZ306">
        <v>238621464</v>
      </c>
      <c r="BA306">
        <v>2.457418283791419E+38</v>
      </c>
      <c r="BB306">
        <v>-821951046</v>
      </c>
      <c r="BC306">
        <v>19</v>
      </c>
      <c r="BD306">
        <v>3455</v>
      </c>
      <c r="BE306">
        <v>218</v>
      </c>
      <c r="BF306">
        <v>-9.0526862231090253E+37</v>
      </c>
      <c r="BG306" t="s">
        <v>4808</v>
      </c>
      <c r="BH306">
        <v>3.5850614950391941E+37</v>
      </c>
      <c r="BI306">
        <v>65435</v>
      </c>
      <c r="BJ306">
        <v>71</v>
      </c>
      <c r="BK306">
        <v>-1912100636</v>
      </c>
      <c r="BL306">
        <v>8626275</v>
      </c>
      <c r="BM306" t="b">
        <v>0</v>
      </c>
      <c r="BN306">
        <v>1.120550856580376E+38</v>
      </c>
      <c r="BO306" t="b">
        <v>1</v>
      </c>
      <c r="BP306">
        <v>58270</v>
      </c>
      <c r="BQ306">
        <v>472324144</v>
      </c>
      <c r="BR306">
        <v>1.334612432340917E+38</v>
      </c>
      <c r="BS306">
        <v>1693</v>
      </c>
      <c r="BT306" t="s">
        <v>4809</v>
      </c>
      <c r="BU306">
        <v>-802427679</v>
      </c>
      <c r="BV306">
        <v>-48</v>
      </c>
      <c r="BW306">
        <v>-1203915546</v>
      </c>
      <c r="BX306">
        <v>241</v>
      </c>
      <c r="BY306">
        <v>19</v>
      </c>
      <c r="BZ306" t="b">
        <v>0</v>
      </c>
      <c r="CA306">
        <v>36283</v>
      </c>
      <c r="CB306">
        <v>49004</v>
      </c>
      <c r="CC306" t="s">
        <v>4810</v>
      </c>
      <c r="CD306" t="s">
        <v>4811</v>
      </c>
      <c r="CE306">
        <v>20354</v>
      </c>
      <c r="CF306">
        <v>51</v>
      </c>
      <c r="CG306">
        <v>61</v>
      </c>
      <c r="CH306">
        <v>144</v>
      </c>
      <c r="CI306">
        <v>93</v>
      </c>
      <c r="CJ306">
        <v>3605338514</v>
      </c>
      <c r="CK306">
        <v>2.2223282105319518E+38</v>
      </c>
      <c r="CL306">
        <v>1342241617</v>
      </c>
      <c r="CM306">
        <v>6</v>
      </c>
      <c r="CN306">
        <v>1387464091</v>
      </c>
      <c r="CO306" t="s">
        <v>4812</v>
      </c>
      <c r="CP306">
        <v>-14</v>
      </c>
      <c r="CQ306">
        <v>3140394303</v>
      </c>
      <c r="CR306">
        <v>-28892</v>
      </c>
      <c r="CS306" t="s">
        <v>1543</v>
      </c>
      <c r="CT306">
        <v>-1240031312</v>
      </c>
      <c r="CU306">
        <v>2.9303802814910128E+37</v>
      </c>
      <c r="CV306">
        <v>694731344</v>
      </c>
      <c r="CW306">
        <v>10</v>
      </c>
      <c r="CX306">
        <v>146</v>
      </c>
      <c r="CY306">
        <v>29684</v>
      </c>
      <c r="CZ306">
        <v>4.7346999525429645E+37</v>
      </c>
      <c r="DA306">
        <v>1918098608</v>
      </c>
      <c r="DB306">
        <v>1428</v>
      </c>
      <c r="DC306">
        <v>135</v>
      </c>
      <c r="DD306">
        <v>-1209355122</v>
      </c>
      <c r="DE306">
        <v>59321</v>
      </c>
      <c r="DF306">
        <v>-9.0452580869164219E+37</v>
      </c>
      <c r="DG306">
        <v>169</v>
      </c>
      <c r="DH306">
        <v>-27</v>
      </c>
      <c r="DI306">
        <v>45672</v>
      </c>
      <c r="DJ306">
        <v>-1.8756214092420379E+38</v>
      </c>
      <c r="DK306">
        <v>1220</v>
      </c>
      <c r="DL306">
        <v>56</v>
      </c>
      <c r="DM306">
        <v>3552344866</v>
      </c>
      <c r="DN306">
        <v>3528</v>
      </c>
      <c r="DO306">
        <v>235</v>
      </c>
      <c r="DP306">
        <v>1120176027</v>
      </c>
      <c r="DQ306">
        <v>24</v>
      </c>
      <c r="DR306" t="b">
        <v>1</v>
      </c>
      <c r="DS306">
        <v>202</v>
      </c>
      <c r="DT306">
        <v>1273815906</v>
      </c>
      <c r="DU306">
        <v>2076129560</v>
      </c>
      <c r="DV306">
        <v>-2.8651087165592239E+38</v>
      </c>
      <c r="DW306">
        <v>39995</v>
      </c>
      <c r="DX306">
        <v>-19395</v>
      </c>
      <c r="DY306" t="b">
        <v>0</v>
      </c>
      <c r="DZ306">
        <v>-297773234</v>
      </c>
      <c r="EA306">
        <v>18319</v>
      </c>
      <c r="EB306" t="b">
        <v>0</v>
      </c>
      <c r="EC306">
        <v>2.5345271136846371E+38</v>
      </c>
      <c r="ED306">
        <v>2098081010</v>
      </c>
      <c r="EE306" t="b">
        <v>1</v>
      </c>
      <c r="EF306">
        <v>225</v>
      </c>
      <c r="EG306" t="b">
        <v>1</v>
      </c>
      <c r="EH306">
        <v>2.8377972210810479E+38</v>
      </c>
      <c r="EI306">
        <v>332224154</v>
      </c>
      <c r="EJ306">
        <v>206</v>
      </c>
      <c r="EK306">
        <f t="shared" si="64"/>
        <v>467</v>
      </c>
      <c r="EL306">
        <f t="shared" si="75"/>
        <v>467</v>
      </c>
      <c r="EM306">
        <f t="shared" si="75"/>
        <v>467</v>
      </c>
      <c r="EN306">
        <f t="shared" si="75"/>
        <v>467</v>
      </c>
      <c r="EO306">
        <f t="shared" si="75"/>
        <v>467</v>
      </c>
      <c r="EP306">
        <f t="shared" si="75"/>
        <v>467</v>
      </c>
      <c r="EQ306">
        <f t="shared" si="75"/>
        <v>467</v>
      </c>
      <c r="ER306">
        <f t="shared" si="75"/>
        <v>467</v>
      </c>
      <c r="ES306">
        <f t="shared" si="75"/>
        <v>467</v>
      </c>
      <c r="ET306">
        <f t="shared" si="75"/>
        <v>467</v>
      </c>
      <c r="EU306">
        <f t="shared" si="75"/>
        <v>467</v>
      </c>
      <c r="EV306">
        <f t="shared" si="75"/>
        <v>467</v>
      </c>
      <c r="EW306">
        <f t="shared" si="75"/>
        <v>467</v>
      </c>
      <c r="EX306">
        <f t="shared" si="75"/>
        <v>467</v>
      </c>
      <c r="EY306">
        <f t="shared" si="75"/>
        <v>467</v>
      </c>
      <c r="EZ306">
        <f t="shared" si="75"/>
        <v>467</v>
      </c>
      <c r="FA306">
        <f t="shared" si="75"/>
        <v>467</v>
      </c>
      <c r="FB306">
        <f t="shared" si="75"/>
        <v>467</v>
      </c>
      <c r="FC306">
        <f t="shared" si="75"/>
        <v>467</v>
      </c>
      <c r="FD306">
        <f t="shared" si="75"/>
        <v>467</v>
      </c>
      <c r="FE306">
        <f t="shared" si="75"/>
        <v>467</v>
      </c>
      <c r="FF306">
        <f t="shared" si="75"/>
        <v>467</v>
      </c>
      <c r="FG306">
        <f t="shared" si="75"/>
        <v>467</v>
      </c>
      <c r="FH306">
        <f t="shared" si="75"/>
        <v>467</v>
      </c>
      <c r="FI306">
        <f t="shared" si="75"/>
        <v>467</v>
      </c>
      <c r="FJ306">
        <f t="shared" si="75"/>
        <v>467</v>
      </c>
      <c r="FK306">
        <f t="shared" si="75"/>
        <v>467</v>
      </c>
      <c r="FL306">
        <f t="shared" si="75"/>
        <v>467</v>
      </c>
      <c r="FM306">
        <f t="shared" si="75"/>
        <v>467</v>
      </c>
      <c r="FN306">
        <f t="shared" si="75"/>
        <v>467</v>
      </c>
      <c r="FO306">
        <f t="shared" si="75"/>
        <v>467</v>
      </c>
      <c r="FP306">
        <f t="shared" si="75"/>
        <v>467</v>
      </c>
      <c r="FQ306">
        <f t="shared" si="75"/>
        <v>467</v>
      </c>
      <c r="FR306">
        <f t="shared" si="75"/>
        <v>467</v>
      </c>
      <c r="FS306">
        <f t="shared" si="75"/>
        <v>467</v>
      </c>
      <c r="FT306">
        <f t="shared" si="75"/>
        <v>467</v>
      </c>
      <c r="FU306">
        <f t="shared" si="75"/>
        <v>467</v>
      </c>
      <c r="FV306">
        <f t="shared" si="75"/>
        <v>467</v>
      </c>
      <c r="FW306">
        <f t="shared" si="75"/>
        <v>467</v>
      </c>
      <c r="FX306">
        <f t="shared" si="75"/>
        <v>467</v>
      </c>
      <c r="FY306">
        <f t="shared" si="75"/>
        <v>467</v>
      </c>
      <c r="FZ306">
        <f t="shared" si="75"/>
        <v>467</v>
      </c>
      <c r="GA306">
        <f t="shared" si="75"/>
        <v>467</v>
      </c>
      <c r="GB306">
        <f t="shared" si="75"/>
        <v>467</v>
      </c>
      <c r="GC306">
        <f t="shared" si="75"/>
        <v>467</v>
      </c>
      <c r="GD306">
        <f t="shared" si="75"/>
        <v>467</v>
      </c>
      <c r="GE306">
        <f t="shared" si="75"/>
        <v>467</v>
      </c>
      <c r="GF306">
        <f t="shared" si="75"/>
        <v>467</v>
      </c>
      <c r="GG306">
        <f t="shared" si="75"/>
        <v>467</v>
      </c>
      <c r="GH306">
        <f t="shared" si="75"/>
        <v>467</v>
      </c>
      <c r="GI306">
        <f t="shared" si="75"/>
        <v>467</v>
      </c>
      <c r="GJ306">
        <f t="shared" si="75"/>
        <v>467</v>
      </c>
      <c r="GK306">
        <f t="shared" si="75"/>
        <v>467</v>
      </c>
      <c r="GL306">
        <f t="shared" si="75"/>
        <v>467</v>
      </c>
      <c r="GM306">
        <f t="shared" si="75"/>
        <v>467</v>
      </c>
      <c r="GN306">
        <f t="shared" si="75"/>
        <v>467</v>
      </c>
      <c r="GO306">
        <f t="shared" si="75"/>
        <v>467</v>
      </c>
      <c r="GP306">
        <f t="shared" si="75"/>
        <v>467</v>
      </c>
      <c r="GQ306">
        <f t="shared" si="75"/>
        <v>467</v>
      </c>
      <c r="GR306">
        <f t="shared" si="75"/>
        <v>467</v>
      </c>
    </row>
    <row r="307" spans="1:200" x14ac:dyDescent="0.25">
      <c r="A307">
        <v>-1969410695</v>
      </c>
      <c r="B307" t="b">
        <v>0</v>
      </c>
      <c r="C307" t="b">
        <v>0</v>
      </c>
      <c r="D307">
        <v>221</v>
      </c>
      <c r="E307">
        <v>4103785673</v>
      </c>
      <c r="F307" t="s">
        <v>4813</v>
      </c>
      <c r="G307">
        <v>1887217964</v>
      </c>
      <c r="H307">
        <v>218</v>
      </c>
      <c r="I307">
        <v>696</v>
      </c>
      <c r="J307">
        <v>65518</v>
      </c>
      <c r="K307">
        <v>-3.3825813841050201E+38</v>
      </c>
      <c r="L307" t="s">
        <v>4814</v>
      </c>
      <c r="M307">
        <v>134</v>
      </c>
      <c r="N307">
        <v>946575655</v>
      </c>
      <c r="O307">
        <v>2091002361</v>
      </c>
      <c r="P307">
        <v>31</v>
      </c>
      <c r="Q307">
        <v>91</v>
      </c>
      <c r="R307" t="s">
        <v>4815</v>
      </c>
      <c r="S307" t="s">
        <v>4816</v>
      </c>
      <c r="T307">
        <v>221</v>
      </c>
      <c r="U307" t="s">
        <v>4817</v>
      </c>
      <c r="V307">
        <v>11793</v>
      </c>
      <c r="W307" t="s">
        <v>4818</v>
      </c>
      <c r="X307" t="b">
        <v>1</v>
      </c>
      <c r="Y307">
        <v>-689302146</v>
      </c>
      <c r="Z307" t="b">
        <v>0</v>
      </c>
      <c r="AA307">
        <v>26906</v>
      </c>
      <c r="AB307">
        <v>53</v>
      </c>
      <c r="AC307">
        <v>-4024</v>
      </c>
      <c r="AD307">
        <v>-1</v>
      </c>
      <c r="AE307">
        <v>14924</v>
      </c>
      <c r="AF307">
        <v>4180024816</v>
      </c>
      <c r="AG307">
        <v>643819489</v>
      </c>
      <c r="AH307" t="s">
        <v>4819</v>
      </c>
      <c r="AI307">
        <v>713656625</v>
      </c>
      <c r="AJ307">
        <v>21382</v>
      </c>
      <c r="AK307">
        <v>2.1159046933541729E+38</v>
      </c>
      <c r="AL307">
        <v>-15</v>
      </c>
      <c r="AM307">
        <v>1.0193444572918219E+38</v>
      </c>
      <c r="AN307" t="s">
        <v>4820</v>
      </c>
      <c r="AO307" t="s">
        <v>4821</v>
      </c>
      <c r="AP307">
        <v>134</v>
      </c>
      <c r="AQ307">
        <v>-1180885535</v>
      </c>
      <c r="AR307">
        <v>-58</v>
      </c>
      <c r="AS307">
        <v>-30792</v>
      </c>
      <c r="AT307">
        <v>103</v>
      </c>
      <c r="AU307">
        <v>-18163</v>
      </c>
      <c r="AV307">
        <v>125</v>
      </c>
      <c r="AW307" t="s">
        <v>4822</v>
      </c>
      <c r="AX307">
        <v>41543</v>
      </c>
      <c r="AY307">
        <v>22613</v>
      </c>
      <c r="AZ307">
        <v>2615228888</v>
      </c>
      <c r="BA307">
        <v>-2.3135582862275471E+38</v>
      </c>
      <c r="BB307">
        <v>1225846551</v>
      </c>
      <c r="BC307">
        <v>-30</v>
      </c>
      <c r="BD307">
        <v>-9909</v>
      </c>
      <c r="BE307">
        <v>197</v>
      </c>
      <c r="BF307">
        <v>3.330865409975286E+38</v>
      </c>
      <c r="BG307" t="s">
        <v>4823</v>
      </c>
      <c r="BH307">
        <v>-3.1645279167744471E+38</v>
      </c>
      <c r="BI307">
        <v>41839</v>
      </c>
      <c r="BJ307">
        <v>243</v>
      </c>
      <c r="BK307">
        <v>-54655684</v>
      </c>
      <c r="BL307">
        <v>351215955</v>
      </c>
      <c r="BM307" t="b">
        <v>1</v>
      </c>
      <c r="BN307">
        <v>2.1527375490522989E+38</v>
      </c>
      <c r="BO307" t="b">
        <v>0</v>
      </c>
      <c r="BP307">
        <v>64380</v>
      </c>
      <c r="BQ307">
        <v>85915526</v>
      </c>
      <c r="BR307">
        <v>2.4702874474914281E+38</v>
      </c>
      <c r="BS307">
        <v>19895</v>
      </c>
      <c r="BT307" t="s">
        <v>4824</v>
      </c>
      <c r="BU307">
        <v>1682806149</v>
      </c>
      <c r="BV307">
        <v>8</v>
      </c>
      <c r="BW307">
        <v>-1471577694</v>
      </c>
      <c r="BX307">
        <v>66</v>
      </c>
      <c r="BY307">
        <v>-7</v>
      </c>
      <c r="BZ307" t="b">
        <v>1</v>
      </c>
      <c r="CA307">
        <v>32868</v>
      </c>
      <c r="CB307">
        <v>27756</v>
      </c>
      <c r="CC307" t="s">
        <v>4825</v>
      </c>
      <c r="CD307" t="s">
        <v>4826</v>
      </c>
      <c r="CE307">
        <v>19859</v>
      </c>
      <c r="CF307">
        <v>-40</v>
      </c>
      <c r="CG307">
        <v>226</v>
      </c>
      <c r="CH307">
        <v>187</v>
      </c>
      <c r="CI307">
        <v>92</v>
      </c>
      <c r="CJ307">
        <v>2567645491</v>
      </c>
      <c r="CK307">
        <v>-2.6877070174544449E+38</v>
      </c>
      <c r="CL307">
        <v>-1459779873</v>
      </c>
      <c r="CM307">
        <v>92</v>
      </c>
      <c r="CN307">
        <v>1535170934</v>
      </c>
      <c r="CO307" t="s">
        <v>4827</v>
      </c>
      <c r="CP307">
        <v>126</v>
      </c>
      <c r="CQ307">
        <v>1078021702</v>
      </c>
      <c r="CR307">
        <v>-26553</v>
      </c>
      <c r="CS307" t="s">
        <v>4828</v>
      </c>
      <c r="CT307">
        <v>1060418679</v>
      </c>
      <c r="CU307">
        <v>3.0393276088460849E+38</v>
      </c>
      <c r="CV307">
        <v>1059952050</v>
      </c>
      <c r="CW307">
        <v>-104</v>
      </c>
      <c r="CX307">
        <v>136</v>
      </c>
      <c r="CY307">
        <v>56950</v>
      </c>
      <c r="CZ307">
        <v>2.6897155789542589E+38</v>
      </c>
      <c r="DA307">
        <v>1426225960</v>
      </c>
      <c r="DB307">
        <v>546</v>
      </c>
      <c r="DC307">
        <v>71</v>
      </c>
      <c r="DD307">
        <v>-660669598</v>
      </c>
      <c r="DE307">
        <v>28786</v>
      </c>
      <c r="DF307">
        <v>-2.255776878818335E+38</v>
      </c>
      <c r="DG307">
        <v>224</v>
      </c>
      <c r="DH307">
        <v>-85</v>
      </c>
      <c r="DI307">
        <v>15982</v>
      </c>
      <c r="DJ307">
        <v>2.7844266737177621E+38</v>
      </c>
      <c r="DK307">
        <v>61610</v>
      </c>
      <c r="DL307">
        <v>80</v>
      </c>
      <c r="DM307">
        <v>4161012279</v>
      </c>
      <c r="DN307">
        <v>44300</v>
      </c>
      <c r="DO307">
        <v>206</v>
      </c>
      <c r="DP307">
        <v>558026712</v>
      </c>
      <c r="DQ307">
        <v>55</v>
      </c>
      <c r="DR307" t="b">
        <v>1</v>
      </c>
      <c r="DS307">
        <v>244</v>
      </c>
      <c r="DT307">
        <v>254582635</v>
      </c>
      <c r="DU307">
        <v>896000464</v>
      </c>
      <c r="DV307">
        <v>-5.2999196127919948E+37</v>
      </c>
      <c r="DW307">
        <v>39542</v>
      </c>
      <c r="DX307">
        <v>-92</v>
      </c>
      <c r="DY307" t="b">
        <v>0</v>
      </c>
      <c r="DZ307">
        <v>-1323469020</v>
      </c>
      <c r="EA307">
        <v>-705</v>
      </c>
      <c r="EB307" t="b">
        <v>0</v>
      </c>
      <c r="EC307">
        <v>-5.0493324529235846E+37</v>
      </c>
      <c r="ED307">
        <v>516329740</v>
      </c>
      <c r="EE307" t="b">
        <v>0</v>
      </c>
      <c r="EF307">
        <v>145</v>
      </c>
      <c r="EG307" t="b">
        <v>1</v>
      </c>
      <c r="EH307">
        <v>-1.1589106200722471E+38</v>
      </c>
      <c r="EI307">
        <v>473325323</v>
      </c>
      <c r="EJ307">
        <v>244</v>
      </c>
      <c r="EK307">
        <f t="shared" si="64"/>
        <v>467</v>
      </c>
      <c r="EL307">
        <f t="shared" si="75"/>
        <v>467</v>
      </c>
      <c r="EM307">
        <f t="shared" si="75"/>
        <v>467</v>
      </c>
      <c r="EN307">
        <f t="shared" si="75"/>
        <v>467</v>
      </c>
      <c r="EO307">
        <f t="shared" si="75"/>
        <v>467</v>
      </c>
      <c r="EP307">
        <f t="shared" si="75"/>
        <v>467</v>
      </c>
      <c r="EQ307">
        <f t="shared" si="75"/>
        <v>467</v>
      </c>
      <c r="ER307">
        <f t="shared" si="75"/>
        <v>467</v>
      </c>
      <c r="ES307">
        <f t="shared" si="75"/>
        <v>467</v>
      </c>
      <c r="ET307">
        <f t="shared" si="75"/>
        <v>467</v>
      </c>
      <c r="EU307">
        <f t="shared" si="75"/>
        <v>467</v>
      </c>
      <c r="EV307">
        <f t="shared" si="75"/>
        <v>467</v>
      </c>
      <c r="EW307">
        <f t="shared" si="75"/>
        <v>467</v>
      </c>
      <c r="EX307">
        <f t="shared" si="75"/>
        <v>467</v>
      </c>
      <c r="EY307">
        <f t="shared" si="75"/>
        <v>467</v>
      </c>
      <c r="EZ307">
        <f t="shared" si="75"/>
        <v>467</v>
      </c>
      <c r="FA307">
        <f t="shared" si="75"/>
        <v>467</v>
      </c>
      <c r="FB307">
        <f t="shared" si="75"/>
        <v>467</v>
      </c>
      <c r="FC307">
        <f t="shared" si="75"/>
        <v>467</v>
      </c>
      <c r="FD307">
        <f t="shared" si="75"/>
        <v>467</v>
      </c>
      <c r="FE307">
        <f t="shared" si="75"/>
        <v>467</v>
      </c>
      <c r="FF307">
        <f t="shared" si="75"/>
        <v>467</v>
      </c>
      <c r="FG307">
        <f t="shared" si="75"/>
        <v>467</v>
      </c>
      <c r="FH307">
        <f t="shared" si="75"/>
        <v>467</v>
      </c>
      <c r="FI307">
        <f t="shared" si="75"/>
        <v>467</v>
      </c>
      <c r="FJ307">
        <f t="shared" si="75"/>
        <v>467</v>
      </c>
      <c r="FK307">
        <f t="shared" si="75"/>
        <v>467</v>
      </c>
      <c r="FL307">
        <f t="shared" si="75"/>
        <v>467</v>
      </c>
      <c r="FM307">
        <f t="shared" si="75"/>
        <v>467</v>
      </c>
      <c r="FN307">
        <f t="shared" si="75"/>
        <v>467</v>
      </c>
      <c r="FO307">
        <f t="shared" si="75"/>
        <v>467</v>
      </c>
      <c r="FP307">
        <f t="shared" si="75"/>
        <v>467</v>
      </c>
      <c r="FQ307">
        <f t="shared" si="75"/>
        <v>467</v>
      </c>
      <c r="FR307">
        <f t="shared" ref="EL307:GR311" si="76">$EJ$2 + $EF$2</f>
        <v>467</v>
      </c>
      <c r="FS307">
        <f t="shared" si="76"/>
        <v>467</v>
      </c>
      <c r="FT307">
        <f t="shared" si="76"/>
        <v>467</v>
      </c>
      <c r="FU307">
        <f t="shared" si="76"/>
        <v>467</v>
      </c>
      <c r="FV307">
        <f t="shared" si="76"/>
        <v>467</v>
      </c>
      <c r="FW307">
        <f t="shared" si="76"/>
        <v>467</v>
      </c>
      <c r="FX307">
        <f t="shared" si="76"/>
        <v>467</v>
      </c>
      <c r="FY307">
        <f t="shared" si="76"/>
        <v>467</v>
      </c>
      <c r="FZ307">
        <f t="shared" si="76"/>
        <v>467</v>
      </c>
      <c r="GA307">
        <f t="shared" si="76"/>
        <v>467</v>
      </c>
      <c r="GB307">
        <f t="shared" si="76"/>
        <v>467</v>
      </c>
      <c r="GC307">
        <f t="shared" si="76"/>
        <v>467</v>
      </c>
      <c r="GD307">
        <f t="shared" si="76"/>
        <v>467</v>
      </c>
      <c r="GE307">
        <f t="shared" si="76"/>
        <v>467</v>
      </c>
      <c r="GF307">
        <f t="shared" si="76"/>
        <v>467</v>
      </c>
      <c r="GG307">
        <f t="shared" si="76"/>
        <v>467</v>
      </c>
      <c r="GH307">
        <f t="shared" si="76"/>
        <v>467</v>
      </c>
      <c r="GI307">
        <f t="shared" si="76"/>
        <v>467</v>
      </c>
      <c r="GJ307">
        <f t="shared" si="76"/>
        <v>467</v>
      </c>
      <c r="GK307">
        <f t="shared" si="76"/>
        <v>467</v>
      </c>
      <c r="GL307">
        <f t="shared" si="76"/>
        <v>467</v>
      </c>
      <c r="GM307">
        <f t="shared" si="76"/>
        <v>467</v>
      </c>
      <c r="GN307">
        <f t="shared" si="76"/>
        <v>467</v>
      </c>
      <c r="GO307">
        <f t="shared" si="76"/>
        <v>467</v>
      </c>
      <c r="GP307">
        <f t="shared" si="76"/>
        <v>467</v>
      </c>
      <c r="GQ307">
        <f t="shared" si="76"/>
        <v>467</v>
      </c>
      <c r="GR307">
        <f t="shared" si="76"/>
        <v>467</v>
      </c>
    </row>
    <row r="308" spans="1:200" x14ac:dyDescent="0.25">
      <c r="A308">
        <v>181740799</v>
      </c>
      <c r="B308" t="b">
        <v>0</v>
      </c>
      <c r="C308" t="b">
        <v>0</v>
      </c>
      <c r="D308">
        <v>253</v>
      </c>
      <c r="E308">
        <v>2425411816</v>
      </c>
      <c r="F308" t="s">
        <v>4829</v>
      </c>
      <c r="G308">
        <v>4209314449</v>
      </c>
      <c r="H308">
        <v>38</v>
      </c>
      <c r="I308">
        <v>-20387</v>
      </c>
      <c r="J308">
        <v>7045</v>
      </c>
      <c r="K308">
        <v>-1.6950825130326179E+38</v>
      </c>
      <c r="L308" t="s">
        <v>4830</v>
      </c>
      <c r="M308">
        <v>51</v>
      </c>
      <c r="N308">
        <v>3197112749</v>
      </c>
      <c r="O308">
        <v>400096965</v>
      </c>
      <c r="P308">
        <v>33</v>
      </c>
      <c r="Q308">
        <v>196</v>
      </c>
      <c r="R308" t="s">
        <v>4831</v>
      </c>
      <c r="S308" t="s">
        <v>4832</v>
      </c>
      <c r="T308">
        <v>121</v>
      </c>
      <c r="U308" t="s">
        <v>4833</v>
      </c>
      <c r="V308">
        <v>-30440</v>
      </c>
      <c r="W308" t="s">
        <v>4834</v>
      </c>
      <c r="X308" t="b">
        <v>0</v>
      </c>
      <c r="Y308">
        <v>452664108</v>
      </c>
      <c r="Z308" t="b">
        <v>1</v>
      </c>
      <c r="AA308">
        <v>24098</v>
      </c>
      <c r="AB308">
        <v>-3</v>
      </c>
      <c r="AC308">
        <v>31093</v>
      </c>
      <c r="AD308">
        <v>-127</v>
      </c>
      <c r="AE308">
        <v>-24008</v>
      </c>
      <c r="AF308">
        <v>3516456627</v>
      </c>
      <c r="AG308">
        <v>-460327937</v>
      </c>
      <c r="AH308" t="s">
        <v>4835</v>
      </c>
      <c r="AI308">
        <v>987668744</v>
      </c>
      <c r="AJ308">
        <v>2460</v>
      </c>
      <c r="AK308">
        <v>-3.2165583395192058E+38</v>
      </c>
      <c r="AL308">
        <v>50</v>
      </c>
      <c r="AM308">
        <v>-1.3081986868447779E+38</v>
      </c>
      <c r="AN308" t="s">
        <v>4836</v>
      </c>
      <c r="AO308" t="s">
        <v>4837</v>
      </c>
      <c r="AP308">
        <v>154</v>
      </c>
      <c r="AQ308">
        <v>1801947887</v>
      </c>
      <c r="AR308">
        <v>85</v>
      </c>
      <c r="AS308">
        <v>-768</v>
      </c>
      <c r="AT308">
        <v>211</v>
      </c>
      <c r="AU308">
        <v>-15978</v>
      </c>
      <c r="AV308">
        <v>-21</v>
      </c>
      <c r="AW308" t="s">
        <v>4838</v>
      </c>
      <c r="AX308">
        <v>15876</v>
      </c>
      <c r="AY308">
        <v>45817</v>
      </c>
      <c r="AZ308">
        <v>3596251223</v>
      </c>
      <c r="BA308">
        <v>-3.0592081220545261E+38</v>
      </c>
      <c r="BB308">
        <v>-1457361829</v>
      </c>
      <c r="BC308">
        <v>108</v>
      </c>
      <c r="BD308">
        <v>-20537</v>
      </c>
      <c r="BE308">
        <v>178</v>
      </c>
      <c r="BF308">
        <v>-3.217875116519174E+38</v>
      </c>
      <c r="BG308" t="s">
        <v>4839</v>
      </c>
      <c r="BH308">
        <v>-4.2701517074674449E+37</v>
      </c>
      <c r="BI308">
        <v>61844</v>
      </c>
      <c r="BJ308">
        <v>171</v>
      </c>
      <c r="BK308">
        <v>1701797556</v>
      </c>
      <c r="BL308">
        <v>-2006002736</v>
      </c>
      <c r="BM308" t="b">
        <v>1</v>
      </c>
      <c r="BN308">
        <v>2.974051700957551E+38</v>
      </c>
      <c r="BO308" t="b">
        <v>0</v>
      </c>
      <c r="BP308">
        <v>37334</v>
      </c>
      <c r="BQ308">
        <v>734896286</v>
      </c>
      <c r="BR308">
        <v>9.7145518901810545E+37</v>
      </c>
      <c r="BS308">
        <v>1630</v>
      </c>
      <c r="BT308" t="s">
        <v>4840</v>
      </c>
      <c r="BU308">
        <v>-1446129053</v>
      </c>
      <c r="BV308">
        <v>80</v>
      </c>
      <c r="BW308">
        <v>451359269</v>
      </c>
      <c r="BX308">
        <v>129</v>
      </c>
      <c r="BY308">
        <v>107</v>
      </c>
      <c r="BZ308" t="b">
        <v>1</v>
      </c>
      <c r="CA308">
        <v>31573</v>
      </c>
      <c r="CB308">
        <v>28256</v>
      </c>
      <c r="CC308" t="s">
        <v>4841</v>
      </c>
      <c r="CD308" t="s">
        <v>4842</v>
      </c>
      <c r="CE308">
        <v>14655</v>
      </c>
      <c r="CF308">
        <v>-16</v>
      </c>
      <c r="CG308">
        <v>9</v>
      </c>
      <c r="CH308">
        <v>96</v>
      </c>
      <c r="CI308">
        <v>46</v>
      </c>
      <c r="CJ308">
        <v>1673300408</v>
      </c>
      <c r="CK308">
        <v>-8.8919640431633082E+37</v>
      </c>
      <c r="CL308">
        <v>2100777302</v>
      </c>
      <c r="CM308">
        <v>-101</v>
      </c>
      <c r="CN308">
        <v>1313624942</v>
      </c>
      <c r="CO308" t="s">
        <v>4843</v>
      </c>
      <c r="CP308">
        <v>-119</v>
      </c>
      <c r="CQ308">
        <v>74353759</v>
      </c>
      <c r="CR308">
        <v>13896</v>
      </c>
      <c r="CS308" t="s">
        <v>4844</v>
      </c>
      <c r="CT308">
        <v>1215837674</v>
      </c>
      <c r="CU308">
        <v>-1.4833631212532891E+38</v>
      </c>
      <c r="CV308">
        <v>2754390933</v>
      </c>
      <c r="CW308">
        <v>52</v>
      </c>
      <c r="CX308">
        <v>153</v>
      </c>
      <c r="CY308">
        <v>56624</v>
      </c>
      <c r="CZ308">
        <v>2.6295118273687541E+38</v>
      </c>
      <c r="DA308">
        <v>-1721156987</v>
      </c>
      <c r="DB308">
        <v>41071</v>
      </c>
      <c r="DC308">
        <v>231</v>
      </c>
      <c r="DD308">
        <v>-737685674</v>
      </c>
      <c r="DE308">
        <v>8389</v>
      </c>
      <c r="DF308">
        <v>2.8198447707347811E+38</v>
      </c>
      <c r="DG308">
        <v>173</v>
      </c>
      <c r="DH308">
        <v>-24</v>
      </c>
      <c r="DI308">
        <v>20527</v>
      </c>
      <c r="DJ308">
        <v>1.3362497568819459E+38</v>
      </c>
      <c r="DK308">
        <v>27130</v>
      </c>
      <c r="DL308">
        <v>230</v>
      </c>
      <c r="DM308">
        <v>1456009268</v>
      </c>
      <c r="DN308">
        <v>43670</v>
      </c>
      <c r="DO308">
        <v>158</v>
      </c>
      <c r="DP308">
        <v>907053930</v>
      </c>
      <c r="DQ308">
        <v>-25</v>
      </c>
      <c r="DR308" t="b">
        <v>0</v>
      </c>
      <c r="DS308">
        <v>87</v>
      </c>
      <c r="DT308">
        <v>590460336</v>
      </c>
      <c r="DU308">
        <v>-51054113</v>
      </c>
      <c r="DV308">
        <v>-2.4570538232872279E+38</v>
      </c>
      <c r="DW308">
        <v>186</v>
      </c>
      <c r="DX308">
        <v>12599</v>
      </c>
      <c r="DY308" t="b">
        <v>1</v>
      </c>
      <c r="DZ308">
        <v>1946312646</v>
      </c>
      <c r="EA308">
        <v>-25894</v>
      </c>
      <c r="EB308" t="b">
        <v>0</v>
      </c>
      <c r="EC308">
        <v>3.2462591061104861E+38</v>
      </c>
      <c r="ED308">
        <v>968059319</v>
      </c>
      <c r="EE308" t="b">
        <v>1</v>
      </c>
      <c r="EF308">
        <v>172</v>
      </c>
      <c r="EG308" t="b">
        <v>1</v>
      </c>
      <c r="EH308">
        <v>2.1814008127538819E+38</v>
      </c>
      <c r="EI308">
        <v>1518180094</v>
      </c>
      <c r="EJ308">
        <v>20</v>
      </c>
      <c r="EK308">
        <f t="shared" si="64"/>
        <v>467</v>
      </c>
      <c r="EL308">
        <f t="shared" si="76"/>
        <v>467</v>
      </c>
      <c r="EM308">
        <f t="shared" si="76"/>
        <v>467</v>
      </c>
      <c r="EN308">
        <f t="shared" si="76"/>
        <v>467</v>
      </c>
      <c r="EO308">
        <f t="shared" si="76"/>
        <v>467</v>
      </c>
      <c r="EP308">
        <f t="shared" si="76"/>
        <v>467</v>
      </c>
      <c r="EQ308">
        <f t="shared" si="76"/>
        <v>467</v>
      </c>
      <c r="ER308">
        <f t="shared" si="76"/>
        <v>467</v>
      </c>
      <c r="ES308">
        <f t="shared" si="76"/>
        <v>467</v>
      </c>
      <c r="ET308">
        <f t="shared" si="76"/>
        <v>467</v>
      </c>
      <c r="EU308">
        <f t="shared" si="76"/>
        <v>467</v>
      </c>
      <c r="EV308">
        <f t="shared" si="76"/>
        <v>467</v>
      </c>
      <c r="EW308">
        <f t="shared" si="76"/>
        <v>467</v>
      </c>
      <c r="EX308">
        <f t="shared" si="76"/>
        <v>467</v>
      </c>
      <c r="EY308">
        <f t="shared" si="76"/>
        <v>467</v>
      </c>
      <c r="EZ308">
        <f t="shared" si="76"/>
        <v>467</v>
      </c>
      <c r="FA308">
        <f t="shared" si="76"/>
        <v>467</v>
      </c>
      <c r="FB308">
        <f t="shared" si="76"/>
        <v>467</v>
      </c>
      <c r="FC308">
        <f t="shared" si="76"/>
        <v>467</v>
      </c>
      <c r="FD308">
        <f t="shared" si="76"/>
        <v>467</v>
      </c>
      <c r="FE308">
        <f t="shared" si="76"/>
        <v>467</v>
      </c>
      <c r="FF308">
        <f t="shared" si="76"/>
        <v>467</v>
      </c>
      <c r="FG308">
        <f t="shared" si="76"/>
        <v>467</v>
      </c>
      <c r="FH308">
        <f t="shared" si="76"/>
        <v>467</v>
      </c>
      <c r="FI308">
        <f t="shared" si="76"/>
        <v>467</v>
      </c>
      <c r="FJ308">
        <f t="shared" si="76"/>
        <v>467</v>
      </c>
      <c r="FK308">
        <f t="shared" si="76"/>
        <v>467</v>
      </c>
      <c r="FL308">
        <f t="shared" si="76"/>
        <v>467</v>
      </c>
      <c r="FM308">
        <f t="shared" si="76"/>
        <v>467</v>
      </c>
      <c r="FN308">
        <f t="shared" si="76"/>
        <v>467</v>
      </c>
      <c r="FO308">
        <f t="shared" si="76"/>
        <v>467</v>
      </c>
      <c r="FP308">
        <f t="shared" si="76"/>
        <v>467</v>
      </c>
      <c r="FQ308">
        <f t="shared" si="76"/>
        <v>467</v>
      </c>
      <c r="FR308">
        <f t="shared" si="76"/>
        <v>467</v>
      </c>
      <c r="FS308">
        <f t="shared" si="76"/>
        <v>467</v>
      </c>
      <c r="FT308">
        <f t="shared" si="76"/>
        <v>467</v>
      </c>
      <c r="FU308">
        <f t="shared" si="76"/>
        <v>467</v>
      </c>
      <c r="FV308">
        <f t="shared" si="76"/>
        <v>467</v>
      </c>
      <c r="FW308">
        <f t="shared" si="76"/>
        <v>467</v>
      </c>
      <c r="FX308">
        <f t="shared" si="76"/>
        <v>467</v>
      </c>
      <c r="FY308">
        <f t="shared" si="76"/>
        <v>467</v>
      </c>
      <c r="FZ308">
        <f t="shared" si="76"/>
        <v>467</v>
      </c>
      <c r="GA308">
        <f t="shared" si="76"/>
        <v>467</v>
      </c>
      <c r="GB308">
        <f t="shared" si="76"/>
        <v>467</v>
      </c>
      <c r="GC308">
        <f t="shared" si="76"/>
        <v>467</v>
      </c>
      <c r="GD308">
        <f t="shared" si="76"/>
        <v>467</v>
      </c>
      <c r="GE308">
        <f t="shared" si="76"/>
        <v>467</v>
      </c>
      <c r="GF308">
        <f t="shared" si="76"/>
        <v>467</v>
      </c>
      <c r="GG308">
        <f t="shared" si="76"/>
        <v>467</v>
      </c>
      <c r="GH308">
        <f t="shared" si="76"/>
        <v>467</v>
      </c>
      <c r="GI308">
        <f t="shared" si="76"/>
        <v>467</v>
      </c>
      <c r="GJ308">
        <f t="shared" si="76"/>
        <v>467</v>
      </c>
      <c r="GK308">
        <f t="shared" si="76"/>
        <v>467</v>
      </c>
      <c r="GL308">
        <f t="shared" si="76"/>
        <v>467</v>
      </c>
      <c r="GM308">
        <f t="shared" si="76"/>
        <v>467</v>
      </c>
      <c r="GN308">
        <f t="shared" si="76"/>
        <v>467</v>
      </c>
      <c r="GO308">
        <f t="shared" si="76"/>
        <v>467</v>
      </c>
      <c r="GP308">
        <f t="shared" si="76"/>
        <v>467</v>
      </c>
      <c r="GQ308">
        <f t="shared" si="76"/>
        <v>467</v>
      </c>
      <c r="GR308">
        <f t="shared" si="76"/>
        <v>467</v>
      </c>
    </row>
    <row r="309" spans="1:200" x14ac:dyDescent="0.25">
      <c r="A309">
        <v>1969883933</v>
      </c>
      <c r="B309" t="b">
        <v>1</v>
      </c>
      <c r="C309" t="b">
        <v>0</v>
      </c>
      <c r="D309">
        <v>42</v>
      </c>
      <c r="E309">
        <v>1732886693</v>
      </c>
      <c r="F309" t="s">
        <v>4845</v>
      </c>
      <c r="G309">
        <v>4067662316</v>
      </c>
      <c r="H309">
        <v>13</v>
      </c>
      <c r="I309">
        <v>-25428</v>
      </c>
      <c r="J309">
        <v>17602</v>
      </c>
      <c r="K309">
        <v>-2.004915621697323E+38</v>
      </c>
      <c r="L309" t="s">
        <v>4846</v>
      </c>
      <c r="M309">
        <v>74</v>
      </c>
      <c r="N309">
        <v>1973230435</v>
      </c>
      <c r="O309">
        <v>1562445131</v>
      </c>
      <c r="P309">
        <v>106</v>
      </c>
      <c r="Q309">
        <v>139</v>
      </c>
      <c r="R309" t="s">
        <v>4847</v>
      </c>
      <c r="S309" t="s">
        <v>4848</v>
      </c>
      <c r="T309">
        <v>150</v>
      </c>
      <c r="U309" t="s">
        <v>4849</v>
      </c>
      <c r="V309">
        <v>21074</v>
      </c>
      <c r="W309" t="s">
        <v>4850</v>
      </c>
      <c r="X309" t="b">
        <v>1</v>
      </c>
      <c r="Y309">
        <v>1468602784</v>
      </c>
      <c r="Z309" t="b">
        <v>1</v>
      </c>
      <c r="AA309">
        <v>13558</v>
      </c>
      <c r="AB309">
        <v>-92</v>
      </c>
      <c r="AC309">
        <v>24947</v>
      </c>
      <c r="AD309">
        <v>13</v>
      </c>
      <c r="AE309">
        <v>21287</v>
      </c>
      <c r="AF309">
        <v>4063901541</v>
      </c>
      <c r="AG309">
        <v>329722547</v>
      </c>
      <c r="AH309" t="s">
        <v>4851</v>
      </c>
      <c r="AI309">
        <v>225769592</v>
      </c>
      <c r="AJ309">
        <v>57647</v>
      </c>
      <c r="AK309">
        <v>-1.584396484990776E+37</v>
      </c>
      <c r="AL309">
        <v>-62</v>
      </c>
      <c r="AM309">
        <v>2.3106642822678881E+38</v>
      </c>
      <c r="AN309" t="s">
        <v>4852</v>
      </c>
      <c r="AO309" t="s">
        <v>4853</v>
      </c>
      <c r="AP309">
        <v>29</v>
      </c>
      <c r="AQ309">
        <v>-885984609</v>
      </c>
      <c r="AR309">
        <v>-77</v>
      </c>
      <c r="AS309">
        <v>-17875</v>
      </c>
      <c r="AT309">
        <v>219</v>
      </c>
      <c r="AU309">
        <v>-10378</v>
      </c>
      <c r="AV309">
        <v>2</v>
      </c>
      <c r="AW309" t="s">
        <v>4854</v>
      </c>
      <c r="AX309">
        <v>33365</v>
      </c>
      <c r="AY309">
        <v>3640</v>
      </c>
      <c r="AZ309">
        <v>1562756640</v>
      </c>
      <c r="BA309">
        <v>-2.882644656798654E+38</v>
      </c>
      <c r="BB309">
        <v>-1627510394</v>
      </c>
      <c r="BC309">
        <v>114</v>
      </c>
      <c r="BD309">
        <v>10456</v>
      </c>
      <c r="BE309">
        <v>229</v>
      </c>
      <c r="BF309">
        <v>-6.0268051510761427E+37</v>
      </c>
      <c r="BG309" t="s">
        <v>4855</v>
      </c>
      <c r="BH309">
        <v>2.9342906656732809E+37</v>
      </c>
      <c r="BI309">
        <v>64300</v>
      </c>
      <c r="BJ309">
        <v>70</v>
      </c>
      <c r="BK309">
        <v>-73817739</v>
      </c>
      <c r="BL309">
        <v>1658734952</v>
      </c>
      <c r="BM309" t="b">
        <v>0</v>
      </c>
      <c r="BN309">
        <v>-1.8623697869790839E+38</v>
      </c>
      <c r="BO309" t="b">
        <v>1</v>
      </c>
      <c r="BP309">
        <v>43262</v>
      </c>
      <c r="BQ309">
        <v>1027969011</v>
      </c>
      <c r="BR309">
        <v>-5.2236152659653661E+37</v>
      </c>
      <c r="BS309">
        <v>42495</v>
      </c>
      <c r="BT309" t="s">
        <v>4856</v>
      </c>
      <c r="BU309">
        <v>-747744996</v>
      </c>
      <c r="BV309">
        <v>-100</v>
      </c>
      <c r="BW309">
        <v>2054873250</v>
      </c>
      <c r="BX309">
        <v>151</v>
      </c>
      <c r="BY309">
        <v>-117</v>
      </c>
      <c r="BZ309" t="b">
        <v>0</v>
      </c>
      <c r="CA309">
        <v>18154</v>
      </c>
      <c r="CB309">
        <v>29256</v>
      </c>
      <c r="CC309" t="s">
        <v>4857</v>
      </c>
      <c r="CD309" t="s">
        <v>4858</v>
      </c>
      <c r="CE309">
        <v>-21774</v>
      </c>
      <c r="CF309">
        <v>125</v>
      </c>
      <c r="CG309">
        <v>114</v>
      </c>
      <c r="CH309">
        <v>239</v>
      </c>
      <c r="CI309">
        <v>53</v>
      </c>
      <c r="CJ309">
        <v>4150094288</v>
      </c>
      <c r="CK309">
        <v>4.2110738947737551E+37</v>
      </c>
      <c r="CL309">
        <v>762411360</v>
      </c>
      <c r="CM309">
        <v>109</v>
      </c>
      <c r="CN309">
        <v>-42343813</v>
      </c>
      <c r="CO309" t="s">
        <v>4859</v>
      </c>
      <c r="CP309">
        <v>80</v>
      </c>
      <c r="CQ309">
        <v>3977129639</v>
      </c>
      <c r="CR309">
        <v>-19099</v>
      </c>
      <c r="CS309" t="s">
        <v>4860</v>
      </c>
      <c r="CT309">
        <v>-2116584973</v>
      </c>
      <c r="CU309">
        <v>-1.667969933568867E+38</v>
      </c>
      <c r="CV309">
        <v>1589286743</v>
      </c>
      <c r="CW309">
        <v>-60</v>
      </c>
      <c r="CX309">
        <v>20</v>
      </c>
      <c r="CY309">
        <v>65410</v>
      </c>
      <c r="CZ309">
        <v>3.1900391659443832E+38</v>
      </c>
      <c r="DA309">
        <v>-1425957194</v>
      </c>
      <c r="DB309">
        <v>13400</v>
      </c>
      <c r="DC309">
        <v>189</v>
      </c>
      <c r="DD309">
        <v>-1408685163</v>
      </c>
      <c r="DE309">
        <v>53388</v>
      </c>
      <c r="DF309">
        <v>-2.3849464187896891E+38</v>
      </c>
      <c r="DG309">
        <v>69</v>
      </c>
      <c r="DH309">
        <v>70</v>
      </c>
      <c r="DI309">
        <v>16194</v>
      </c>
      <c r="DJ309">
        <v>1.618096521557038E+38</v>
      </c>
      <c r="DK309">
        <v>39410</v>
      </c>
      <c r="DL309">
        <v>130</v>
      </c>
      <c r="DM309">
        <v>4185386679</v>
      </c>
      <c r="DN309">
        <v>23854</v>
      </c>
      <c r="DO309">
        <v>233</v>
      </c>
      <c r="DP309">
        <v>476924698</v>
      </c>
      <c r="DQ309">
        <v>109</v>
      </c>
      <c r="DR309" t="b">
        <v>0</v>
      </c>
      <c r="DS309">
        <v>201</v>
      </c>
      <c r="DT309">
        <v>1578047580</v>
      </c>
      <c r="DU309">
        <v>-1245197423</v>
      </c>
      <c r="DV309">
        <v>5.0905264420888482E+36</v>
      </c>
      <c r="DW309">
        <v>54914</v>
      </c>
      <c r="DX309">
        <v>31098</v>
      </c>
      <c r="DY309" t="b">
        <v>0</v>
      </c>
      <c r="DZ309">
        <v>1105976798</v>
      </c>
      <c r="EA309">
        <v>16172</v>
      </c>
      <c r="EB309" t="b">
        <v>1</v>
      </c>
      <c r="EC309">
        <v>1.350158647470781E+38</v>
      </c>
      <c r="ED309">
        <v>-743932040</v>
      </c>
      <c r="EE309" t="b">
        <v>1</v>
      </c>
      <c r="EF309">
        <v>164</v>
      </c>
      <c r="EG309" t="b">
        <v>1</v>
      </c>
      <c r="EH309">
        <v>1.21654832082711E+38</v>
      </c>
      <c r="EI309">
        <v>606187705</v>
      </c>
      <c r="EJ309">
        <v>60</v>
      </c>
      <c r="EK309">
        <f t="shared" si="64"/>
        <v>467</v>
      </c>
      <c r="EL309">
        <f t="shared" si="76"/>
        <v>467</v>
      </c>
      <c r="EM309">
        <f t="shared" si="76"/>
        <v>467</v>
      </c>
      <c r="EN309">
        <f t="shared" si="76"/>
        <v>467</v>
      </c>
      <c r="EO309">
        <f t="shared" si="76"/>
        <v>467</v>
      </c>
      <c r="EP309">
        <f t="shared" si="76"/>
        <v>467</v>
      </c>
      <c r="EQ309">
        <f t="shared" si="76"/>
        <v>467</v>
      </c>
      <c r="ER309">
        <f t="shared" si="76"/>
        <v>467</v>
      </c>
      <c r="ES309">
        <f t="shared" si="76"/>
        <v>467</v>
      </c>
      <c r="ET309">
        <f t="shared" si="76"/>
        <v>467</v>
      </c>
      <c r="EU309">
        <f t="shared" si="76"/>
        <v>467</v>
      </c>
      <c r="EV309">
        <f t="shared" si="76"/>
        <v>467</v>
      </c>
      <c r="EW309">
        <f t="shared" si="76"/>
        <v>467</v>
      </c>
      <c r="EX309">
        <f t="shared" si="76"/>
        <v>467</v>
      </c>
      <c r="EY309">
        <f t="shared" si="76"/>
        <v>467</v>
      </c>
      <c r="EZ309">
        <f t="shared" si="76"/>
        <v>467</v>
      </c>
      <c r="FA309">
        <f t="shared" si="76"/>
        <v>467</v>
      </c>
      <c r="FB309">
        <f t="shared" si="76"/>
        <v>467</v>
      </c>
      <c r="FC309">
        <f t="shared" si="76"/>
        <v>467</v>
      </c>
      <c r="FD309">
        <f t="shared" si="76"/>
        <v>467</v>
      </c>
      <c r="FE309">
        <f t="shared" si="76"/>
        <v>467</v>
      </c>
      <c r="FF309">
        <f t="shared" si="76"/>
        <v>467</v>
      </c>
      <c r="FG309">
        <f t="shared" si="76"/>
        <v>467</v>
      </c>
      <c r="FH309">
        <f t="shared" si="76"/>
        <v>467</v>
      </c>
      <c r="FI309">
        <f t="shared" si="76"/>
        <v>467</v>
      </c>
      <c r="FJ309">
        <f t="shared" si="76"/>
        <v>467</v>
      </c>
      <c r="FK309">
        <f t="shared" si="76"/>
        <v>467</v>
      </c>
      <c r="FL309">
        <f t="shared" si="76"/>
        <v>467</v>
      </c>
      <c r="FM309">
        <f t="shared" si="76"/>
        <v>467</v>
      </c>
      <c r="FN309">
        <f t="shared" si="76"/>
        <v>467</v>
      </c>
      <c r="FO309">
        <f t="shared" si="76"/>
        <v>467</v>
      </c>
      <c r="FP309">
        <f t="shared" si="76"/>
        <v>467</v>
      </c>
      <c r="FQ309">
        <f t="shared" si="76"/>
        <v>467</v>
      </c>
      <c r="FR309">
        <f t="shared" si="76"/>
        <v>467</v>
      </c>
      <c r="FS309">
        <f t="shared" si="76"/>
        <v>467</v>
      </c>
      <c r="FT309">
        <f t="shared" si="76"/>
        <v>467</v>
      </c>
      <c r="FU309">
        <f t="shared" si="76"/>
        <v>467</v>
      </c>
      <c r="FV309">
        <f t="shared" si="76"/>
        <v>467</v>
      </c>
      <c r="FW309">
        <f t="shared" si="76"/>
        <v>467</v>
      </c>
      <c r="FX309">
        <f t="shared" si="76"/>
        <v>467</v>
      </c>
      <c r="FY309">
        <f t="shared" si="76"/>
        <v>467</v>
      </c>
      <c r="FZ309">
        <f t="shared" si="76"/>
        <v>467</v>
      </c>
      <c r="GA309">
        <f t="shared" si="76"/>
        <v>467</v>
      </c>
      <c r="GB309">
        <f t="shared" si="76"/>
        <v>467</v>
      </c>
      <c r="GC309">
        <f t="shared" si="76"/>
        <v>467</v>
      </c>
      <c r="GD309">
        <f t="shared" si="76"/>
        <v>467</v>
      </c>
      <c r="GE309">
        <f t="shared" si="76"/>
        <v>467</v>
      </c>
      <c r="GF309">
        <f t="shared" si="76"/>
        <v>467</v>
      </c>
      <c r="GG309">
        <f t="shared" si="76"/>
        <v>467</v>
      </c>
      <c r="GH309">
        <f t="shared" si="76"/>
        <v>467</v>
      </c>
      <c r="GI309">
        <f t="shared" si="76"/>
        <v>467</v>
      </c>
      <c r="GJ309">
        <f t="shared" si="76"/>
        <v>467</v>
      </c>
      <c r="GK309">
        <f t="shared" si="76"/>
        <v>467</v>
      </c>
      <c r="GL309">
        <f t="shared" si="76"/>
        <v>467</v>
      </c>
      <c r="GM309">
        <f t="shared" si="76"/>
        <v>467</v>
      </c>
      <c r="GN309">
        <f t="shared" si="76"/>
        <v>467</v>
      </c>
      <c r="GO309">
        <f t="shared" si="76"/>
        <v>467</v>
      </c>
      <c r="GP309">
        <f t="shared" si="76"/>
        <v>467</v>
      </c>
      <c r="GQ309">
        <f t="shared" si="76"/>
        <v>467</v>
      </c>
      <c r="GR309">
        <f t="shared" si="76"/>
        <v>467</v>
      </c>
    </row>
    <row r="310" spans="1:200" x14ac:dyDescent="0.25">
      <c r="A310">
        <v>782386366</v>
      </c>
      <c r="B310" t="b">
        <v>1</v>
      </c>
      <c r="C310" t="b">
        <v>0</v>
      </c>
      <c r="D310">
        <v>2</v>
      </c>
      <c r="E310">
        <v>721592405</v>
      </c>
      <c r="F310" t="s">
        <v>4861</v>
      </c>
      <c r="G310">
        <v>2958265774</v>
      </c>
      <c r="H310">
        <v>120</v>
      </c>
      <c r="I310">
        <v>7075</v>
      </c>
      <c r="J310">
        <v>48729</v>
      </c>
      <c r="K310">
        <v>2.1085394424234601E+38</v>
      </c>
      <c r="L310" t="s">
        <v>4862</v>
      </c>
      <c r="M310">
        <v>18</v>
      </c>
      <c r="N310">
        <v>2787212404</v>
      </c>
      <c r="O310">
        <v>1975640193</v>
      </c>
      <c r="P310">
        <v>-89</v>
      </c>
      <c r="Q310">
        <v>165</v>
      </c>
      <c r="R310" t="s">
        <v>4863</v>
      </c>
      <c r="S310" t="s">
        <v>4864</v>
      </c>
      <c r="T310">
        <v>213</v>
      </c>
      <c r="U310" t="s">
        <v>2487</v>
      </c>
      <c r="V310">
        <v>-16352</v>
      </c>
      <c r="W310" t="s">
        <v>4865</v>
      </c>
      <c r="X310" t="b">
        <v>1</v>
      </c>
      <c r="Y310">
        <v>-1107252336</v>
      </c>
      <c r="Z310" t="b">
        <v>0</v>
      </c>
      <c r="AA310">
        <v>4071</v>
      </c>
      <c r="AB310">
        <v>58</v>
      </c>
      <c r="AC310">
        <v>-17936</v>
      </c>
      <c r="AD310">
        <v>117</v>
      </c>
      <c r="AE310">
        <v>22343</v>
      </c>
      <c r="AF310">
        <v>2385769315</v>
      </c>
      <c r="AG310">
        <v>1223963785</v>
      </c>
      <c r="AH310" t="s">
        <v>4866</v>
      </c>
      <c r="AI310">
        <v>4123839148</v>
      </c>
      <c r="AJ310">
        <v>60623</v>
      </c>
      <c r="AK310">
        <v>3.13713243527951E+38</v>
      </c>
      <c r="AL310">
        <v>-112</v>
      </c>
      <c r="AM310">
        <v>2.884635410822108E+38</v>
      </c>
      <c r="AN310" t="s">
        <v>4867</v>
      </c>
      <c r="AO310" t="s">
        <v>4868</v>
      </c>
      <c r="AP310">
        <v>103</v>
      </c>
      <c r="AQ310">
        <v>-1189909017</v>
      </c>
      <c r="AR310">
        <v>-56</v>
      </c>
      <c r="AS310">
        <v>-4979</v>
      </c>
      <c r="AT310">
        <v>40</v>
      </c>
      <c r="AU310">
        <v>7824</v>
      </c>
      <c r="AV310">
        <v>-62</v>
      </c>
      <c r="AW310" t="s">
        <v>4869</v>
      </c>
      <c r="AX310">
        <v>62352</v>
      </c>
      <c r="AY310">
        <v>64264</v>
      </c>
      <c r="AZ310">
        <v>1418601195</v>
      </c>
      <c r="BA310">
        <v>-2.0558464634033619E+36</v>
      </c>
      <c r="BB310">
        <v>1748865372</v>
      </c>
      <c r="BC310">
        <v>58</v>
      </c>
      <c r="BD310">
        <v>525</v>
      </c>
      <c r="BE310">
        <v>121</v>
      </c>
      <c r="BF310">
        <v>-1.2425590026561891E+38</v>
      </c>
      <c r="BG310" t="s">
        <v>4870</v>
      </c>
      <c r="BH310">
        <v>-1.356037062060985E+38</v>
      </c>
      <c r="BI310">
        <v>45487</v>
      </c>
      <c r="BJ310">
        <v>38</v>
      </c>
      <c r="BK310">
        <v>-275680340</v>
      </c>
      <c r="BL310">
        <v>537419170</v>
      </c>
      <c r="BM310" t="b">
        <v>0</v>
      </c>
      <c r="BN310">
        <v>8.0629670556909385E+36</v>
      </c>
      <c r="BO310" t="b">
        <v>1</v>
      </c>
      <c r="BP310">
        <v>27772</v>
      </c>
      <c r="BQ310">
        <v>939008437</v>
      </c>
      <c r="BR310">
        <v>6.2223275295162355E+37</v>
      </c>
      <c r="BS310">
        <v>15747</v>
      </c>
      <c r="BT310" t="s">
        <v>4871</v>
      </c>
      <c r="BU310">
        <v>1902049858</v>
      </c>
      <c r="BV310">
        <v>124</v>
      </c>
      <c r="BW310">
        <v>-256185268</v>
      </c>
      <c r="BX310">
        <v>132</v>
      </c>
      <c r="BY310">
        <v>44</v>
      </c>
      <c r="BZ310" t="b">
        <v>0</v>
      </c>
      <c r="CA310">
        <v>11357</v>
      </c>
      <c r="CB310">
        <v>11455</v>
      </c>
      <c r="CC310" t="s">
        <v>4872</v>
      </c>
      <c r="CD310" t="s">
        <v>4873</v>
      </c>
      <c r="CE310">
        <v>31905</v>
      </c>
      <c r="CF310">
        <v>73</v>
      </c>
      <c r="CG310">
        <v>163</v>
      </c>
      <c r="CH310">
        <v>46</v>
      </c>
      <c r="CI310">
        <v>10</v>
      </c>
      <c r="CJ310">
        <v>2445085980</v>
      </c>
      <c r="CK310">
        <v>-1.398815348414804E+38</v>
      </c>
      <c r="CL310">
        <v>1886334717</v>
      </c>
      <c r="CM310">
        <v>19</v>
      </c>
      <c r="CN310">
        <v>-1760865940</v>
      </c>
      <c r="CO310" t="s">
        <v>4874</v>
      </c>
      <c r="CP310">
        <v>123</v>
      </c>
      <c r="CQ310">
        <v>2816378234</v>
      </c>
      <c r="CR310">
        <v>29712</v>
      </c>
      <c r="CS310" t="s">
        <v>4875</v>
      </c>
      <c r="CT310">
        <v>-358607635</v>
      </c>
      <c r="CU310">
        <v>-2.5554436299609689E+38</v>
      </c>
      <c r="CV310">
        <v>2697147712</v>
      </c>
      <c r="CW310">
        <v>-113</v>
      </c>
      <c r="CX310">
        <v>208</v>
      </c>
      <c r="CY310">
        <v>57038</v>
      </c>
      <c r="CZ310">
        <v>3.6367220836900319E+37</v>
      </c>
      <c r="DA310">
        <v>114426048</v>
      </c>
      <c r="DB310">
        <v>60493</v>
      </c>
      <c r="DC310">
        <v>40</v>
      </c>
      <c r="DD310">
        <v>-1092624121</v>
      </c>
      <c r="DE310">
        <v>15788</v>
      </c>
      <c r="DF310">
        <v>3.0492885093860451E+38</v>
      </c>
      <c r="DG310">
        <v>211</v>
      </c>
      <c r="DH310">
        <v>122</v>
      </c>
      <c r="DI310">
        <v>38054</v>
      </c>
      <c r="DJ310">
        <v>-5.0498454770533409E+37</v>
      </c>
      <c r="DK310">
        <v>21473</v>
      </c>
      <c r="DL310">
        <v>217</v>
      </c>
      <c r="DM310">
        <v>31945840</v>
      </c>
      <c r="DN310">
        <v>6506</v>
      </c>
      <c r="DO310">
        <v>180</v>
      </c>
      <c r="DP310">
        <v>4224470059</v>
      </c>
      <c r="DQ310">
        <v>78</v>
      </c>
      <c r="DR310" t="b">
        <v>0</v>
      </c>
      <c r="DS310">
        <v>24</v>
      </c>
      <c r="DT310">
        <v>1215692183</v>
      </c>
      <c r="DU310">
        <v>1205051627</v>
      </c>
      <c r="DV310">
        <v>3.4357673998883432E+37</v>
      </c>
      <c r="DW310">
        <v>30058</v>
      </c>
      <c r="DX310">
        <v>-17976</v>
      </c>
      <c r="DY310" t="b">
        <v>1</v>
      </c>
      <c r="DZ310">
        <v>233617163</v>
      </c>
      <c r="EA310">
        <v>19229</v>
      </c>
      <c r="EB310" t="b">
        <v>1</v>
      </c>
      <c r="EC310">
        <v>1.929771513626807E+38</v>
      </c>
      <c r="ED310">
        <v>155896654</v>
      </c>
      <c r="EE310" t="b">
        <v>0</v>
      </c>
      <c r="EF310">
        <v>198</v>
      </c>
      <c r="EG310" t="b">
        <v>0</v>
      </c>
      <c r="EH310">
        <v>1.6833404871570649E+38</v>
      </c>
      <c r="EI310">
        <v>593823953</v>
      </c>
      <c r="EJ310">
        <v>221</v>
      </c>
      <c r="EK310">
        <f t="shared" si="64"/>
        <v>467</v>
      </c>
      <c r="EL310">
        <f t="shared" si="76"/>
        <v>467</v>
      </c>
      <c r="EM310">
        <f t="shared" si="76"/>
        <v>467</v>
      </c>
      <c r="EN310">
        <f t="shared" si="76"/>
        <v>467</v>
      </c>
      <c r="EO310">
        <f t="shared" si="76"/>
        <v>467</v>
      </c>
      <c r="EP310">
        <f t="shared" si="76"/>
        <v>467</v>
      </c>
      <c r="EQ310">
        <f t="shared" si="76"/>
        <v>467</v>
      </c>
      <c r="ER310">
        <f t="shared" si="76"/>
        <v>467</v>
      </c>
      <c r="ES310">
        <f t="shared" si="76"/>
        <v>467</v>
      </c>
      <c r="ET310">
        <f t="shared" si="76"/>
        <v>467</v>
      </c>
      <c r="EU310">
        <f t="shared" si="76"/>
        <v>467</v>
      </c>
      <c r="EV310">
        <f t="shared" si="76"/>
        <v>467</v>
      </c>
      <c r="EW310">
        <f t="shared" si="76"/>
        <v>467</v>
      </c>
      <c r="EX310">
        <f t="shared" si="76"/>
        <v>467</v>
      </c>
      <c r="EY310">
        <f t="shared" si="76"/>
        <v>467</v>
      </c>
      <c r="EZ310">
        <f t="shared" si="76"/>
        <v>467</v>
      </c>
      <c r="FA310">
        <f t="shared" si="76"/>
        <v>467</v>
      </c>
      <c r="FB310">
        <f t="shared" si="76"/>
        <v>467</v>
      </c>
      <c r="FC310">
        <f t="shared" si="76"/>
        <v>467</v>
      </c>
      <c r="FD310">
        <f t="shared" si="76"/>
        <v>467</v>
      </c>
      <c r="FE310">
        <f t="shared" si="76"/>
        <v>467</v>
      </c>
      <c r="FF310">
        <f t="shared" si="76"/>
        <v>467</v>
      </c>
      <c r="FG310">
        <f t="shared" si="76"/>
        <v>467</v>
      </c>
      <c r="FH310">
        <f t="shared" si="76"/>
        <v>467</v>
      </c>
      <c r="FI310">
        <f t="shared" si="76"/>
        <v>467</v>
      </c>
      <c r="FJ310">
        <f t="shared" si="76"/>
        <v>467</v>
      </c>
      <c r="FK310">
        <f t="shared" si="76"/>
        <v>467</v>
      </c>
      <c r="FL310">
        <f t="shared" si="76"/>
        <v>467</v>
      </c>
      <c r="FM310">
        <f t="shared" si="76"/>
        <v>467</v>
      </c>
      <c r="FN310">
        <f t="shared" si="76"/>
        <v>467</v>
      </c>
      <c r="FO310">
        <f t="shared" si="76"/>
        <v>467</v>
      </c>
      <c r="FP310">
        <f t="shared" si="76"/>
        <v>467</v>
      </c>
      <c r="FQ310">
        <f t="shared" si="76"/>
        <v>467</v>
      </c>
      <c r="FR310">
        <f t="shared" si="76"/>
        <v>467</v>
      </c>
      <c r="FS310">
        <f t="shared" si="76"/>
        <v>467</v>
      </c>
      <c r="FT310">
        <f t="shared" si="76"/>
        <v>467</v>
      </c>
      <c r="FU310">
        <f t="shared" si="76"/>
        <v>467</v>
      </c>
      <c r="FV310">
        <f t="shared" si="76"/>
        <v>467</v>
      </c>
      <c r="FW310">
        <f t="shared" si="76"/>
        <v>467</v>
      </c>
      <c r="FX310">
        <f t="shared" si="76"/>
        <v>467</v>
      </c>
      <c r="FY310">
        <f t="shared" si="76"/>
        <v>467</v>
      </c>
      <c r="FZ310">
        <f t="shared" si="76"/>
        <v>467</v>
      </c>
      <c r="GA310">
        <f t="shared" si="76"/>
        <v>467</v>
      </c>
      <c r="GB310">
        <f t="shared" si="76"/>
        <v>467</v>
      </c>
      <c r="GC310">
        <f t="shared" si="76"/>
        <v>467</v>
      </c>
      <c r="GD310">
        <f t="shared" si="76"/>
        <v>467</v>
      </c>
      <c r="GE310">
        <f t="shared" si="76"/>
        <v>467</v>
      </c>
      <c r="GF310">
        <f t="shared" si="76"/>
        <v>467</v>
      </c>
      <c r="GG310">
        <f t="shared" si="76"/>
        <v>467</v>
      </c>
      <c r="GH310">
        <f t="shared" si="76"/>
        <v>467</v>
      </c>
      <c r="GI310">
        <f t="shared" si="76"/>
        <v>467</v>
      </c>
      <c r="GJ310">
        <f t="shared" si="76"/>
        <v>467</v>
      </c>
      <c r="GK310">
        <f t="shared" si="76"/>
        <v>467</v>
      </c>
      <c r="GL310">
        <f t="shared" si="76"/>
        <v>467</v>
      </c>
      <c r="GM310">
        <f t="shared" si="76"/>
        <v>467</v>
      </c>
      <c r="GN310">
        <f t="shared" si="76"/>
        <v>467</v>
      </c>
      <c r="GO310">
        <f t="shared" si="76"/>
        <v>467</v>
      </c>
      <c r="GP310">
        <f t="shared" si="76"/>
        <v>467</v>
      </c>
      <c r="GQ310">
        <f t="shared" si="76"/>
        <v>467</v>
      </c>
      <c r="GR310">
        <f t="shared" si="76"/>
        <v>467</v>
      </c>
    </row>
    <row r="311" spans="1:200" x14ac:dyDescent="0.25">
      <c r="A311">
        <v>-1464835045</v>
      </c>
      <c r="B311" t="b">
        <v>1</v>
      </c>
      <c r="C311" t="b">
        <v>0</v>
      </c>
      <c r="D311">
        <v>248</v>
      </c>
      <c r="E311">
        <v>673792307</v>
      </c>
      <c r="F311" t="s">
        <v>4876</v>
      </c>
      <c r="G311">
        <v>2004285326</v>
      </c>
      <c r="H311">
        <v>122</v>
      </c>
      <c r="I311">
        <v>-28659</v>
      </c>
      <c r="J311">
        <v>60763</v>
      </c>
      <c r="K311">
        <v>-1.9974536675994529E+38</v>
      </c>
      <c r="L311" t="s">
        <v>4877</v>
      </c>
      <c r="M311">
        <v>32</v>
      </c>
      <c r="N311">
        <v>600689639</v>
      </c>
      <c r="O311">
        <v>-1655918534</v>
      </c>
      <c r="P311">
        <v>20</v>
      </c>
      <c r="Q311">
        <v>12</v>
      </c>
      <c r="R311" t="s">
        <v>4878</v>
      </c>
      <c r="S311" t="s">
        <v>4879</v>
      </c>
      <c r="T311">
        <v>6</v>
      </c>
      <c r="U311" t="s">
        <v>4880</v>
      </c>
      <c r="V311">
        <v>19478</v>
      </c>
      <c r="W311" t="s">
        <v>4881</v>
      </c>
      <c r="X311" t="b">
        <v>1</v>
      </c>
      <c r="Y311">
        <v>1498365954</v>
      </c>
      <c r="Z311" t="b">
        <v>1</v>
      </c>
      <c r="AA311">
        <v>50398</v>
      </c>
      <c r="AB311">
        <v>-75</v>
      </c>
      <c r="AC311">
        <v>-31498</v>
      </c>
      <c r="AD311">
        <v>93</v>
      </c>
      <c r="AE311">
        <v>24122</v>
      </c>
      <c r="AF311">
        <v>559206331</v>
      </c>
      <c r="AG311">
        <v>350767027</v>
      </c>
      <c r="AH311" t="s">
        <v>4882</v>
      </c>
      <c r="AI311">
        <v>2142220229</v>
      </c>
      <c r="AJ311">
        <v>61973</v>
      </c>
      <c r="AK311">
        <v>-3.3821090159913269E+38</v>
      </c>
      <c r="AL311">
        <v>124</v>
      </c>
      <c r="AM311">
        <v>2.311879515495006E+38</v>
      </c>
      <c r="AN311" t="s">
        <v>246</v>
      </c>
      <c r="AO311" t="s">
        <v>4883</v>
      </c>
      <c r="AP311">
        <v>151</v>
      </c>
      <c r="AQ311">
        <v>-1066553486</v>
      </c>
      <c r="AR311">
        <v>-21</v>
      </c>
      <c r="AS311">
        <v>-13547</v>
      </c>
      <c r="AT311">
        <v>7</v>
      </c>
      <c r="AU311">
        <v>22771</v>
      </c>
      <c r="AV311">
        <v>-104</v>
      </c>
      <c r="AW311" t="s">
        <v>4884</v>
      </c>
      <c r="AX311">
        <v>7715</v>
      </c>
      <c r="AY311">
        <v>20577</v>
      </c>
      <c r="AZ311">
        <v>1396269462</v>
      </c>
      <c r="BA311">
        <v>3.7502509171373018E+37</v>
      </c>
      <c r="BB311">
        <v>445444412</v>
      </c>
      <c r="BC311">
        <v>70</v>
      </c>
      <c r="BD311">
        <v>-5252</v>
      </c>
      <c r="BE311">
        <v>212</v>
      </c>
      <c r="BF311">
        <v>2.258845569505049E+38</v>
      </c>
      <c r="BG311" t="s">
        <v>4885</v>
      </c>
      <c r="BH311">
        <v>1.512050595804224E+38</v>
      </c>
      <c r="BI311">
        <v>16053</v>
      </c>
      <c r="BJ311">
        <v>199</v>
      </c>
      <c r="BK311">
        <v>1275229181</v>
      </c>
      <c r="BL311">
        <v>2136341002</v>
      </c>
      <c r="BM311" t="b">
        <v>1</v>
      </c>
      <c r="BN311">
        <v>1.204947533955017E+38</v>
      </c>
      <c r="BO311" t="b">
        <v>1</v>
      </c>
      <c r="BP311">
        <v>13713</v>
      </c>
      <c r="BQ311">
        <v>-40019675</v>
      </c>
      <c r="BR311">
        <v>-2.438570263547974E+38</v>
      </c>
      <c r="BS311">
        <v>54000</v>
      </c>
      <c r="BT311" t="s">
        <v>142</v>
      </c>
      <c r="BU311">
        <v>-1555029339</v>
      </c>
      <c r="BV311">
        <v>-86</v>
      </c>
      <c r="BW311">
        <v>2059063783</v>
      </c>
      <c r="BX311">
        <v>184</v>
      </c>
      <c r="BY311">
        <v>-18</v>
      </c>
      <c r="BZ311" t="b">
        <v>0</v>
      </c>
      <c r="CA311">
        <v>45064</v>
      </c>
      <c r="CB311">
        <v>5423</v>
      </c>
      <c r="CC311" t="s">
        <v>4886</v>
      </c>
      <c r="CD311" t="s">
        <v>4887</v>
      </c>
      <c r="CE311">
        <v>30145</v>
      </c>
      <c r="CF311">
        <v>-25</v>
      </c>
      <c r="CG311">
        <v>250</v>
      </c>
      <c r="CH311">
        <v>92</v>
      </c>
      <c r="CI311">
        <v>-25</v>
      </c>
      <c r="CJ311">
        <v>1716829522</v>
      </c>
      <c r="CK311">
        <v>-3.2101954928009191E+38</v>
      </c>
      <c r="CL311">
        <v>150327073</v>
      </c>
      <c r="CM311">
        <v>101</v>
      </c>
      <c r="CN311">
        <v>204578803</v>
      </c>
      <c r="CO311" t="s">
        <v>4888</v>
      </c>
      <c r="CP311">
        <v>89</v>
      </c>
      <c r="CQ311">
        <v>1989469973</v>
      </c>
      <c r="CR311">
        <v>15109</v>
      </c>
      <c r="CS311" t="s">
        <v>4889</v>
      </c>
      <c r="CT311">
        <v>-2033989500</v>
      </c>
      <c r="CU311">
        <v>1.594120188640269E+38</v>
      </c>
      <c r="CV311">
        <v>2538334089</v>
      </c>
      <c r="CW311">
        <v>4</v>
      </c>
      <c r="CX311">
        <v>84</v>
      </c>
      <c r="CY311">
        <v>29387</v>
      </c>
      <c r="CZ311">
        <v>-3.1847564107899751E+38</v>
      </c>
      <c r="DA311">
        <v>-917891559</v>
      </c>
      <c r="DB311">
        <v>1426</v>
      </c>
      <c r="DC311">
        <v>7</v>
      </c>
      <c r="DD311">
        <v>-1230805410</v>
      </c>
      <c r="DE311">
        <v>15051</v>
      </c>
      <c r="DF311">
        <v>-2.612218976737415E+38</v>
      </c>
      <c r="DG311">
        <v>89</v>
      </c>
      <c r="DH311">
        <v>125</v>
      </c>
      <c r="DI311">
        <v>22331</v>
      </c>
      <c r="DJ311">
        <v>1.1819301509144111E+38</v>
      </c>
      <c r="DK311">
        <v>59269</v>
      </c>
      <c r="DL311">
        <v>173</v>
      </c>
      <c r="DM311">
        <v>266002512</v>
      </c>
      <c r="DN311">
        <v>13797</v>
      </c>
      <c r="DO311">
        <v>85</v>
      </c>
      <c r="DP311">
        <v>3845206359</v>
      </c>
      <c r="DQ311">
        <v>97</v>
      </c>
      <c r="DR311" t="b">
        <v>1</v>
      </c>
      <c r="DS311">
        <v>43</v>
      </c>
      <c r="DT311">
        <v>1545697580</v>
      </c>
      <c r="DU311">
        <v>-396624467</v>
      </c>
      <c r="DV311">
        <v>1.7440300457267268E+38</v>
      </c>
      <c r="DW311">
        <v>19296</v>
      </c>
      <c r="DX311">
        <v>-12028</v>
      </c>
      <c r="DY311" t="b">
        <v>0</v>
      </c>
      <c r="DZ311">
        <v>1383861614</v>
      </c>
      <c r="EA311">
        <v>8655</v>
      </c>
      <c r="EB311" t="b">
        <v>0</v>
      </c>
      <c r="EC311">
        <v>-3.5626398773789042E+37</v>
      </c>
      <c r="ED311">
        <v>695456269</v>
      </c>
      <c r="EE311" t="b">
        <v>0</v>
      </c>
      <c r="EF311">
        <v>37</v>
      </c>
      <c r="EG311" t="b">
        <v>1</v>
      </c>
      <c r="EH311">
        <v>-1.90969850664437E+38</v>
      </c>
      <c r="EI311">
        <v>4039532159</v>
      </c>
      <c r="EJ311">
        <v>223</v>
      </c>
      <c r="EK311">
        <f t="shared" si="64"/>
        <v>467</v>
      </c>
      <c r="EL311">
        <f t="shared" si="76"/>
        <v>467</v>
      </c>
      <c r="EM311">
        <f t="shared" si="76"/>
        <v>467</v>
      </c>
      <c r="EN311">
        <f t="shared" si="76"/>
        <v>467</v>
      </c>
      <c r="EO311">
        <f t="shared" si="76"/>
        <v>467</v>
      </c>
      <c r="EP311">
        <f t="shared" si="76"/>
        <v>467</v>
      </c>
      <c r="EQ311">
        <f t="shared" si="76"/>
        <v>467</v>
      </c>
      <c r="ER311">
        <f t="shared" si="76"/>
        <v>467</v>
      </c>
      <c r="ES311">
        <f t="shared" si="76"/>
        <v>467</v>
      </c>
      <c r="ET311">
        <f t="shared" si="76"/>
        <v>467</v>
      </c>
      <c r="EU311">
        <f t="shared" si="76"/>
        <v>467</v>
      </c>
      <c r="EV311">
        <f t="shared" si="76"/>
        <v>467</v>
      </c>
      <c r="EW311">
        <f t="shared" si="76"/>
        <v>467</v>
      </c>
      <c r="EX311">
        <f t="shared" si="76"/>
        <v>467</v>
      </c>
      <c r="EY311">
        <f t="shared" si="76"/>
        <v>467</v>
      </c>
      <c r="EZ311">
        <f t="shared" si="76"/>
        <v>467</v>
      </c>
      <c r="FA311">
        <f t="shared" si="76"/>
        <v>467</v>
      </c>
      <c r="FB311">
        <f t="shared" si="76"/>
        <v>467</v>
      </c>
      <c r="FC311">
        <f t="shared" si="76"/>
        <v>467</v>
      </c>
      <c r="FD311">
        <f t="shared" si="76"/>
        <v>467</v>
      </c>
      <c r="FE311">
        <f t="shared" si="76"/>
        <v>467</v>
      </c>
      <c r="FF311">
        <f t="shared" si="76"/>
        <v>467</v>
      </c>
      <c r="FG311">
        <f t="shared" si="76"/>
        <v>467</v>
      </c>
      <c r="FH311">
        <f t="shared" si="76"/>
        <v>467</v>
      </c>
      <c r="FI311">
        <f t="shared" si="76"/>
        <v>467</v>
      </c>
      <c r="FJ311">
        <f t="shared" si="76"/>
        <v>467</v>
      </c>
      <c r="FK311">
        <f t="shared" si="76"/>
        <v>467</v>
      </c>
      <c r="FL311">
        <f t="shared" si="76"/>
        <v>467</v>
      </c>
      <c r="FM311">
        <f t="shared" si="76"/>
        <v>467</v>
      </c>
      <c r="FN311">
        <f t="shared" si="76"/>
        <v>467</v>
      </c>
      <c r="FO311">
        <f t="shared" si="76"/>
        <v>467</v>
      </c>
      <c r="FP311">
        <f t="shared" si="76"/>
        <v>467</v>
      </c>
      <c r="FQ311">
        <f t="shared" si="76"/>
        <v>467</v>
      </c>
      <c r="FR311">
        <f t="shared" si="76"/>
        <v>467</v>
      </c>
      <c r="FS311">
        <f t="shared" si="76"/>
        <v>467</v>
      </c>
      <c r="FT311">
        <f t="shared" si="76"/>
        <v>467</v>
      </c>
      <c r="FU311">
        <f t="shared" si="76"/>
        <v>467</v>
      </c>
      <c r="FV311">
        <f t="shared" si="76"/>
        <v>467</v>
      </c>
      <c r="FW311">
        <f t="shared" si="76"/>
        <v>467</v>
      </c>
      <c r="FX311">
        <f t="shared" si="76"/>
        <v>467</v>
      </c>
      <c r="FY311">
        <f t="shared" si="76"/>
        <v>467</v>
      </c>
      <c r="FZ311">
        <f t="shared" si="76"/>
        <v>467</v>
      </c>
      <c r="GA311">
        <f t="shared" si="76"/>
        <v>467</v>
      </c>
      <c r="GB311">
        <f t="shared" si="76"/>
        <v>467</v>
      </c>
      <c r="GC311">
        <f t="shared" si="76"/>
        <v>467</v>
      </c>
      <c r="GD311">
        <f t="shared" si="76"/>
        <v>467</v>
      </c>
      <c r="GE311">
        <f t="shared" si="76"/>
        <v>467</v>
      </c>
      <c r="GF311">
        <f t="shared" si="76"/>
        <v>467</v>
      </c>
      <c r="GG311">
        <f t="shared" si="76"/>
        <v>467</v>
      </c>
      <c r="GH311">
        <f t="shared" si="76"/>
        <v>467</v>
      </c>
      <c r="GI311">
        <f t="shared" si="76"/>
        <v>467</v>
      </c>
      <c r="GJ311">
        <f t="shared" si="76"/>
        <v>467</v>
      </c>
      <c r="GK311">
        <f t="shared" ref="EL311:GR316" si="77">$EJ$2 + $EF$2</f>
        <v>467</v>
      </c>
      <c r="GL311">
        <f t="shared" si="77"/>
        <v>467</v>
      </c>
      <c r="GM311">
        <f t="shared" si="77"/>
        <v>467</v>
      </c>
      <c r="GN311">
        <f t="shared" si="77"/>
        <v>467</v>
      </c>
      <c r="GO311">
        <f t="shared" si="77"/>
        <v>467</v>
      </c>
      <c r="GP311">
        <f t="shared" si="77"/>
        <v>467</v>
      </c>
      <c r="GQ311">
        <f t="shared" si="77"/>
        <v>467</v>
      </c>
      <c r="GR311">
        <f t="shared" si="77"/>
        <v>467</v>
      </c>
    </row>
    <row r="312" spans="1:200" x14ac:dyDescent="0.25">
      <c r="A312">
        <v>2062319082</v>
      </c>
      <c r="B312" t="b">
        <v>1</v>
      </c>
      <c r="C312" t="b">
        <v>0</v>
      </c>
      <c r="D312">
        <v>121</v>
      </c>
      <c r="E312">
        <v>227774183</v>
      </c>
      <c r="F312" t="s">
        <v>4890</v>
      </c>
      <c r="G312">
        <v>2487038501</v>
      </c>
      <c r="H312">
        <v>228</v>
      </c>
      <c r="I312">
        <v>-27068</v>
      </c>
      <c r="J312">
        <v>49036</v>
      </c>
      <c r="K312">
        <v>-9.5447882496198376E+37</v>
      </c>
      <c r="L312" t="s">
        <v>4891</v>
      </c>
      <c r="M312">
        <v>41</v>
      </c>
      <c r="N312">
        <v>3788356588</v>
      </c>
      <c r="O312">
        <v>1478342380</v>
      </c>
      <c r="P312">
        <v>-89</v>
      </c>
      <c r="Q312">
        <v>26</v>
      </c>
      <c r="R312" t="s">
        <v>4892</v>
      </c>
      <c r="S312" t="s">
        <v>4893</v>
      </c>
      <c r="T312">
        <v>5</v>
      </c>
      <c r="U312" t="s">
        <v>541</v>
      </c>
      <c r="V312">
        <v>20717</v>
      </c>
      <c r="W312" t="s">
        <v>4894</v>
      </c>
      <c r="X312" t="b">
        <v>0</v>
      </c>
      <c r="Y312">
        <v>-1489481984</v>
      </c>
      <c r="Z312" t="b">
        <v>1</v>
      </c>
      <c r="AA312">
        <v>25442</v>
      </c>
      <c r="AB312">
        <v>67</v>
      </c>
      <c r="AC312">
        <v>27431</v>
      </c>
      <c r="AD312">
        <v>110</v>
      </c>
      <c r="AE312">
        <v>-15292</v>
      </c>
      <c r="AF312">
        <v>2475754225</v>
      </c>
      <c r="AG312">
        <v>-2065753218</v>
      </c>
      <c r="AH312" t="s">
        <v>4895</v>
      </c>
      <c r="AI312">
        <v>2967946780</v>
      </c>
      <c r="AJ312">
        <v>11196</v>
      </c>
      <c r="AK312">
        <v>-8.8106502294837103E+37</v>
      </c>
      <c r="AL312">
        <v>-38</v>
      </c>
      <c r="AM312">
        <v>-2.6583511545412748E+37</v>
      </c>
      <c r="AN312" t="s">
        <v>4896</v>
      </c>
      <c r="AO312" t="s">
        <v>552</v>
      </c>
      <c r="AP312">
        <v>101</v>
      </c>
      <c r="AQ312">
        <v>-891937444</v>
      </c>
      <c r="AR312">
        <v>87</v>
      </c>
      <c r="AS312">
        <v>-13839</v>
      </c>
      <c r="AT312">
        <v>199</v>
      </c>
      <c r="AU312">
        <v>25006</v>
      </c>
      <c r="AV312">
        <v>-126</v>
      </c>
      <c r="AW312" t="s">
        <v>4897</v>
      </c>
      <c r="AX312">
        <v>34808</v>
      </c>
      <c r="AY312">
        <v>29521</v>
      </c>
      <c r="AZ312">
        <v>3263897206</v>
      </c>
      <c r="BA312">
        <v>8.0075002584534549E+37</v>
      </c>
      <c r="BB312">
        <v>1379764699</v>
      </c>
      <c r="BC312">
        <v>-80</v>
      </c>
      <c r="BD312">
        <v>-3088</v>
      </c>
      <c r="BE312">
        <v>199</v>
      </c>
      <c r="BF312">
        <v>2.3416300011356922E+38</v>
      </c>
      <c r="BG312" t="s">
        <v>4898</v>
      </c>
      <c r="BH312">
        <v>2.7737991605006809E+38</v>
      </c>
      <c r="BI312">
        <v>18756</v>
      </c>
      <c r="BJ312">
        <v>250</v>
      </c>
      <c r="BK312">
        <v>-389199990</v>
      </c>
      <c r="BL312">
        <v>-604170223</v>
      </c>
      <c r="BM312" t="b">
        <v>0</v>
      </c>
      <c r="BN312">
        <v>-3.336005722075984E+38</v>
      </c>
      <c r="BO312" t="b">
        <v>1</v>
      </c>
      <c r="BP312">
        <v>53911</v>
      </c>
      <c r="BQ312">
        <v>-773694808</v>
      </c>
      <c r="BR312">
        <v>1.564645221187787E+38</v>
      </c>
      <c r="BS312">
        <v>7883</v>
      </c>
      <c r="BT312" t="s">
        <v>4899</v>
      </c>
      <c r="BU312">
        <v>-1344148461</v>
      </c>
      <c r="BV312">
        <v>96</v>
      </c>
      <c r="BW312">
        <v>1332967152</v>
      </c>
      <c r="BX312">
        <v>253</v>
      </c>
      <c r="BY312">
        <v>49</v>
      </c>
      <c r="BZ312" t="b">
        <v>0</v>
      </c>
      <c r="CA312">
        <v>843</v>
      </c>
      <c r="CB312">
        <v>21659</v>
      </c>
      <c r="CC312" t="s">
        <v>4900</v>
      </c>
      <c r="CD312" t="s">
        <v>4901</v>
      </c>
      <c r="CE312">
        <v>-24211</v>
      </c>
      <c r="CF312">
        <v>-20</v>
      </c>
      <c r="CG312">
        <v>164</v>
      </c>
      <c r="CH312">
        <v>98</v>
      </c>
      <c r="CI312">
        <v>89</v>
      </c>
      <c r="CJ312">
        <v>1802832690</v>
      </c>
      <c r="CK312">
        <v>-7.8668840997312421E+37</v>
      </c>
      <c r="CL312">
        <v>-923561224</v>
      </c>
      <c r="CM312">
        <v>124</v>
      </c>
      <c r="CN312">
        <v>1160626988</v>
      </c>
      <c r="CO312" t="s">
        <v>4902</v>
      </c>
      <c r="CP312">
        <v>87</v>
      </c>
      <c r="CQ312">
        <v>991868656</v>
      </c>
      <c r="CR312">
        <v>10249</v>
      </c>
      <c r="CS312" t="s">
        <v>4903</v>
      </c>
      <c r="CT312">
        <v>278179068</v>
      </c>
      <c r="CU312">
        <v>3.1496691424693E+38</v>
      </c>
      <c r="CV312">
        <v>3155210187</v>
      </c>
      <c r="CW312">
        <v>-99</v>
      </c>
      <c r="CX312">
        <v>197</v>
      </c>
      <c r="CY312">
        <v>24130</v>
      </c>
      <c r="CZ312">
        <v>1.1813088735228019E+37</v>
      </c>
      <c r="DA312">
        <v>-111857671</v>
      </c>
      <c r="DB312">
        <v>29323</v>
      </c>
      <c r="DC312">
        <v>130</v>
      </c>
      <c r="DD312">
        <v>1756714532</v>
      </c>
      <c r="DE312">
        <v>5585</v>
      </c>
      <c r="DF312">
        <v>3.2092481052290539E+38</v>
      </c>
      <c r="DG312">
        <v>70</v>
      </c>
      <c r="DH312">
        <v>-23</v>
      </c>
      <c r="DI312">
        <v>11904</v>
      </c>
      <c r="DJ312">
        <v>8.9832652536500918E+37</v>
      </c>
      <c r="DK312">
        <v>62968</v>
      </c>
      <c r="DL312">
        <v>203</v>
      </c>
      <c r="DM312">
        <v>4148116044</v>
      </c>
      <c r="DN312">
        <v>5603</v>
      </c>
      <c r="DO312">
        <v>126</v>
      </c>
      <c r="DP312">
        <v>1943253984</v>
      </c>
      <c r="DQ312">
        <v>11</v>
      </c>
      <c r="DR312" t="b">
        <v>1</v>
      </c>
      <c r="DS312">
        <v>16</v>
      </c>
      <c r="DT312">
        <v>552802810</v>
      </c>
      <c r="DU312">
        <v>1970854309</v>
      </c>
      <c r="DV312">
        <v>2.337094497188394E+38</v>
      </c>
      <c r="DW312">
        <v>24999</v>
      </c>
      <c r="DX312">
        <v>-9678</v>
      </c>
      <c r="DY312" t="b">
        <v>1</v>
      </c>
      <c r="DZ312">
        <v>-1225239995</v>
      </c>
      <c r="EA312">
        <v>-8394</v>
      </c>
      <c r="EB312" t="b">
        <v>0</v>
      </c>
      <c r="EC312">
        <v>1.146917076151225E+38</v>
      </c>
      <c r="ED312">
        <v>-1328891754</v>
      </c>
      <c r="EE312" t="b">
        <v>1</v>
      </c>
      <c r="EF312">
        <v>192</v>
      </c>
      <c r="EG312" t="b">
        <v>0</v>
      </c>
      <c r="EH312">
        <v>1.7440486061134358E+38</v>
      </c>
      <c r="EI312">
        <v>2584908554</v>
      </c>
      <c r="EJ312">
        <v>185</v>
      </c>
      <c r="EK312">
        <f t="shared" si="64"/>
        <v>467</v>
      </c>
      <c r="EL312">
        <f t="shared" si="77"/>
        <v>467</v>
      </c>
      <c r="EM312">
        <f t="shared" si="77"/>
        <v>467</v>
      </c>
      <c r="EN312">
        <f t="shared" si="77"/>
        <v>467</v>
      </c>
      <c r="EO312">
        <f t="shared" si="77"/>
        <v>467</v>
      </c>
      <c r="EP312">
        <f t="shared" si="77"/>
        <v>467</v>
      </c>
      <c r="EQ312">
        <f t="shared" si="77"/>
        <v>467</v>
      </c>
      <c r="ER312">
        <f t="shared" si="77"/>
        <v>467</v>
      </c>
      <c r="ES312">
        <f t="shared" si="77"/>
        <v>467</v>
      </c>
      <c r="ET312">
        <f t="shared" si="77"/>
        <v>467</v>
      </c>
      <c r="EU312">
        <f t="shared" si="77"/>
        <v>467</v>
      </c>
      <c r="EV312">
        <f t="shared" si="77"/>
        <v>467</v>
      </c>
      <c r="EW312">
        <f t="shared" si="77"/>
        <v>467</v>
      </c>
      <c r="EX312">
        <f t="shared" si="77"/>
        <v>467</v>
      </c>
      <c r="EY312">
        <f t="shared" si="77"/>
        <v>467</v>
      </c>
      <c r="EZ312">
        <f t="shared" si="77"/>
        <v>467</v>
      </c>
      <c r="FA312">
        <f t="shared" si="77"/>
        <v>467</v>
      </c>
      <c r="FB312">
        <f t="shared" si="77"/>
        <v>467</v>
      </c>
      <c r="FC312">
        <f t="shared" si="77"/>
        <v>467</v>
      </c>
      <c r="FD312">
        <f t="shared" si="77"/>
        <v>467</v>
      </c>
      <c r="FE312">
        <f t="shared" si="77"/>
        <v>467</v>
      </c>
      <c r="FF312">
        <f t="shared" si="77"/>
        <v>467</v>
      </c>
      <c r="FG312">
        <f t="shared" si="77"/>
        <v>467</v>
      </c>
      <c r="FH312">
        <f t="shared" si="77"/>
        <v>467</v>
      </c>
      <c r="FI312">
        <f t="shared" si="77"/>
        <v>467</v>
      </c>
      <c r="FJ312">
        <f t="shared" si="77"/>
        <v>467</v>
      </c>
      <c r="FK312">
        <f t="shared" si="77"/>
        <v>467</v>
      </c>
      <c r="FL312">
        <f t="shared" si="77"/>
        <v>467</v>
      </c>
      <c r="FM312">
        <f t="shared" si="77"/>
        <v>467</v>
      </c>
      <c r="FN312">
        <f t="shared" si="77"/>
        <v>467</v>
      </c>
      <c r="FO312">
        <f t="shared" si="77"/>
        <v>467</v>
      </c>
      <c r="FP312">
        <f t="shared" si="77"/>
        <v>467</v>
      </c>
      <c r="FQ312">
        <f t="shared" si="77"/>
        <v>467</v>
      </c>
      <c r="FR312">
        <f t="shared" si="77"/>
        <v>467</v>
      </c>
      <c r="FS312">
        <f t="shared" si="77"/>
        <v>467</v>
      </c>
      <c r="FT312">
        <f t="shared" si="77"/>
        <v>467</v>
      </c>
      <c r="FU312">
        <f t="shared" si="77"/>
        <v>467</v>
      </c>
      <c r="FV312">
        <f t="shared" si="77"/>
        <v>467</v>
      </c>
      <c r="FW312">
        <f t="shared" si="77"/>
        <v>467</v>
      </c>
      <c r="FX312">
        <f t="shared" si="77"/>
        <v>467</v>
      </c>
      <c r="FY312">
        <f t="shared" si="77"/>
        <v>467</v>
      </c>
      <c r="FZ312">
        <f t="shared" si="77"/>
        <v>467</v>
      </c>
      <c r="GA312">
        <f t="shared" si="77"/>
        <v>467</v>
      </c>
      <c r="GB312">
        <f t="shared" si="77"/>
        <v>467</v>
      </c>
      <c r="GC312">
        <f t="shared" si="77"/>
        <v>467</v>
      </c>
      <c r="GD312">
        <f t="shared" si="77"/>
        <v>467</v>
      </c>
      <c r="GE312">
        <f t="shared" si="77"/>
        <v>467</v>
      </c>
      <c r="GF312">
        <f t="shared" si="77"/>
        <v>467</v>
      </c>
      <c r="GG312">
        <f t="shared" si="77"/>
        <v>467</v>
      </c>
      <c r="GH312">
        <f t="shared" si="77"/>
        <v>467</v>
      </c>
      <c r="GI312">
        <f t="shared" si="77"/>
        <v>467</v>
      </c>
      <c r="GJ312">
        <f t="shared" si="77"/>
        <v>467</v>
      </c>
      <c r="GK312">
        <f t="shared" si="77"/>
        <v>467</v>
      </c>
      <c r="GL312">
        <f t="shared" si="77"/>
        <v>467</v>
      </c>
      <c r="GM312">
        <f t="shared" si="77"/>
        <v>467</v>
      </c>
      <c r="GN312">
        <f t="shared" si="77"/>
        <v>467</v>
      </c>
      <c r="GO312">
        <f t="shared" si="77"/>
        <v>467</v>
      </c>
      <c r="GP312">
        <f t="shared" si="77"/>
        <v>467</v>
      </c>
      <c r="GQ312">
        <f t="shared" si="77"/>
        <v>467</v>
      </c>
      <c r="GR312">
        <f t="shared" si="77"/>
        <v>467</v>
      </c>
    </row>
    <row r="313" spans="1:200" x14ac:dyDescent="0.25">
      <c r="A313">
        <v>-1902056416</v>
      </c>
      <c r="B313" t="b">
        <v>0</v>
      </c>
      <c r="C313" t="b">
        <v>1</v>
      </c>
      <c r="D313">
        <v>26</v>
      </c>
      <c r="E313">
        <v>2783128014</v>
      </c>
      <c r="F313" t="s">
        <v>4904</v>
      </c>
      <c r="G313">
        <v>4067174702</v>
      </c>
      <c r="H313">
        <v>170</v>
      </c>
      <c r="I313">
        <v>-4741</v>
      </c>
      <c r="J313">
        <v>45126</v>
      </c>
      <c r="K313">
        <v>-2.5875275611407551E+38</v>
      </c>
      <c r="L313" t="s">
        <v>4905</v>
      </c>
      <c r="M313">
        <v>212</v>
      </c>
      <c r="N313">
        <v>2918755320</v>
      </c>
      <c r="O313">
        <v>-1896800600</v>
      </c>
      <c r="P313">
        <v>-113</v>
      </c>
      <c r="Q313">
        <v>219</v>
      </c>
      <c r="R313" t="s">
        <v>4906</v>
      </c>
      <c r="S313" t="s">
        <v>4907</v>
      </c>
      <c r="T313">
        <v>18</v>
      </c>
      <c r="U313" t="s">
        <v>4908</v>
      </c>
      <c r="V313">
        <v>-31637</v>
      </c>
      <c r="W313" t="s">
        <v>4909</v>
      </c>
      <c r="X313" t="b">
        <v>1</v>
      </c>
      <c r="Y313">
        <v>1862523646</v>
      </c>
      <c r="Z313" t="b">
        <v>1</v>
      </c>
      <c r="AA313">
        <v>1980</v>
      </c>
      <c r="AB313">
        <v>19</v>
      </c>
      <c r="AC313">
        <v>15304</v>
      </c>
      <c r="AD313">
        <v>-128</v>
      </c>
      <c r="AE313">
        <v>-4441</v>
      </c>
      <c r="AF313">
        <v>2719054392</v>
      </c>
      <c r="AG313">
        <v>-1491918013</v>
      </c>
      <c r="AH313" t="s">
        <v>4910</v>
      </c>
      <c r="AI313">
        <v>2994118121</v>
      </c>
      <c r="AJ313">
        <v>10776</v>
      </c>
      <c r="AK313">
        <v>1.452964286305397E+38</v>
      </c>
      <c r="AL313">
        <v>59</v>
      </c>
      <c r="AM313">
        <v>-2.704715711382469E+38</v>
      </c>
      <c r="AN313" t="s">
        <v>4911</v>
      </c>
      <c r="AO313" t="s">
        <v>2032</v>
      </c>
      <c r="AP313">
        <v>130</v>
      </c>
      <c r="AQ313">
        <v>972432793</v>
      </c>
      <c r="AR313">
        <v>55</v>
      </c>
      <c r="AS313">
        <v>-11669</v>
      </c>
      <c r="AT313">
        <v>94</v>
      </c>
      <c r="AU313">
        <v>5234</v>
      </c>
      <c r="AV313">
        <v>118</v>
      </c>
      <c r="AW313" t="s">
        <v>4912</v>
      </c>
      <c r="AX313">
        <v>34163</v>
      </c>
      <c r="AY313">
        <v>33398</v>
      </c>
      <c r="AZ313">
        <v>1291835536</v>
      </c>
      <c r="BA313">
        <v>2.442275541424272E+37</v>
      </c>
      <c r="BB313">
        <v>-1305088259</v>
      </c>
      <c r="BC313">
        <v>-14</v>
      </c>
      <c r="BD313">
        <v>-12092</v>
      </c>
      <c r="BE313">
        <v>69</v>
      </c>
      <c r="BF313">
        <v>-3.0095582219877748E+38</v>
      </c>
      <c r="BG313" t="s">
        <v>4913</v>
      </c>
      <c r="BH313">
        <v>-3.755121452998388E+37</v>
      </c>
      <c r="BI313">
        <v>56174</v>
      </c>
      <c r="BJ313">
        <v>47</v>
      </c>
      <c r="BK313">
        <v>1369762345</v>
      </c>
      <c r="BL313">
        <v>2126864830</v>
      </c>
      <c r="BM313" t="b">
        <v>1</v>
      </c>
      <c r="BN313">
        <v>-3.3688691028376279E+38</v>
      </c>
      <c r="BO313" t="b">
        <v>1</v>
      </c>
      <c r="BP313">
        <v>28956</v>
      </c>
      <c r="BQ313">
        <v>1637439655</v>
      </c>
      <c r="BR313">
        <v>-1.631702317546789E+38</v>
      </c>
      <c r="BS313">
        <v>31755</v>
      </c>
      <c r="BT313" t="s">
        <v>4914</v>
      </c>
      <c r="BU313">
        <v>-62061530</v>
      </c>
      <c r="BV313">
        <v>-116</v>
      </c>
      <c r="BW313">
        <v>-427746244</v>
      </c>
      <c r="BX313">
        <v>245</v>
      </c>
      <c r="BY313">
        <v>64</v>
      </c>
      <c r="BZ313" t="b">
        <v>0</v>
      </c>
      <c r="CA313">
        <v>47232</v>
      </c>
      <c r="CB313">
        <v>50194</v>
      </c>
      <c r="CC313" t="s">
        <v>4915</v>
      </c>
      <c r="CD313" t="s">
        <v>4916</v>
      </c>
      <c r="CE313">
        <v>25297</v>
      </c>
      <c r="CF313">
        <v>104</v>
      </c>
      <c r="CG313">
        <v>118</v>
      </c>
      <c r="CH313">
        <v>157</v>
      </c>
      <c r="CI313">
        <v>56</v>
      </c>
      <c r="CJ313">
        <v>628747637</v>
      </c>
      <c r="CK313">
        <v>2.1666315910812659E+38</v>
      </c>
      <c r="CL313">
        <v>250469730</v>
      </c>
      <c r="CM313">
        <v>-61</v>
      </c>
      <c r="CN313">
        <v>-1772465550</v>
      </c>
      <c r="CO313" t="s">
        <v>4917</v>
      </c>
      <c r="CP313">
        <v>91</v>
      </c>
      <c r="CQ313">
        <v>17898906</v>
      </c>
      <c r="CR313">
        <v>7365</v>
      </c>
      <c r="CS313" t="s">
        <v>4918</v>
      </c>
      <c r="CT313">
        <v>-1050678524</v>
      </c>
      <c r="CU313">
        <v>-4.0216741549689548E+37</v>
      </c>
      <c r="CV313">
        <v>2838206470</v>
      </c>
      <c r="CW313">
        <v>72</v>
      </c>
      <c r="CX313">
        <v>147</v>
      </c>
      <c r="CY313">
        <v>45082</v>
      </c>
      <c r="CZ313">
        <v>2.220039706846619E+38</v>
      </c>
      <c r="DA313">
        <v>-646930402</v>
      </c>
      <c r="DB313">
        <v>8941</v>
      </c>
      <c r="DC313">
        <v>7</v>
      </c>
      <c r="DD313">
        <v>355268116</v>
      </c>
      <c r="DE313">
        <v>9512</v>
      </c>
      <c r="DF313">
        <v>2.1061994378691011E+38</v>
      </c>
      <c r="DG313">
        <v>155</v>
      </c>
      <c r="DH313">
        <v>-48</v>
      </c>
      <c r="DI313">
        <v>28533</v>
      </c>
      <c r="DJ313">
        <v>3.400860958409634E+38</v>
      </c>
      <c r="DK313">
        <v>28677</v>
      </c>
      <c r="DL313">
        <v>89</v>
      </c>
      <c r="DM313">
        <v>463517266</v>
      </c>
      <c r="DN313">
        <v>64897</v>
      </c>
      <c r="DO313">
        <v>179</v>
      </c>
      <c r="DP313">
        <v>4182331232</v>
      </c>
      <c r="DQ313">
        <v>-44</v>
      </c>
      <c r="DR313" t="b">
        <v>1</v>
      </c>
      <c r="DS313">
        <v>114</v>
      </c>
      <c r="DT313">
        <v>1787218679</v>
      </c>
      <c r="DU313">
        <v>833083906</v>
      </c>
      <c r="DV313">
        <v>-1.6283274784265269E+36</v>
      </c>
      <c r="DW313">
        <v>61245</v>
      </c>
      <c r="DX313">
        <v>23151</v>
      </c>
      <c r="DY313" t="b">
        <v>0</v>
      </c>
      <c r="DZ313">
        <v>659833259</v>
      </c>
      <c r="EA313">
        <v>-373</v>
      </c>
      <c r="EB313" t="b">
        <v>1</v>
      </c>
      <c r="EC313">
        <v>3.0467316548978849E+38</v>
      </c>
      <c r="ED313">
        <v>-1238857455</v>
      </c>
      <c r="EE313" t="b">
        <v>0</v>
      </c>
      <c r="EF313">
        <v>99</v>
      </c>
      <c r="EG313" t="b">
        <v>1</v>
      </c>
      <c r="EH313">
        <v>-4.052364683482076E+37</v>
      </c>
      <c r="EI313">
        <v>3993205686</v>
      </c>
      <c r="EJ313">
        <v>95</v>
      </c>
      <c r="EK313">
        <f t="shared" si="64"/>
        <v>467</v>
      </c>
      <c r="EL313">
        <f t="shared" si="77"/>
        <v>467</v>
      </c>
      <c r="EM313">
        <f t="shared" si="77"/>
        <v>467</v>
      </c>
      <c r="EN313">
        <f t="shared" si="77"/>
        <v>467</v>
      </c>
      <c r="EO313">
        <f t="shared" si="77"/>
        <v>467</v>
      </c>
      <c r="EP313">
        <f t="shared" si="77"/>
        <v>467</v>
      </c>
      <c r="EQ313">
        <f t="shared" si="77"/>
        <v>467</v>
      </c>
      <c r="ER313">
        <f t="shared" si="77"/>
        <v>467</v>
      </c>
      <c r="ES313">
        <f t="shared" si="77"/>
        <v>467</v>
      </c>
      <c r="ET313">
        <f t="shared" si="77"/>
        <v>467</v>
      </c>
      <c r="EU313">
        <f t="shared" si="77"/>
        <v>467</v>
      </c>
      <c r="EV313">
        <f t="shared" si="77"/>
        <v>467</v>
      </c>
      <c r="EW313">
        <f t="shared" si="77"/>
        <v>467</v>
      </c>
      <c r="EX313">
        <f t="shared" si="77"/>
        <v>467</v>
      </c>
      <c r="EY313">
        <f t="shared" si="77"/>
        <v>467</v>
      </c>
      <c r="EZ313">
        <f t="shared" si="77"/>
        <v>467</v>
      </c>
      <c r="FA313">
        <f t="shared" si="77"/>
        <v>467</v>
      </c>
      <c r="FB313">
        <f t="shared" si="77"/>
        <v>467</v>
      </c>
      <c r="FC313">
        <f t="shared" si="77"/>
        <v>467</v>
      </c>
      <c r="FD313">
        <f t="shared" si="77"/>
        <v>467</v>
      </c>
      <c r="FE313">
        <f t="shared" si="77"/>
        <v>467</v>
      </c>
      <c r="FF313">
        <f t="shared" si="77"/>
        <v>467</v>
      </c>
      <c r="FG313">
        <f t="shared" si="77"/>
        <v>467</v>
      </c>
      <c r="FH313">
        <f t="shared" si="77"/>
        <v>467</v>
      </c>
      <c r="FI313">
        <f t="shared" si="77"/>
        <v>467</v>
      </c>
      <c r="FJ313">
        <f t="shared" si="77"/>
        <v>467</v>
      </c>
      <c r="FK313">
        <f t="shared" si="77"/>
        <v>467</v>
      </c>
      <c r="FL313">
        <f t="shared" si="77"/>
        <v>467</v>
      </c>
      <c r="FM313">
        <f t="shared" si="77"/>
        <v>467</v>
      </c>
      <c r="FN313">
        <f t="shared" si="77"/>
        <v>467</v>
      </c>
      <c r="FO313">
        <f t="shared" si="77"/>
        <v>467</v>
      </c>
      <c r="FP313">
        <f t="shared" si="77"/>
        <v>467</v>
      </c>
      <c r="FQ313">
        <f t="shared" si="77"/>
        <v>467</v>
      </c>
      <c r="FR313">
        <f t="shared" si="77"/>
        <v>467</v>
      </c>
      <c r="FS313">
        <f t="shared" si="77"/>
        <v>467</v>
      </c>
      <c r="FT313">
        <f t="shared" si="77"/>
        <v>467</v>
      </c>
      <c r="FU313">
        <f t="shared" si="77"/>
        <v>467</v>
      </c>
      <c r="FV313">
        <f t="shared" si="77"/>
        <v>467</v>
      </c>
      <c r="FW313">
        <f t="shared" si="77"/>
        <v>467</v>
      </c>
      <c r="FX313">
        <f t="shared" si="77"/>
        <v>467</v>
      </c>
      <c r="FY313">
        <f t="shared" si="77"/>
        <v>467</v>
      </c>
      <c r="FZ313">
        <f t="shared" si="77"/>
        <v>467</v>
      </c>
      <c r="GA313">
        <f t="shared" si="77"/>
        <v>467</v>
      </c>
      <c r="GB313">
        <f t="shared" si="77"/>
        <v>467</v>
      </c>
      <c r="GC313">
        <f t="shared" si="77"/>
        <v>467</v>
      </c>
      <c r="GD313">
        <f t="shared" si="77"/>
        <v>467</v>
      </c>
      <c r="GE313">
        <f t="shared" si="77"/>
        <v>467</v>
      </c>
      <c r="GF313">
        <f t="shared" si="77"/>
        <v>467</v>
      </c>
      <c r="GG313">
        <f t="shared" si="77"/>
        <v>467</v>
      </c>
      <c r="GH313">
        <f t="shared" si="77"/>
        <v>467</v>
      </c>
      <c r="GI313">
        <f t="shared" si="77"/>
        <v>467</v>
      </c>
      <c r="GJ313">
        <f t="shared" si="77"/>
        <v>467</v>
      </c>
      <c r="GK313">
        <f t="shared" si="77"/>
        <v>467</v>
      </c>
      <c r="GL313">
        <f t="shared" si="77"/>
        <v>467</v>
      </c>
      <c r="GM313">
        <f t="shared" si="77"/>
        <v>467</v>
      </c>
      <c r="GN313">
        <f t="shared" si="77"/>
        <v>467</v>
      </c>
      <c r="GO313">
        <f t="shared" si="77"/>
        <v>467</v>
      </c>
      <c r="GP313">
        <f t="shared" si="77"/>
        <v>467</v>
      </c>
      <c r="GQ313">
        <f t="shared" si="77"/>
        <v>467</v>
      </c>
      <c r="GR313">
        <f t="shared" si="77"/>
        <v>467</v>
      </c>
    </row>
    <row r="314" spans="1:200" x14ac:dyDescent="0.25">
      <c r="A314">
        <v>494745455</v>
      </c>
      <c r="B314" t="b">
        <v>0</v>
      </c>
      <c r="C314" t="b">
        <v>1</v>
      </c>
      <c r="D314">
        <v>177</v>
      </c>
      <c r="E314">
        <v>979419365</v>
      </c>
      <c r="F314" t="s">
        <v>4919</v>
      </c>
      <c r="G314">
        <v>274649883</v>
      </c>
      <c r="H314">
        <v>110</v>
      </c>
      <c r="I314">
        <v>21454</v>
      </c>
      <c r="J314">
        <v>23433</v>
      </c>
      <c r="K314">
        <v>7.7710259075921531E+37</v>
      </c>
      <c r="L314" t="s">
        <v>4920</v>
      </c>
      <c r="M314">
        <v>245</v>
      </c>
      <c r="N314">
        <v>1644956796</v>
      </c>
      <c r="O314">
        <v>-438286614</v>
      </c>
      <c r="P314">
        <v>122</v>
      </c>
      <c r="Q314">
        <v>210</v>
      </c>
      <c r="R314" t="s">
        <v>4921</v>
      </c>
      <c r="S314" t="s">
        <v>4384</v>
      </c>
      <c r="T314">
        <v>134</v>
      </c>
      <c r="U314" t="s">
        <v>4922</v>
      </c>
      <c r="V314">
        <v>29352</v>
      </c>
      <c r="W314" t="s">
        <v>4923</v>
      </c>
      <c r="X314" t="b">
        <v>0</v>
      </c>
      <c r="Y314">
        <v>-1695888071</v>
      </c>
      <c r="Z314" t="b">
        <v>0</v>
      </c>
      <c r="AA314">
        <v>20170</v>
      </c>
      <c r="AB314">
        <v>52</v>
      </c>
      <c r="AC314">
        <v>27341</v>
      </c>
      <c r="AD314">
        <v>-123</v>
      </c>
      <c r="AE314">
        <v>30787</v>
      </c>
      <c r="AF314">
        <v>2212615874</v>
      </c>
      <c r="AG314">
        <v>-920843226</v>
      </c>
      <c r="AH314" t="s">
        <v>4924</v>
      </c>
      <c r="AI314">
        <v>3378498921</v>
      </c>
      <c r="AJ314">
        <v>22359</v>
      </c>
      <c r="AK314">
        <v>1.1854665409929089E+38</v>
      </c>
      <c r="AL314">
        <v>19</v>
      </c>
      <c r="AM314">
        <v>2.8812152554570831E+38</v>
      </c>
      <c r="AN314" t="s">
        <v>4925</v>
      </c>
      <c r="AO314" t="s">
        <v>4926</v>
      </c>
      <c r="AP314">
        <v>158</v>
      </c>
      <c r="AQ314">
        <v>1264433234</v>
      </c>
      <c r="AR314">
        <v>-35</v>
      </c>
      <c r="AS314">
        <v>-31807</v>
      </c>
      <c r="AT314">
        <v>146</v>
      </c>
      <c r="AU314">
        <v>32379</v>
      </c>
      <c r="AV314">
        <v>5</v>
      </c>
      <c r="AW314" t="s">
        <v>4927</v>
      </c>
      <c r="AX314">
        <v>26426</v>
      </c>
      <c r="AY314">
        <v>65215</v>
      </c>
      <c r="AZ314">
        <v>4144286152</v>
      </c>
      <c r="BA314">
        <v>-2.5894263181135471E+38</v>
      </c>
      <c r="BB314">
        <v>-2138793237</v>
      </c>
      <c r="BC314">
        <v>70</v>
      </c>
      <c r="BD314">
        <v>4228</v>
      </c>
      <c r="BE314">
        <v>234</v>
      </c>
      <c r="BF314">
        <v>3.0797391106965271E+38</v>
      </c>
      <c r="BG314" t="s">
        <v>4928</v>
      </c>
      <c r="BH314">
        <v>-3.3580463262847051E+38</v>
      </c>
      <c r="BI314">
        <v>56477</v>
      </c>
      <c r="BJ314">
        <v>235</v>
      </c>
      <c r="BK314">
        <v>-1046524317</v>
      </c>
      <c r="BL314">
        <v>-686216834</v>
      </c>
      <c r="BM314" t="b">
        <v>1</v>
      </c>
      <c r="BN314">
        <v>3.2903512215251048E+38</v>
      </c>
      <c r="BO314" t="b">
        <v>1</v>
      </c>
      <c r="BP314">
        <v>8427</v>
      </c>
      <c r="BQ314">
        <v>938240675</v>
      </c>
      <c r="BR314">
        <v>-1.402524885349488E+38</v>
      </c>
      <c r="BS314">
        <v>50725</v>
      </c>
      <c r="BT314" t="s">
        <v>4929</v>
      </c>
      <c r="BU314">
        <v>234930890</v>
      </c>
      <c r="BV314">
        <v>15</v>
      </c>
      <c r="BW314">
        <v>-419213493</v>
      </c>
      <c r="BX314">
        <v>92</v>
      </c>
      <c r="BY314">
        <v>-121</v>
      </c>
      <c r="BZ314" t="b">
        <v>1</v>
      </c>
      <c r="CA314">
        <v>62350</v>
      </c>
      <c r="CB314">
        <v>50691</v>
      </c>
      <c r="CC314" t="s">
        <v>4930</v>
      </c>
      <c r="CD314" t="s">
        <v>1425</v>
      </c>
      <c r="CE314">
        <v>12417</v>
      </c>
      <c r="CF314">
        <v>-117</v>
      </c>
      <c r="CG314">
        <v>215</v>
      </c>
      <c r="CH314">
        <v>227</v>
      </c>
      <c r="CI314">
        <v>96</v>
      </c>
      <c r="CJ314">
        <v>2002891624</v>
      </c>
      <c r="CK314">
        <v>-1.2604531221157629E+38</v>
      </c>
      <c r="CL314">
        <v>-1569736740</v>
      </c>
      <c r="CM314">
        <v>111</v>
      </c>
      <c r="CN314">
        <v>-153603</v>
      </c>
      <c r="CO314" t="s">
        <v>4931</v>
      </c>
      <c r="CP314">
        <v>-49</v>
      </c>
      <c r="CQ314">
        <v>2585092574</v>
      </c>
      <c r="CR314">
        <v>-16252</v>
      </c>
      <c r="CS314" t="s">
        <v>4932</v>
      </c>
      <c r="CT314">
        <v>1041737116</v>
      </c>
      <c r="CU314">
        <v>3.3409150322909549E+38</v>
      </c>
      <c r="CV314">
        <v>3512303459</v>
      </c>
      <c r="CW314">
        <v>-95</v>
      </c>
      <c r="CX314">
        <v>37</v>
      </c>
      <c r="CY314">
        <v>57139</v>
      </c>
      <c r="CZ314">
        <v>2.7872742965473141E+38</v>
      </c>
      <c r="DA314">
        <v>1508970183</v>
      </c>
      <c r="DB314">
        <v>48184</v>
      </c>
      <c r="DC314">
        <v>28</v>
      </c>
      <c r="DD314">
        <v>-366023678</v>
      </c>
      <c r="DE314">
        <v>62454</v>
      </c>
      <c r="DF314">
        <v>-1.572151395510282E+38</v>
      </c>
      <c r="DG314">
        <v>174</v>
      </c>
      <c r="DH314">
        <v>114</v>
      </c>
      <c r="DI314">
        <v>65499</v>
      </c>
      <c r="DJ314">
        <v>-1.4915339661846439E+38</v>
      </c>
      <c r="DK314">
        <v>22308</v>
      </c>
      <c r="DL314">
        <v>127</v>
      </c>
      <c r="DM314">
        <v>784387686</v>
      </c>
      <c r="DN314">
        <v>2724</v>
      </c>
      <c r="DO314">
        <v>160</v>
      </c>
      <c r="DP314">
        <v>2767523951</v>
      </c>
      <c r="DQ314">
        <v>-72</v>
      </c>
      <c r="DR314" t="b">
        <v>0</v>
      </c>
      <c r="DS314">
        <v>253</v>
      </c>
      <c r="DT314">
        <v>1156196357</v>
      </c>
      <c r="DU314">
        <v>848899789</v>
      </c>
      <c r="DV314">
        <v>1.7157199459032991E+38</v>
      </c>
      <c r="DW314">
        <v>28418</v>
      </c>
      <c r="DX314">
        <v>-21866</v>
      </c>
      <c r="DY314" t="b">
        <v>1</v>
      </c>
      <c r="DZ314">
        <v>703771640</v>
      </c>
      <c r="EA314">
        <v>15938</v>
      </c>
      <c r="EB314" t="b">
        <v>1</v>
      </c>
      <c r="EC314">
        <v>-2.3069017938573108E+38</v>
      </c>
      <c r="ED314">
        <v>748452696</v>
      </c>
      <c r="EE314" t="b">
        <v>0</v>
      </c>
      <c r="EF314">
        <v>216</v>
      </c>
      <c r="EG314" t="b">
        <v>0</v>
      </c>
      <c r="EH314">
        <v>1.9649098561458329E+38</v>
      </c>
      <c r="EI314">
        <v>3349742538</v>
      </c>
      <c r="EJ314">
        <v>244</v>
      </c>
      <c r="EK314">
        <f t="shared" si="64"/>
        <v>467</v>
      </c>
      <c r="EL314">
        <f t="shared" si="77"/>
        <v>467</v>
      </c>
      <c r="EM314">
        <f t="shared" si="77"/>
        <v>467</v>
      </c>
      <c r="EN314">
        <f t="shared" si="77"/>
        <v>467</v>
      </c>
      <c r="EO314">
        <f t="shared" si="77"/>
        <v>467</v>
      </c>
      <c r="EP314">
        <f t="shared" si="77"/>
        <v>467</v>
      </c>
      <c r="EQ314">
        <f t="shared" si="77"/>
        <v>467</v>
      </c>
      <c r="ER314">
        <f t="shared" si="77"/>
        <v>467</v>
      </c>
      <c r="ES314">
        <f t="shared" si="77"/>
        <v>467</v>
      </c>
      <c r="ET314">
        <f t="shared" si="77"/>
        <v>467</v>
      </c>
      <c r="EU314">
        <f t="shared" si="77"/>
        <v>467</v>
      </c>
      <c r="EV314">
        <f t="shared" si="77"/>
        <v>467</v>
      </c>
      <c r="EW314">
        <f t="shared" si="77"/>
        <v>467</v>
      </c>
      <c r="EX314">
        <f t="shared" si="77"/>
        <v>467</v>
      </c>
      <c r="EY314">
        <f t="shared" si="77"/>
        <v>467</v>
      </c>
      <c r="EZ314">
        <f t="shared" si="77"/>
        <v>467</v>
      </c>
      <c r="FA314">
        <f t="shared" si="77"/>
        <v>467</v>
      </c>
      <c r="FB314">
        <f t="shared" si="77"/>
        <v>467</v>
      </c>
      <c r="FC314">
        <f t="shared" si="77"/>
        <v>467</v>
      </c>
      <c r="FD314">
        <f t="shared" si="77"/>
        <v>467</v>
      </c>
      <c r="FE314">
        <f t="shared" si="77"/>
        <v>467</v>
      </c>
      <c r="FF314">
        <f t="shared" si="77"/>
        <v>467</v>
      </c>
      <c r="FG314">
        <f t="shared" si="77"/>
        <v>467</v>
      </c>
      <c r="FH314">
        <f t="shared" si="77"/>
        <v>467</v>
      </c>
      <c r="FI314">
        <f t="shared" si="77"/>
        <v>467</v>
      </c>
      <c r="FJ314">
        <f t="shared" si="77"/>
        <v>467</v>
      </c>
      <c r="FK314">
        <f t="shared" si="77"/>
        <v>467</v>
      </c>
      <c r="FL314">
        <f t="shared" si="77"/>
        <v>467</v>
      </c>
      <c r="FM314">
        <f t="shared" si="77"/>
        <v>467</v>
      </c>
      <c r="FN314">
        <f t="shared" si="77"/>
        <v>467</v>
      </c>
      <c r="FO314">
        <f t="shared" si="77"/>
        <v>467</v>
      </c>
      <c r="FP314">
        <f t="shared" si="77"/>
        <v>467</v>
      </c>
      <c r="FQ314">
        <f t="shared" si="77"/>
        <v>467</v>
      </c>
      <c r="FR314">
        <f t="shared" si="77"/>
        <v>467</v>
      </c>
      <c r="FS314">
        <f t="shared" si="77"/>
        <v>467</v>
      </c>
      <c r="FT314">
        <f t="shared" si="77"/>
        <v>467</v>
      </c>
      <c r="FU314">
        <f t="shared" si="77"/>
        <v>467</v>
      </c>
      <c r="FV314">
        <f t="shared" si="77"/>
        <v>467</v>
      </c>
      <c r="FW314">
        <f t="shared" si="77"/>
        <v>467</v>
      </c>
      <c r="FX314">
        <f t="shared" si="77"/>
        <v>467</v>
      </c>
      <c r="FY314">
        <f t="shared" si="77"/>
        <v>467</v>
      </c>
      <c r="FZ314">
        <f t="shared" si="77"/>
        <v>467</v>
      </c>
      <c r="GA314">
        <f t="shared" si="77"/>
        <v>467</v>
      </c>
      <c r="GB314">
        <f t="shared" si="77"/>
        <v>467</v>
      </c>
      <c r="GC314">
        <f t="shared" si="77"/>
        <v>467</v>
      </c>
      <c r="GD314">
        <f t="shared" si="77"/>
        <v>467</v>
      </c>
      <c r="GE314">
        <f t="shared" si="77"/>
        <v>467</v>
      </c>
      <c r="GF314">
        <f t="shared" si="77"/>
        <v>467</v>
      </c>
      <c r="GG314">
        <f t="shared" si="77"/>
        <v>467</v>
      </c>
      <c r="GH314">
        <f t="shared" si="77"/>
        <v>467</v>
      </c>
      <c r="GI314">
        <f t="shared" si="77"/>
        <v>467</v>
      </c>
      <c r="GJ314">
        <f t="shared" si="77"/>
        <v>467</v>
      </c>
      <c r="GK314">
        <f t="shared" si="77"/>
        <v>467</v>
      </c>
      <c r="GL314">
        <f t="shared" si="77"/>
        <v>467</v>
      </c>
      <c r="GM314">
        <f t="shared" si="77"/>
        <v>467</v>
      </c>
      <c r="GN314">
        <f t="shared" si="77"/>
        <v>467</v>
      </c>
      <c r="GO314">
        <f t="shared" si="77"/>
        <v>467</v>
      </c>
      <c r="GP314">
        <f t="shared" si="77"/>
        <v>467</v>
      </c>
      <c r="GQ314">
        <f t="shared" si="77"/>
        <v>467</v>
      </c>
      <c r="GR314">
        <f t="shared" si="77"/>
        <v>467</v>
      </c>
    </row>
    <row r="315" spans="1:200" x14ac:dyDescent="0.25">
      <c r="A315">
        <v>1166411659</v>
      </c>
      <c r="B315" t="b">
        <v>1</v>
      </c>
      <c r="C315" t="b">
        <v>1</v>
      </c>
      <c r="D315">
        <v>222</v>
      </c>
      <c r="E315">
        <v>1345217396</v>
      </c>
      <c r="F315" t="s">
        <v>4933</v>
      </c>
      <c r="G315">
        <v>3657139686</v>
      </c>
      <c r="H315">
        <v>235</v>
      </c>
      <c r="I315">
        <v>19509</v>
      </c>
      <c r="J315">
        <v>61800</v>
      </c>
      <c r="K315">
        <v>3.302540184422806E+38</v>
      </c>
      <c r="L315" t="s">
        <v>4934</v>
      </c>
      <c r="M315">
        <v>172</v>
      </c>
      <c r="N315">
        <v>3826663940</v>
      </c>
      <c r="O315">
        <v>1582232588</v>
      </c>
      <c r="P315">
        <v>20</v>
      </c>
      <c r="Q315">
        <v>145</v>
      </c>
      <c r="R315" t="s">
        <v>4935</v>
      </c>
      <c r="S315" t="s">
        <v>4936</v>
      </c>
      <c r="T315">
        <v>57</v>
      </c>
      <c r="U315" t="s">
        <v>4937</v>
      </c>
      <c r="V315">
        <v>-26959</v>
      </c>
      <c r="W315" t="s">
        <v>4938</v>
      </c>
      <c r="X315" t="b">
        <v>0</v>
      </c>
      <c r="Y315">
        <v>-444248114</v>
      </c>
      <c r="Z315" t="b">
        <v>0</v>
      </c>
      <c r="AA315">
        <v>2236</v>
      </c>
      <c r="AB315">
        <v>-97</v>
      </c>
      <c r="AC315">
        <v>8984</v>
      </c>
      <c r="AD315">
        <v>-125</v>
      </c>
      <c r="AE315">
        <v>-8839</v>
      </c>
      <c r="AF315">
        <v>492438895</v>
      </c>
      <c r="AG315">
        <v>-2133952348</v>
      </c>
      <c r="AH315" t="s">
        <v>4939</v>
      </c>
      <c r="AI315">
        <v>2260348732</v>
      </c>
      <c r="AJ315">
        <v>1006</v>
      </c>
      <c r="AK315">
        <v>1.073367446773487E+38</v>
      </c>
      <c r="AL315">
        <v>121</v>
      </c>
      <c r="AM315">
        <v>-2.5965072303287121E+38</v>
      </c>
      <c r="AN315" t="s">
        <v>4940</v>
      </c>
      <c r="AO315" t="s">
        <v>4941</v>
      </c>
      <c r="AP315">
        <v>180</v>
      </c>
      <c r="AQ315">
        <v>-152405426</v>
      </c>
      <c r="AR315">
        <v>-40</v>
      </c>
      <c r="AS315">
        <v>23746</v>
      </c>
      <c r="AT315">
        <v>141</v>
      </c>
      <c r="AU315">
        <v>-29062</v>
      </c>
      <c r="AV315">
        <v>-114</v>
      </c>
      <c r="AW315" t="s">
        <v>4942</v>
      </c>
      <c r="AX315">
        <v>1974</v>
      </c>
      <c r="AY315">
        <v>64406</v>
      </c>
      <c r="AZ315">
        <v>2591211617</v>
      </c>
      <c r="BA315">
        <v>2.615805705411734E+38</v>
      </c>
      <c r="BB315">
        <v>-342646091</v>
      </c>
      <c r="BC315">
        <v>120</v>
      </c>
      <c r="BD315">
        <v>17792</v>
      </c>
      <c r="BE315">
        <v>99</v>
      </c>
      <c r="BF315">
        <v>-3.2436139471355031E+38</v>
      </c>
      <c r="BG315" t="s">
        <v>4943</v>
      </c>
      <c r="BH315">
        <v>1.6045628837965819E+38</v>
      </c>
      <c r="BI315">
        <v>6219</v>
      </c>
      <c r="BJ315">
        <v>192</v>
      </c>
      <c r="BK315">
        <v>-1515399915</v>
      </c>
      <c r="BL315">
        <v>-1292594540</v>
      </c>
      <c r="BM315" t="b">
        <v>1</v>
      </c>
      <c r="BN315">
        <v>4.8357144011955561E+36</v>
      </c>
      <c r="BO315" t="b">
        <v>1</v>
      </c>
      <c r="BP315">
        <v>39420</v>
      </c>
      <c r="BQ315">
        <v>-1125044316</v>
      </c>
      <c r="BR315">
        <v>3.056808010251582E+38</v>
      </c>
      <c r="BS315">
        <v>54628</v>
      </c>
      <c r="BT315" t="s">
        <v>4944</v>
      </c>
      <c r="BU315">
        <v>-716162204</v>
      </c>
      <c r="BV315">
        <v>11</v>
      </c>
      <c r="BW315">
        <v>-1880162060</v>
      </c>
      <c r="BX315">
        <v>224</v>
      </c>
      <c r="BY315">
        <v>45</v>
      </c>
      <c r="BZ315" t="b">
        <v>0</v>
      </c>
      <c r="CA315">
        <v>43573</v>
      </c>
      <c r="CB315">
        <v>1482</v>
      </c>
      <c r="CC315" t="s">
        <v>4945</v>
      </c>
      <c r="CD315" t="s">
        <v>4946</v>
      </c>
      <c r="CE315">
        <v>-31524</v>
      </c>
      <c r="CF315">
        <v>58</v>
      </c>
      <c r="CG315">
        <v>20</v>
      </c>
      <c r="CH315">
        <v>116</v>
      </c>
      <c r="CI315">
        <v>96</v>
      </c>
      <c r="CJ315">
        <v>1373220340</v>
      </c>
      <c r="CK315">
        <v>-5.1794148008679916E+37</v>
      </c>
      <c r="CL315">
        <v>746990615</v>
      </c>
      <c r="CM315">
        <v>-44</v>
      </c>
      <c r="CN315">
        <v>199649136</v>
      </c>
      <c r="CO315" t="s">
        <v>4947</v>
      </c>
      <c r="CP315">
        <v>46</v>
      </c>
      <c r="CQ315">
        <v>348018806</v>
      </c>
      <c r="CR315">
        <v>13130</v>
      </c>
      <c r="CS315" t="s">
        <v>4948</v>
      </c>
      <c r="CT315">
        <v>-1377166313</v>
      </c>
      <c r="CU315">
        <v>5.6416561318477074E+37</v>
      </c>
      <c r="CV315">
        <v>406231309</v>
      </c>
      <c r="CW315">
        <v>-12</v>
      </c>
      <c r="CX315">
        <v>82</v>
      </c>
      <c r="CY315">
        <v>10709</v>
      </c>
      <c r="CZ315">
        <v>9.1610326050257092E+37</v>
      </c>
      <c r="DA315">
        <v>520319009</v>
      </c>
      <c r="DB315">
        <v>27655</v>
      </c>
      <c r="DC315">
        <v>62</v>
      </c>
      <c r="DD315">
        <v>904519048</v>
      </c>
      <c r="DE315">
        <v>27641</v>
      </c>
      <c r="DF315">
        <v>-1.243301552055866E+38</v>
      </c>
      <c r="DG315">
        <v>151</v>
      </c>
      <c r="DH315">
        <v>82</v>
      </c>
      <c r="DI315">
        <v>33460</v>
      </c>
      <c r="DJ315">
        <v>2.005371907336487E+38</v>
      </c>
      <c r="DK315">
        <v>24355</v>
      </c>
      <c r="DL315">
        <v>47</v>
      </c>
      <c r="DM315">
        <v>2306026170</v>
      </c>
      <c r="DN315">
        <v>35673</v>
      </c>
      <c r="DO315">
        <v>253</v>
      </c>
      <c r="DP315">
        <v>4203434344</v>
      </c>
      <c r="DQ315">
        <v>8</v>
      </c>
      <c r="DR315" t="b">
        <v>0</v>
      </c>
      <c r="DS315">
        <v>201</v>
      </c>
      <c r="DT315">
        <v>32488355</v>
      </c>
      <c r="DU315">
        <v>2113984884</v>
      </c>
      <c r="DV315">
        <v>-1.5765663168326929E+38</v>
      </c>
      <c r="DW315">
        <v>18582</v>
      </c>
      <c r="DX315">
        <v>1689</v>
      </c>
      <c r="DY315" t="b">
        <v>0</v>
      </c>
      <c r="DZ315">
        <v>1059315255</v>
      </c>
      <c r="EA315">
        <v>-18657</v>
      </c>
      <c r="EB315" t="b">
        <v>0</v>
      </c>
      <c r="EC315">
        <v>-2.342386180395134E+38</v>
      </c>
      <c r="ED315">
        <v>-1857465531</v>
      </c>
      <c r="EE315" t="b">
        <v>0</v>
      </c>
      <c r="EF315">
        <v>225</v>
      </c>
      <c r="EG315" t="b">
        <v>1</v>
      </c>
      <c r="EH315">
        <v>-5.4567689992150629E+37</v>
      </c>
      <c r="EI315">
        <v>3757255047</v>
      </c>
      <c r="EJ315">
        <v>226</v>
      </c>
      <c r="EK315">
        <f t="shared" si="64"/>
        <v>467</v>
      </c>
      <c r="EL315">
        <f t="shared" si="77"/>
        <v>467</v>
      </c>
      <c r="EM315">
        <f t="shared" si="77"/>
        <v>467</v>
      </c>
      <c r="EN315">
        <f t="shared" si="77"/>
        <v>467</v>
      </c>
      <c r="EO315">
        <f t="shared" si="77"/>
        <v>467</v>
      </c>
      <c r="EP315">
        <f t="shared" si="77"/>
        <v>467</v>
      </c>
      <c r="EQ315">
        <f t="shared" si="77"/>
        <v>467</v>
      </c>
      <c r="ER315">
        <f t="shared" si="77"/>
        <v>467</v>
      </c>
      <c r="ES315">
        <f t="shared" si="77"/>
        <v>467</v>
      </c>
      <c r="ET315">
        <f t="shared" si="77"/>
        <v>467</v>
      </c>
      <c r="EU315">
        <f t="shared" si="77"/>
        <v>467</v>
      </c>
      <c r="EV315">
        <f t="shared" si="77"/>
        <v>467</v>
      </c>
      <c r="EW315">
        <f t="shared" si="77"/>
        <v>467</v>
      </c>
      <c r="EX315">
        <f t="shared" si="77"/>
        <v>467</v>
      </c>
      <c r="EY315">
        <f t="shared" si="77"/>
        <v>467</v>
      </c>
      <c r="EZ315">
        <f t="shared" si="77"/>
        <v>467</v>
      </c>
      <c r="FA315">
        <f t="shared" si="77"/>
        <v>467</v>
      </c>
      <c r="FB315">
        <f t="shared" si="77"/>
        <v>467</v>
      </c>
      <c r="FC315">
        <f t="shared" si="77"/>
        <v>467</v>
      </c>
      <c r="FD315">
        <f t="shared" si="77"/>
        <v>467</v>
      </c>
      <c r="FE315">
        <f t="shared" si="77"/>
        <v>467</v>
      </c>
      <c r="FF315">
        <f t="shared" si="77"/>
        <v>467</v>
      </c>
      <c r="FG315">
        <f t="shared" si="77"/>
        <v>467</v>
      </c>
      <c r="FH315">
        <f t="shared" si="77"/>
        <v>467</v>
      </c>
      <c r="FI315">
        <f t="shared" si="77"/>
        <v>467</v>
      </c>
      <c r="FJ315">
        <f t="shared" si="77"/>
        <v>467</v>
      </c>
      <c r="FK315">
        <f t="shared" si="77"/>
        <v>467</v>
      </c>
      <c r="FL315">
        <f t="shared" si="77"/>
        <v>467</v>
      </c>
      <c r="FM315">
        <f t="shared" si="77"/>
        <v>467</v>
      </c>
      <c r="FN315">
        <f t="shared" si="77"/>
        <v>467</v>
      </c>
      <c r="FO315">
        <f t="shared" si="77"/>
        <v>467</v>
      </c>
      <c r="FP315">
        <f t="shared" si="77"/>
        <v>467</v>
      </c>
      <c r="FQ315">
        <f t="shared" si="77"/>
        <v>467</v>
      </c>
      <c r="FR315">
        <f t="shared" si="77"/>
        <v>467</v>
      </c>
      <c r="FS315">
        <f t="shared" si="77"/>
        <v>467</v>
      </c>
      <c r="FT315">
        <f t="shared" si="77"/>
        <v>467</v>
      </c>
      <c r="FU315">
        <f t="shared" si="77"/>
        <v>467</v>
      </c>
      <c r="FV315">
        <f t="shared" si="77"/>
        <v>467</v>
      </c>
      <c r="FW315">
        <f t="shared" si="77"/>
        <v>467</v>
      </c>
      <c r="FX315">
        <f t="shared" si="77"/>
        <v>467</v>
      </c>
      <c r="FY315">
        <f t="shared" si="77"/>
        <v>467</v>
      </c>
      <c r="FZ315">
        <f t="shared" si="77"/>
        <v>467</v>
      </c>
      <c r="GA315">
        <f t="shared" si="77"/>
        <v>467</v>
      </c>
      <c r="GB315">
        <f t="shared" si="77"/>
        <v>467</v>
      </c>
      <c r="GC315">
        <f t="shared" si="77"/>
        <v>467</v>
      </c>
      <c r="GD315">
        <f t="shared" si="77"/>
        <v>467</v>
      </c>
      <c r="GE315">
        <f t="shared" si="77"/>
        <v>467</v>
      </c>
      <c r="GF315">
        <f t="shared" si="77"/>
        <v>467</v>
      </c>
      <c r="GG315">
        <f t="shared" si="77"/>
        <v>467</v>
      </c>
      <c r="GH315">
        <f t="shared" si="77"/>
        <v>467</v>
      </c>
      <c r="GI315">
        <f t="shared" si="77"/>
        <v>467</v>
      </c>
      <c r="GJ315">
        <f t="shared" si="77"/>
        <v>467</v>
      </c>
      <c r="GK315">
        <f t="shared" si="77"/>
        <v>467</v>
      </c>
      <c r="GL315">
        <f t="shared" si="77"/>
        <v>467</v>
      </c>
      <c r="GM315">
        <f t="shared" si="77"/>
        <v>467</v>
      </c>
      <c r="GN315">
        <f t="shared" si="77"/>
        <v>467</v>
      </c>
      <c r="GO315">
        <f t="shared" si="77"/>
        <v>467</v>
      </c>
      <c r="GP315">
        <f t="shared" si="77"/>
        <v>467</v>
      </c>
      <c r="GQ315">
        <f t="shared" si="77"/>
        <v>467</v>
      </c>
      <c r="GR315">
        <f t="shared" si="77"/>
        <v>467</v>
      </c>
    </row>
    <row r="316" spans="1:200" x14ac:dyDescent="0.25">
      <c r="A316">
        <v>1326991291</v>
      </c>
      <c r="B316" t="b">
        <v>0</v>
      </c>
      <c r="C316" t="b">
        <v>1</v>
      </c>
      <c r="D316">
        <v>40</v>
      </c>
      <c r="E316">
        <v>1787622576</v>
      </c>
      <c r="F316" t="s">
        <v>4950</v>
      </c>
      <c r="G316">
        <v>3569142198</v>
      </c>
      <c r="H316">
        <v>87</v>
      </c>
      <c r="I316">
        <v>-26546</v>
      </c>
      <c r="J316">
        <v>33341</v>
      </c>
      <c r="K316">
        <v>-6.1644412452764113E+37</v>
      </c>
      <c r="L316" t="s">
        <v>4951</v>
      </c>
      <c r="M316">
        <v>187</v>
      </c>
      <c r="N316">
        <v>2930748858</v>
      </c>
      <c r="O316">
        <v>880963940</v>
      </c>
      <c r="P316">
        <v>103</v>
      </c>
      <c r="Q316">
        <v>234</v>
      </c>
      <c r="R316" t="s">
        <v>4952</v>
      </c>
      <c r="S316" t="s">
        <v>4953</v>
      </c>
      <c r="T316">
        <v>247</v>
      </c>
      <c r="U316" t="s">
        <v>4954</v>
      </c>
      <c r="V316">
        <v>6076</v>
      </c>
      <c r="W316" t="s">
        <v>4955</v>
      </c>
      <c r="X316" t="b">
        <v>1</v>
      </c>
      <c r="Y316">
        <v>-1860640717</v>
      </c>
      <c r="Z316" t="b">
        <v>1</v>
      </c>
      <c r="AA316">
        <v>18360</v>
      </c>
      <c r="AB316">
        <v>-95</v>
      </c>
      <c r="AC316">
        <v>-7878</v>
      </c>
      <c r="AD316">
        <v>127</v>
      </c>
      <c r="AE316">
        <v>1541</v>
      </c>
      <c r="AF316">
        <v>1997853962</v>
      </c>
      <c r="AG316">
        <v>166803606</v>
      </c>
      <c r="AH316" t="s">
        <v>4956</v>
      </c>
      <c r="AI316">
        <v>3812689129</v>
      </c>
      <c r="AJ316">
        <v>41401</v>
      </c>
      <c r="AK316">
        <v>2.320552784164791E+38</v>
      </c>
      <c r="AL316">
        <v>-44</v>
      </c>
      <c r="AM316">
        <v>3.3652805076238521E+38</v>
      </c>
      <c r="AN316" t="s">
        <v>4957</v>
      </c>
      <c r="AO316" t="s">
        <v>4958</v>
      </c>
      <c r="AP316">
        <v>3</v>
      </c>
      <c r="AQ316">
        <v>1853308792</v>
      </c>
      <c r="AR316">
        <v>7</v>
      </c>
      <c r="AS316">
        <v>19921</v>
      </c>
      <c r="AT316">
        <v>15</v>
      </c>
      <c r="AU316">
        <v>-16485</v>
      </c>
      <c r="AV316">
        <v>-22</v>
      </c>
      <c r="AW316" t="s">
        <v>4959</v>
      </c>
      <c r="AX316">
        <v>22294</v>
      </c>
      <c r="AY316">
        <v>19920</v>
      </c>
      <c r="AZ316">
        <v>2982980361</v>
      </c>
      <c r="BA316">
        <v>2.0818461048073689E+38</v>
      </c>
      <c r="BB316">
        <v>232754740</v>
      </c>
      <c r="BC316">
        <v>-116</v>
      </c>
      <c r="BD316">
        <v>17978</v>
      </c>
      <c r="BE316">
        <v>59</v>
      </c>
      <c r="BF316">
        <v>2.2948105838259208E+38</v>
      </c>
      <c r="BG316" t="s">
        <v>4960</v>
      </c>
      <c r="BH316">
        <v>-2.8560579158813138E+38</v>
      </c>
      <c r="BI316">
        <v>41357</v>
      </c>
      <c r="BJ316">
        <v>16</v>
      </c>
      <c r="BK316">
        <v>183601474</v>
      </c>
      <c r="BL316">
        <v>-789131650</v>
      </c>
      <c r="BM316" t="b">
        <v>1</v>
      </c>
      <c r="BN316">
        <v>3.0952505018860461E+38</v>
      </c>
      <c r="BO316" t="b">
        <v>1</v>
      </c>
      <c r="BP316">
        <v>16040</v>
      </c>
      <c r="BQ316">
        <v>1881144923</v>
      </c>
      <c r="BR316">
        <v>7.4531512245098352E+37</v>
      </c>
      <c r="BS316">
        <v>62230</v>
      </c>
      <c r="BT316" t="s">
        <v>4961</v>
      </c>
      <c r="BU316">
        <v>-601810062</v>
      </c>
      <c r="BV316">
        <v>-127</v>
      </c>
      <c r="BW316">
        <v>-1155584213</v>
      </c>
      <c r="BX316">
        <v>157</v>
      </c>
      <c r="BY316">
        <v>-45</v>
      </c>
      <c r="BZ316" t="b">
        <v>1</v>
      </c>
      <c r="CA316">
        <v>63646</v>
      </c>
      <c r="CB316">
        <v>51038</v>
      </c>
      <c r="CC316" t="s">
        <v>4962</v>
      </c>
      <c r="CD316" t="s">
        <v>4963</v>
      </c>
      <c r="CE316">
        <v>-12661</v>
      </c>
      <c r="CF316">
        <v>-52</v>
      </c>
      <c r="CG316">
        <v>215</v>
      </c>
      <c r="CH316">
        <v>243</v>
      </c>
      <c r="CI316">
        <v>-5</v>
      </c>
      <c r="CJ316">
        <v>451495037</v>
      </c>
      <c r="CK316">
        <v>1.138660505688274E+38</v>
      </c>
      <c r="CL316">
        <v>-930530848</v>
      </c>
      <c r="CM316">
        <v>35</v>
      </c>
      <c r="CN316">
        <v>-1984679054</v>
      </c>
      <c r="CO316" t="s">
        <v>4964</v>
      </c>
      <c r="CP316">
        <v>-122</v>
      </c>
      <c r="CQ316">
        <v>39840302</v>
      </c>
      <c r="CR316">
        <v>-19995</v>
      </c>
      <c r="CS316" t="s">
        <v>4965</v>
      </c>
      <c r="CT316">
        <v>1322184028</v>
      </c>
      <c r="CU316">
        <v>-3.044828896875945E+38</v>
      </c>
      <c r="CV316">
        <v>136857035</v>
      </c>
      <c r="CW316">
        <v>15</v>
      </c>
      <c r="CX316">
        <v>57</v>
      </c>
      <c r="CY316">
        <v>53292</v>
      </c>
      <c r="CZ316">
        <v>-8.9825216879066945E+37</v>
      </c>
      <c r="DA316">
        <v>-330079119</v>
      </c>
      <c r="DB316">
        <v>6466</v>
      </c>
      <c r="DC316">
        <v>43</v>
      </c>
      <c r="DD316">
        <v>323418122</v>
      </c>
      <c r="DE316">
        <v>63931</v>
      </c>
      <c r="DF316">
        <v>-2.133293230959867E+38</v>
      </c>
      <c r="DG316">
        <v>191</v>
      </c>
      <c r="DH316">
        <v>-61</v>
      </c>
      <c r="DI316">
        <v>53270</v>
      </c>
      <c r="DJ316">
        <v>-2.7066758828681441E+38</v>
      </c>
      <c r="DK316">
        <v>54007</v>
      </c>
      <c r="DL316">
        <v>128</v>
      </c>
      <c r="DM316">
        <v>1731408250</v>
      </c>
      <c r="DN316">
        <v>34070</v>
      </c>
      <c r="DO316">
        <v>213</v>
      </c>
      <c r="DP316">
        <v>3402289610</v>
      </c>
      <c r="DQ316">
        <v>-9</v>
      </c>
      <c r="DR316" t="b">
        <v>0</v>
      </c>
      <c r="DS316">
        <v>195</v>
      </c>
      <c r="DT316">
        <v>-1441008974</v>
      </c>
      <c r="DU316">
        <v>1427000121</v>
      </c>
      <c r="DV316">
        <v>-1.5767119977371191E+38</v>
      </c>
      <c r="DW316">
        <v>7833</v>
      </c>
      <c r="DX316">
        <v>18302</v>
      </c>
      <c r="DY316" t="b">
        <v>1</v>
      </c>
      <c r="DZ316">
        <v>-802257990</v>
      </c>
      <c r="EA316">
        <v>21051</v>
      </c>
      <c r="EB316" t="b">
        <v>1</v>
      </c>
      <c r="EC316">
        <v>-1.9539981186853661E+37</v>
      </c>
      <c r="ED316">
        <v>963336968</v>
      </c>
      <c r="EE316" t="b">
        <v>1</v>
      </c>
      <c r="EF316">
        <v>145</v>
      </c>
      <c r="EG316" t="b">
        <v>1</v>
      </c>
      <c r="EH316">
        <v>-1.414315006196091E+38</v>
      </c>
      <c r="EI316">
        <v>716053289</v>
      </c>
      <c r="EJ316">
        <v>249</v>
      </c>
      <c r="EK316">
        <f t="shared" si="64"/>
        <v>467</v>
      </c>
      <c r="EL316">
        <f t="shared" si="77"/>
        <v>467</v>
      </c>
      <c r="EM316">
        <f t="shared" si="77"/>
        <v>467</v>
      </c>
      <c r="EN316">
        <f t="shared" si="77"/>
        <v>467</v>
      </c>
      <c r="EO316">
        <f t="shared" si="77"/>
        <v>467</v>
      </c>
      <c r="EP316">
        <f t="shared" si="77"/>
        <v>467</v>
      </c>
      <c r="EQ316">
        <f t="shared" si="77"/>
        <v>467</v>
      </c>
      <c r="ER316">
        <f t="shared" si="77"/>
        <v>467</v>
      </c>
      <c r="ES316">
        <f t="shared" si="77"/>
        <v>467</v>
      </c>
      <c r="ET316">
        <f t="shared" si="77"/>
        <v>467</v>
      </c>
      <c r="EU316">
        <f t="shared" si="77"/>
        <v>467</v>
      </c>
      <c r="EV316">
        <f t="shared" si="77"/>
        <v>467</v>
      </c>
      <c r="EW316">
        <f t="shared" ref="EL316:GR320" si="78">$EJ$2 + $EF$2</f>
        <v>467</v>
      </c>
      <c r="EX316">
        <f t="shared" si="78"/>
        <v>467</v>
      </c>
      <c r="EY316">
        <f t="shared" si="78"/>
        <v>467</v>
      </c>
      <c r="EZ316">
        <f t="shared" si="78"/>
        <v>467</v>
      </c>
      <c r="FA316">
        <f t="shared" si="78"/>
        <v>467</v>
      </c>
      <c r="FB316">
        <f t="shared" si="78"/>
        <v>467</v>
      </c>
      <c r="FC316">
        <f t="shared" si="78"/>
        <v>467</v>
      </c>
      <c r="FD316">
        <f t="shared" si="78"/>
        <v>467</v>
      </c>
      <c r="FE316">
        <f t="shared" si="78"/>
        <v>467</v>
      </c>
      <c r="FF316">
        <f t="shared" si="78"/>
        <v>467</v>
      </c>
      <c r="FG316">
        <f t="shared" si="78"/>
        <v>467</v>
      </c>
      <c r="FH316">
        <f t="shared" si="78"/>
        <v>467</v>
      </c>
      <c r="FI316">
        <f t="shared" si="78"/>
        <v>467</v>
      </c>
      <c r="FJ316">
        <f t="shared" si="78"/>
        <v>467</v>
      </c>
      <c r="FK316">
        <f t="shared" si="78"/>
        <v>467</v>
      </c>
      <c r="FL316">
        <f t="shared" si="78"/>
        <v>467</v>
      </c>
      <c r="FM316">
        <f t="shared" si="78"/>
        <v>467</v>
      </c>
      <c r="FN316">
        <f t="shared" si="78"/>
        <v>467</v>
      </c>
      <c r="FO316">
        <f t="shared" si="78"/>
        <v>467</v>
      </c>
      <c r="FP316">
        <f t="shared" si="78"/>
        <v>467</v>
      </c>
      <c r="FQ316">
        <f t="shared" si="78"/>
        <v>467</v>
      </c>
      <c r="FR316">
        <f t="shared" si="78"/>
        <v>467</v>
      </c>
      <c r="FS316">
        <f t="shared" si="78"/>
        <v>467</v>
      </c>
      <c r="FT316">
        <f t="shared" si="78"/>
        <v>467</v>
      </c>
      <c r="FU316">
        <f t="shared" si="78"/>
        <v>467</v>
      </c>
      <c r="FV316">
        <f t="shared" si="78"/>
        <v>467</v>
      </c>
      <c r="FW316">
        <f t="shared" si="78"/>
        <v>467</v>
      </c>
      <c r="FX316">
        <f t="shared" si="78"/>
        <v>467</v>
      </c>
      <c r="FY316">
        <f t="shared" si="78"/>
        <v>467</v>
      </c>
      <c r="FZ316">
        <f t="shared" si="78"/>
        <v>467</v>
      </c>
      <c r="GA316">
        <f t="shared" si="78"/>
        <v>467</v>
      </c>
      <c r="GB316">
        <f t="shared" si="78"/>
        <v>467</v>
      </c>
      <c r="GC316">
        <f t="shared" si="78"/>
        <v>467</v>
      </c>
      <c r="GD316">
        <f t="shared" si="78"/>
        <v>467</v>
      </c>
      <c r="GE316">
        <f t="shared" si="78"/>
        <v>467</v>
      </c>
      <c r="GF316">
        <f t="shared" si="78"/>
        <v>467</v>
      </c>
      <c r="GG316">
        <f t="shared" si="78"/>
        <v>467</v>
      </c>
      <c r="GH316">
        <f t="shared" si="78"/>
        <v>467</v>
      </c>
      <c r="GI316">
        <f t="shared" si="78"/>
        <v>467</v>
      </c>
      <c r="GJ316">
        <f t="shared" si="78"/>
        <v>467</v>
      </c>
      <c r="GK316">
        <f t="shared" si="78"/>
        <v>467</v>
      </c>
      <c r="GL316">
        <f t="shared" si="78"/>
        <v>467</v>
      </c>
      <c r="GM316">
        <f t="shared" si="78"/>
        <v>467</v>
      </c>
      <c r="GN316">
        <f t="shared" si="78"/>
        <v>467</v>
      </c>
      <c r="GO316">
        <f t="shared" si="78"/>
        <v>467</v>
      </c>
      <c r="GP316">
        <f t="shared" si="78"/>
        <v>467</v>
      </c>
      <c r="GQ316">
        <f t="shared" si="78"/>
        <v>467</v>
      </c>
      <c r="GR316">
        <f t="shared" si="78"/>
        <v>467</v>
      </c>
    </row>
    <row r="317" spans="1:200" x14ac:dyDescent="0.25">
      <c r="A317">
        <v>-2053471256</v>
      </c>
      <c r="B317" t="b">
        <v>1</v>
      </c>
      <c r="C317" t="b">
        <v>1</v>
      </c>
      <c r="D317">
        <v>254</v>
      </c>
      <c r="E317">
        <v>1378059251</v>
      </c>
      <c r="F317" t="s">
        <v>4966</v>
      </c>
      <c r="G317">
        <v>3808505946</v>
      </c>
      <c r="H317">
        <v>121</v>
      </c>
      <c r="I317">
        <v>-24417</v>
      </c>
      <c r="J317">
        <v>28471</v>
      </c>
      <c r="K317">
        <v>-2.266747815318322E+38</v>
      </c>
      <c r="L317" t="s">
        <v>4967</v>
      </c>
      <c r="M317">
        <v>64</v>
      </c>
      <c r="N317">
        <v>3853820980</v>
      </c>
      <c r="O317">
        <v>1771120365</v>
      </c>
      <c r="P317">
        <v>111</v>
      </c>
      <c r="Q317">
        <v>23</v>
      </c>
      <c r="R317" t="s">
        <v>4968</v>
      </c>
      <c r="S317" t="s">
        <v>4969</v>
      </c>
      <c r="T317">
        <v>178</v>
      </c>
      <c r="U317" t="s">
        <v>4970</v>
      </c>
      <c r="V317">
        <v>13610</v>
      </c>
      <c r="W317" t="s">
        <v>4971</v>
      </c>
      <c r="X317" t="b">
        <v>1</v>
      </c>
      <c r="Y317">
        <v>561320509</v>
      </c>
      <c r="Z317" t="b">
        <v>1</v>
      </c>
      <c r="AA317">
        <v>43572</v>
      </c>
      <c r="AB317">
        <v>-29</v>
      </c>
      <c r="AC317">
        <v>-14930</v>
      </c>
      <c r="AD317">
        <v>-67</v>
      </c>
      <c r="AE317">
        <v>-8222</v>
      </c>
      <c r="AF317">
        <v>3502527357</v>
      </c>
      <c r="AG317">
        <v>119728070</v>
      </c>
      <c r="AH317" t="s">
        <v>4972</v>
      </c>
      <c r="AI317">
        <v>3595274203</v>
      </c>
      <c r="AJ317">
        <v>11953</v>
      </c>
      <c r="AK317">
        <v>-2.162536640833452E+37</v>
      </c>
      <c r="AL317">
        <v>84</v>
      </c>
      <c r="AM317">
        <v>-9.6701085563733947E+36</v>
      </c>
      <c r="AN317" t="s">
        <v>4973</v>
      </c>
      <c r="AO317" t="s">
        <v>4974</v>
      </c>
      <c r="AP317">
        <v>218</v>
      </c>
      <c r="AQ317">
        <v>1906813486</v>
      </c>
      <c r="AR317">
        <v>38</v>
      </c>
      <c r="AS317">
        <v>30745</v>
      </c>
      <c r="AT317">
        <v>148</v>
      </c>
      <c r="AU317">
        <v>-23407</v>
      </c>
      <c r="AV317">
        <v>32</v>
      </c>
      <c r="AW317" t="s">
        <v>3612</v>
      </c>
      <c r="AX317">
        <v>23842</v>
      </c>
      <c r="AY317">
        <v>30865</v>
      </c>
      <c r="AZ317">
        <v>2419829019</v>
      </c>
      <c r="BA317">
        <v>-2.3465409698203981E+38</v>
      </c>
      <c r="BB317">
        <v>-890037190</v>
      </c>
      <c r="BC317">
        <v>-128</v>
      </c>
      <c r="BD317">
        <v>12091</v>
      </c>
      <c r="BE317">
        <v>187</v>
      </c>
      <c r="BF317">
        <v>9.0041424711854798E+37</v>
      </c>
      <c r="BG317" t="s">
        <v>847</v>
      </c>
      <c r="BH317">
        <v>1.321161290923867E+38</v>
      </c>
      <c r="BI317">
        <v>42661</v>
      </c>
      <c r="BJ317">
        <v>8</v>
      </c>
      <c r="BK317">
        <v>-85339754</v>
      </c>
      <c r="BL317">
        <v>486427754</v>
      </c>
      <c r="BM317" t="b">
        <v>0</v>
      </c>
      <c r="BN317">
        <v>3.1454011444623541E+38</v>
      </c>
      <c r="BO317" t="b">
        <v>1</v>
      </c>
      <c r="BP317">
        <v>46159</v>
      </c>
      <c r="BQ317">
        <v>-209821816</v>
      </c>
      <c r="BR317">
        <v>-2.6045764092600159E+37</v>
      </c>
      <c r="BS317">
        <v>10906</v>
      </c>
      <c r="BT317" t="s">
        <v>4975</v>
      </c>
      <c r="BU317">
        <v>-437884750</v>
      </c>
      <c r="BV317">
        <v>101</v>
      </c>
      <c r="BW317">
        <v>-925559444</v>
      </c>
      <c r="BX317">
        <v>94</v>
      </c>
      <c r="BY317">
        <v>64</v>
      </c>
      <c r="BZ317" t="b">
        <v>0</v>
      </c>
      <c r="CA317">
        <v>30971</v>
      </c>
      <c r="CB317">
        <v>45656</v>
      </c>
      <c r="CC317" t="s">
        <v>4976</v>
      </c>
      <c r="CD317" t="s">
        <v>1761</v>
      </c>
      <c r="CE317">
        <v>-20348</v>
      </c>
      <c r="CF317">
        <v>104</v>
      </c>
      <c r="CG317">
        <v>52</v>
      </c>
      <c r="CH317">
        <v>73</v>
      </c>
      <c r="CI317">
        <v>14</v>
      </c>
      <c r="CJ317">
        <v>1770830179</v>
      </c>
      <c r="CK317">
        <v>-2.880577999658931E+38</v>
      </c>
      <c r="CL317">
        <v>-1906005916</v>
      </c>
      <c r="CM317">
        <v>118</v>
      </c>
      <c r="CN317">
        <v>-1802052879</v>
      </c>
      <c r="CO317" t="s">
        <v>4977</v>
      </c>
      <c r="CP317">
        <v>-38</v>
      </c>
      <c r="CQ317">
        <v>871235593</v>
      </c>
      <c r="CR317">
        <v>-9623</v>
      </c>
      <c r="CS317" t="s">
        <v>4978</v>
      </c>
      <c r="CT317">
        <v>-1845035468</v>
      </c>
      <c r="CU317">
        <v>2.5582969359684511E+38</v>
      </c>
      <c r="CV317">
        <v>3743410499</v>
      </c>
      <c r="CW317">
        <v>-2</v>
      </c>
      <c r="CX317">
        <v>120</v>
      </c>
      <c r="CY317">
        <v>20558</v>
      </c>
      <c r="CZ317">
        <v>-1.6735799101359991E+38</v>
      </c>
      <c r="DA317">
        <v>1958285140</v>
      </c>
      <c r="DB317">
        <v>6516</v>
      </c>
      <c r="DC317">
        <v>255</v>
      </c>
      <c r="DD317">
        <v>-650849794</v>
      </c>
      <c r="DE317">
        <v>25860</v>
      </c>
      <c r="DF317">
        <v>2.2929835766134848E+37</v>
      </c>
      <c r="DG317">
        <v>15</v>
      </c>
      <c r="DH317">
        <v>-50</v>
      </c>
      <c r="DI317">
        <v>3262</v>
      </c>
      <c r="DJ317">
        <v>-1.0405274559442389E+38</v>
      </c>
      <c r="DK317">
        <v>65093</v>
      </c>
      <c r="DL317">
        <v>12</v>
      </c>
      <c r="DM317">
        <v>401049558</v>
      </c>
      <c r="DN317">
        <v>61350</v>
      </c>
      <c r="DO317">
        <v>80</v>
      </c>
      <c r="DP317">
        <v>2698427114</v>
      </c>
      <c r="DQ317">
        <v>78</v>
      </c>
      <c r="DR317" t="b">
        <v>1</v>
      </c>
      <c r="DS317">
        <v>15</v>
      </c>
      <c r="DT317">
        <v>-1103852918</v>
      </c>
      <c r="DU317">
        <v>-2100471260</v>
      </c>
      <c r="DV317">
        <v>-6.5926679722616881E+37</v>
      </c>
      <c r="DW317">
        <v>57633</v>
      </c>
      <c r="DX317">
        <v>15433</v>
      </c>
      <c r="DY317" t="b">
        <v>1</v>
      </c>
      <c r="DZ317">
        <v>-1238527333</v>
      </c>
      <c r="EA317">
        <v>-5127</v>
      </c>
      <c r="EB317" t="b">
        <v>1</v>
      </c>
      <c r="EC317">
        <v>-1.853930146976834E+38</v>
      </c>
      <c r="ED317">
        <v>1047053440</v>
      </c>
      <c r="EE317" t="b">
        <v>1</v>
      </c>
      <c r="EF317">
        <v>37</v>
      </c>
      <c r="EG317" t="b">
        <v>0</v>
      </c>
      <c r="EH317">
        <v>-3.1125563877852299E+38</v>
      </c>
      <c r="EI317">
        <v>1503173996</v>
      </c>
      <c r="EJ317">
        <v>199</v>
      </c>
      <c r="EK317">
        <f t="shared" si="64"/>
        <v>467</v>
      </c>
      <c r="EL317">
        <f t="shared" si="78"/>
        <v>467</v>
      </c>
      <c r="EM317">
        <f t="shared" si="78"/>
        <v>467</v>
      </c>
      <c r="EN317">
        <f t="shared" si="78"/>
        <v>467</v>
      </c>
      <c r="EO317">
        <f t="shared" si="78"/>
        <v>467</v>
      </c>
      <c r="EP317">
        <f t="shared" si="78"/>
        <v>467</v>
      </c>
      <c r="EQ317">
        <f t="shared" si="78"/>
        <v>467</v>
      </c>
      <c r="ER317">
        <f t="shared" si="78"/>
        <v>467</v>
      </c>
      <c r="ES317">
        <f t="shared" si="78"/>
        <v>467</v>
      </c>
      <c r="ET317">
        <f t="shared" si="78"/>
        <v>467</v>
      </c>
      <c r="EU317">
        <f t="shared" si="78"/>
        <v>467</v>
      </c>
      <c r="EV317">
        <f t="shared" si="78"/>
        <v>467</v>
      </c>
      <c r="EW317">
        <f t="shared" si="78"/>
        <v>467</v>
      </c>
      <c r="EX317">
        <f t="shared" si="78"/>
        <v>467</v>
      </c>
      <c r="EY317">
        <f t="shared" si="78"/>
        <v>467</v>
      </c>
      <c r="EZ317">
        <f t="shared" si="78"/>
        <v>467</v>
      </c>
      <c r="FA317">
        <f t="shared" si="78"/>
        <v>467</v>
      </c>
      <c r="FB317">
        <f t="shared" si="78"/>
        <v>467</v>
      </c>
      <c r="FC317">
        <f t="shared" si="78"/>
        <v>467</v>
      </c>
      <c r="FD317">
        <f t="shared" si="78"/>
        <v>467</v>
      </c>
      <c r="FE317">
        <f t="shared" si="78"/>
        <v>467</v>
      </c>
      <c r="FF317">
        <f t="shared" si="78"/>
        <v>467</v>
      </c>
      <c r="FG317">
        <f t="shared" si="78"/>
        <v>467</v>
      </c>
      <c r="FH317">
        <f t="shared" si="78"/>
        <v>467</v>
      </c>
      <c r="FI317">
        <f t="shared" si="78"/>
        <v>467</v>
      </c>
      <c r="FJ317">
        <f t="shared" si="78"/>
        <v>467</v>
      </c>
      <c r="FK317">
        <f t="shared" si="78"/>
        <v>467</v>
      </c>
      <c r="FL317">
        <f t="shared" si="78"/>
        <v>467</v>
      </c>
      <c r="FM317">
        <f t="shared" si="78"/>
        <v>467</v>
      </c>
      <c r="FN317">
        <f t="shared" si="78"/>
        <v>467</v>
      </c>
      <c r="FO317">
        <f t="shared" si="78"/>
        <v>467</v>
      </c>
      <c r="FP317">
        <f t="shared" si="78"/>
        <v>467</v>
      </c>
      <c r="FQ317">
        <f t="shared" si="78"/>
        <v>467</v>
      </c>
      <c r="FR317">
        <f t="shared" si="78"/>
        <v>467</v>
      </c>
      <c r="FS317">
        <f t="shared" si="78"/>
        <v>467</v>
      </c>
      <c r="FT317">
        <f t="shared" si="78"/>
        <v>467</v>
      </c>
      <c r="FU317">
        <f t="shared" si="78"/>
        <v>467</v>
      </c>
      <c r="FV317">
        <f t="shared" si="78"/>
        <v>467</v>
      </c>
      <c r="FW317">
        <f t="shared" si="78"/>
        <v>467</v>
      </c>
      <c r="FX317">
        <f t="shared" si="78"/>
        <v>467</v>
      </c>
      <c r="FY317">
        <f t="shared" si="78"/>
        <v>467</v>
      </c>
      <c r="FZ317">
        <f t="shared" si="78"/>
        <v>467</v>
      </c>
      <c r="GA317">
        <f t="shared" si="78"/>
        <v>467</v>
      </c>
      <c r="GB317">
        <f t="shared" si="78"/>
        <v>467</v>
      </c>
      <c r="GC317">
        <f t="shared" si="78"/>
        <v>467</v>
      </c>
      <c r="GD317">
        <f t="shared" si="78"/>
        <v>467</v>
      </c>
      <c r="GE317">
        <f t="shared" si="78"/>
        <v>467</v>
      </c>
      <c r="GF317">
        <f t="shared" si="78"/>
        <v>467</v>
      </c>
      <c r="GG317">
        <f t="shared" si="78"/>
        <v>467</v>
      </c>
      <c r="GH317">
        <f t="shared" si="78"/>
        <v>467</v>
      </c>
      <c r="GI317">
        <f t="shared" si="78"/>
        <v>467</v>
      </c>
      <c r="GJ317">
        <f t="shared" si="78"/>
        <v>467</v>
      </c>
      <c r="GK317">
        <f t="shared" si="78"/>
        <v>467</v>
      </c>
      <c r="GL317">
        <f t="shared" si="78"/>
        <v>467</v>
      </c>
      <c r="GM317">
        <f t="shared" si="78"/>
        <v>467</v>
      </c>
      <c r="GN317">
        <f t="shared" si="78"/>
        <v>467</v>
      </c>
      <c r="GO317">
        <f t="shared" si="78"/>
        <v>467</v>
      </c>
      <c r="GP317">
        <f t="shared" si="78"/>
        <v>467</v>
      </c>
      <c r="GQ317">
        <f t="shared" si="78"/>
        <v>467</v>
      </c>
      <c r="GR317">
        <f t="shared" si="78"/>
        <v>467</v>
      </c>
    </row>
    <row r="318" spans="1:200" x14ac:dyDescent="0.25">
      <c r="A318">
        <v>807937097</v>
      </c>
      <c r="B318" t="b">
        <v>0</v>
      </c>
      <c r="C318" t="b">
        <v>0</v>
      </c>
      <c r="D318">
        <v>238</v>
      </c>
      <c r="E318">
        <v>1283958344</v>
      </c>
      <c r="F318" t="s">
        <v>4979</v>
      </c>
      <c r="G318">
        <v>1554258022</v>
      </c>
      <c r="H318">
        <v>45</v>
      </c>
      <c r="I318">
        <v>-5434</v>
      </c>
      <c r="J318">
        <v>1808</v>
      </c>
      <c r="K318">
        <v>1.195603286683267E+38</v>
      </c>
      <c r="L318" t="s">
        <v>4980</v>
      </c>
      <c r="M318">
        <v>145</v>
      </c>
      <c r="N318">
        <v>3114600573</v>
      </c>
      <c r="O318">
        <v>-477938472</v>
      </c>
      <c r="P318">
        <v>61</v>
      </c>
      <c r="Q318">
        <v>124</v>
      </c>
      <c r="R318" t="s">
        <v>4981</v>
      </c>
      <c r="S318" t="s">
        <v>4982</v>
      </c>
      <c r="T318">
        <v>95</v>
      </c>
      <c r="U318" t="s">
        <v>4983</v>
      </c>
      <c r="V318">
        <v>-5913</v>
      </c>
      <c r="W318" t="s">
        <v>4984</v>
      </c>
      <c r="X318" t="b">
        <v>0</v>
      </c>
      <c r="Y318">
        <v>2118910909</v>
      </c>
      <c r="Z318" t="b">
        <v>0</v>
      </c>
      <c r="AA318">
        <v>60712</v>
      </c>
      <c r="AB318">
        <v>49</v>
      </c>
      <c r="AC318">
        <v>-389</v>
      </c>
      <c r="AD318">
        <v>-53</v>
      </c>
      <c r="AE318">
        <v>-2045</v>
      </c>
      <c r="AF318">
        <v>351601768</v>
      </c>
      <c r="AG318">
        <v>-1356447495</v>
      </c>
      <c r="AH318" t="s">
        <v>4985</v>
      </c>
      <c r="AI318">
        <v>2979548626</v>
      </c>
      <c r="AJ318">
        <v>50770</v>
      </c>
      <c r="AK318">
        <v>-1.2780618840983379E+38</v>
      </c>
      <c r="AL318">
        <v>1</v>
      </c>
      <c r="AM318">
        <v>-2.916691235179952E+37</v>
      </c>
      <c r="AN318" t="s">
        <v>4986</v>
      </c>
      <c r="AO318" t="s">
        <v>4987</v>
      </c>
      <c r="AP318">
        <v>109</v>
      </c>
      <c r="AQ318">
        <v>-1097416935</v>
      </c>
      <c r="AR318">
        <v>-26</v>
      </c>
      <c r="AS318">
        <v>20628</v>
      </c>
      <c r="AT318">
        <v>237</v>
      </c>
      <c r="AU318">
        <v>22353</v>
      </c>
      <c r="AV318">
        <v>56</v>
      </c>
      <c r="AW318" t="s">
        <v>4988</v>
      </c>
      <c r="AX318">
        <v>22869</v>
      </c>
      <c r="AY318">
        <v>718</v>
      </c>
      <c r="AZ318">
        <v>1071977958</v>
      </c>
      <c r="BA318">
        <v>-1.2608868342815601E+38</v>
      </c>
      <c r="BB318">
        <v>-1687319553</v>
      </c>
      <c r="BC318">
        <v>-11</v>
      </c>
      <c r="BD318">
        <v>29324</v>
      </c>
      <c r="BE318">
        <v>169</v>
      </c>
      <c r="BF318">
        <v>2.757632554405571E+38</v>
      </c>
      <c r="BG318" t="s">
        <v>4989</v>
      </c>
      <c r="BH318">
        <v>-2.2481787184361149E+38</v>
      </c>
      <c r="BI318">
        <v>8232</v>
      </c>
      <c r="BJ318">
        <v>239</v>
      </c>
      <c r="BK318">
        <v>1892826018</v>
      </c>
      <c r="BL318">
        <v>-365609979</v>
      </c>
      <c r="BM318" t="b">
        <v>1</v>
      </c>
      <c r="BN318">
        <v>-5.4737913768813059E+37</v>
      </c>
      <c r="BO318" t="b">
        <v>0</v>
      </c>
      <c r="BP318">
        <v>19108</v>
      </c>
      <c r="BQ318">
        <v>1551657622</v>
      </c>
      <c r="BR318">
        <v>3.391758695345961E+38</v>
      </c>
      <c r="BS318">
        <v>11510</v>
      </c>
      <c r="BT318" t="s">
        <v>4990</v>
      </c>
      <c r="BU318">
        <v>-69773021</v>
      </c>
      <c r="BV318">
        <v>-95</v>
      </c>
      <c r="BW318">
        <v>110782225</v>
      </c>
      <c r="BX318">
        <v>112</v>
      </c>
      <c r="BY318">
        <v>-116</v>
      </c>
      <c r="BZ318" t="b">
        <v>0</v>
      </c>
      <c r="CA318">
        <v>27414</v>
      </c>
      <c r="CB318">
        <v>57410</v>
      </c>
      <c r="CC318" t="s">
        <v>4991</v>
      </c>
      <c r="CD318" t="s">
        <v>4992</v>
      </c>
      <c r="CE318">
        <v>-27179</v>
      </c>
      <c r="CF318">
        <v>4</v>
      </c>
      <c r="CG318">
        <v>183</v>
      </c>
      <c r="CH318">
        <v>213</v>
      </c>
      <c r="CI318">
        <v>93</v>
      </c>
      <c r="CJ318">
        <v>1257787129</v>
      </c>
      <c r="CK318">
        <v>3.1642815081614849E+38</v>
      </c>
      <c r="CL318">
        <v>-81278333</v>
      </c>
      <c r="CM318">
        <v>-25</v>
      </c>
      <c r="CN318">
        <v>-1622506879</v>
      </c>
      <c r="CO318" t="s">
        <v>4993</v>
      </c>
      <c r="CP318">
        <v>36</v>
      </c>
      <c r="CQ318">
        <v>2298947187</v>
      </c>
      <c r="CR318">
        <v>4413</v>
      </c>
      <c r="CS318" t="s">
        <v>4994</v>
      </c>
      <c r="CT318">
        <v>1628383132</v>
      </c>
      <c r="CU318">
        <v>-1.8378170874183899E+38</v>
      </c>
      <c r="CV318">
        <v>937634740</v>
      </c>
      <c r="CW318">
        <v>64</v>
      </c>
      <c r="CX318">
        <v>81</v>
      </c>
      <c r="CY318">
        <v>19744</v>
      </c>
      <c r="CZ318">
        <v>8.5559968701160191E+37</v>
      </c>
      <c r="DA318">
        <v>34896984</v>
      </c>
      <c r="DB318">
        <v>51290</v>
      </c>
      <c r="DC318">
        <v>44</v>
      </c>
      <c r="DD318">
        <v>910496039</v>
      </c>
      <c r="DE318">
        <v>41497</v>
      </c>
      <c r="DF318">
        <v>1.7208529923619099E+38</v>
      </c>
      <c r="DG318">
        <v>136</v>
      </c>
      <c r="DH318">
        <v>10</v>
      </c>
      <c r="DI318">
        <v>18644</v>
      </c>
      <c r="DJ318">
        <v>2.262365233750107E+37</v>
      </c>
      <c r="DK318">
        <v>45121</v>
      </c>
      <c r="DL318">
        <v>241</v>
      </c>
      <c r="DM318">
        <v>51172733</v>
      </c>
      <c r="DN318">
        <v>65472</v>
      </c>
      <c r="DO318">
        <v>140</v>
      </c>
      <c r="DP318">
        <v>815429567</v>
      </c>
      <c r="DQ318">
        <v>102</v>
      </c>
      <c r="DR318" t="b">
        <v>1</v>
      </c>
      <c r="DS318">
        <v>25</v>
      </c>
      <c r="DT318">
        <v>1348530846</v>
      </c>
      <c r="DU318">
        <v>1663576532</v>
      </c>
      <c r="DV318">
        <v>2.8387917083778399E+36</v>
      </c>
      <c r="DW318">
        <v>52776</v>
      </c>
      <c r="DX318">
        <v>19933</v>
      </c>
      <c r="DY318" t="b">
        <v>0</v>
      </c>
      <c r="DZ318">
        <v>-189730310</v>
      </c>
      <c r="EA318">
        <v>23337</v>
      </c>
      <c r="EB318" t="b">
        <v>0</v>
      </c>
      <c r="EC318">
        <v>5.0786928607050827E+37</v>
      </c>
      <c r="ED318">
        <v>-678342944</v>
      </c>
      <c r="EE318" t="b">
        <v>0</v>
      </c>
      <c r="EF318">
        <v>253</v>
      </c>
      <c r="EG318" t="b">
        <v>1</v>
      </c>
      <c r="EH318">
        <v>-4.4401822663271824E+37</v>
      </c>
      <c r="EI318">
        <v>740501979</v>
      </c>
      <c r="EJ318">
        <v>48</v>
      </c>
      <c r="EK318">
        <f t="shared" si="64"/>
        <v>467</v>
      </c>
      <c r="EL318">
        <f t="shared" si="78"/>
        <v>467</v>
      </c>
      <c r="EM318">
        <f t="shared" si="78"/>
        <v>467</v>
      </c>
      <c r="EN318">
        <f t="shared" si="78"/>
        <v>467</v>
      </c>
      <c r="EO318">
        <f t="shared" si="78"/>
        <v>467</v>
      </c>
      <c r="EP318">
        <f t="shared" si="78"/>
        <v>467</v>
      </c>
      <c r="EQ318">
        <f t="shared" si="78"/>
        <v>467</v>
      </c>
      <c r="ER318">
        <f t="shared" si="78"/>
        <v>467</v>
      </c>
      <c r="ES318">
        <f t="shared" si="78"/>
        <v>467</v>
      </c>
      <c r="ET318">
        <f t="shared" si="78"/>
        <v>467</v>
      </c>
      <c r="EU318">
        <f t="shared" si="78"/>
        <v>467</v>
      </c>
      <c r="EV318">
        <f t="shared" si="78"/>
        <v>467</v>
      </c>
      <c r="EW318">
        <f t="shared" si="78"/>
        <v>467</v>
      </c>
      <c r="EX318">
        <f t="shared" si="78"/>
        <v>467</v>
      </c>
      <c r="EY318">
        <f t="shared" si="78"/>
        <v>467</v>
      </c>
      <c r="EZ318">
        <f t="shared" si="78"/>
        <v>467</v>
      </c>
      <c r="FA318">
        <f t="shared" si="78"/>
        <v>467</v>
      </c>
      <c r="FB318">
        <f t="shared" si="78"/>
        <v>467</v>
      </c>
      <c r="FC318">
        <f t="shared" si="78"/>
        <v>467</v>
      </c>
      <c r="FD318">
        <f t="shared" si="78"/>
        <v>467</v>
      </c>
      <c r="FE318">
        <f t="shared" si="78"/>
        <v>467</v>
      </c>
      <c r="FF318">
        <f t="shared" si="78"/>
        <v>467</v>
      </c>
      <c r="FG318">
        <f t="shared" si="78"/>
        <v>467</v>
      </c>
      <c r="FH318">
        <f t="shared" si="78"/>
        <v>467</v>
      </c>
      <c r="FI318">
        <f t="shared" si="78"/>
        <v>467</v>
      </c>
      <c r="FJ318">
        <f t="shared" si="78"/>
        <v>467</v>
      </c>
      <c r="FK318">
        <f t="shared" si="78"/>
        <v>467</v>
      </c>
      <c r="FL318">
        <f t="shared" si="78"/>
        <v>467</v>
      </c>
      <c r="FM318">
        <f t="shared" si="78"/>
        <v>467</v>
      </c>
      <c r="FN318">
        <f t="shared" si="78"/>
        <v>467</v>
      </c>
      <c r="FO318">
        <f t="shared" si="78"/>
        <v>467</v>
      </c>
      <c r="FP318">
        <f t="shared" si="78"/>
        <v>467</v>
      </c>
      <c r="FQ318">
        <f t="shared" si="78"/>
        <v>467</v>
      </c>
      <c r="FR318">
        <f t="shared" si="78"/>
        <v>467</v>
      </c>
      <c r="FS318">
        <f t="shared" si="78"/>
        <v>467</v>
      </c>
      <c r="FT318">
        <f t="shared" si="78"/>
        <v>467</v>
      </c>
      <c r="FU318">
        <f t="shared" si="78"/>
        <v>467</v>
      </c>
      <c r="FV318">
        <f t="shared" si="78"/>
        <v>467</v>
      </c>
      <c r="FW318">
        <f t="shared" si="78"/>
        <v>467</v>
      </c>
      <c r="FX318">
        <f t="shared" si="78"/>
        <v>467</v>
      </c>
      <c r="FY318">
        <f t="shared" si="78"/>
        <v>467</v>
      </c>
      <c r="FZ318">
        <f t="shared" si="78"/>
        <v>467</v>
      </c>
      <c r="GA318">
        <f t="shared" si="78"/>
        <v>467</v>
      </c>
      <c r="GB318">
        <f t="shared" si="78"/>
        <v>467</v>
      </c>
      <c r="GC318">
        <f t="shared" si="78"/>
        <v>467</v>
      </c>
      <c r="GD318">
        <f t="shared" si="78"/>
        <v>467</v>
      </c>
      <c r="GE318">
        <f t="shared" si="78"/>
        <v>467</v>
      </c>
      <c r="GF318">
        <f t="shared" si="78"/>
        <v>467</v>
      </c>
      <c r="GG318">
        <f t="shared" si="78"/>
        <v>467</v>
      </c>
      <c r="GH318">
        <f t="shared" si="78"/>
        <v>467</v>
      </c>
      <c r="GI318">
        <f t="shared" si="78"/>
        <v>467</v>
      </c>
      <c r="GJ318">
        <f t="shared" si="78"/>
        <v>467</v>
      </c>
      <c r="GK318">
        <f t="shared" si="78"/>
        <v>467</v>
      </c>
      <c r="GL318">
        <f t="shared" si="78"/>
        <v>467</v>
      </c>
      <c r="GM318">
        <f t="shared" si="78"/>
        <v>467</v>
      </c>
      <c r="GN318">
        <f t="shared" si="78"/>
        <v>467</v>
      </c>
      <c r="GO318">
        <f t="shared" si="78"/>
        <v>467</v>
      </c>
      <c r="GP318">
        <f t="shared" si="78"/>
        <v>467</v>
      </c>
      <c r="GQ318">
        <f t="shared" si="78"/>
        <v>467</v>
      </c>
      <c r="GR318">
        <f t="shared" si="78"/>
        <v>467</v>
      </c>
    </row>
    <row r="319" spans="1:200" x14ac:dyDescent="0.25">
      <c r="A319">
        <v>-2025800861</v>
      </c>
      <c r="B319" t="b">
        <v>1</v>
      </c>
      <c r="C319" t="b">
        <v>1</v>
      </c>
      <c r="D319">
        <v>87</v>
      </c>
      <c r="E319">
        <v>594445700</v>
      </c>
      <c r="F319" t="s">
        <v>4995</v>
      </c>
      <c r="G319">
        <v>398460362</v>
      </c>
      <c r="H319">
        <v>134</v>
      </c>
      <c r="I319">
        <v>31564</v>
      </c>
      <c r="J319">
        <v>55929</v>
      </c>
      <c r="K319">
        <v>1.250078459241539E+38</v>
      </c>
      <c r="L319" t="s">
        <v>239</v>
      </c>
      <c r="M319">
        <v>186</v>
      </c>
      <c r="N319">
        <v>3015196269</v>
      </c>
      <c r="O319">
        <v>-1336139562</v>
      </c>
      <c r="P319">
        <v>42</v>
      </c>
      <c r="Q319">
        <v>116</v>
      </c>
      <c r="R319" t="s">
        <v>4996</v>
      </c>
      <c r="S319" t="s">
        <v>4997</v>
      </c>
      <c r="T319">
        <v>255</v>
      </c>
      <c r="U319" t="s">
        <v>4998</v>
      </c>
      <c r="V319">
        <v>28074</v>
      </c>
      <c r="W319" t="s">
        <v>4999</v>
      </c>
      <c r="X319" t="b">
        <v>1</v>
      </c>
      <c r="Y319">
        <v>192054301</v>
      </c>
      <c r="Z319" t="b">
        <v>1</v>
      </c>
      <c r="AA319">
        <v>23994</v>
      </c>
      <c r="AB319">
        <v>-36</v>
      </c>
      <c r="AC319">
        <v>-28215</v>
      </c>
      <c r="AD319">
        <v>98</v>
      </c>
      <c r="AE319">
        <v>24878</v>
      </c>
      <c r="AF319">
        <v>2176333273</v>
      </c>
      <c r="AG319">
        <v>645708960</v>
      </c>
      <c r="AH319" t="s">
        <v>5000</v>
      </c>
      <c r="AI319">
        <v>2334603278</v>
      </c>
      <c r="AJ319">
        <v>50365</v>
      </c>
      <c r="AK319">
        <v>3.0161534963463818E+37</v>
      </c>
      <c r="AL319">
        <v>84</v>
      </c>
      <c r="AM319">
        <v>-2.3414726345873061E+38</v>
      </c>
      <c r="AN319" t="s">
        <v>5001</v>
      </c>
      <c r="AO319" t="s">
        <v>5002</v>
      </c>
      <c r="AP319">
        <v>158</v>
      </c>
      <c r="AQ319">
        <v>1233878719</v>
      </c>
      <c r="AR319">
        <v>19</v>
      </c>
      <c r="AS319">
        <v>-32009</v>
      </c>
      <c r="AT319">
        <v>155</v>
      </c>
      <c r="AU319">
        <v>15958</v>
      </c>
      <c r="AV319">
        <v>-109</v>
      </c>
      <c r="AW319" t="s">
        <v>5003</v>
      </c>
      <c r="AX319">
        <v>17019</v>
      </c>
      <c r="AY319">
        <v>42901</v>
      </c>
      <c r="AZ319">
        <v>54315266</v>
      </c>
      <c r="BA319">
        <v>2.076437524892748E+38</v>
      </c>
      <c r="BB319">
        <v>404085710</v>
      </c>
      <c r="BC319">
        <v>92</v>
      </c>
      <c r="BD319">
        <v>-30035</v>
      </c>
      <c r="BE319">
        <v>197</v>
      </c>
      <c r="BF319">
        <v>6.3267782499694172E+37</v>
      </c>
      <c r="BG319" t="s">
        <v>5004</v>
      </c>
      <c r="BH319">
        <v>-2.3066644665887699E+38</v>
      </c>
      <c r="BI319">
        <v>2857</v>
      </c>
      <c r="BJ319">
        <v>223</v>
      </c>
      <c r="BK319">
        <v>927135073</v>
      </c>
      <c r="BL319">
        <v>-760359297</v>
      </c>
      <c r="BM319" t="b">
        <v>0</v>
      </c>
      <c r="BN319">
        <v>1.4213802088933179E+38</v>
      </c>
      <c r="BO319" t="b">
        <v>0</v>
      </c>
      <c r="BP319">
        <v>36049</v>
      </c>
      <c r="BQ319">
        <v>-342106074</v>
      </c>
      <c r="BR319">
        <v>1.775654937370288E+38</v>
      </c>
      <c r="BS319">
        <v>32188</v>
      </c>
      <c r="BT319" t="s">
        <v>5005</v>
      </c>
      <c r="BU319">
        <v>-1170246075</v>
      </c>
      <c r="BV319">
        <v>118</v>
      </c>
      <c r="BW319">
        <v>-1770926762</v>
      </c>
      <c r="BX319">
        <v>226</v>
      </c>
      <c r="BY319">
        <v>36</v>
      </c>
      <c r="BZ319" t="b">
        <v>1</v>
      </c>
      <c r="CA319">
        <v>33198</v>
      </c>
      <c r="CB319">
        <v>12575</v>
      </c>
      <c r="CC319" t="s">
        <v>5006</v>
      </c>
      <c r="CD319" t="s">
        <v>810</v>
      </c>
      <c r="CE319">
        <v>-26979</v>
      </c>
      <c r="CF319">
        <v>119</v>
      </c>
      <c r="CG319">
        <v>118</v>
      </c>
      <c r="CH319">
        <v>112</v>
      </c>
      <c r="CI319">
        <v>20</v>
      </c>
      <c r="CJ319">
        <v>575457219</v>
      </c>
      <c r="CK319">
        <v>1.264733178743566E+38</v>
      </c>
      <c r="CL319">
        <v>-1408766223</v>
      </c>
      <c r="CM319">
        <v>96</v>
      </c>
      <c r="CN319">
        <v>1427119260</v>
      </c>
      <c r="CO319" t="s">
        <v>1251</v>
      </c>
      <c r="CP319">
        <v>-108</v>
      </c>
      <c r="CQ319">
        <v>3293808204</v>
      </c>
      <c r="CR319">
        <v>17093</v>
      </c>
      <c r="CS319" t="s">
        <v>5007</v>
      </c>
      <c r="CT319">
        <v>-1722049156</v>
      </c>
      <c r="CU319">
        <v>-5.761398963870903E+37</v>
      </c>
      <c r="CV319">
        <v>1631924155</v>
      </c>
      <c r="CW319">
        <v>54</v>
      </c>
      <c r="CX319">
        <v>75</v>
      </c>
      <c r="CY319">
        <v>8122</v>
      </c>
      <c r="CZ319">
        <v>8.2256033249941715E+37</v>
      </c>
      <c r="DA319">
        <v>673404940</v>
      </c>
      <c r="DB319">
        <v>54445</v>
      </c>
      <c r="DC319">
        <v>218</v>
      </c>
      <c r="DD319">
        <v>-855147637</v>
      </c>
      <c r="DE319">
        <v>29751</v>
      </c>
      <c r="DF319">
        <v>-2.075994748809314E+38</v>
      </c>
      <c r="DG319">
        <v>23</v>
      </c>
      <c r="DH319">
        <v>14</v>
      </c>
      <c r="DI319">
        <v>40899</v>
      </c>
      <c r="DJ319">
        <v>2.1595723950259542E+38</v>
      </c>
      <c r="DK319">
        <v>20663</v>
      </c>
      <c r="DL319">
        <v>210</v>
      </c>
      <c r="DM319">
        <v>3260848864</v>
      </c>
      <c r="DN319">
        <v>13539</v>
      </c>
      <c r="DO319">
        <v>76</v>
      </c>
      <c r="DP319">
        <v>1921194436</v>
      </c>
      <c r="DQ319">
        <v>-103</v>
      </c>
      <c r="DR319" t="b">
        <v>1</v>
      </c>
      <c r="DS319">
        <v>65</v>
      </c>
      <c r="DT319">
        <v>-1710737323</v>
      </c>
      <c r="DU319">
        <v>1067032452</v>
      </c>
      <c r="DV319">
        <v>2.392543390236409E+38</v>
      </c>
      <c r="DW319">
        <v>62650</v>
      </c>
      <c r="DX319">
        <v>-20524</v>
      </c>
      <c r="DY319" t="b">
        <v>0</v>
      </c>
      <c r="DZ319">
        <v>1393846894</v>
      </c>
      <c r="EA319">
        <v>-30770</v>
      </c>
      <c r="EB319" t="b">
        <v>0</v>
      </c>
      <c r="EC319">
        <v>-2.7174824049750261E+38</v>
      </c>
      <c r="ED319">
        <v>-1259994381</v>
      </c>
      <c r="EE319" t="b">
        <v>0</v>
      </c>
      <c r="EF319">
        <v>54</v>
      </c>
      <c r="EG319" t="b">
        <v>0</v>
      </c>
      <c r="EH319">
        <v>2.386704877017737E+38</v>
      </c>
      <c r="EI319">
        <v>3222495823</v>
      </c>
      <c r="EJ319">
        <v>64</v>
      </c>
      <c r="EK319">
        <f t="shared" si="64"/>
        <v>467</v>
      </c>
      <c r="EL319">
        <f t="shared" si="78"/>
        <v>467</v>
      </c>
      <c r="EM319">
        <f t="shared" si="78"/>
        <v>467</v>
      </c>
      <c r="EN319">
        <f t="shared" si="78"/>
        <v>467</v>
      </c>
      <c r="EO319">
        <f t="shared" si="78"/>
        <v>467</v>
      </c>
      <c r="EP319">
        <f t="shared" si="78"/>
        <v>467</v>
      </c>
      <c r="EQ319">
        <f t="shared" si="78"/>
        <v>467</v>
      </c>
      <c r="ER319">
        <f t="shared" si="78"/>
        <v>467</v>
      </c>
      <c r="ES319">
        <f t="shared" si="78"/>
        <v>467</v>
      </c>
      <c r="ET319">
        <f t="shared" si="78"/>
        <v>467</v>
      </c>
      <c r="EU319">
        <f t="shared" si="78"/>
        <v>467</v>
      </c>
      <c r="EV319">
        <f t="shared" si="78"/>
        <v>467</v>
      </c>
      <c r="EW319">
        <f t="shared" si="78"/>
        <v>467</v>
      </c>
      <c r="EX319">
        <f t="shared" si="78"/>
        <v>467</v>
      </c>
      <c r="EY319">
        <f t="shared" si="78"/>
        <v>467</v>
      </c>
      <c r="EZ319">
        <f t="shared" si="78"/>
        <v>467</v>
      </c>
      <c r="FA319">
        <f t="shared" si="78"/>
        <v>467</v>
      </c>
      <c r="FB319">
        <f t="shared" si="78"/>
        <v>467</v>
      </c>
      <c r="FC319">
        <f t="shared" si="78"/>
        <v>467</v>
      </c>
      <c r="FD319">
        <f t="shared" si="78"/>
        <v>467</v>
      </c>
      <c r="FE319">
        <f t="shared" si="78"/>
        <v>467</v>
      </c>
      <c r="FF319">
        <f t="shared" si="78"/>
        <v>467</v>
      </c>
      <c r="FG319">
        <f t="shared" si="78"/>
        <v>467</v>
      </c>
      <c r="FH319">
        <f t="shared" si="78"/>
        <v>467</v>
      </c>
      <c r="FI319">
        <f t="shared" si="78"/>
        <v>467</v>
      </c>
      <c r="FJ319">
        <f t="shared" si="78"/>
        <v>467</v>
      </c>
      <c r="FK319">
        <f t="shared" si="78"/>
        <v>467</v>
      </c>
      <c r="FL319">
        <f t="shared" si="78"/>
        <v>467</v>
      </c>
      <c r="FM319">
        <f t="shared" si="78"/>
        <v>467</v>
      </c>
      <c r="FN319">
        <f t="shared" si="78"/>
        <v>467</v>
      </c>
      <c r="FO319">
        <f t="shared" si="78"/>
        <v>467</v>
      </c>
      <c r="FP319">
        <f t="shared" si="78"/>
        <v>467</v>
      </c>
      <c r="FQ319">
        <f t="shared" si="78"/>
        <v>467</v>
      </c>
      <c r="FR319">
        <f t="shared" si="78"/>
        <v>467</v>
      </c>
      <c r="FS319">
        <f t="shared" si="78"/>
        <v>467</v>
      </c>
      <c r="FT319">
        <f t="shared" si="78"/>
        <v>467</v>
      </c>
      <c r="FU319">
        <f t="shared" si="78"/>
        <v>467</v>
      </c>
      <c r="FV319">
        <f t="shared" si="78"/>
        <v>467</v>
      </c>
      <c r="FW319">
        <f t="shared" si="78"/>
        <v>467</v>
      </c>
      <c r="FX319">
        <f t="shared" si="78"/>
        <v>467</v>
      </c>
      <c r="FY319">
        <f t="shared" si="78"/>
        <v>467</v>
      </c>
      <c r="FZ319">
        <f t="shared" si="78"/>
        <v>467</v>
      </c>
      <c r="GA319">
        <f t="shared" si="78"/>
        <v>467</v>
      </c>
      <c r="GB319">
        <f t="shared" si="78"/>
        <v>467</v>
      </c>
      <c r="GC319">
        <f t="shared" si="78"/>
        <v>467</v>
      </c>
      <c r="GD319">
        <f t="shared" si="78"/>
        <v>467</v>
      </c>
      <c r="GE319">
        <f t="shared" si="78"/>
        <v>467</v>
      </c>
      <c r="GF319">
        <f t="shared" si="78"/>
        <v>467</v>
      </c>
      <c r="GG319">
        <f t="shared" si="78"/>
        <v>467</v>
      </c>
      <c r="GH319">
        <f t="shared" si="78"/>
        <v>467</v>
      </c>
      <c r="GI319">
        <f t="shared" si="78"/>
        <v>467</v>
      </c>
      <c r="GJ319">
        <f t="shared" si="78"/>
        <v>467</v>
      </c>
      <c r="GK319">
        <f t="shared" si="78"/>
        <v>467</v>
      </c>
      <c r="GL319">
        <f t="shared" si="78"/>
        <v>467</v>
      </c>
      <c r="GM319">
        <f t="shared" si="78"/>
        <v>467</v>
      </c>
      <c r="GN319">
        <f t="shared" si="78"/>
        <v>467</v>
      </c>
      <c r="GO319">
        <f t="shared" si="78"/>
        <v>467</v>
      </c>
      <c r="GP319">
        <f t="shared" si="78"/>
        <v>467</v>
      </c>
      <c r="GQ319">
        <f t="shared" si="78"/>
        <v>467</v>
      </c>
      <c r="GR319">
        <f t="shared" si="78"/>
        <v>467</v>
      </c>
    </row>
    <row r="320" spans="1:200" x14ac:dyDescent="0.25">
      <c r="A320">
        <v>-520972333</v>
      </c>
      <c r="B320" t="b">
        <v>0</v>
      </c>
      <c r="C320" t="b">
        <v>1</v>
      </c>
      <c r="D320">
        <v>104</v>
      </c>
      <c r="E320">
        <v>990854581</v>
      </c>
      <c r="F320" t="s">
        <v>5008</v>
      </c>
      <c r="G320">
        <v>561323381</v>
      </c>
      <c r="H320">
        <v>238</v>
      </c>
      <c r="I320">
        <v>-5112</v>
      </c>
      <c r="J320">
        <v>27944</v>
      </c>
      <c r="K320">
        <v>-1.5109728920861401E+38</v>
      </c>
      <c r="L320" t="s">
        <v>5009</v>
      </c>
      <c r="M320">
        <v>133</v>
      </c>
      <c r="N320">
        <v>1067672086</v>
      </c>
      <c r="O320">
        <v>-398488281</v>
      </c>
      <c r="P320">
        <v>92</v>
      </c>
      <c r="Q320">
        <v>74</v>
      </c>
      <c r="R320" t="s">
        <v>957</v>
      </c>
      <c r="S320" t="s">
        <v>5010</v>
      </c>
      <c r="T320">
        <v>118</v>
      </c>
      <c r="U320" t="s">
        <v>306</v>
      </c>
      <c r="V320">
        <v>-585</v>
      </c>
      <c r="W320" t="s">
        <v>5011</v>
      </c>
      <c r="X320" t="b">
        <v>0</v>
      </c>
      <c r="Y320">
        <v>928186608</v>
      </c>
      <c r="Z320" t="b">
        <v>1</v>
      </c>
      <c r="AA320">
        <v>46234</v>
      </c>
      <c r="AB320">
        <v>78</v>
      </c>
      <c r="AC320">
        <v>-31589</v>
      </c>
      <c r="AD320">
        <v>120</v>
      </c>
      <c r="AE320">
        <v>-28640</v>
      </c>
      <c r="AF320">
        <v>91725417</v>
      </c>
      <c r="AG320">
        <v>2026773214</v>
      </c>
      <c r="AH320" t="s">
        <v>5012</v>
      </c>
      <c r="AI320">
        <v>3291965625</v>
      </c>
      <c r="AJ320">
        <v>44482</v>
      </c>
      <c r="AK320">
        <v>3.2208738837768712E+38</v>
      </c>
      <c r="AL320">
        <v>88</v>
      </c>
      <c r="AM320">
        <v>2.3883530740071031E+38</v>
      </c>
      <c r="AN320" t="s">
        <v>5013</v>
      </c>
      <c r="AO320" t="s">
        <v>5014</v>
      </c>
      <c r="AP320">
        <v>37</v>
      </c>
      <c r="AQ320">
        <v>512863724</v>
      </c>
      <c r="AR320">
        <v>-36</v>
      </c>
      <c r="AS320">
        <v>27122</v>
      </c>
      <c r="AT320">
        <v>44</v>
      </c>
      <c r="AU320">
        <v>-17372</v>
      </c>
      <c r="AV320">
        <v>94</v>
      </c>
      <c r="AW320" t="s">
        <v>5015</v>
      </c>
      <c r="AX320">
        <v>22449</v>
      </c>
      <c r="AY320">
        <v>37880</v>
      </c>
      <c r="AZ320">
        <v>2249626886</v>
      </c>
      <c r="BA320">
        <v>-7.8190754617806951E+37</v>
      </c>
      <c r="BB320">
        <v>1803827799</v>
      </c>
      <c r="BC320">
        <v>112</v>
      </c>
      <c r="BD320">
        <v>-11294</v>
      </c>
      <c r="BE320">
        <v>5</v>
      </c>
      <c r="BF320">
        <v>-6.8092024671994875E+37</v>
      </c>
      <c r="BG320" t="s">
        <v>5016</v>
      </c>
      <c r="BH320">
        <v>3.364110590832023E+38</v>
      </c>
      <c r="BI320">
        <v>34190</v>
      </c>
      <c r="BJ320">
        <v>157</v>
      </c>
      <c r="BK320">
        <v>-399859397</v>
      </c>
      <c r="BL320">
        <v>1632307788</v>
      </c>
      <c r="BM320" t="b">
        <v>0</v>
      </c>
      <c r="BN320">
        <v>8.6777595089274727E+37</v>
      </c>
      <c r="BO320" t="b">
        <v>1</v>
      </c>
      <c r="BP320">
        <v>53554</v>
      </c>
      <c r="BQ320">
        <v>202313510</v>
      </c>
      <c r="BR320">
        <v>-1.111463381091964E+38</v>
      </c>
      <c r="BS320">
        <v>6893</v>
      </c>
      <c r="BT320" t="s">
        <v>5017</v>
      </c>
      <c r="BU320">
        <v>760410553</v>
      </c>
      <c r="BV320">
        <v>-5</v>
      </c>
      <c r="BW320">
        <v>26650354</v>
      </c>
      <c r="BX320">
        <v>235</v>
      </c>
      <c r="BY320">
        <v>75</v>
      </c>
      <c r="BZ320" t="b">
        <v>0</v>
      </c>
      <c r="CA320">
        <v>57368</v>
      </c>
      <c r="CB320">
        <v>35257</v>
      </c>
      <c r="CC320" t="s">
        <v>5018</v>
      </c>
      <c r="CD320" t="s">
        <v>5019</v>
      </c>
      <c r="CE320">
        <v>-12764</v>
      </c>
      <c r="CF320">
        <v>66</v>
      </c>
      <c r="CG320">
        <v>95</v>
      </c>
      <c r="CH320">
        <v>215</v>
      </c>
      <c r="CI320">
        <v>43</v>
      </c>
      <c r="CJ320">
        <v>3399668824</v>
      </c>
      <c r="CK320">
        <v>2.8521047731361199E+38</v>
      </c>
      <c r="CL320">
        <v>-391255189</v>
      </c>
      <c r="CM320">
        <v>98</v>
      </c>
      <c r="CN320">
        <v>-519287812</v>
      </c>
      <c r="CO320" t="s">
        <v>5020</v>
      </c>
      <c r="CP320">
        <v>30</v>
      </c>
      <c r="CQ320">
        <v>2011909360</v>
      </c>
      <c r="CR320">
        <v>17947</v>
      </c>
      <c r="CS320" t="s">
        <v>5021</v>
      </c>
      <c r="CT320">
        <v>823533096</v>
      </c>
      <c r="CU320">
        <v>3.09692979915329E+37</v>
      </c>
      <c r="CV320">
        <v>1869373325</v>
      </c>
      <c r="CW320">
        <v>37</v>
      </c>
      <c r="CX320">
        <v>27</v>
      </c>
      <c r="CY320">
        <v>8628</v>
      </c>
      <c r="CZ320">
        <v>-1.8402887673251371E+38</v>
      </c>
      <c r="DA320">
        <v>1554581957</v>
      </c>
      <c r="DB320">
        <v>62571</v>
      </c>
      <c r="DC320">
        <v>33</v>
      </c>
      <c r="DD320">
        <v>429225327</v>
      </c>
      <c r="DE320">
        <v>26337</v>
      </c>
      <c r="DF320">
        <v>-1.486806155557833E+37</v>
      </c>
      <c r="DG320">
        <v>142</v>
      </c>
      <c r="DH320">
        <v>-115</v>
      </c>
      <c r="DI320">
        <v>59683</v>
      </c>
      <c r="DJ320">
        <v>1.2288687399695601E+38</v>
      </c>
      <c r="DK320">
        <v>56433</v>
      </c>
      <c r="DL320">
        <v>94</v>
      </c>
      <c r="DM320">
        <v>1748851704</v>
      </c>
      <c r="DN320">
        <v>21126</v>
      </c>
      <c r="DO320">
        <v>15</v>
      </c>
      <c r="DP320">
        <v>2488958143</v>
      </c>
      <c r="DQ320">
        <v>-48</v>
      </c>
      <c r="DR320" t="b">
        <v>1</v>
      </c>
      <c r="DS320">
        <v>120</v>
      </c>
      <c r="DT320">
        <v>-813606980</v>
      </c>
      <c r="DU320">
        <v>485190762</v>
      </c>
      <c r="DV320">
        <v>2.473643845534735E+38</v>
      </c>
      <c r="DW320">
        <v>15701</v>
      </c>
      <c r="DX320">
        <v>-8051</v>
      </c>
      <c r="DY320" t="b">
        <v>0</v>
      </c>
      <c r="DZ320">
        <v>-292985234</v>
      </c>
      <c r="EA320">
        <v>-19024</v>
      </c>
      <c r="EB320" t="b">
        <v>0</v>
      </c>
      <c r="EC320">
        <v>6.3094776363452432E+37</v>
      </c>
      <c r="ED320">
        <v>-1583226512</v>
      </c>
      <c r="EE320" t="b">
        <v>0</v>
      </c>
      <c r="EF320">
        <v>56</v>
      </c>
      <c r="EG320" t="b">
        <v>1</v>
      </c>
      <c r="EH320">
        <v>-8.1283881374285094E+37</v>
      </c>
      <c r="EI320">
        <v>2609838881</v>
      </c>
      <c r="EJ320">
        <v>103</v>
      </c>
      <c r="EK320">
        <f t="shared" si="64"/>
        <v>467</v>
      </c>
      <c r="EL320">
        <f t="shared" si="78"/>
        <v>467</v>
      </c>
      <c r="EM320">
        <f t="shared" si="78"/>
        <v>467</v>
      </c>
      <c r="EN320">
        <f t="shared" si="78"/>
        <v>467</v>
      </c>
      <c r="EO320">
        <f t="shared" si="78"/>
        <v>467</v>
      </c>
      <c r="EP320">
        <f t="shared" si="78"/>
        <v>467</v>
      </c>
      <c r="EQ320">
        <f t="shared" si="78"/>
        <v>467</v>
      </c>
      <c r="ER320">
        <f t="shared" si="78"/>
        <v>467</v>
      </c>
      <c r="ES320">
        <f t="shared" si="78"/>
        <v>467</v>
      </c>
      <c r="ET320">
        <f t="shared" si="78"/>
        <v>467</v>
      </c>
      <c r="EU320">
        <f t="shared" si="78"/>
        <v>467</v>
      </c>
      <c r="EV320">
        <f t="shared" si="78"/>
        <v>467</v>
      </c>
      <c r="EW320">
        <f t="shared" si="78"/>
        <v>467</v>
      </c>
      <c r="EX320">
        <f t="shared" si="78"/>
        <v>467</v>
      </c>
      <c r="EY320">
        <f t="shared" si="78"/>
        <v>467</v>
      </c>
      <c r="EZ320">
        <f t="shared" si="78"/>
        <v>467</v>
      </c>
      <c r="FA320">
        <f t="shared" si="78"/>
        <v>467</v>
      </c>
      <c r="FB320">
        <f t="shared" si="78"/>
        <v>467</v>
      </c>
      <c r="FC320">
        <f t="shared" si="78"/>
        <v>467</v>
      </c>
      <c r="FD320">
        <f t="shared" si="78"/>
        <v>467</v>
      </c>
      <c r="FE320">
        <f t="shared" si="78"/>
        <v>467</v>
      </c>
      <c r="FF320">
        <f t="shared" si="78"/>
        <v>467</v>
      </c>
      <c r="FG320">
        <f t="shared" si="78"/>
        <v>467</v>
      </c>
      <c r="FH320">
        <f t="shared" si="78"/>
        <v>467</v>
      </c>
      <c r="FI320">
        <f t="shared" si="78"/>
        <v>467</v>
      </c>
      <c r="FJ320">
        <f t="shared" si="78"/>
        <v>467</v>
      </c>
      <c r="FK320">
        <f t="shared" si="78"/>
        <v>467</v>
      </c>
      <c r="FL320">
        <f t="shared" si="78"/>
        <v>467</v>
      </c>
      <c r="FM320">
        <f t="shared" si="78"/>
        <v>467</v>
      </c>
      <c r="FN320">
        <f t="shared" si="78"/>
        <v>467</v>
      </c>
      <c r="FO320">
        <f t="shared" si="78"/>
        <v>467</v>
      </c>
      <c r="FP320">
        <f t="shared" ref="EL320:GR325" si="79">$EJ$2 + $EF$2</f>
        <v>467</v>
      </c>
      <c r="FQ320">
        <f t="shared" si="79"/>
        <v>467</v>
      </c>
      <c r="FR320">
        <f t="shared" si="79"/>
        <v>467</v>
      </c>
      <c r="FS320">
        <f t="shared" si="79"/>
        <v>467</v>
      </c>
      <c r="FT320">
        <f t="shared" si="79"/>
        <v>467</v>
      </c>
      <c r="FU320">
        <f t="shared" si="79"/>
        <v>467</v>
      </c>
      <c r="FV320">
        <f t="shared" si="79"/>
        <v>467</v>
      </c>
      <c r="FW320">
        <f t="shared" si="79"/>
        <v>467</v>
      </c>
      <c r="FX320">
        <f t="shared" si="79"/>
        <v>467</v>
      </c>
      <c r="FY320">
        <f t="shared" si="79"/>
        <v>467</v>
      </c>
      <c r="FZ320">
        <f t="shared" si="79"/>
        <v>467</v>
      </c>
      <c r="GA320">
        <f t="shared" si="79"/>
        <v>467</v>
      </c>
      <c r="GB320">
        <f t="shared" si="79"/>
        <v>467</v>
      </c>
      <c r="GC320">
        <f t="shared" si="79"/>
        <v>467</v>
      </c>
      <c r="GD320">
        <f t="shared" si="79"/>
        <v>467</v>
      </c>
      <c r="GE320">
        <f t="shared" si="79"/>
        <v>467</v>
      </c>
      <c r="GF320">
        <f t="shared" si="79"/>
        <v>467</v>
      </c>
      <c r="GG320">
        <f t="shared" si="79"/>
        <v>467</v>
      </c>
      <c r="GH320">
        <f t="shared" si="79"/>
        <v>467</v>
      </c>
      <c r="GI320">
        <f t="shared" si="79"/>
        <v>467</v>
      </c>
      <c r="GJ320">
        <f t="shared" si="79"/>
        <v>467</v>
      </c>
      <c r="GK320">
        <f t="shared" si="79"/>
        <v>467</v>
      </c>
      <c r="GL320">
        <f t="shared" si="79"/>
        <v>467</v>
      </c>
      <c r="GM320">
        <f t="shared" si="79"/>
        <v>467</v>
      </c>
      <c r="GN320">
        <f t="shared" si="79"/>
        <v>467</v>
      </c>
      <c r="GO320">
        <f t="shared" si="79"/>
        <v>467</v>
      </c>
      <c r="GP320">
        <f t="shared" si="79"/>
        <v>467</v>
      </c>
      <c r="GQ320">
        <f t="shared" si="79"/>
        <v>467</v>
      </c>
      <c r="GR320">
        <f t="shared" si="79"/>
        <v>467</v>
      </c>
    </row>
    <row r="321" spans="1:200" x14ac:dyDescent="0.25">
      <c r="A321">
        <v>709262558</v>
      </c>
      <c r="B321" t="b">
        <v>0</v>
      </c>
      <c r="C321" t="b">
        <v>0</v>
      </c>
      <c r="D321">
        <v>192</v>
      </c>
      <c r="E321">
        <v>1639883567</v>
      </c>
      <c r="F321" t="s">
        <v>5022</v>
      </c>
      <c r="G321">
        <v>161800019</v>
      </c>
      <c r="H321">
        <v>167</v>
      </c>
      <c r="I321">
        <v>30246</v>
      </c>
      <c r="J321">
        <v>16134</v>
      </c>
      <c r="K321">
        <v>2.1871427273777768E+38</v>
      </c>
      <c r="L321" t="s">
        <v>272</v>
      </c>
      <c r="M321">
        <v>9</v>
      </c>
      <c r="N321">
        <v>1394677120</v>
      </c>
      <c r="O321">
        <v>84464943</v>
      </c>
      <c r="P321">
        <v>-107</v>
      </c>
      <c r="Q321">
        <v>36</v>
      </c>
      <c r="R321" t="s">
        <v>5023</v>
      </c>
      <c r="S321" t="s">
        <v>5024</v>
      </c>
      <c r="T321">
        <v>147</v>
      </c>
      <c r="U321" t="s">
        <v>4008</v>
      </c>
      <c r="V321">
        <v>8062</v>
      </c>
      <c r="W321" t="s">
        <v>5025</v>
      </c>
      <c r="X321" t="b">
        <v>0</v>
      </c>
      <c r="Y321">
        <v>-141089701</v>
      </c>
      <c r="Z321" t="b">
        <v>1</v>
      </c>
      <c r="AA321">
        <v>41362</v>
      </c>
      <c r="AB321">
        <v>-90</v>
      </c>
      <c r="AC321">
        <v>-30037</v>
      </c>
      <c r="AD321">
        <v>-55</v>
      </c>
      <c r="AE321">
        <v>-19431</v>
      </c>
      <c r="AF321">
        <v>1549554814</v>
      </c>
      <c r="AG321">
        <v>-226813085</v>
      </c>
      <c r="AH321" t="s">
        <v>5026</v>
      </c>
      <c r="AI321">
        <v>1058539055</v>
      </c>
      <c r="AJ321">
        <v>12445</v>
      </c>
      <c r="AK321">
        <v>-2.0833909041879281E+38</v>
      </c>
      <c r="AL321">
        <v>-25</v>
      </c>
      <c r="AM321">
        <v>3.3487674782238011E+38</v>
      </c>
      <c r="AN321" t="s">
        <v>5027</v>
      </c>
      <c r="AO321" t="s">
        <v>5028</v>
      </c>
      <c r="AP321">
        <v>15</v>
      </c>
      <c r="AQ321">
        <v>861638457</v>
      </c>
      <c r="AR321">
        <v>99</v>
      </c>
      <c r="AS321">
        <v>17592</v>
      </c>
      <c r="AT321">
        <v>45</v>
      </c>
      <c r="AU321">
        <v>-31694</v>
      </c>
      <c r="AV321">
        <v>-31</v>
      </c>
      <c r="AW321" t="s">
        <v>540</v>
      </c>
      <c r="AX321">
        <v>44848</v>
      </c>
      <c r="AY321">
        <v>7203</v>
      </c>
      <c r="AZ321">
        <v>3906932800</v>
      </c>
      <c r="BA321">
        <v>-3.2476821276926618E+38</v>
      </c>
      <c r="BB321">
        <v>-891253347</v>
      </c>
      <c r="BC321">
        <v>68</v>
      </c>
      <c r="BD321">
        <v>26442</v>
      </c>
      <c r="BE321">
        <v>103</v>
      </c>
      <c r="BF321">
        <v>-7.6087528436978794E+37</v>
      </c>
      <c r="BG321" t="s">
        <v>5029</v>
      </c>
      <c r="BH321">
        <v>1.6290549420073451E+38</v>
      </c>
      <c r="BI321">
        <v>36221</v>
      </c>
      <c r="BJ321">
        <v>222</v>
      </c>
      <c r="BK321">
        <v>-1498463572</v>
      </c>
      <c r="BL321">
        <v>1400017069</v>
      </c>
      <c r="BM321" t="b">
        <v>0</v>
      </c>
      <c r="BN321">
        <v>2.8942242598605431E+38</v>
      </c>
      <c r="BO321" t="b">
        <v>1</v>
      </c>
      <c r="BP321">
        <v>39758</v>
      </c>
      <c r="BQ321">
        <v>-1694157137</v>
      </c>
      <c r="BR321">
        <v>1.611819378512739E+38</v>
      </c>
      <c r="BS321">
        <v>9665</v>
      </c>
      <c r="BT321" t="s">
        <v>5030</v>
      </c>
      <c r="BU321">
        <v>405147515</v>
      </c>
      <c r="BV321">
        <v>-62</v>
      </c>
      <c r="BW321">
        <v>-940416846</v>
      </c>
      <c r="BX321">
        <v>59</v>
      </c>
      <c r="BY321">
        <v>-80</v>
      </c>
      <c r="BZ321" t="b">
        <v>0</v>
      </c>
      <c r="CA321">
        <v>38369</v>
      </c>
      <c r="CB321">
        <v>65181</v>
      </c>
      <c r="CC321" t="s">
        <v>5031</v>
      </c>
      <c r="CD321" t="s">
        <v>5032</v>
      </c>
      <c r="CE321">
        <v>15626</v>
      </c>
      <c r="CF321">
        <v>-53</v>
      </c>
      <c r="CG321">
        <v>215</v>
      </c>
      <c r="CH321">
        <v>111</v>
      </c>
      <c r="CI321">
        <v>108</v>
      </c>
      <c r="CJ321">
        <v>3192559290</v>
      </c>
      <c r="CK321">
        <v>-1.5714894049951429E+38</v>
      </c>
      <c r="CL321">
        <v>-1994624880</v>
      </c>
      <c r="CM321">
        <v>-32</v>
      </c>
      <c r="CN321">
        <v>1614629804</v>
      </c>
      <c r="CO321" t="s">
        <v>5033</v>
      </c>
      <c r="CP321">
        <v>-32</v>
      </c>
      <c r="CQ321">
        <v>1031070779</v>
      </c>
      <c r="CR321">
        <v>-26671</v>
      </c>
      <c r="CS321" t="s">
        <v>5034</v>
      </c>
      <c r="CT321">
        <v>-1381319015</v>
      </c>
      <c r="CU321">
        <v>1.986280420050757E+38</v>
      </c>
      <c r="CV321">
        <v>889240855</v>
      </c>
      <c r="CW321">
        <v>-39</v>
      </c>
      <c r="CX321">
        <v>82</v>
      </c>
      <c r="CY321">
        <v>57541</v>
      </c>
      <c r="CZ321">
        <v>-5.8836252898194498E+37</v>
      </c>
      <c r="DA321">
        <v>407373910</v>
      </c>
      <c r="DB321">
        <v>26802</v>
      </c>
      <c r="DC321">
        <v>19</v>
      </c>
      <c r="DD321">
        <v>1339618820</v>
      </c>
      <c r="DE321">
        <v>24086</v>
      </c>
      <c r="DF321">
        <v>-1.2984669625766671E+38</v>
      </c>
      <c r="DG321">
        <v>57</v>
      </c>
      <c r="DH321">
        <v>89</v>
      </c>
      <c r="DI321">
        <v>36829</v>
      </c>
      <c r="DJ321">
        <v>-7.4699487605455941E+37</v>
      </c>
      <c r="DK321">
        <v>33618</v>
      </c>
      <c r="DL321">
        <v>203</v>
      </c>
      <c r="DM321">
        <v>3687085508</v>
      </c>
      <c r="DN321">
        <v>45955</v>
      </c>
      <c r="DO321">
        <v>152</v>
      </c>
      <c r="DP321">
        <v>1625997312</v>
      </c>
      <c r="DQ321">
        <v>-38</v>
      </c>
      <c r="DR321" t="b">
        <v>1</v>
      </c>
      <c r="DS321">
        <v>164</v>
      </c>
      <c r="DT321">
        <v>1461051328</v>
      </c>
      <c r="DU321">
        <v>106959661</v>
      </c>
      <c r="DV321">
        <v>1.7759945798338948E+38</v>
      </c>
      <c r="DW321">
        <v>9889</v>
      </c>
      <c r="DX321">
        <v>-13672</v>
      </c>
      <c r="DY321" t="b">
        <v>1</v>
      </c>
      <c r="DZ321">
        <v>-1648435794</v>
      </c>
      <c r="EA321">
        <v>-1309</v>
      </c>
      <c r="EB321" t="b">
        <v>1</v>
      </c>
      <c r="EC321">
        <v>-2.1175136007471419E+38</v>
      </c>
      <c r="ED321">
        <v>1467227503</v>
      </c>
      <c r="EE321" t="b">
        <v>1</v>
      </c>
      <c r="EF321">
        <v>233</v>
      </c>
      <c r="EG321" t="b">
        <v>0</v>
      </c>
      <c r="EH321">
        <v>7.7304180022495678E+37</v>
      </c>
      <c r="EI321">
        <v>2831761655</v>
      </c>
      <c r="EJ321">
        <v>89</v>
      </c>
      <c r="EK321">
        <f t="shared" si="64"/>
        <v>467</v>
      </c>
      <c r="EL321">
        <f t="shared" si="79"/>
        <v>467</v>
      </c>
      <c r="EM321">
        <f t="shared" si="79"/>
        <v>467</v>
      </c>
      <c r="EN321">
        <f t="shared" si="79"/>
        <v>467</v>
      </c>
      <c r="EO321">
        <f t="shared" si="79"/>
        <v>467</v>
      </c>
      <c r="EP321">
        <f t="shared" si="79"/>
        <v>467</v>
      </c>
      <c r="EQ321">
        <f t="shared" si="79"/>
        <v>467</v>
      </c>
      <c r="ER321">
        <f t="shared" si="79"/>
        <v>467</v>
      </c>
      <c r="ES321">
        <f t="shared" si="79"/>
        <v>467</v>
      </c>
      <c r="ET321">
        <f t="shared" si="79"/>
        <v>467</v>
      </c>
      <c r="EU321">
        <f t="shared" si="79"/>
        <v>467</v>
      </c>
      <c r="EV321">
        <f t="shared" si="79"/>
        <v>467</v>
      </c>
      <c r="EW321">
        <f t="shared" si="79"/>
        <v>467</v>
      </c>
      <c r="EX321">
        <f t="shared" si="79"/>
        <v>467</v>
      </c>
      <c r="EY321">
        <f t="shared" si="79"/>
        <v>467</v>
      </c>
      <c r="EZ321">
        <f t="shared" si="79"/>
        <v>467</v>
      </c>
      <c r="FA321">
        <f t="shared" si="79"/>
        <v>467</v>
      </c>
      <c r="FB321">
        <f t="shared" si="79"/>
        <v>467</v>
      </c>
      <c r="FC321">
        <f t="shared" si="79"/>
        <v>467</v>
      </c>
      <c r="FD321">
        <f t="shared" si="79"/>
        <v>467</v>
      </c>
      <c r="FE321">
        <f t="shared" si="79"/>
        <v>467</v>
      </c>
      <c r="FF321">
        <f t="shared" si="79"/>
        <v>467</v>
      </c>
      <c r="FG321">
        <f t="shared" si="79"/>
        <v>467</v>
      </c>
      <c r="FH321">
        <f t="shared" si="79"/>
        <v>467</v>
      </c>
      <c r="FI321">
        <f t="shared" si="79"/>
        <v>467</v>
      </c>
      <c r="FJ321">
        <f t="shared" si="79"/>
        <v>467</v>
      </c>
      <c r="FK321">
        <f t="shared" si="79"/>
        <v>467</v>
      </c>
      <c r="FL321">
        <f t="shared" si="79"/>
        <v>467</v>
      </c>
      <c r="FM321">
        <f t="shared" si="79"/>
        <v>467</v>
      </c>
      <c r="FN321">
        <f t="shared" si="79"/>
        <v>467</v>
      </c>
      <c r="FO321">
        <f t="shared" si="79"/>
        <v>467</v>
      </c>
      <c r="FP321">
        <f t="shared" si="79"/>
        <v>467</v>
      </c>
      <c r="FQ321">
        <f t="shared" si="79"/>
        <v>467</v>
      </c>
      <c r="FR321">
        <f t="shared" si="79"/>
        <v>467</v>
      </c>
      <c r="FS321">
        <f t="shared" si="79"/>
        <v>467</v>
      </c>
      <c r="FT321">
        <f t="shared" si="79"/>
        <v>467</v>
      </c>
      <c r="FU321">
        <f t="shared" si="79"/>
        <v>467</v>
      </c>
      <c r="FV321">
        <f t="shared" si="79"/>
        <v>467</v>
      </c>
      <c r="FW321">
        <f t="shared" si="79"/>
        <v>467</v>
      </c>
      <c r="FX321">
        <f t="shared" si="79"/>
        <v>467</v>
      </c>
      <c r="FY321">
        <f t="shared" si="79"/>
        <v>467</v>
      </c>
      <c r="FZ321">
        <f t="shared" si="79"/>
        <v>467</v>
      </c>
      <c r="GA321">
        <f t="shared" si="79"/>
        <v>467</v>
      </c>
      <c r="GB321">
        <f t="shared" si="79"/>
        <v>467</v>
      </c>
      <c r="GC321">
        <f t="shared" si="79"/>
        <v>467</v>
      </c>
      <c r="GD321">
        <f t="shared" si="79"/>
        <v>467</v>
      </c>
      <c r="GE321">
        <f t="shared" si="79"/>
        <v>467</v>
      </c>
      <c r="GF321">
        <f t="shared" si="79"/>
        <v>467</v>
      </c>
      <c r="GG321">
        <f t="shared" si="79"/>
        <v>467</v>
      </c>
      <c r="GH321">
        <f t="shared" si="79"/>
        <v>467</v>
      </c>
      <c r="GI321">
        <f t="shared" si="79"/>
        <v>467</v>
      </c>
      <c r="GJ321">
        <f t="shared" si="79"/>
        <v>467</v>
      </c>
      <c r="GK321">
        <f t="shared" si="79"/>
        <v>467</v>
      </c>
      <c r="GL321">
        <f t="shared" si="79"/>
        <v>467</v>
      </c>
      <c r="GM321">
        <f t="shared" si="79"/>
        <v>467</v>
      </c>
      <c r="GN321">
        <f t="shared" si="79"/>
        <v>467</v>
      </c>
      <c r="GO321">
        <f t="shared" si="79"/>
        <v>467</v>
      </c>
      <c r="GP321">
        <f t="shared" si="79"/>
        <v>467</v>
      </c>
      <c r="GQ321">
        <f t="shared" si="79"/>
        <v>467</v>
      </c>
      <c r="GR321">
        <f t="shared" si="79"/>
        <v>467</v>
      </c>
    </row>
    <row r="322" spans="1:200" x14ac:dyDescent="0.25">
      <c r="A322">
        <v>-910895126</v>
      </c>
      <c r="B322" t="b">
        <v>0</v>
      </c>
      <c r="C322" t="b">
        <v>1</v>
      </c>
      <c r="D322">
        <v>192</v>
      </c>
      <c r="E322">
        <v>708756581</v>
      </c>
      <c r="F322" t="s">
        <v>5035</v>
      </c>
      <c r="G322">
        <v>1851744530</v>
      </c>
      <c r="H322">
        <v>68</v>
      </c>
      <c r="I322">
        <v>-7584</v>
      </c>
      <c r="J322">
        <v>58011</v>
      </c>
      <c r="K322">
        <v>3.3904532058556339E+38</v>
      </c>
      <c r="L322" t="s">
        <v>5036</v>
      </c>
      <c r="M322">
        <v>240</v>
      </c>
      <c r="N322">
        <v>833674568</v>
      </c>
      <c r="O322">
        <v>85534043</v>
      </c>
      <c r="P322">
        <v>-74</v>
      </c>
      <c r="Q322">
        <v>75</v>
      </c>
      <c r="R322" t="s">
        <v>5037</v>
      </c>
      <c r="S322" t="s">
        <v>5038</v>
      </c>
      <c r="T322">
        <v>220</v>
      </c>
      <c r="U322" t="s">
        <v>5039</v>
      </c>
      <c r="V322">
        <v>-7642</v>
      </c>
      <c r="W322" t="s">
        <v>5040</v>
      </c>
      <c r="X322" t="b">
        <v>1</v>
      </c>
      <c r="Y322">
        <v>-1409600349</v>
      </c>
      <c r="Z322" t="b">
        <v>0</v>
      </c>
      <c r="AA322">
        <v>28585</v>
      </c>
      <c r="AB322">
        <v>-28</v>
      </c>
      <c r="AC322">
        <v>-25769</v>
      </c>
      <c r="AD322">
        <v>39</v>
      </c>
      <c r="AE322">
        <v>-19756</v>
      </c>
      <c r="AF322">
        <v>418836438</v>
      </c>
      <c r="AG322">
        <v>1148907910</v>
      </c>
      <c r="AH322" t="s">
        <v>5041</v>
      </c>
      <c r="AI322">
        <v>2225781523</v>
      </c>
      <c r="AJ322">
        <v>13712</v>
      </c>
      <c r="AK322">
        <v>-1.4620163582445921E+38</v>
      </c>
      <c r="AL322">
        <v>46</v>
      </c>
      <c r="AM322">
        <v>8.7156214261860113E+37</v>
      </c>
      <c r="AN322" t="s">
        <v>5042</v>
      </c>
      <c r="AO322" t="s">
        <v>5043</v>
      </c>
      <c r="AP322">
        <v>100</v>
      </c>
      <c r="AQ322">
        <v>-1525929362</v>
      </c>
      <c r="AR322">
        <v>-12</v>
      </c>
      <c r="AS322">
        <v>-12267</v>
      </c>
      <c r="AT322">
        <v>5</v>
      </c>
      <c r="AU322">
        <v>26975</v>
      </c>
      <c r="AV322">
        <v>-63</v>
      </c>
      <c r="AW322" t="s">
        <v>5044</v>
      </c>
      <c r="AX322">
        <v>41634</v>
      </c>
      <c r="AY322">
        <v>56945</v>
      </c>
      <c r="AZ322">
        <v>3962675739</v>
      </c>
      <c r="BA322">
        <v>2.6227988269354929E+38</v>
      </c>
      <c r="BB322">
        <v>-1839429749</v>
      </c>
      <c r="BC322">
        <v>-11</v>
      </c>
      <c r="BD322">
        <v>-14126</v>
      </c>
      <c r="BE322">
        <v>204</v>
      </c>
      <c r="BF322">
        <v>-2.1903834615498461E+38</v>
      </c>
      <c r="BG322" t="s">
        <v>5045</v>
      </c>
      <c r="BH322">
        <v>-4.7821211654700626E+37</v>
      </c>
      <c r="BI322">
        <v>59208</v>
      </c>
      <c r="BJ322">
        <v>180</v>
      </c>
      <c r="BK322">
        <v>525714709</v>
      </c>
      <c r="BL322">
        <v>1180387860</v>
      </c>
      <c r="BM322" t="b">
        <v>1</v>
      </c>
      <c r="BN322">
        <v>2.4823395805097869E+38</v>
      </c>
      <c r="BO322" t="b">
        <v>1</v>
      </c>
      <c r="BP322">
        <v>18800</v>
      </c>
      <c r="BQ322">
        <v>1656100845</v>
      </c>
      <c r="BR322">
        <v>2.398689470816701E+38</v>
      </c>
      <c r="BS322">
        <v>22514</v>
      </c>
      <c r="BT322" t="s">
        <v>5046</v>
      </c>
      <c r="BU322">
        <v>-688671874</v>
      </c>
      <c r="BV322">
        <v>-117</v>
      </c>
      <c r="BW322">
        <v>-290914306</v>
      </c>
      <c r="BX322">
        <v>38</v>
      </c>
      <c r="BY322">
        <v>30</v>
      </c>
      <c r="BZ322" t="b">
        <v>0</v>
      </c>
      <c r="CA322">
        <v>44197</v>
      </c>
      <c r="CB322">
        <v>58911</v>
      </c>
      <c r="CC322" t="s">
        <v>5047</v>
      </c>
      <c r="CD322" t="s">
        <v>5048</v>
      </c>
      <c r="CE322">
        <v>-8590</v>
      </c>
      <c r="CF322">
        <v>91</v>
      </c>
      <c r="CG322">
        <v>189</v>
      </c>
      <c r="CH322">
        <v>228</v>
      </c>
      <c r="CI322">
        <v>-61</v>
      </c>
      <c r="CJ322">
        <v>2785669178</v>
      </c>
      <c r="CK322">
        <v>2.3347295028289031E+38</v>
      </c>
      <c r="CL322">
        <v>655966956</v>
      </c>
      <c r="CM322">
        <v>105</v>
      </c>
      <c r="CN322">
        <v>-60213864</v>
      </c>
      <c r="CO322" t="s">
        <v>5049</v>
      </c>
      <c r="CP322">
        <v>95</v>
      </c>
      <c r="CQ322">
        <v>4184507943</v>
      </c>
      <c r="CR322">
        <v>27979</v>
      </c>
      <c r="CS322" t="s">
        <v>5050</v>
      </c>
      <c r="CT322">
        <v>-1819204834</v>
      </c>
      <c r="CU322">
        <v>2.9189017426565512E+38</v>
      </c>
      <c r="CV322">
        <v>4229753988</v>
      </c>
      <c r="CW322">
        <v>-108</v>
      </c>
      <c r="CX322">
        <v>68</v>
      </c>
      <c r="CY322">
        <v>39378</v>
      </c>
      <c r="CZ322">
        <v>2.0558748362328429E+38</v>
      </c>
      <c r="DA322">
        <v>697897293</v>
      </c>
      <c r="DB322">
        <v>23834</v>
      </c>
      <c r="DC322">
        <v>183</v>
      </c>
      <c r="DD322">
        <v>-612374532</v>
      </c>
      <c r="DE322">
        <v>57839</v>
      </c>
      <c r="DF322">
        <v>2.2942592309953429E+38</v>
      </c>
      <c r="DG322">
        <v>79</v>
      </c>
      <c r="DH322">
        <v>110</v>
      </c>
      <c r="DI322">
        <v>50505</v>
      </c>
      <c r="DJ322">
        <v>1.7704330246843532E+38</v>
      </c>
      <c r="DK322">
        <v>30974</v>
      </c>
      <c r="DL322">
        <v>120</v>
      </c>
      <c r="DM322">
        <v>3900290240</v>
      </c>
      <c r="DN322">
        <v>6620</v>
      </c>
      <c r="DO322">
        <v>29</v>
      </c>
      <c r="DP322">
        <v>256881358</v>
      </c>
      <c r="DQ322">
        <v>-71</v>
      </c>
      <c r="DR322" t="b">
        <v>0</v>
      </c>
      <c r="DS322">
        <v>221</v>
      </c>
      <c r="DT322">
        <v>-2101858183</v>
      </c>
      <c r="DU322">
        <v>-695657708</v>
      </c>
      <c r="DV322">
        <v>1.140857258547894E+38</v>
      </c>
      <c r="DW322">
        <v>52860</v>
      </c>
      <c r="DX322">
        <v>16140</v>
      </c>
      <c r="DY322" t="b">
        <v>1</v>
      </c>
      <c r="DZ322">
        <v>1235031496</v>
      </c>
      <c r="EA322">
        <v>7449</v>
      </c>
      <c r="EB322" t="b">
        <v>1</v>
      </c>
      <c r="EC322">
        <v>1.8186580823735112E+38</v>
      </c>
      <c r="ED322">
        <v>612669782</v>
      </c>
      <c r="EE322" t="b">
        <v>0</v>
      </c>
      <c r="EF322">
        <v>251</v>
      </c>
      <c r="EG322" t="b">
        <v>1</v>
      </c>
      <c r="EH322">
        <v>-1.302279645044458E+38</v>
      </c>
      <c r="EI322">
        <v>770518204</v>
      </c>
      <c r="EJ322">
        <v>187</v>
      </c>
      <c r="EK322">
        <f t="shared" si="64"/>
        <v>467</v>
      </c>
      <c r="EL322">
        <f t="shared" si="79"/>
        <v>467</v>
      </c>
      <c r="EM322">
        <f t="shared" si="79"/>
        <v>467</v>
      </c>
      <c r="EN322">
        <f t="shared" si="79"/>
        <v>467</v>
      </c>
      <c r="EO322">
        <f t="shared" si="79"/>
        <v>467</v>
      </c>
      <c r="EP322">
        <f t="shared" si="79"/>
        <v>467</v>
      </c>
      <c r="EQ322">
        <f t="shared" si="79"/>
        <v>467</v>
      </c>
      <c r="ER322">
        <f t="shared" si="79"/>
        <v>467</v>
      </c>
      <c r="ES322">
        <f t="shared" si="79"/>
        <v>467</v>
      </c>
      <c r="ET322">
        <f t="shared" si="79"/>
        <v>467</v>
      </c>
      <c r="EU322">
        <f t="shared" si="79"/>
        <v>467</v>
      </c>
      <c r="EV322">
        <f t="shared" si="79"/>
        <v>467</v>
      </c>
      <c r="EW322">
        <f t="shared" si="79"/>
        <v>467</v>
      </c>
      <c r="EX322">
        <f t="shared" si="79"/>
        <v>467</v>
      </c>
      <c r="EY322">
        <f t="shared" si="79"/>
        <v>467</v>
      </c>
      <c r="EZ322">
        <f t="shared" si="79"/>
        <v>467</v>
      </c>
      <c r="FA322">
        <f t="shared" si="79"/>
        <v>467</v>
      </c>
      <c r="FB322">
        <f t="shared" si="79"/>
        <v>467</v>
      </c>
      <c r="FC322">
        <f t="shared" si="79"/>
        <v>467</v>
      </c>
      <c r="FD322">
        <f t="shared" si="79"/>
        <v>467</v>
      </c>
      <c r="FE322">
        <f t="shared" si="79"/>
        <v>467</v>
      </c>
      <c r="FF322">
        <f t="shared" si="79"/>
        <v>467</v>
      </c>
      <c r="FG322">
        <f t="shared" si="79"/>
        <v>467</v>
      </c>
      <c r="FH322">
        <f t="shared" si="79"/>
        <v>467</v>
      </c>
      <c r="FI322">
        <f t="shared" si="79"/>
        <v>467</v>
      </c>
      <c r="FJ322">
        <f t="shared" si="79"/>
        <v>467</v>
      </c>
      <c r="FK322">
        <f t="shared" si="79"/>
        <v>467</v>
      </c>
      <c r="FL322">
        <f t="shared" si="79"/>
        <v>467</v>
      </c>
      <c r="FM322">
        <f t="shared" si="79"/>
        <v>467</v>
      </c>
      <c r="FN322">
        <f t="shared" si="79"/>
        <v>467</v>
      </c>
      <c r="FO322">
        <f t="shared" si="79"/>
        <v>467</v>
      </c>
      <c r="FP322">
        <f t="shared" si="79"/>
        <v>467</v>
      </c>
      <c r="FQ322">
        <f t="shared" si="79"/>
        <v>467</v>
      </c>
      <c r="FR322">
        <f t="shared" si="79"/>
        <v>467</v>
      </c>
      <c r="FS322">
        <f t="shared" si="79"/>
        <v>467</v>
      </c>
      <c r="FT322">
        <f t="shared" si="79"/>
        <v>467</v>
      </c>
      <c r="FU322">
        <f t="shared" si="79"/>
        <v>467</v>
      </c>
      <c r="FV322">
        <f t="shared" si="79"/>
        <v>467</v>
      </c>
      <c r="FW322">
        <f t="shared" si="79"/>
        <v>467</v>
      </c>
      <c r="FX322">
        <f t="shared" si="79"/>
        <v>467</v>
      </c>
      <c r="FY322">
        <f t="shared" si="79"/>
        <v>467</v>
      </c>
      <c r="FZ322">
        <f t="shared" si="79"/>
        <v>467</v>
      </c>
      <c r="GA322">
        <f t="shared" si="79"/>
        <v>467</v>
      </c>
      <c r="GB322">
        <f t="shared" si="79"/>
        <v>467</v>
      </c>
      <c r="GC322">
        <f t="shared" si="79"/>
        <v>467</v>
      </c>
      <c r="GD322">
        <f t="shared" si="79"/>
        <v>467</v>
      </c>
      <c r="GE322">
        <f t="shared" si="79"/>
        <v>467</v>
      </c>
      <c r="GF322">
        <f t="shared" si="79"/>
        <v>467</v>
      </c>
      <c r="GG322">
        <f t="shared" si="79"/>
        <v>467</v>
      </c>
      <c r="GH322">
        <f t="shared" si="79"/>
        <v>467</v>
      </c>
      <c r="GI322">
        <f t="shared" si="79"/>
        <v>467</v>
      </c>
      <c r="GJ322">
        <f t="shared" si="79"/>
        <v>467</v>
      </c>
      <c r="GK322">
        <f t="shared" si="79"/>
        <v>467</v>
      </c>
      <c r="GL322">
        <f t="shared" si="79"/>
        <v>467</v>
      </c>
      <c r="GM322">
        <f t="shared" si="79"/>
        <v>467</v>
      </c>
      <c r="GN322">
        <f t="shared" si="79"/>
        <v>467</v>
      </c>
      <c r="GO322">
        <f t="shared" si="79"/>
        <v>467</v>
      </c>
      <c r="GP322">
        <f t="shared" si="79"/>
        <v>467</v>
      </c>
      <c r="GQ322">
        <f t="shared" si="79"/>
        <v>467</v>
      </c>
      <c r="GR322">
        <f t="shared" si="79"/>
        <v>467</v>
      </c>
    </row>
    <row r="323" spans="1:200" x14ac:dyDescent="0.25">
      <c r="A323">
        <v>-179964444</v>
      </c>
      <c r="B323" t="b">
        <v>0</v>
      </c>
      <c r="C323" t="b">
        <v>1</v>
      </c>
      <c r="D323">
        <v>244</v>
      </c>
      <c r="E323">
        <v>958420318</v>
      </c>
      <c r="F323" t="s">
        <v>5051</v>
      </c>
      <c r="G323">
        <v>4181635819</v>
      </c>
      <c r="H323">
        <v>101</v>
      </c>
      <c r="I323">
        <v>-25813</v>
      </c>
      <c r="J323">
        <v>41788</v>
      </c>
      <c r="K323">
        <v>-3.2056777785206029E+38</v>
      </c>
      <c r="L323" t="s">
        <v>5052</v>
      </c>
      <c r="M323">
        <v>104</v>
      </c>
      <c r="N323">
        <v>1057208294</v>
      </c>
      <c r="O323">
        <v>-1172747266</v>
      </c>
      <c r="P323">
        <v>-4</v>
      </c>
      <c r="Q323">
        <v>199</v>
      </c>
      <c r="R323" t="s">
        <v>5053</v>
      </c>
      <c r="S323" t="s">
        <v>5054</v>
      </c>
      <c r="T323">
        <v>94</v>
      </c>
      <c r="U323" t="s">
        <v>5055</v>
      </c>
      <c r="V323">
        <v>27093</v>
      </c>
      <c r="W323" t="s">
        <v>5056</v>
      </c>
      <c r="X323" t="b">
        <v>0</v>
      </c>
      <c r="Y323">
        <v>1373594214</v>
      </c>
      <c r="Z323" t="b">
        <v>0</v>
      </c>
      <c r="AA323">
        <v>22118</v>
      </c>
      <c r="AB323">
        <v>106</v>
      </c>
      <c r="AC323">
        <v>-6933</v>
      </c>
      <c r="AD323">
        <v>-78</v>
      </c>
      <c r="AE323">
        <v>-31740</v>
      </c>
      <c r="AF323">
        <v>4263285330</v>
      </c>
      <c r="AG323">
        <v>-1609868702</v>
      </c>
      <c r="AH323" t="s">
        <v>5057</v>
      </c>
      <c r="AI323">
        <v>3540022611</v>
      </c>
      <c r="AJ323">
        <v>58216</v>
      </c>
      <c r="AK323">
        <v>3.278567255353661E+38</v>
      </c>
      <c r="AL323">
        <v>16</v>
      </c>
      <c r="AM323">
        <v>-1.0587588989738091E+38</v>
      </c>
      <c r="AN323" t="s">
        <v>5058</v>
      </c>
      <c r="AO323" t="s">
        <v>5059</v>
      </c>
      <c r="AP323">
        <v>196</v>
      </c>
      <c r="AQ323">
        <v>-375103630</v>
      </c>
      <c r="AR323">
        <v>71</v>
      </c>
      <c r="AS323">
        <v>-2160</v>
      </c>
      <c r="AT323">
        <v>97</v>
      </c>
      <c r="AU323">
        <v>6575</v>
      </c>
      <c r="AV323">
        <v>-31</v>
      </c>
      <c r="AW323" t="s">
        <v>5060</v>
      </c>
      <c r="AX323">
        <v>5631</v>
      </c>
      <c r="AY323">
        <v>5904</v>
      </c>
      <c r="AZ323">
        <v>3778131790</v>
      </c>
      <c r="BA323">
        <v>-1.1755897751326161E+38</v>
      </c>
      <c r="BB323">
        <v>1744053082</v>
      </c>
      <c r="BC323">
        <v>-68</v>
      </c>
      <c r="BD323">
        <v>-28314</v>
      </c>
      <c r="BE323">
        <v>222</v>
      </c>
      <c r="BF323">
        <v>-2.1300334819129041E+38</v>
      </c>
      <c r="BG323" t="s">
        <v>5061</v>
      </c>
      <c r="BH323">
        <v>3.398151560647537E+37</v>
      </c>
      <c r="BI323">
        <v>47004</v>
      </c>
      <c r="BJ323">
        <v>12</v>
      </c>
      <c r="BK323">
        <v>2099628699</v>
      </c>
      <c r="BL323">
        <v>966993928</v>
      </c>
      <c r="BM323" t="b">
        <v>0</v>
      </c>
      <c r="BN323">
        <v>-8.2575488293168857E+37</v>
      </c>
      <c r="BO323" t="b">
        <v>1</v>
      </c>
      <c r="BP323">
        <v>50942</v>
      </c>
      <c r="BQ323">
        <v>-322589737</v>
      </c>
      <c r="BR323">
        <v>1.8385449458193222E+38</v>
      </c>
      <c r="BS323">
        <v>64138</v>
      </c>
      <c r="BT323" t="s">
        <v>5062</v>
      </c>
      <c r="BU323">
        <v>-620937709</v>
      </c>
      <c r="BV323">
        <v>100</v>
      </c>
      <c r="BW323">
        <v>-1242338903</v>
      </c>
      <c r="BX323">
        <v>23</v>
      </c>
      <c r="BY323">
        <v>-20</v>
      </c>
      <c r="BZ323" t="b">
        <v>1</v>
      </c>
      <c r="CA323">
        <v>49128</v>
      </c>
      <c r="CB323">
        <v>4439</v>
      </c>
      <c r="CC323" t="s">
        <v>5063</v>
      </c>
      <c r="CD323" t="s">
        <v>5064</v>
      </c>
      <c r="CE323">
        <v>6765</v>
      </c>
      <c r="CF323">
        <v>-126</v>
      </c>
      <c r="CG323">
        <v>47</v>
      </c>
      <c r="CH323">
        <v>46</v>
      </c>
      <c r="CI323">
        <v>-115</v>
      </c>
      <c r="CJ323">
        <v>396089935</v>
      </c>
      <c r="CK323">
        <v>-2.5761133420444861E+38</v>
      </c>
      <c r="CL323">
        <v>1600367669</v>
      </c>
      <c r="CM323">
        <v>-89</v>
      </c>
      <c r="CN323">
        <v>-1907186451</v>
      </c>
      <c r="CO323" t="s">
        <v>5065</v>
      </c>
      <c r="CP323">
        <v>109</v>
      </c>
      <c r="CQ323">
        <v>664090126</v>
      </c>
      <c r="CR323">
        <v>-25841</v>
      </c>
      <c r="CS323" t="s">
        <v>5066</v>
      </c>
      <c r="CT323">
        <v>-1055334547</v>
      </c>
      <c r="CU323">
        <v>1.3650004785419991E+38</v>
      </c>
      <c r="CV323">
        <v>1073159947</v>
      </c>
      <c r="CW323">
        <v>-25</v>
      </c>
      <c r="CX323">
        <v>30</v>
      </c>
      <c r="CY323">
        <v>12935</v>
      </c>
      <c r="CZ323">
        <v>-1.6323191803518971E+38</v>
      </c>
      <c r="DA323">
        <v>-1637152304</v>
      </c>
      <c r="DB323">
        <v>35940</v>
      </c>
      <c r="DC323">
        <v>106</v>
      </c>
      <c r="DD323">
        <v>476861311</v>
      </c>
      <c r="DE323">
        <v>54886</v>
      </c>
      <c r="DF323">
        <v>-1.885595584885153E+38</v>
      </c>
      <c r="DG323">
        <v>127</v>
      </c>
      <c r="DH323">
        <v>108</v>
      </c>
      <c r="DI323">
        <v>29901</v>
      </c>
      <c r="DJ323">
        <v>-8.4346971370342571E+37</v>
      </c>
      <c r="DK323">
        <v>7488</v>
      </c>
      <c r="DL323">
        <v>82</v>
      </c>
      <c r="DM323">
        <v>265960425</v>
      </c>
      <c r="DN323">
        <v>1762</v>
      </c>
      <c r="DO323">
        <v>150</v>
      </c>
      <c r="DP323">
        <v>1981557724</v>
      </c>
      <c r="DQ323">
        <v>52</v>
      </c>
      <c r="DR323" t="b">
        <v>0</v>
      </c>
      <c r="DS323">
        <v>109</v>
      </c>
      <c r="DT323">
        <v>-1882572203</v>
      </c>
      <c r="DU323">
        <v>1938984193</v>
      </c>
      <c r="DV323">
        <v>-1.419693008716228E+38</v>
      </c>
      <c r="DW323">
        <v>63212</v>
      </c>
      <c r="DX323">
        <v>28125</v>
      </c>
      <c r="DY323" t="b">
        <v>1</v>
      </c>
      <c r="DZ323">
        <v>-1901225087</v>
      </c>
      <c r="EA323">
        <v>-19549</v>
      </c>
      <c r="EB323" t="b">
        <v>0</v>
      </c>
      <c r="EC323">
        <v>-2.4018347764330131E+38</v>
      </c>
      <c r="ED323">
        <v>-2121929970</v>
      </c>
      <c r="EE323" t="b">
        <v>0</v>
      </c>
      <c r="EF323">
        <v>193</v>
      </c>
      <c r="EG323" t="b">
        <v>0</v>
      </c>
      <c r="EH323">
        <v>2.779572077817285E+37</v>
      </c>
      <c r="EI323">
        <v>1810684312</v>
      </c>
      <c r="EJ323">
        <v>120</v>
      </c>
      <c r="EK323">
        <f t="shared" ref="EK323:EZ386" si="80">$EJ$2 + $EF$2</f>
        <v>467</v>
      </c>
      <c r="EL323">
        <f t="shared" si="80"/>
        <v>467</v>
      </c>
      <c r="EM323">
        <f t="shared" si="80"/>
        <v>467</v>
      </c>
      <c r="EN323">
        <f t="shared" si="80"/>
        <v>467</v>
      </c>
      <c r="EO323">
        <f t="shared" si="80"/>
        <v>467</v>
      </c>
      <c r="EP323">
        <f t="shared" si="80"/>
        <v>467</v>
      </c>
      <c r="EQ323">
        <f t="shared" si="80"/>
        <v>467</v>
      </c>
      <c r="ER323">
        <f t="shared" si="80"/>
        <v>467</v>
      </c>
      <c r="ES323">
        <f t="shared" si="80"/>
        <v>467</v>
      </c>
      <c r="ET323">
        <f t="shared" si="80"/>
        <v>467</v>
      </c>
      <c r="EU323">
        <f t="shared" si="80"/>
        <v>467</v>
      </c>
      <c r="EV323">
        <f t="shared" si="80"/>
        <v>467</v>
      </c>
      <c r="EW323">
        <f t="shared" si="80"/>
        <v>467</v>
      </c>
      <c r="EX323">
        <f t="shared" si="80"/>
        <v>467</v>
      </c>
      <c r="EY323">
        <f t="shared" si="80"/>
        <v>467</v>
      </c>
      <c r="EZ323">
        <f t="shared" si="80"/>
        <v>467</v>
      </c>
      <c r="FA323">
        <f t="shared" si="79"/>
        <v>467</v>
      </c>
      <c r="FB323">
        <f t="shared" si="79"/>
        <v>467</v>
      </c>
      <c r="FC323">
        <f t="shared" si="79"/>
        <v>467</v>
      </c>
      <c r="FD323">
        <f t="shared" si="79"/>
        <v>467</v>
      </c>
      <c r="FE323">
        <f t="shared" si="79"/>
        <v>467</v>
      </c>
      <c r="FF323">
        <f t="shared" si="79"/>
        <v>467</v>
      </c>
      <c r="FG323">
        <f t="shared" si="79"/>
        <v>467</v>
      </c>
      <c r="FH323">
        <f t="shared" si="79"/>
        <v>467</v>
      </c>
      <c r="FI323">
        <f t="shared" si="79"/>
        <v>467</v>
      </c>
      <c r="FJ323">
        <f t="shared" si="79"/>
        <v>467</v>
      </c>
      <c r="FK323">
        <f t="shared" si="79"/>
        <v>467</v>
      </c>
      <c r="FL323">
        <f t="shared" si="79"/>
        <v>467</v>
      </c>
      <c r="FM323">
        <f t="shared" si="79"/>
        <v>467</v>
      </c>
      <c r="FN323">
        <f t="shared" si="79"/>
        <v>467</v>
      </c>
      <c r="FO323">
        <f t="shared" si="79"/>
        <v>467</v>
      </c>
      <c r="FP323">
        <f t="shared" si="79"/>
        <v>467</v>
      </c>
      <c r="FQ323">
        <f t="shared" si="79"/>
        <v>467</v>
      </c>
      <c r="FR323">
        <f t="shared" si="79"/>
        <v>467</v>
      </c>
      <c r="FS323">
        <f t="shared" si="79"/>
        <v>467</v>
      </c>
      <c r="FT323">
        <f t="shared" si="79"/>
        <v>467</v>
      </c>
      <c r="FU323">
        <f t="shared" si="79"/>
        <v>467</v>
      </c>
      <c r="FV323">
        <f t="shared" si="79"/>
        <v>467</v>
      </c>
      <c r="FW323">
        <f t="shared" si="79"/>
        <v>467</v>
      </c>
      <c r="FX323">
        <f t="shared" si="79"/>
        <v>467</v>
      </c>
      <c r="FY323">
        <f t="shared" si="79"/>
        <v>467</v>
      </c>
      <c r="FZ323">
        <f t="shared" si="79"/>
        <v>467</v>
      </c>
      <c r="GA323">
        <f t="shared" si="79"/>
        <v>467</v>
      </c>
      <c r="GB323">
        <f t="shared" si="79"/>
        <v>467</v>
      </c>
      <c r="GC323">
        <f t="shared" si="79"/>
        <v>467</v>
      </c>
      <c r="GD323">
        <f t="shared" si="79"/>
        <v>467</v>
      </c>
      <c r="GE323">
        <f t="shared" si="79"/>
        <v>467</v>
      </c>
      <c r="GF323">
        <f t="shared" si="79"/>
        <v>467</v>
      </c>
      <c r="GG323">
        <f t="shared" si="79"/>
        <v>467</v>
      </c>
      <c r="GH323">
        <f t="shared" si="79"/>
        <v>467</v>
      </c>
      <c r="GI323">
        <f t="shared" si="79"/>
        <v>467</v>
      </c>
      <c r="GJ323">
        <f t="shared" si="79"/>
        <v>467</v>
      </c>
      <c r="GK323">
        <f t="shared" si="79"/>
        <v>467</v>
      </c>
      <c r="GL323">
        <f t="shared" si="79"/>
        <v>467</v>
      </c>
      <c r="GM323">
        <f t="shared" si="79"/>
        <v>467</v>
      </c>
      <c r="GN323">
        <f t="shared" si="79"/>
        <v>467</v>
      </c>
      <c r="GO323">
        <f t="shared" si="79"/>
        <v>467</v>
      </c>
      <c r="GP323">
        <f t="shared" si="79"/>
        <v>467</v>
      </c>
      <c r="GQ323">
        <f t="shared" si="79"/>
        <v>467</v>
      </c>
      <c r="GR323">
        <f t="shared" si="79"/>
        <v>467</v>
      </c>
    </row>
    <row r="324" spans="1:200" x14ac:dyDescent="0.25">
      <c r="A324">
        <v>-2932344</v>
      </c>
      <c r="B324" t="b">
        <v>1</v>
      </c>
      <c r="C324" t="b">
        <v>1</v>
      </c>
      <c r="D324">
        <v>213</v>
      </c>
      <c r="E324">
        <v>3013813501</v>
      </c>
      <c r="F324" t="s">
        <v>5067</v>
      </c>
      <c r="G324">
        <v>3522853403</v>
      </c>
      <c r="H324">
        <v>179</v>
      </c>
      <c r="I324">
        <v>-23314</v>
      </c>
      <c r="J324">
        <v>46949</v>
      </c>
      <c r="K324">
        <v>1.4387355967775319E+38</v>
      </c>
      <c r="L324" t="s">
        <v>5068</v>
      </c>
      <c r="M324">
        <v>222</v>
      </c>
      <c r="N324">
        <v>1007456934</v>
      </c>
      <c r="O324">
        <v>-947689751</v>
      </c>
      <c r="P324">
        <v>-43</v>
      </c>
      <c r="Q324">
        <v>196</v>
      </c>
      <c r="R324" t="s">
        <v>5069</v>
      </c>
      <c r="S324" t="s">
        <v>5070</v>
      </c>
      <c r="T324">
        <v>243</v>
      </c>
      <c r="U324" t="s">
        <v>680</v>
      </c>
      <c r="V324">
        <v>16756</v>
      </c>
      <c r="W324" t="s">
        <v>5071</v>
      </c>
      <c r="X324" t="b">
        <v>0</v>
      </c>
      <c r="Y324">
        <v>2034598087</v>
      </c>
      <c r="Z324" t="b">
        <v>0</v>
      </c>
      <c r="AA324">
        <v>2458</v>
      </c>
      <c r="AB324">
        <v>41</v>
      </c>
      <c r="AC324">
        <v>-31475</v>
      </c>
      <c r="AD324">
        <v>-105</v>
      </c>
      <c r="AE324">
        <v>-19883</v>
      </c>
      <c r="AF324">
        <v>999493384</v>
      </c>
      <c r="AG324">
        <v>-528545260</v>
      </c>
      <c r="AH324" t="s">
        <v>312</v>
      </c>
      <c r="AI324">
        <v>2440872866</v>
      </c>
      <c r="AJ324">
        <v>24685</v>
      </c>
      <c r="AK324">
        <v>-3.1410108049713E+38</v>
      </c>
      <c r="AL324">
        <v>10</v>
      </c>
      <c r="AM324">
        <v>-3.160404268260425E+38</v>
      </c>
      <c r="AN324" t="s">
        <v>5072</v>
      </c>
      <c r="AO324" t="s">
        <v>5073</v>
      </c>
      <c r="AP324">
        <v>51</v>
      </c>
      <c r="AQ324">
        <v>-272442137</v>
      </c>
      <c r="AR324">
        <v>-34</v>
      </c>
      <c r="AS324">
        <v>17194</v>
      </c>
      <c r="AT324">
        <v>193</v>
      </c>
      <c r="AU324">
        <v>4101</v>
      </c>
      <c r="AV324">
        <v>-82</v>
      </c>
      <c r="AW324" t="s">
        <v>5074</v>
      </c>
      <c r="AX324">
        <v>48058</v>
      </c>
      <c r="AY324">
        <v>44474</v>
      </c>
      <c r="AZ324">
        <v>232579537</v>
      </c>
      <c r="BA324">
        <v>2.493863238774993E+38</v>
      </c>
      <c r="BB324">
        <v>1583167664</v>
      </c>
      <c r="BC324">
        <v>120</v>
      </c>
      <c r="BD324">
        <v>15684</v>
      </c>
      <c r="BE324">
        <v>213</v>
      </c>
      <c r="BF324">
        <v>-1.972642806511806E+37</v>
      </c>
      <c r="BG324" t="s">
        <v>5075</v>
      </c>
      <c r="BH324">
        <v>1.924780993917446E+38</v>
      </c>
      <c r="BI324">
        <v>50480</v>
      </c>
      <c r="BJ324">
        <v>14</v>
      </c>
      <c r="BK324">
        <v>1633268581</v>
      </c>
      <c r="BL324">
        <v>606365707</v>
      </c>
      <c r="BM324" t="b">
        <v>0</v>
      </c>
      <c r="BN324">
        <v>-1.411961713322822E+38</v>
      </c>
      <c r="BO324" t="b">
        <v>1</v>
      </c>
      <c r="BP324">
        <v>21530</v>
      </c>
      <c r="BQ324">
        <v>1513660744</v>
      </c>
      <c r="BR324">
        <v>-7.0468270607491436E+37</v>
      </c>
      <c r="BS324">
        <v>62436</v>
      </c>
      <c r="BT324" t="s">
        <v>5076</v>
      </c>
      <c r="BU324">
        <v>-2077637929</v>
      </c>
      <c r="BV324">
        <v>-72</v>
      </c>
      <c r="BW324">
        <v>2034950637</v>
      </c>
      <c r="BX324">
        <v>104</v>
      </c>
      <c r="BY324">
        <v>38</v>
      </c>
      <c r="BZ324" t="b">
        <v>0</v>
      </c>
      <c r="CA324">
        <v>50795</v>
      </c>
      <c r="CB324">
        <v>27375</v>
      </c>
      <c r="CC324" t="s">
        <v>5077</v>
      </c>
      <c r="CD324" t="s">
        <v>5078</v>
      </c>
      <c r="CE324">
        <v>-4498</v>
      </c>
      <c r="CF324">
        <v>-101</v>
      </c>
      <c r="CG324">
        <v>218</v>
      </c>
      <c r="CH324">
        <v>104</v>
      </c>
      <c r="CI324">
        <v>-29</v>
      </c>
      <c r="CJ324">
        <v>2834480789</v>
      </c>
      <c r="CK324">
        <v>2.6614786564324229E+38</v>
      </c>
      <c r="CL324">
        <v>1574739308</v>
      </c>
      <c r="CM324">
        <v>-8</v>
      </c>
      <c r="CN324">
        <v>-1027353734</v>
      </c>
      <c r="CO324" t="s">
        <v>5079</v>
      </c>
      <c r="CP324">
        <v>-114</v>
      </c>
      <c r="CQ324">
        <v>1849694946</v>
      </c>
      <c r="CR324">
        <v>1573</v>
      </c>
      <c r="CS324" t="s">
        <v>957</v>
      </c>
      <c r="CT324">
        <v>1442042239</v>
      </c>
      <c r="CU324">
        <v>-2.4281662969365019E+38</v>
      </c>
      <c r="CV324">
        <v>3839090362</v>
      </c>
      <c r="CW324">
        <v>-45</v>
      </c>
      <c r="CX324">
        <v>168</v>
      </c>
      <c r="CY324">
        <v>17919</v>
      </c>
      <c r="CZ324">
        <v>-1.5792694835257829E+38</v>
      </c>
      <c r="DA324">
        <v>1275032363</v>
      </c>
      <c r="DB324">
        <v>10038</v>
      </c>
      <c r="DC324">
        <v>25</v>
      </c>
      <c r="DD324">
        <v>-129029435</v>
      </c>
      <c r="DE324">
        <v>4131</v>
      </c>
      <c r="DF324">
        <v>8.5990987530078382E+36</v>
      </c>
      <c r="DG324">
        <v>78</v>
      </c>
      <c r="DH324">
        <v>1</v>
      </c>
      <c r="DI324">
        <v>18050</v>
      </c>
      <c r="DJ324">
        <v>6.7913795297582684E+37</v>
      </c>
      <c r="DK324">
        <v>15911</v>
      </c>
      <c r="DL324">
        <v>18</v>
      </c>
      <c r="DM324">
        <v>2337328149</v>
      </c>
      <c r="DN324">
        <v>2493</v>
      </c>
      <c r="DO324">
        <v>98</v>
      </c>
      <c r="DP324">
        <v>2412781919</v>
      </c>
      <c r="DQ324">
        <v>66</v>
      </c>
      <c r="DR324" t="b">
        <v>1</v>
      </c>
      <c r="DS324">
        <v>18</v>
      </c>
      <c r="DT324">
        <v>-1424249803</v>
      </c>
      <c r="DU324">
        <v>1706023554</v>
      </c>
      <c r="DV324">
        <v>-2.067144632727633E+38</v>
      </c>
      <c r="DW324">
        <v>7939</v>
      </c>
      <c r="DX324">
        <v>-14307</v>
      </c>
      <c r="DY324" t="b">
        <v>1</v>
      </c>
      <c r="DZ324">
        <v>-1535157976</v>
      </c>
      <c r="EA324">
        <v>11669</v>
      </c>
      <c r="EB324" t="b">
        <v>0</v>
      </c>
      <c r="EC324">
        <v>1.125560646570658E+38</v>
      </c>
      <c r="ED324">
        <v>-694375896</v>
      </c>
      <c r="EE324" t="b">
        <v>0</v>
      </c>
      <c r="EF324">
        <v>137</v>
      </c>
      <c r="EG324" t="b">
        <v>1</v>
      </c>
      <c r="EH324">
        <v>1.6795500239809069E+38</v>
      </c>
      <c r="EI324">
        <v>3861551795</v>
      </c>
      <c r="EJ324">
        <v>44</v>
      </c>
      <c r="EK324">
        <f t="shared" si="80"/>
        <v>467</v>
      </c>
      <c r="EL324">
        <f t="shared" si="79"/>
        <v>467</v>
      </c>
      <c r="EM324">
        <f t="shared" si="79"/>
        <v>467</v>
      </c>
      <c r="EN324">
        <f t="shared" si="79"/>
        <v>467</v>
      </c>
      <c r="EO324">
        <f t="shared" si="79"/>
        <v>467</v>
      </c>
      <c r="EP324">
        <f t="shared" si="79"/>
        <v>467</v>
      </c>
      <c r="EQ324">
        <f t="shared" si="79"/>
        <v>467</v>
      </c>
      <c r="ER324">
        <f t="shared" si="79"/>
        <v>467</v>
      </c>
      <c r="ES324">
        <f t="shared" si="79"/>
        <v>467</v>
      </c>
      <c r="ET324">
        <f t="shared" si="79"/>
        <v>467</v>
      </c>
      <c r="EU324">
        <f t="shared" si="79"/>
        <v>467</v>
      </c>
      <c r="EV324">
        <f t="shared" si="79"/>
        <v>467</v>
      </c>
      <c r="EW324">
        <f t="shared" si="79"/>
        <v>467</v>
      </c>
      <c r="EX324">
        <f t="shared" si="79"/>
        <v>467</v>
      </c>
      <c r="EY324">
        <f t="shared" si="79"/>
        <v>467</v>
      </c>
      <c r="EZ324">
        <f t="shared" si="79"/>
        <v>467</v>
      </c>
      <c r="FA324">
        <f t="shared" si="79"/>
        <v>467</v>
      </c>
      <c r="FB324">
        <f t="shared" si="79"/>
        <v>467</v>
      </c>
      <c r="FC324">
        <f t="shared" si="79"/>
        <v>467</v>
      </c>
      <c r="FD324">
        <f t="shared" si="79"/>
        <v>467</v>
      </c>
      <c r="FE324">
        <f t="shared" si="79"/>
        <v>467</v>
      </c>
      <c r="FF324">
        <f t="shared" si="79"/>
        <v>467</v>
      </c>
      <c r="FG324">
        <f t="shared" si="79"/>
        <v>467</v>
      </c>
      <c r="FH324">
        <f t="shared" si="79"/>
        <v>467</v>
      </c>
      <c r="FI324">
        <f t="shared" si="79"/>
        <v>467</v>
      </c>
      <c r="FJ324">
        <f t="shared" si="79"/>
        <v>467</v>
      </c>
      <c r="FK324">
        <f t="shared" si="79"/>
        <v>467</v>
      </c>
      <c r="FL324">
        <f t="shared" si="79"/>
        <v>467</v>
      </c>
      <c r="FM324">
        <f t="shared" si="79"/>
        <v>467</v>
      </c>
      <c r="FN324">
        <f t="shared" si="79"/>
        <v>467</v>
      </c>
      <c r="FO324">
        <f t="shared" si="79"/>
        <v>467</v>
      </c>
      <c r="FP324">
        <f t="shared" si="79"/>
        <v>467</v>
      </c>
      <c r="FQ324">
        <f t="shared" si="79"/>
        <v>467</v>
      </c>
      <c r="FR324">
        <f t="shared" si="79"/>
        <v>467</v>
      </c>
      <c r="FS324">
        <f t="shared" si="79"/>
        <v>467</v>
      </c>
      <c r="FT324">
        <f t="shared" si="79"/>
        <v>467</v>
      </c>
      <c r="FU324">
        <f t="shared" si="79"/>
        <v>467</v>
      </c>
      <c r="FV324">
        <f t="shared" si="79"/>
        <v>467</v>
      </c>
      <c r="FW324">
        <f t="shared" si="79"/>
        <v>467</v>
      </c>
      <c r="FX324">
        <f t="shared" si="79"/>
        <v>467</v>
      </c>
      <c r="FY324">
        <f t="shared" si="79"/>
        <v>467</v>
      </c>
      <c r="FZ324">
        <f t="shared" si="79"/>
        <v>467</v>
      </c>
      <c r="GA324">
        <f t="shared" si="79"/>
        <v>467</v>
      </c>
      <c r="GB324">
        <f t="shared" si="79"/>
        <v>467</v>
      </c>
      <c r="GC324">
        <f t="shared" si="79"/>
        <v>467</v>
      </c>
      <c r="GD324">
        <f t="shared" si="79"/>
        <v>467</v>
      </c>
      <c r="GE324">
        <f t="shared" si="79"/>
        <v>467</v>
      </c>
      <c r="GF324">
        <f t="shared" si="79"/>
        <v>467</v>
      </c>
      <c r="GG324">
        <f t="shared" si="79"/>
        <v>467</v>
      </c>
      <c r="GH324">
        <f t="shared" si="79"/>
        <v>467</v>
      </c>
      <c r="GI324">
        <f t="shared" si="79"/>
        <v>467</v>
      </c>
      <c r="GJ324">
        <f t="shared" si="79"/>
        <v>467</v>
      </c>
      <c r="GK324">
        <f t="shared" si="79"/>
        <v>467</v>
      </c>
      <c r="GL324">
        <f t="shared" si="79"/>
        <v>467</v>
      </c>
      <c r="GM324">
        <f t="shared" si="79"/>
        <v>467</v>
      </c>
      <c r="GN324">
        <f t="shared" si="79"/>
        <v>467</v>
      </c>
      <c r="GO324">
        <f t="shared" si="79"/>
        <v>467</v>
      </c>
      <c r="GP324">
        <f t="shared" si="79"/>
        <v>467</v>
      </c>
      <c r="GQ324">
        <f t="shared" si="79"/>
        <v>467</v>
      </c>
      <c r="GR324">
        <f t="shared" si="79"/>
        <v>467</v>
      </c>
    </row>
    <row r="325" spans="1:200" x14ac:dyDescent="0.25">
      <c r="A325">
        <v>-1509990793</v>
      </c>
      <c r="B325" t="b">
        <v>0</v>
      </c>
      <c r="C325" t="b">
        <v>1</v>
      </c>
      <c r="D325">
        <v>112</v>
      </c>
      <c r="E325">
        <v>2625007082</v>
      </c>
      <c r="F325" t="s">
        <v>5081</v>
      </c>
      <c r="G325">
        <v>3429698785</v>
      </c>
      <c r="H325">
        <v>243</v>
      </c>
      <c r="I325">
        <v>-1512</v>
      </c>
      <c r="J325">
        <v>481</v>
      </c>
      <c r="K325">
        <v>-2.7504841932103131E+38</v>
      </c>
      <c r="L325" t="s">
        <v>5082</v>
      </c>
      <c r="M325">
        <v>159</v>
      </c>
      <c r="N325">
        <v>3540432319</v>
      </c>
      <c r="O325">
        <v>-214762825</v>
      </c>
      <c r="P325">
        <v>19</v>
      </c>
      <c r="Q325">
        <v>55</v>
      </c>
      <c r="R325" t="s">
        <v>5083</v>
      </c>
      <c r="S325" t="s">
        <v>5084</v>
      </c>
      <c r="T325">
        <v>137</v>
      </c>
      <c r="U325" t="s">
        <v>5085</v>
      </c>
      <c r="V325">
        <v>-16706</v>
      </c>
      <c r="W325" t="s">
        <v>5086</v>
      </c>
      <c r="X325" t="b">
        <v>1</v>
      </c>
      <c r="Y325">
        <v>-442412721</v>
      </c>
      <c r="Z325" t="b">
        <v>0</v>
      </c>
      <c r="AA325">
        <v>31789</v>
      </c>
      <c r="AB325">
        <v>66</v>
      </c>
      <c r="AC325">
        <v>-27427</v>
      </c>
      <c r="AD325">
        <v>46</v>
      </c>
      <c r="AE325">
        <v>-719</v>
      </c>
      <c r="AF325">
        <v>3973915991</v>
      </c>
      <c r="AG325">
        <v>-1520305809</v>
      </c>
      <c r="AH325" t="s">
        <v>5087</v>
      </c>
      <c r="AI325">
        <v>2838347959</v>
      </c>
      <c r="AJ325">
        <v>17927</v>
      </c>
      <c r="AK325">
        <v>2.8174015714078398E+35</v>
      </c>
      <c r="AL325">
        <v>74</v>
      </c>
      <c r="AM325">
        <v>-1.8025971146617231E+38</v>
      </c>
      <c r="AN325" t="s">
        <v>5088</v>
      </c>
      <c r="AO325" t="s">
        <v>5089</v>
      </c>
      <c r="AP325">
        <v>122</v>
      </c>
      <c r="AQ325">
        <v>-2675430</v>
      </c>
      <c r="AR325">
        <v>17</v>
      </c>
      <c r="AS325">
        <v>-8742</v>
      </c>
      <c r="AT325">
        <v>170</v>
      </c>
      <c r="AU325">
        <v>-25860</v>
      </c>
      <c r="AV325">
        <v>-48</v>
      </c>
      <c r="AW325" t="s">
        <v>5090</v>
      </c>
      <c r="AX325">
        <v>37570</v>
      </c>
      <c r="AY325">
        <v>34992</v>
      </c>
      <c r="AZ325">
        <v>492353461</v>
      </c>
      <c r="BA325">
        <v>7.7421623935093225E+37</v>
      </c>
      <c r="BB325">
        <v>-808972689</v>
      </c>
      <c r="BC325">
        <v>-109</v>
      </c>
      <c r="BD325">
        <v>21607</v>
      </c>
      <c r="BE325">
        <v>44</v>
      </c>
      <c r="BF325">
        <v>-2.96661463989638E+38</v>
      </c>
      <c r="BG325" t="s">
        <v>5091</v>
      </c>
      <c r="BH325">
        <v>-1.312527982002823E+38</v>
      </c>
      <c r="BI325">
        <v>10824</v>
      </c>
      <c r="BJ325">
        <v>150</v>
      </c>
      <c r="BK325">
        <v>2008238256</v>
      </c>
      <c r="BL325">
        <v>1234910937</v>
      </c>
      <c r="BM325" t="b">
        <v>1</v>
      </c>
      <c r="BN325">
        <v>-7.2151775832614326E+37</v>
      </c>
      <c r="BO325" t="b">
        <v>1</v>
      </c>
      <c r="BP325">
        <v>21740</v>
      </c>
      <c r="BQ325">
        <v>-960131289</v>
      </c>
      <c r="BR325">
        <v>2.4707497816314379E+38</v>
      </c>
      <c r="BS325">
        <v>61354</v>
      </c>
      <c r="BT325" t="s">
        <v>5092</v>
      </c>
      <c r="BU325">
        <v>179070708</v>
      </c>
      <c r="BV325">
        <v>-62</v>
      </c>
      <c r="BW325">
        <v>-1798109128</v>
      </c>
      <c r="BX325">
        <v>117</v>
      </c>
      <c r="BY325">
        <v>-58</v>
      </c>
      <c r="BZ325" t="b">
        <v>1</v>
      </c>
      <c r="CA325">
        <v>37123</v>
      </c>
      <c r="CB325">
        <v>41065</v>
      </c>
      <c r="CC325" t="s">
        <v>5093</v>
      </c>
      <c r="CD325" t="s">
        <v>5094</v>
      </c>
      <c r="CE325">
        <v>28669</v>
      </c>
      <c r="CF325">
        <v>-27</v>
      </c>
      <c r="CG325">
        <v>170</v>
      </c>
      <c r="CH325">
        <v>167</v>
      </c>
      <c r="CI325">
        <v>-37</v>
      </c>
      <c r="CJ325">
        <v>1083039298</v>
      </c>
      <c r="CK325">
        <v>-1.68107200757608E+38</v>
      </c>
      <c r="CL325">
        <v>-1978526218</v>
      </c>
      <c r="CM325">
        <v>90</v>
      </c>
      <c r="CN325">
        <v>-278645328</v>
      </c>
      <c r="CO325" t="s">
        <v>5095</v>
      </c>
      <c r="CP325">
        <v>-109</v>
      </c>
      <c r="CQ325">
        <v>2547669043</v>
      </c>
      <c r="CR325">
        <v>-24026</v>
      </c>
      <c r="CS325" t="s">
        <v>5096</v>
      </c>
      <c r="CT325">
        <v>-500722260</v>
      </c>
      <c r="CU325">
        <v>8.8154849276579368E+37</v>
      </c>
      <c r="CV325">
        <v>3695345790</v>
      </c>
      <c r="CW325">
        <v>0</v>
      </c>
      <c r="CX325">
        <v>18</v>
      </c>
      <c r="CY325">
        <v>38442</v>
      </c>
      <c r="CZ325">
        <v>-3.3640895237054711E+38</v>
      </c>
      <c r="DA325">
        <v>356077720</v>
      </c>
      <c r="DB325">
        <v>25075</v>
      </c>
      <c r="DC325">
        <v>67</v>
      </c>
      <c r="DD325">
        <v>1762012138</v>
      </c>
      <c r="DE325">
        <v>21231</v>
      </c>
      <c r="DF325">
        <v>2.2547832739114432E+38</v>
      </c>
      <c r="DG325">
        <v>25</v>
      </c>
      <c r="DH325">
        <v>-119</v>
      </c>
      <c r="DI325">
        <v>5850</v>
      </c>
      <c r="DJ325">
        <v>4.9779438281932351E+37</v>
      </c>
      <c r="DK325">
        <v>14659</v>
      </c>
      <c r="DL325">
        <v>147</v>
      </c>
      <c r="DM325">
        <v>2800596356</v>
      </c>
      <c r="DN325">
        <v>58337</v>
      </c>
      <c r="DO325">
        <v>147</v>
      </c>
      <c r="DP325">
        <v>3233902267</v>
      </c>
      <c r="DQ325">
        <v>55</v>
      </c>
      <c r="DR325" t="b">
        <v>1</v>
      </c>
      <c r="DS325">
        <v>179</v>
      </c>
      <c r="DT325">
        <v>1365050750</v>
      </c>
      <c r="DU325">
        <v>-1875527372</v>
      </c>
      <c r="DV325">
        <v>2.4632946684808139E+38</v>
      </c>
      <c r="DW325">
        <v>43197</v>
      </c>
      <c r="DX325">
        <v>-234</v>
      </c>
      <c r="DY325" t="b">
        <v>0</v>
      </c>
      <c r="DZ325">
        <v>-1209415057</v>
      </c>
      <c r="EA325">
        <v>-680</v>
      </c>
      <c r="EB325" t="b">
        <v>0</v>
      </c>
      <c r="EC325">
        <v>1.580582542901802E+38</v>
      </c>
      <c r="ED325">
        <v>-839078789</v>
      </c>
      <c r="EE325" t="b">
        <v>0</v>
      </c>
      <c r="EF325">
        <v>42</v>
      </c>
      <c r="EG325" t="b">
        <v>0</v>
      </c>
      <c r="EH325">
        <v>2.8157778952390048E+37</v>
      </c>
      <c r="EI325">
        <v>3529360936</v>
      </c>
      <c r="EJ325">
        <v>202</v>
      </c>
      <c r="EK325">
        <f t="shared" si="80"/>
        <v>467</v>
      </c>
      <c r="EL325">
        <f t="shared" si="79"/>
        <v>467</v>
      </c>
      <c r="EM325">
        <f t="shared" si="79"/>
        <v>467</v>
      </c>
      <c r="EN325">
        <f t="shared" si="79"/>
        <v>467</v>
      </c>
      <c r="EO325">
        <f t="shared" si="79"/>
        <v>467</v>
      </c>
      <c r="EP325">
        <f t="shared" si="79"/>
        <v>467</v>
      </c>
      <c r="EQ325">
        <f t="shared" ref="EL325:GR329" si="81">$EJ$2 + $EF$2</f>
        <v>467</v>
      </c>
      <c r="ER325">
        <f t="shared" si="81"/>
        <v>467</v>
      </c>
      <c r="ES325">
        <f t="shared" si="81"/>
        <v>467</v>
      </c>
      <c r="ET325">
        <f t="shared" si="81"/>
        <v>467</v>
      </c>
      <c r="EU325">
        <f t="shared" si="81"/>
        <v>467</v>
      </c>
      <c r="EV325">
        <f t="shared" si="81"/>
        <v>467</v>
      </c>
      <c r="EW325">
        <f t="shared" si="81"/>
        <v>467</v>
      </c>
      <c r="EX325">
        <f t="shared" si="81"/>
        <v>467</v>
      </c>
      <c r="EY325">
        <f t="shared" si="81"/>
        <v>467</v>
      </c>
      <c r="EZ325">
        <f t="shared" si="81"/>
        <v>467</v>
      </c>
      <c r="FA325">
        <f t="shared" si="81"/>
        <v>467</v>
      </c>
      <c r="FB325">
        <f t="shared" si="81"/>
        <v>467</v>
      </c>
      <c r="FC325">
        <f t="shared" si="81"/>
        <v>467</v>
      </c>
      <c r="FD325">
        <f t="shared" si="81"/>
        <v>467</v>
      </c>
      <c r="FE325">
        <f t="shared" si="81"/>
        <v>467</v>
      </c>
      <c r="FF325">
        <f t="shared" si="81"/>
        <v>467</v>
      </c>
      <c r="FG325">
        <f t="shared" si="81"/>
        <v>467</v>
      </c>
      <c r="FH325">
        <f t="shared" si="81"/>
        <v>467</v>
      </c>
      <c r="FI325">
        <f t="shared" si="81"/>
        <v>467</v>
      </c>
      <c r="FJ325">
        <f t="shared" si="81"/>
        <v>467</v>
      </c>
      <c r="FK325">
        <f t="shared" si="81"/>
        <v>467</v>
      </c>
      <c r="FL325">
        <f t="shared" si="81"/>
        <v>467</v>
      </c>
      <c r="FM325">
        <f t="shared" si="81"/>
        <v>467</v>
      </c>
      <c r="FN325">
        <f t="shared" si="81"/>
        <v>467</v>
      </c>
      <c r="FO325">
        <f t="shared" si="81"/>
        <v>467</v>
      </c>
      <c r="FP325">
        <f t="shared" si="81"/>
        <v>467</v>
      </c>
      <c r="FQ325">
        <f t="shared" si="81"/>
        <v>467</v>
      </c>
      <c r="FR325">
        <f t="shared" si="81"/>
        <v>467</v>
      </c>
      <c r="FS325">
        <f t="shared" si="81"/>
        <v>467</v>
      </c>
      <c r="FT325">
        <f t="shared" si="81"/>
        <v>467</v>
      </c>
      <c r="FU325">
        <f t="shared" si="81"/>
        <v>467</v>
      </c>
      <c r="FV325">
        <f t="shared" si="81"/>
        <v>467</v>
      </c>
      <c r="FW325">
        <f t="shared" si="81"/>
        <v>467</v>
      </c>
      <c r="FX325">
        <f t="shared" si="81"/>
        <v>467</v>
      </c>
      <c r="FY325">
        <f t="shared" si="81"/>
        <v>467</v>
      </c>
      <c r="FZ325">
        <f t="shared" si="81"/>
        <v>467</v>
      </c>
      <c r="GA325">
        <f t="shared" si="81"/>
        <v>467</v>
      </c>
      <c r="GB325">
        <f t="shared" si="81"/>
        <v>467</v>
      </c>
      <c r="GC325">
        <f t="shared" si="81"/>
        <v>467</v>
      </c>
      <c r="GD325">
        <f t="shared" si="81"/>
        <v>467</v>
      </c>
      <c r="GE325">
        <f t="shared" si="81"/>
        <v>467</v>
      </c>
      <c r="GF325">
        <f t="shared" si="81"/>
        <v>467</v>
      </c>
      <c r="GG325">
        <f t="shared" si="81"/>
        <v>467</v>
      </c>
      <c r="GH325">
        <f t="shared" si="81"/>
        <v>467</v>
      </c>
      <c r="GI325">
        <f t="shared" si="81"/>
        <v>467</v>
      </c>
      <c r="GJ325">
        <f t="shared" si="81"/>
        <v>467</v>
      </c>
      <c r="GK325">
        <f t="shared" si="81"/>
        <v>467</v>
      </c>
      <c r="GL325">
        <f t="shared" si="81"/>
        <v>467</v>
      </c>
      <c r="GM325">
        <f t="shared" si="81"/>
        <v>467</v>
      </c>
      <c r="GN325">
        <f t="shared" si="81"/>
        <v>467</v>
      </c>
      <c r="GO325">
        <f t="shared" si="81"/>
        <v>467</v>
      </c>
      <c r="GP325">
        <f t="shared" si="81"/>
        <v>467</v>
      </c>
      <c r="GQ325">
        <f t="shared" si="81"/>
        <v>467</v>
      </c>
      <c r="GR325">
        <f t="shared" si="81"/>
        <v>467</v>
      </c>
    </row>
    <row r="326" spans="1:200" x14ac:dyDescent="0.25">
      <c r="A326">
        <v>981230588</v>
      </c>
      <c r="B326" t="b">
        <v>0</v>
      </c>
      <c r="C326" t="b">
        <v>0</v>
      </c>
      <c r="D326">
        <v>35</v>
      </c>
      <c r="E326">
        <v>1101380491</v>
      </c>
      <c r="F326" t="s">
        <v>5097</v>
      </c>
      <c r="G326">
        <v>1399358029</v>
      </c>
      <c r="H326">
        <v>13</v>
      </c>
      <c r="I326">
        <v>23181</v>
      </c>
      <c r="J326">
        <v>37242</v>
      </c>
      <c r="K326">
        <v>-2.0205524129819152E+38</v>
      </c>
      <c r="L326" t="s">
        <v>5098</v>
      </c>
      <c r="M326">
        <v>244</v>
      </c>
      <c r="N326">
        <v>2852781480</v>
      </c>
      <c r="O326">
        <v>-843042260</v>
      </c>
      <c r="P326">
        <v>109</v>
      </c>
      <c r="Q326">
        <v>189</v>
      </c>
      <c r="R326" t="s">
        <v>5099</v>
      </c>
      <c r="S326" t="s">
        <v>5100</v>
      </c>
      <c r="T326">
        <v>110</v>
      </c>
      <c r="U326" t="s">
        <v>5101</v>
      </c>
      <c r="V326">
        <v>-18506</v>
      </c>
      <c r="W326" t="s">
        <v>5102</v>
      </c>
      <c r="X326" t="b">
        <v>1</v>
      </c>
      <c r="Y326">
        <v>1092051853</v>
      </c>
      <c r="Z326" t="b">
        <v>1</v>
      </c>
      <c r="AA326">
        <v>10518</v>
      </c>
      <c r="AB326">
        <v>68</v>
      </c>
      <c r="AC326">
        <v>22215</v>
      </c>
      <c r="AD326">
        <v>104</v>
      </c>
      <c r="AE326">
        <v>-4286</v>
      </c>
      <c r="AF326">
        <v>2235554667</v>
      </c>
      <c r="AG326">
        <v>-1847009501</v>
      </c>
      <c r="AH326" t="s">
        <v>5103</v>
      </c>
      <c r="AI326">
        <v>2538307245</v>
      </c>
      <c r="AJ326">
        <v>42419</v>
      </c>
      <c r="AK326">
        <v>1.4070629364667039E+38</v>
      </c>
      <c r="AL326">
        <v>1</v>
      </c>
      <c r="AM326">
        <v>-4.064278074416879E+37</v>
      </c>
      <c r="AN326" t="s">
        <v>5104</v>
      </c>
      <c r="AO326" t="s">
        <v>5105</v>
      </c>
      <c r="AP326">
        <v>154</v>
      </c>
      <c r="AQ326">
        <v>696998536</v>
      </c>
      <c r="AR326">
        <v>-22</v>
      </c>
      <c r="AS326">
        <v>30198</v>
      </c>
      <c r="AT326">
        <v>166</v>
      </c>
      <c r="AU326">
        <v>659</v>
      </c>
      <c r="AV326">
        <v>25</v>
      </c>
      <c r="AW326" t="s">
        <v>5106</v>
      </c>
      <c r="AX326">
        <v>20534</v>
      </c>
      <c r="AY326">
        <v>15660</v>
      </c>
      <c r="AZ326">
        <v>891612253</v>
      </c>
      <c r="BA326">
        <v>9.120951060274064E+36</v>
      </c>
      <c r="BB326">
        <v>-287755692</v>
      </c>
      <c r="BC326">
        <v>121</v>
      </c>
      <c r="BD326">
        <v>-28635</v>
      </c>
      <c r="BE326">
        <v>187</v>
      </c>
      <c r="BF326">
        <v>2.0391411694145482E+38</v>
      </c>
      <c r="BG326" t="s">
        <v>5107</v>
      </c>
      <c r="BH326">
        <v>3.2438873033068309E+38</v>
      </c>
      <c r="BI326">
        <v>64104</v>
      </c>
      <c r="BJ326">
        <v>155</v>
      </c>
      <c r="BK326">
        <v>1091721899</v>
      </c>
      <c r="BL326">
        <v>-1134018653</v>
      </c>
      <c r="BM326" t="b">
        <v>1</v>
      </c>
      <c r="BN326">
        <v>9.9301197762099282E+37</v>
      </c>
      <c r="BO326" t="b">
        <v>0</v>
      </c>
      <c r="BP326">
        <v>36036</v>
      </c>
      <c r="BQ326">
        <v>399384575</v>
      </c>
      <c r="BR326">
        <v>2.692300882201164E+38</v>
      </c>
      <c r="BS326">
        <v>27120</v>
      </c>
      <c r="BT326" t="s">
        <v>5108</v>
      </c>
      <c r="BU326">
        <v>433144296</v>
      </c>
      <c r="BV326">
        <v>-109</v>
      </c>
      <c r="BW326">
        <v>-323772196</v>
      </c>
      <c r="BX326">
        <v>10</v>
      </c>
      <c r="BY326">
        <v>-10</v>
      </c>
      <c r="BZ326" t="b">
        <v>0</v>
      </c>
      <c r="CA326">
        <v>15013</v>
      </c>
      <c r="CB326">
        <v>40080</v>
      </c>
      <c r="CC326" t="s">
        <v>5109</v>
      </c>
      <c r="CD326" t="s">
        <v>5110</v>
      </c>
      <c r="CE326">
        <v>6550</v>
      </c>
      <c r="CF326">
        <v>109</v>
      </c>
      <c r="CG326">
        <v>66</v>
      </c>
      <c r="CH326">
        <v>202</v>
      </c>
      <c r="CI326">
        <v>22</v>
      </c>
      <c r="CJ326">
        <v>2791763335</v>
      </c>
      <c r="CK326">
        <v>-2.7491431911791289E+37</v>
      </c>
      <c r="CL326">
        <v>177587595</v>
      </c>
      <c r="CM326">
        <v>-128</v>
      </c>
      <c r="CN326">
        <v>1440639782</v>
      </c>
      <c r="CO326" t="s">
        <v>5111</v>
      </c>
      <c r="CP326">
        <v>-86</v>
      </c>
      <c r="CQ326">
        <v>273099997</v>
      </c>
      <c r="CR326">
        <v>25595</v>
      </c>
      <c r="CS326" t="s">
        <v>5112</v>
      </c>
      <c r="CT326">
        <v>-1857509412</v>
      </c>
      <c r="CU326">
        <v>5.0079054546843132E+37</v>
      </c>
      <c r="CV326">
        <v>1233776964</v>
      </c>
      <c r="CW326">
        <v>116</v>
      </c>
      <c r="CX326">
        <v>150</v>
      </c>
      <c r="CY326">
        <v>6741</v>
      </c>
      <c r="CZ326">
        <v>9.5688295708362071E+37</v>
      </c>
      <c r="DA326">
        <v>2100986689</v>
      </c>
      <c r="DB326">
        <v>2110</v>
      </c>
      <c r="DC326">
        <v>168</v>
      </c>
      <c r="DD326">
        <v>-1414187408</v>
      </c>
      <c r="DE326">
        <v>37432</v>
      </c>
      <c r="DF326">
        <v>2.616808591133476E+38</v>
      </c>
      <c r="DG326">
        <v>81</v>
      </c>
      <c r="DH326">
        <v>85</v>
      </c>
      <c r="DI326">
        <v>59367</v>
      </c>
      <c r="DJ326">
        <v>-1.5581686705758871E+38</v>
      </c>
      <c r="DK326">
        <v>28477</v>
      </c>
      <c r="DL326">
        <v>38</v>
      </c>
      <c r="DM326">
        <v>910731664</v>
      </c>
      <c r="DN326">
        <v>5274</v>
      </c>
      <c r="DO326">
        <v>39</v>
      </c>
      <c r="DP326">
        <v>2872536719</v>
      </c>
      <c r="DQ326">
        <v>-95</v>
      </c>
      <c r="DR326" t="b">
        <v>1</v>
      </c>
      <c r="DS326">
        <v>236</v>
      </c>
      <c r="DT326">
        <v>1448016237</v>
      </c>
      <c r="DU326">
        <v>-911470869</v>
      </c>
      <c r="DV326">
        <v>-2.093323911443116E+38</v>
      </c>
      <c r="DW326">
        <v>27340</v>
      </c>
      <c r="DX326">
        <v>21264</v>
      </c>
      <c r="DY326" t="b">
        <v>0</v>
      </c>
      <c r="DZ326">
        <v>640633998</v>
      </c>
      <c r="EA326">
        <v>-29076</v>
      </c>
      <c r="EB326" t="b">
        <v>0</v>
      </c>
      <c r="EC326">
        <v>-3.7435613942339292E+37</v>
      </c>
      <c r="ED326">
        <v>-398590485</v>
      </c>
      <c r="EE326" t="b">
        <v>0</v>
      </c>
      <c r="EF326">
        <v>31</v>
      </c>
      <c r="EG326" t="b">
        <v>1</v>
      </c>
      <c r="EH326">
        <v>2.656256599639216E+38</v>
      </c>
      <c r="EI326">
        <v>4045589143</v>
      </c>
      <c r="EJ326">
        <v>59</v>
      </c>
      <c r="EK326">
        <f t="shared" si="80"/>
        <v>467</v>
      </c>
      <c r="EL326">
        <f t="shared" si="81"/>
        <v>467</v>
      </c>
      <c r="EM326">
        <f t="shared" si="81"/>
        <v>467</v>
      </c>
      <c r="EN326">
        <f t="shared" si="81"/>
        <v>467</v>
      </c>
      <c r="EO326">
        <f t="shared" si="81"/>
        <v>467</v>
      </c>
      <c r="EP326">
        <f t="shared" si="81"/>
        <v>467</v>
      </c>
      <c r="EQ326">
        <f t="shared" si="81"/>
        <v>467</v>
      </c>
      <c r="ER326">
        <f t="shared" si="81"/>
        <v>467</v>
      </c>
      <c r="ES326">
        <f t="shared" si="81"/>
        <v>467</v>
      </c>
      <c r="ET326">
        <f t="shared" si="81"/>
        <v>467</v>
      </c>
      <c r="EU326">
        <f t="shared" si="81"/>
        <v>467</v>
      </c>
      <c r="EV326">
        <f t="shared" si="81"/>
        <v>467</v>
      </c>
      <c r="EW326">
        <f t="shared" si="81"/>
        <v>467</v>
      </c>
      <c r="EX326">
        <f t="shared" si="81"/>
        <v>467</v>
      </c>
      <c r="EY326">
        <f t="shared" si="81"/>
        <v>467</v>
      </c>
      <c r="EZ326">
        <f t="shared" si="81"/>
        <v>467</v>
      </c>
      <c r="FA326">
        <f t="shared" si="81"/>
        <v>467</v>
      </c>
      <c r="FB326">
        <f t="shared" si="81"/>
        <v>467</v>
      </c>
      <c r="FC326">
        <f t="shared" si="81"/>
        <v>467</v>
      </c>
      <c r="FD326">
        <f t="shared" si="81"/>
        <v>467</v>
      </c>
      <c r="FE326">
        <f t="shared" si="81"/>
        <v>467</v>
      </c>
      <c r="FF326">
        <f t="shared" si="81"/>
        <v>467</v>
      </c>
      <c r="FG326">
        <f t="shared" si="81"/>
        <v>467</v>
      </c>
      <c r="FH326">
        <f t="shared" si="81"/>
        <v>467</v>
      </c>
      <c r="FI326">
        <f t="shared" si="81"/>
        <v>467</v>
      </c>
      <c r="FJ326">
        <f t="shared" si="81"/>
        <v>467</v>
      </c>
      <c r="FK326">
        <f t="shared" si="81"/>
        <v>467</v>
      </c>
      <c r="FL326">
        <f t="shared" si="81"/>
        <v>467</v>
      </c>
      <c r="FM326">
        <f t="shared" si="81"/>
        <v>467</v>
      </c>
      <c r="FN326">
        <f t="shared" si="81"/>
        <v>467</v>
      </c>
      <c r="FO326">
        <f t="shared" si="81"/>
        <v>467</v>
      </c>
      <c r="FP326">
        <f t="shared" si="81"/>
        <v>467</v>
      </c>
      <c r="FQ326">
        <f t="shared" si="81"/>
        <v>467</v>
      </c>
      <c r="FR326">
        <f t="shared" si="81"/>
        <v>467</v>
      </c>
      <c r="FS326">
        <f t="shared" si="81"/>
        <v>467</v>
      </c>
      <c r="FT326">
        <f t="shared" si="81"/>
        <v>467</v>
      </c>
      <c r="FU326">
        <f t="shared" si="81"/>
        <v>467</v>
      </c>
      <c r="FV326">
        <f t="shared" si="81"/>
        <v>467</v>
      </c>
      <c r="FW326">
        <f t="shared" si="81"/>
        <v>467</v>
      </c>
      <c r="FX326">
        <f t="shared" si="81"/>
        <v>467</v>
      </c>
      <c r="FY326">
        <f t="shared" si="81"/>
        <v>467</v>
      </c>
      <c r="FZ326">
        <f t="shared" si="81"/>
        <v>467</v>
      </c>
      <c r="GA326">
        <f t="shared" si="81"/>
        <v>467</v>
      </c>
      <c r="GB326">
        <f t="shared" si="81"/>
        <v>467</v>
      </c>
      <c r="GC326">
        <f t="shared" si="81"/>
        <v>467</v>
      </c>
      <c r="GD326">
        <f t="shared" si="81"/>
        <v>467</v>
      </c>
      <c r="GE326">
        <f t="shared" si="81"/>
        <v>467</v>
      </c>
      <c r="GF326">
        <f t="shared" si="81"/>
        <v>467</v>
      </c>
      <c r="GG326">
        <f t="shared" si="81"/>
        <v>467</v>
      </c>
      <c r="GH326">
        <f t="shared" si="81"/>
        <v>467</v>
      </c>
      <c r="GI326">
        <f t="shared" si="81"/>
        <v>467</v>
      </c>
      <c r="GJ326">
        <f t="shared" si="81"/>
        <v>467</v>
      </c>
      <c r="GK326">
        <f t="shared" si="81"/>
        <v>467</v>
      </c>
      <c r="GL326">
        <f t="shared" si="81"/>
        <v>467</v>
      </c>
      <c r="GM326">
        <f t="shared" si="81"/>
        <v>467</v>
      </c>
      <c r="GN326">
        <f t="shared" si="81"/>
        <v>467</v>
      </c>
      <c r="GO326">
        <f t="shared" si="81"/>
        <v>467</v>
      </c>
      <c r="GP326">
        <f t="shared" si="81"/>
        <v>467</v>
      </c>
      <c r="GQ326">
        <f t="shared" si="81"/>
        <v>467</v>
      </c>
      <c r="GR326">
        <f t="shared" si="81"/>
        <v>467</v>
      </c>
    </row>
    <row r="327" spans="1:200" x14ac:dyDescent="0.25">
      <c r="A327">
        <v>48382953</v>
      </c>
      <c r="B327" t="b">
        <v>1</v>
      </c>
      <c r="C327" t="b">
        <v>1</v>
      </c>
      <c r="D327">
        <v>16</v>
      </c>
      <c r="E327">
        <v>2064287613</v>
      </c>
      <c r="F327" t="s">
        <v>5113</v>
      </c>
      <c r="G327">
        <v>2064883642</v>
      </c>
      <c r="H327">
        <v>102</v>
      </c>
      <c r="I327">
        <v>12312</v>
      </c>
      <c r="J327">
        <v>59958</v>
      </c>
      <c r="K327">
        <v>2.5698985481432239E+38</v>
      </c>
      <c r="L327" t="s">
        <v>5114</v>
      </c>
      <c r="M327">
        <v>244</v>
      </c>
      <c r="N327">
        <v>3694847744</v>
      </c>
      <c r="O327">
        <v>338587067</v>
      </c>
      <c r="P327">
        <v>-99</v>
      </c>
      <c r="Q327">
        <v>48</v>
      </c>
      <c r="R327" t="s">
        <v>5115</v>
      </c>
      <c r="S327" t="s">
        <v>5116</v>
      </c>
      <c r="T327">
        <v>87</v>
      </c>
      <c r="U327" t="s">
        <v>5117</v>
      </c>
      <c r="V327">
        <v>-27758</v>
      </c>
      <c r="W327" t="s">
        <v>5118</v>
      </c>
      <c r="X327" t="b">
        <v>0</v>
      </c>
      <c r="Y327">
        <v>-130067092</v>
      </c>
      <c r="Z327" t="b">
        <v>0</v>
      </c>
      <c r="AA327">
        <v>25203</v>
      </c>
      <c r="AB327">
        <v>4</v>
      </c>
      <c r="AC327">
        <v>-25601</v>
      </c>
      <c r="AD327">
        <v>-58</v>
      </c>
      <c r="AE327">
        <v>-20827</v>
      </c>
      <c r="AF327">
        <v>609429738</v>
      </c>
      <c r="AG327">
        <v>16890487</v>
      </c>
      <c r="AH327" t="s">
        <v>5119</v>
      </c>
      <c r="AI327">
        <v>1129302277</v>
      </c>
      <c r="AJ327">
        <v>49683</v>
      </c>
      <c r="AK327">
        <v>1.803345972619563E+38</v>
      </c>
      <c r="AL327">
        <v>77</v>
      </c>
      <c r="AM327">
        <v>3.2036908203024922E+38</v>
      </c>
      <c r="AN327" t="s">
        <v>5120</v>
      </c>
      <c r="AO327" t="s">
        <v>5121</v>
      </c>
      <c r="AP327">
        <v>13</v>
      </c>
      <c r="AQ327">
        <v>-1618428097</v>
      </c>
      <c r="AR327">
        <v>-96</v>
      </c>
      <c r="AS327">
        <v>-727</v>
      </c>
      <c r="AT327">
        <v>141</v>
      </c>
      <c r="AU327">
        <v>29140</v>
      </c>
      <c r="AV327">
        <v>7</v>
      </c>
      <c r="AW327" t="s">
        <v>5122</v>
      </c>
      <c r="AX327">
        <v>37838</v>
      </c>
      <c r="AY327">
        <v>64675</v>
      </c>
      <c r="AZ327">
        <v>3281204006</v>
      </c>
      <c r="BA327">
        <v>7.097323369666057E+37</v>
      </c>
      <c r="BB327">
        <v>-62749857</v>
      </c>
      <c r="BC327">
        <v>-28</v>
      </c>
      <c r="BD327">
        <v>-19029</v>
      </c>
      <c r="BE327">
        <v>124</v>
      </c>
      <c r="BF327">
        <v>-1.951708558824173E+38</v>
      </c>
      <c r="BG327" t="s">
        <v>5123</v>
      </c>
      <c r="BH327">
        <v>-2.3415597885151621E+38</v>
      </c>
      <c r="BI327">
        <v>54710</v>
      </c>
      <c r="BJ327">
        <v>197</v>
      </c>
      <c r="BK327">
        <v>58575429</v>
      </c>
      <c r="BL327">
        <v>2067459512</v>
      </c>
      <c r="BM327" t="b">
        <v>1</v>
      </c>
      <c r="BN327">
        <v>-2.1011043622050799E+38</v>
      </c>
      <c r="BO327" t="b">
        <v>1</v>
      </c>
      <c r="BP327">
        <v>54051</v>
      </c>
      <c r="BQ327">
        <v>1103415404</v>
      </c>
      <c r="BR327">
        <v>1.2314471084362571E+38</v>
      </c>
      <c r="BS327">
        <v>35856</v>
      </c>
      <c r="BT327" t="s">
        <v>5124</v>
      </c>
      <c r="BU327">
        <v>1107222652</v>
      </c>
      <c r="BV327">
        <v>83</v>
      </c>
      <c r="BW327">
        <v>-1194355003</v>
      </c>
      <c r="BX327">
        <v>189</v>
      </c>
      <c r="BY327">
        <v>86</v>
      </c>
      <c r="BZ327" t="b">
        <v>1</v>
      </c>
      <c r="CA327">
        <v>9295</v>
      </c>
      <c r="CB327">
        <v>40584</v>
      </c>
      <c r="CC327" t="s">
        <v>5125</v>
      </c>
      <c r="CD327" t="s">
        <v>5126</v>
      </c>
      <c r="CE327">
        <v>-591</v>
      </c>
      <c r="CF327">
        <v>5</v>
      </c>
      <c r="CG327">
        <v>153</v>
      </c>
      <c r="CH327">
        <v>95</v>
      </c>
      <c r="CI327">
        <v>-96</v>
      </c>
      <c r="CJ327">
        <v>3609144617</v>
      </c>
      <c r="CK327">
        <v>-1.177492353655151E+38</v>
      </c>
      <c r="CL327">
        <v>-177182506</v>
      </c>
      <c r="CM327">
        <v>126</v>
      </c>
      <c r="CN327">
        <v>-2121300572</v>
      </c>
      <c r="CO327" t="s">
        <v>5127</v>
      </c>
      <c r="CP327">
        <v>114</v>
      </c>
      <c r="CQ327">
        <v>4274294027</v>
      </c>
      <c r="CR327">
        <v>-17264</v>
      </c>
      <c r="CS327" t="s">
        <v>5128</v>
      </c>
      <c r="CT327">
        <v>-1393700179</v>
      </c>
      <c r="CU327">
        <v>1.4331782316658749E+38</v>
      </c>
      <c r="CV327">
        <v>2539562356</v>
      </c>
      <c r="CW327">
        <v>-7</v>
      </c>
      <c r="CX327">
        <v>20</v>
      </c>
      <c r="CY327">
        <v>3671</v>
      </c>
      <c r="CZ327">
        <v>-2.9074420631490371E+38</v>
      </c>
      <c r="DA327">
        <v>-984336079</v>
      </c>
      <c r="DB327">
        <v>63542</v>
      </c>
      <c r="DC327">
        <v>207</v>
      </c>
      <c r="DD327">
        <v>-514305093</v>
      </c>
      <c r="DE327">
        <v>8912</v>
      </c>
      <c r="DF327">
        <v>-2.9412932550931411E+38</v>
      </c>
      <c r="DG327">
        <v>192</v>
      </c>
      <c r="DH327">
        <v>77</v>
      </c>
      <c r="DI327">
        <v>4247</v>
      </c>
      <c r="DJ327">
        <v>-2.317127342504717E+38</v>
      </c>
      <c r="DK327">
        <v>38813</v>
      </c>
      <c r="DL327">
        <v>54</v>
      </c>
      <c r="DM327">
        <v>1477735191</v>
      </c>
      <c r="DN327">
        <v>57410</v>
      </c>
      <c r="DO327">
        <v>75</v>
      </c>
      <c r="DP327">
        <v>3832714287</v>
      </c>
      <c r="DQ327">
        <v>117</v>
      </c>
      <c r="DR327" t="b">
        <v>0</v>
      </c>
      <c r="DS327">
        <v>106</v>
      </c>
      <c r="DT327">
        <v>554999267</v>
      </c>
      <c r="DU327">
        <v>-283867546</v>
      </c>
      <c r="DV327">
        <v>-1.5672904081897549E+38</v>
      </c>
      <c r="DW327">
        <v>65197</v>
      </c>
      <c r="DX327">
        <v>-7623</v>
      </c>
      <c r="DY327" t="b">
        <v>1</v>
      </c>
      <c r="DZ327">
        <v>1087796193</v>
      </c>
      <c r="EA327">
        <v>-15405</v>
      </c>
      <c r="EB327" t="b">
        <v>1</v>
      </c>
      <c r="EC327">
        <v>2.4922502869086351E+37</v>
      </c>
      <c r="ED327">
        <v>950480532</v>
      </c>
      <c r="EE327" t="b">
        <v>1</v>
      </c>
      <c r="EF327">
        <v>118</v>
      </c>
      <c r="EG327" t="b">
        <v>1</v>
      </c>
      <c r="EH327">
        <v>-1.0719461987518491E+38</v>
      </c>
      <c r="EI327">
        <v>459401520</v>
      </c>
      <c r="EJ327">
        <v>82</v>
      </c>
      <c r="EK327">
        <f t="shared" si="80"/>
        <v>467</v>
      </c>
      <c r="EL327">
        <f t="shared" si="81"/>
        <v>467</v>
      </c>
      <c r="EM327">
        <f t="shared" si="81"/>
        <v>467</v>
      </c>
      <c r="EN327">
        <f t="shared" si="81"/>
        <v>467</v>
      </c>
      <c r="EO327">
        <f t="shared" si="81"/>
        <v>467</v>
      </c>
      <c r="EP327">
        <f t="shared" si="81"/>
        <v>467</v>
      </c>
      <c r="EQ327">
        <f t="shared" si="81"/>
        <v>467</v>
      </c>
      <c r="ER327">
        <f t="shared" si="81"/>
        <v>467</v>
      </c>
      <c r="ES327">
        <f t="shared" si="81"/>
        <v>467</v>
      </c>
      <c r="ET327">
        <f t="shared" si="81"/>
        <v>467</v>
      </c>
      <c r="EU327">
        <f t="shared" si="81"/>
        <v>467</v>
      </c>
      <c r="EV327">
        <f t="shared" si="81"/>
        <v>467</v>
      </c>
      <c r="EW327">
        <f t="shared" si="81"/>
        <v>467</v>
      </c>
      <c r="EX327">
        <f t="shared" si="81"/>
        <v>467</v>
      </c>
      <c r="EY327">
        <f t="shared" si="81"/>
        <v>467</v>
      </c>
      <c r="EZ327">
        <f t="shared" si="81"/>
        <v>467</v>
      </c>
      <c r="FA327">
        <f t="shared" si="81"/>
        <v>467</v>
      </c>
      <c r="FB327">
        <f t="shared" si="81"/>
        <v>467</v>
      </c>
      <c r="FC327">
        <f t="shared" si="81"/>
        <v>467</v>
      </c>
      <c r="FD327">
        <f t="shared" si="81"/>
        <v>467</v>
      </c>
      <c r="FE327">
        <f t="shared" si="81"/>
        <v>467</v>
      </c>
      <c r="FF327">
        <f t="shared" si="81"/>
        <v>467</v>
      </c>
      <c r="FG327">
        <f t="shared" si="81"/>
        <v>467</v>
      </c>
      <c r="FH327">
        <f t="shared" si="81"/>
        <v>467</v>
      </c>
      <c r="FI327">
        <f t="shared" si="81"/>
        <v>467</v>
      </c>
      <c r="FJ327">
        <f t="shared" si="81"/>
        <v>467</v>
      </c>
      <c r="FK327">
        <f t="shared" si="81"/>
        <v>467</v>
      </c>
      <c r="FL327">
        <f t="shared" si="81"/>
        <v>467</v>
      </c>
      <c r="FM327">
        <f t="shared" si="81"/>
        <v>467</v>
      </c>
      <c r="FN327">
        <f t="shared" si="81"/>
        <v>467</v>
      </c>
      <c r="FO327">
        <f t="shared" si="81"/>
        <v>467</v>
      </c>
      <c r="FP327">
        <f t="shared" si="81"/>
        <v>467</v>
      </c>
      <c r="FQ327">
        <f t="shared" si="81"/>
        <v>467</v>
      </c>
      <c r="FR327">
        <f t="shared" si="81"/>
        <v>467</v>
      </c>
      <c r="FS327">
        <f t="shared" si="81"/>
        <v>467</v>
      </c>
      <c r="FT327">
        <f t="shared" si="81"/>
        <v>467</v>
      </c>
      <c r="FU327">
        <f t="shared" si="81"/>
        <v>467</v>
      </c>
      <c r="FV327">
        <f t="shared" si="81"/>
        <v>467</v>
      </c>
      <c r="FW327">
        <f t="shared" si="81"/>
        <v>467</v>
      </c>
      <c r="FX327">
        <f t="shared" si="81"/>
        <v>467</v>
      </c>
      <c r="FY327">
        <f t="shared" si="81"/>
        <v>467</v>
      </c>
      <c r="FZ327">
        <f t="shared" si="81"/>
        <v>467</v>
      </c>
      <c r="GA327">
        <f t="shared" si="81"/>
        <v>467</v>
      </c>
      <c r="GB327">
        <f t="shared" si="81"/>
        <v>467</v>
      </c>
      <c r="GC327">
        <f t="shared" si="81"/>
        <v>467</v>
      </c>
      <c r="GD327">
        <f t="shared" si="81"/>
        <v>467</v>
      </c>
      <c r="GE327">
        <f t="shared" si="81"/>
        <v>467</v>
      </c>
      <c r="GF327">
        <f t="shared" si="81"/>
        <v>467</v>
      </c>
      <c r="GG327">
        <f t="shared" si="81"/>
        <v>467</v>
      </c>
      <c r="GH327">
        <f t="shared" si="81"/>
        <v>467</v>
      </c>
      <c r="GI327">
        <f t="shared" si="81"/>
        <v>467</v>
      </c>
      <c r="GJ327">
        <f t="shared" si="81"/>
        <v>467</v>
      </c>
      <c r="GK327">
        <f t="shared" si="81"/>
        <v>467</v>
      </c>
      <c r="GL327">
        <f t="shared" si="81"/>
        <v>467</v>
      </c>
      <c r="GM327">
        <f t="shared" si="81"/>
        <v>467</v>
      </c>
      <c r="GN327">
        <f t="shared" si="81"/>
        <v>467</v>
      </c>
      <c r="GO327">
        <f t="shared" si="81"/>
        <v>467</v>
      </c>
      <c r="GP327">
        <f t="shared" si="81"/>
        <v>467</v>
      </c>
      <c r="GQ327">
        <f t="shared" si="81"/>
        <v>467</v>
      </c>
      <c r="GR327">
        <f t="shared" si="81"/>
        <v>467</v>
      </c>
    </row>
    <row r="328" spans="1:200" x14ac:dyDescent="0.25">
      <c r="A328">
        <v>1993643332</v>
      </c>
      <c r="B328" t="b">
        <v>0</v>
      </c>
      <c r="C328" t="b">
        <v>1</v>
      </c>
      <c r="D328">
        <v>108</v>
      </c>
      <c r="E328">
        <v>1155855973</v>
      </c>
      <c r="F328" t="s">
        <v>589</v>
      </c>
      <c r="G328">
        <v>3168702777</v>
      </c>
      <c r="H328">
        <v>46</v>
      </c>
      <c r="I328">
        <v>-1582</v>
      </c>
      <c r="J328">
        <v>42973</v>
      </c>
      <c r="K328">
        <v>8.6099912212882434E+37</v>
      </c>
      <c r="L328" t="s">
        <v>5129</v>
      </c>
      <c r="M328">
        <v>156</v>
      </c>
      <c r="N328">
        <v>2256789868</v>
      </c>
      <c r="O328">
        <v>-327096194</v>
      </c>
      <c r="P328">
        <v>-105</v>
      </c>
      <c r="Q328">
        <v>192</v>
      </c>
      <c r="R328" t="s">
        <v>5130</v>
      </c>
      <c r="S328" t="s">
        <v>2653</v>
      </c>
      <c r="T328">
        <v>34</v>
      </c>
      <c r="U328" t="s">
        <v>5131</v>
      </c>
      <c r="V328">
        <v>-27565</v>
      </c>
      <c r="W328" t="s">
        <v>5132</v>
      </c>
      <c r="X328" t="b">
        <v>0</v>
      </c>
      <c r="Y328">
        <v>791403245</v>
      </c>
      <c r="Z328" t="b">
        <v>1</v>
      </c>
      <c r="AA328">
        <v>16294</v>
      </c>
      <c r="AB328">
        <v>-73</v>
      </c>
      <c r="AC328">
        <v>-32616</v>
      </c>
      <c r="AD328">
        <v>-31</v>
      </c>
      <c r="AE328">
        <v>15669</v>
      </c>
      <c r="AF328">
        <v>2851846038</v>
      </c>
      <c r="AG328">
        <v>532450342</v>
      </c>
      <c r="AH328" t="s">
        <v>5133</v>
      </c>
      <c r="AI328">
        <v>1779329186</v>
      </c>
      <c r="AJ328">
        <v>62999</v>
      </c>
      <c r="AK328">
        <v>1.9506153359380109E+38</v>
      </c>
      <c r="AL328">
        <v>16</v>
      </c>
      <c r="AM328">
        <v>3.983678847113058E+37</v>
      </c>
      <c r="AN328" t="s">
        <v>541</v>
      </c>
      <c r="AO328" t="s">
        <v>5134</v>
      </c>
      <c r="AP328">
        <v>38</v>
      </c>
      <c r="AQ328">
        <v>125194533</v>
      </c>
      <c r="AR328">
        <v>-11</v>
      </c>
      <c r="AS328">
        <v>20118</v>
      </c>
      <c r="AT328">
        <v>210</v>
      </c>
      <c r="AU328">
        <v>19205</v>
      </c>
      <c r="AV328">
        <v>90</v>
      </c>
      <c r="AW328" t="s">
        <v>5135</v>
      </c>
      <c r="AX328">
        <v>64652</v>
      </c>
      <c r="AY328">
        <v>39260</v>
      </c>
      <c r="AZ328">
        <v>12556090</v>
      </c>
      <c r="BA328">
        <v>-6.8643677961063587E+37</v>
      </c>
      <c r="BB328">
        <v>-1591090702</v>
      </c>
      <c r="BC328">
        <v>109</v>
      </c>
      <c r="BD328">
        <v>-28860</v>
      </c>
      <c r="BE328">
        <v>180</v>
      </c>
      <c r="BF328">
        <v>-1.0922448696274791E+38</v>
      </c>
      <c r="BG328" t="s">
        <v>5136</v>
      </c>
      <c r="BH328">
        <v>-3.394795615876329E+38</v>
      </c>
      <c r="BI328">
        <v>45382</v>
      </c>
      <c r="BJ328">
        <v>116</v>
      </c>
      <c r="BK328">
        <v>-1660636069</v>
      </c>
      <c r="BL328">
        <v>69087111</v>
      </c>
      <c r="BM328" t="b">
        <v>1</v>
      </c>
      <c r="BN328">
        <v>-5.0434607612636043E+37</v>
      </c>
      <c r="BO328" t="b">
        <v>0</v>
      </c>
      <c r="BP328">
        <v>56783</v>
      </c>
      <c r="BQ328">
        <v>453195876</v>
      </c>
      <c r="BR328">
        <v>-3.0890829275036268E+37</v>
      </c>
      <c r="BS328">
        <v>50249</v>
      </c>
      <c r="BT328" t="s">
        <v>5137</v>
      </c>
      <c r="BU328">
        <v>-186403324</v>
      </c>
      <c r="BV328">
        <v>76</v>
      </c>
      <c r="BW328">
        <v>-1943759278</v>
      </c>
      <c r="BX328">
        <v>152</v>
      </c>
      <c r="BY328">
        <v>22</v>
      </c>
      <c r="BZ328" t="b">
        <v>0</v>
      </c>
      <c r="CA328">
        <v>25456</v>
      </c>
      <c r="CB328">
        <v>11415</v>
      </c>
      <c r="CC328" t="s">
        <v>5138</v>
      </c>
      <c r="CD328" t="s">
        <v>5139</v>
      </c>
      <c r="CE328">
        <v>24846</v>
      </c>
      <c r="CF328">
        <v>43</v>
      </c>
      <c r="CG328">
        <v>15</v>
      </c>
      <c r="CH328">
        <v>154</v>
      </c>
      <c r="CI328">
        <v>-103</v>
      </c>
      <c r="CJ328">
        <v>991968499</v>
      </c>
      <c r="CK328">
        <v>9.434110819930582E+37</v>
      </c>
      <c r="CL328">
        <v>1691208059</v>
      </c>
      <c r="CM328">
        <v>50</v>
      </c>
      <c r="CN328">
        <v>953735051</v>
      </c>
      <c r="CO328" t="s">
        <v>5140</v>
      </c>
      <c r="CP328">
        <v>40</v>
      </c>
      <c r="CQ328">
        <v>1566214148</v>
      </c>
      <c r="CR328">
        <v>-24084</v>
      </c>
      <c r="CS328" t="s">
        <v>5141</v>
      </c>
      <c r="CT328">
        <v>-1019737616</v>
      </c>
      <c r="CU328">
        <v>3.018096675966573E+38</v>
      </c>
      <c r="CV328">
        <v>2981074604</v>
      </c>
      <c r="CW328">
        <v>29</v>
      </c>
      <c r="CX328">
        <v>204</v>
      </c>
      <c r="CY328">
        <v>18443</v>
      </c>
      <c r="CZ328">
        <v>2.3822185651558519E+36</v>
      </c>
      <c r="DA328">
        <v>-2137086330</v>
      </c>
      <c r="DB328">
        <v>50176</v>
      </c>
      <c r="DC328">
        <v>228</v>
      </c>
      <c r="DD328">
        <v>1184208493</v>
      </c>
      <c r="DE328">
        <v>65048</v>
      </c>
      <c r="DF328">
        <v>1.372684004889078E+38</v>
      </c>
      <c r="DG328">
        <v>124</v>
      </c>
      <c r="DH328">
        <v>-106</v>
      </c>
      <c r="DI328">
        <v>45681</v>
      </c>
      <c r="DJ328">
        <v>3.1788812511215168E+37</v>
      </c>
      <c r="DK328">
        <v>40732</v>
      </c>
      <c r="DL328">
        <v>114</v>
      </c>
      <c r="DM328">
        <v>140645943</v>
      </c>
      <c r="DN328">
        <v>45105</v>
      </c>
      <c r="DO328">
        <v>99</v>
      </c>
      <c r="DP328">
        <v>3733709088</v>
      </c>
      <c r="DQ328">
        <v>8</v>
      </c>
      <c r="DR328" t="b">
        <v>1</v>
      </c>
      <c r="DS328">
        <v>251</v>
      </c>
      <c r="DT328">
        <v>452506631</v>
      </c>
      <c r="DU328">
        <v>506325300</v>
      </c>
      <c r="DV328">
        <v>-2.5240396616330619E+38</v>
      </c>
      <c r="DW328">
        <v>12912</v>
      </c>
      <c r="DX328">
        <v>20293</v>
      </c>
      <c r="DY328" t="b">
        <v>1</v>
      </c>
      <c r="DZ328">
        <v>-191091715</v>
      </c>
      <c r="EA328">
        <v>-16282</v>
      </c>
      <c r="EB328" t="b">
        <v>0</v>
      </c>
      <c r="EC328">
        <v>-7.1280576526317772E+36</v>
      </c>
      <c r="ED328">
        <v>1835972075</v>
      </c>
      <c r="EE328" t="b">
        <v>1</v>
      </c>
      <c r="EF328">
        <v>83</v>
      </c>
      <c r="EG328" t="b">
        <v>0</v>
      </c>
      <c r="EH328">
        <v>3.1343783633159401E+38</v>
      </c>
      <c r="EI328">
        <v>1346393062</v>
      </c>
      <c r="EJ328">
        <v>229</v>
      </c>
      <c r="EK328">
        <f t="shared" si="80"/>
        <v>467</v>
      </c>
      <c r="EL328">
        <f t="shared" si="81"/>
        <v>467</v>
      </c>
      <c r="EM328">
        <f t="shared" si="81"/>
        <v>467</v>
      </c>
      <c r="EN328">
        <f t="shared" si="81"/>
        <v>467</v>
      </c>
      <c r="EO328">
        <f t="shared" si="81"/>
        <v>467</v>
      </c>
      <c r="EP328">
        <f t="shared" si="81"/>
        <v>467</v>
      </c>
      <c r="EQ328">
        <f t="shared" si="81"/>
        <v>467</v>
      </c>
      <c r="ER328">
        <f t="shared" si="81"/>
        <v>467</v>
      </c>
      <c r="ES328">
        <f t="shared" si="81"/>
        <v>467</v>
      </c>
      <c r="ET328">
        <f t="shared" si="81"/>
        <v>467</v>
      </c>
      <c r="EU328">
        <f t="shared" si="81"/>
        <v>467</v>
      </c>
      <c r="EV328">
        <f t="shared" si="81"/>
        <v>467</v>
      </c>
      <c r="EW328">
        <f t="shared" si="81"/>
        <v>467</v>
      </c>
      <c r="EX328">
        <f t="shared" si="81"/>
        <v>467</v>
      </c>
      <c r="EY328">
        <f t="shared" si="81"/>
        <v>467</v>
      </c>
      <c r="EZ328">
        <f t="shared" si="81"/>
        <v>467</v>
      </c>
      <c r="FA328">
        <f t="shared" si="81"/>
        <v>467</v>
      </c>
      <c r="FB328">
        <f t="shared" si="81"/>
        <v>467</v>
      </c>
      <c r="FC328">
        <f t="shared" si="81"/>
        <v>467</v>
      </c>
      <c r="FD328">
        <f t="shared" si="81"/>
        <v>467</v>
      </c>
      <c r="FE328">
        <f t="shared" si="81"/>
        <v>467</v>
      </c>
      <c r="FF328">
        <f t="shared" si="81"/>
        <v>467</v>
      </c>
      <c r="FG328">
        <f t="shared" si="81"/>
        <v>467</v>
      </c>
      <c r="FH328">
        <f t="shared" si="81"/>
        <v>467</v>
      </c>
      <c r="FI328">
        <f t="shared" si="81"/>
        <v>467</v>
      </c>
      <c r="FJ328">
        <f t="shared" si="81"/>
        <v>467</v>
      </c>
      <c r="FK328">
        <f t="shared" si="81"/>
        <v>467</v>
      </c>
      <c r="FL328">
        <f t="shared" si="81"/>
        <v>467</v>
      </c>
      <c r="FM328">
        <f t="shared" si="81"/>
        <v>467</v>
      </c>
      <c r="FN328">
        <f t="shared" si="81"/>
        <v>467</v>
      </c>
      <c r="FO328">
        <f t="shared" si="81"/>
        <v>467</v>
      </c>
      <c r="FP328">
        <f t="shared" si="81"/>
        <v>467</v>
      </c>
      <c r="FQ328">
        <f t="shared" si="81"/>
        <v>467</v>
      </c>
      <c r="FR328">
        <f t="shared" si="81"/>
        <v>467</v>
      </c>
      <c r="FS328">
        <f t="shared" si="81"/>
        <v>467</v>
      </c>
      <c r="FT328">
        <f t="shared" si="81"/>
        <v>467</v>
      </c>
      <c r="FU328">
        <f t="shared" si="81"/>
        <v>467</v>
      </c>
      <c r="FV328">
        <f t="shared" si="81"/>
        <v>467</v>
      </c>
      <c r="FW328">
        <f t="shared" si="81"/>
        <v>467</v>
      </c>
      <c r="FX328">
        <f t="shared" si="81"/>
        <v>467</v>
      </c>
      <c r="FY328">
        <f t="shared" si="81"/>
        <v>467</v>
      </c>
      <c r="FZ328">
        <f t="shared" si="81"/>
        <v>467</v>
      </c>
      <c r="GA328">
        <f t="shared" si="81"/>
        <v>467</v>
      </c>
      <c r="GB328">
        <f t="shared" si="81"/>
        <v>467</v>
      </c>
      <c r="GC328">
        <f t="shared" si="81"/>
        <v>467</v>
      </c>
      <c r="GD328">
        <f t="shared" si="81"/>
        <v>467</v>
      </c>
      <c r="GE328">
        <f t="shared" si="81"/>
        <v>467</v>
      </c>
      <c r="GF328">
        <f t="shared" si="81"/>
        <v>467</v>
      </c>
      <c r="GG328">
        <f t="shared" si="81"/>
        <v>467</v>
      </c>
      <c r="GH328">
        <f t="shared" si="81"/>
        <v>467</v>
      </c>
      <c r="GI328">
        <f t="shared" si="81"/>
        <v>467</v>
      </c>
      <c r="GJ328">
        <f t="shared" si="81"/>
        <v>467</v>
      </c>
      <c r="GK328">
        <f t="shared" si="81"/>
        <v>467</v>
      </c>
      <c r="GL328">
        <f t="shared" si="81"/>
        <v>467</v>
      </c>
      <c r="GM328">
        <f t="shared" si="81"/>
        <v>467</v>
      </c>
      <c r="GN328">
        <f t="shared" si="81"/>
        <v>467</v>
      </c>
      <c r="GO328">
        <f t="shared" si="81"/>
        <v>467</v>
      </c>
      <c r="GP328">
        <f t="shared" si="81"/>
        <v>467</v>
      </c>
      <c r="GQ328">
        <f t="shared" si="81"/>
        <v>467</v>
      </c>
      <c r="GR328">
        <f t="shared" si="81"/>
        <v>467</v>
      </c>
    </row>
    <row r="329" spans="1:200" x14ac:dyDescent="0.25">
      <c r="A329">
        <v>1746656834</v>
      </c>
      <c r="B329" t="b">
        <v>0</v>
      </c>
      <c r="C329" t="b">
        <v>0</v>
      </c>
      <c r="D329">
        <v>231</v>
      </c>
      <c r="E329">
        <v>2033207900</v>
      </c>
      <c r="F329" t="s">
        <v>5142</v>
      </c>
      <c r="G329">
        <v>4031381680</v>
      </c>
      <c r="H329">
        <v>5</v>
      </c>
      <c r="I329">
        <v>2379</v>
      </c>
      <c r="J329">
        <v>51592</v>
      </c>
      <c r="K329">
        <v>3.7444429663702421E+37</v>
      </c>
      <c r="L329" t="s">
        <v>5143</v>
      </c>
      <c r="M329">
        <v>34</v>
      </c>
      <c r="N329">
        <v>2127140936</v>
      </c>
      <c r="O329">
        <v>1363240582</v>
      </c>
      <c r="P329">
        <v>10</v>
      </c>
      <c r="Q329">
        <v>253</v>
      </c>
      <c r="R329" t="s">
        <v>5144</v>
      </c>
      <c r="S329" t="s">
        <v>5145</v>
      </c>
      <c r="T329">
        <v>204</v>
      </c>
      <c r="U329" t="s">
        <v>5146</v>
      </c>
      <c r="V329">
        <v>14024</v>
      </c>
      <c r="W329" t="s">
        <v>5147</v>
      </c>
      <c r="X329" t="b">
        <v>0</v>
      </c>
      <c r="Y329">
        <v>623842820</v>
      </c>
      <c r="Z329" t="b">
        <v>0</v>
      </c>
      <c r="AA329">
        <v>60036</v>
      </c>
      <c r="AB329">
        <v>87</v>
      </c>
      <c r="AC329">
        <v>-19048</v>
      </c>
      <c r="AD329">
        <v>3</v>
      </c>
      <c r="AE329">
        <v>-17340</v>
      </c>
      <c r="AF329">
        <v>2121768676</v>
      </c>
      <c r="AG329">
        <v>-762108073</v>
      </c>
      <c r="AH329" t="s">
        <v>5148</v>
      </c>
      <c r="AI329">
        <v>2538482724</v>
      </c>
      <c r="AJ329">
        <v>59173</v>
      </c>
      <c r="AK329">
        <v>-2.6647249110286459E+38</v>
      </c>
      <c r="AL329">
        <v>-52</v>
      </c>
      <c r="AM329">
        <v>-5.2014690027558976E+37</v>
      </c>
      <c r="AN329" t="s">
        <v>5149</v>
      </c>
      <c r="AO329" t="s">
        <v>5150</v>
      </c>
      <c r="AP329">
        <v>82</v>
      </c>
      <c r="AQ329">
        <v>-1298399275</v>
      </c>
      <c r="AR329">
        <v>112</v>
      </c>
      <c r="AS329">
        <v>25143</v>
      </c>
      <c r="AT329">
        <v>104</v>
      </c>
      <c r="AU329">
        <v>21964</v>
      </c>
      <c r="AV329">
        <v>49</v>
      </c>
      <c r="AW329" t="s">
        <v>5151</v>
      </c>
      <c r="AX329">
        <v>22113</v>
      </c>
      <c r="AY329">
        <v>19749</v>
      </c>
      <c r="AZ329">
        <v>2858103471</v>
      </c>
      <c r="BA329">
        <v>-2.3767015006761711E+38</v>
      </c>
      <c r="BB329">
        <v>-1520869614</v>
      </c>
      <c r="BC329">
        <v>8</v>
      </c>
      <c r="BD329">
        <v>-28134</v>
      </c>
      <c r="BE329">
        <v>139</v>
      </c>
      <c r="BF329">
        <v>-2.839570412438463E+38</v>
      </c>
      <c r="BG329" t="s">
        <v>5152</v>
      </c>
      <c r="BH329">
        <v>3.139853112184891E+38</v>
      </c>
      <c r="BI329">
        <v>22066</v>
      </c>
      <c r="BJ329">
        <v>4</v>
      </c>
      <c r="BK329">
        <v>1935645207</v>
      </c>
      <c r="BL329">
        <v>-2126785186</v>
      </c>
      <c r="BM329" t="b">
        <v>1</v>
      </c>
      <c r="BN329">
        <v>2.3566330972722339E+38</v>
      </c>
      <c r="BO329" t="b">
        <v>0</v>
      </c>
      <c r="BP329">
        <v>39623</v>
      </c>
      <c r="BQ329">
        <v>1319688506</v>
      </c>
      <c r="BR329">
        <v>2.5096220532390541E+38</v>
      </c>
      <c r="BS329">
        <v>17950</v>
      </c>
      <c r="BT329" t="s">
        <v>5153</v>
      </c>
      <c r="BU329">
        <v>1133532165</v>
      </c>
      <c r="BV329">
        <v>-34</v>
      </c>
      <c r="BW329">
        <v>1089656686</v>
      </c>
      <c r="BX329">
        <v>178</v>
      </c>
      <c r="BY329">
        <v>88</v>
      </c>
      <c r="BZ329" t="b">
        <v>0</v>
      </c>
      <c r="CA329">
        <v>53888</v>
      </c>
      <c r="CB329">
        <v>1822</v>
      </c>
      <c r="CC329" t="s">
        <v>5154</v>
      </c>
      <c r="CD329" t="s">
        <v>5155</v>
      </c>
      <c r="CE329">
        <v>-18072</v>
      </c>
      <c r="CF329">
        <v>93</v>
      </c>
      <c r="CG329">
        <v>102</v>
      </c>
      <c r="CH329">
        <v>147</v>
      </c>
      <c r="CI329">
        <v>-111</v>
      </c>
      <c r="CJ329">
        <v>1879173185</v>
      </c>
      <c r="CK329">
        <v>-1.489950442929903E+38</v>
      </c>
      <c r="CL329">
        <v>-237206384</v>
      </c>
      <c r="CM329">
        <v>-125</v>
      </c>
      <c r="CN329">
        <v>-1151716782</v>
      </c>
      <c r="CO329" t="s">
        <v>5156</v>
      </c>
      <c r="CP329">
        <v>-77</v>
      </c>
      <c r="CQ329">
        <v>819547633</v>
      </c>
      <c r="CR329">
        <v>-17651</v>
      </c>
      <c r="CS329" t="s">
        <v>5157</v>
      </c>
      <c r="CT329">
        <v>-1314267563</v>
      </c>
      <c r="CU329">
        <v>-2.90305977143381E+37</v>
      </c>
      <c r="CV329">
        <v>3139528789</v>
      </c>
      <c r="CW329">
        <v>-128</v>
      </c>
      <c r="CX329">
        <v>135</v>
      </c>
      <c r="CY329">
        <v>2606</v>
      </c>
      <c r="CZ329">
        <v>-3.1118661173369841E+38</v>
      </c>
      <c r="DA329">
        <v>-119445662</v>
      </c>
      <c r="DB329">
        <v>5285</v>
      </c>
      <c r="DC329">
        <v>27</v>
      </c>
      <c r="DD329">
        <v>-2069591414</v>
      </c>
      <c r="DE329">
        <v>62343</v>
      </c>
      <c r="DF329">
        <v>6.5598987408996863E+37</v>
      </c>
      <c r="DG329">
        <v>25</v>
      </c>
      <c r="DH329">
        <v>26</v>
      </c>
      <c r="DI329">
        <v>26904</v>
      </c>
      <c r="DJ329">
        <v>1.951234599478682E+38</v>
      </c>
      <c r="DK329">
        <v>47532</v>
      </c>
      <c r="DL329">
        <v>13</v>
      </c>
      <c r="DM329">
        <v>1917507943</v>
      </c>
      <c r="DN329">
        <v>38295</v>
      </c>
      <c r="DO329">
        <v>254</v>
      </c>
      <c r="DP329">
        <v>616335107</v>
      </c>
      <c r="DQ329">
        <v>11</v>
      </c>
      <c r="DR329" t="b">
        <v>1</v>
      </c>
      <c r="DS329">
        <v>112</v>
      </c>
      <c r="DT329">
        <v>2130054752</v>
      </c>
      <c r="DU329">
        <v>-1289587851</v>
      </c>
      <c r="DV329">
        <v>-3.2274561719744431E+38</v>
      </c>
      <c r="DW329">
        <v>1689</v>
      </c>
      <c r="DX329">
        <v>5843</v>
      </c>
      <c r="DY329" t="b">
        <v>0</v>
      </c>
      <c r="DZ329">
        <v>-909243421</v>
      </c>
      <c r="EA329">
        <v>3411</v>
      </c>
      <c r="EB329" t="b">
        <v>0</v>
      </c>
      <c r="EC329">
        <v>2.179404993277346E+38</v>
      </c>
      <c r="ED329">
        <v>-1941346798</v>
      </c>
      <c r="EE329" t="b">
        <v>1</v>
      </c>
      <c r="EF329">
        <v>17</v>
      </c>
      <c r="EG329" t="b">
        <v>1</v>
      </c>
      <c r="EH329">
        <v>-2.40060263966929E+38</v>
      </c>
      <c r="EI329">
        <v>3733811043</v>
      </c>
      <c r="EJ329">
        <v>173</v>
      </c>
      <c r="EK329">
        <f t="shared" si="80"/>
        <v>467</v>
      </c>
      <c r="EL329">
        <f t="shared" si="81"/>
        <v>467</v>
      </c>
      <c r="EM329">
        <f t="shared" si="81"/>
        <v>467</v>
      </c>
      <c r="EN329">
        <f t="shared" si="81"/>
        <v>467</v>
      </c>
      <c r="EO329">
        <f t="shared" si="81"/>
        <v>467</v>
      </c>
      <c r="EP329">
        <f t="shared" si="81"/>
        <v>467</v>
      </c>
      <c r="EQ329">
        <f t="shared" si="81"/>
        <v>467</v>
      </c>
      <c r="ER329">
        <f t="shared" si="81"/>
        <v>467</v>
      </c>
      <c r="ES329">
        <f t="shared" si="81"/>
        <v>467</v>
      </c>
      <c r="ET329">
        <f t="shared" si="81"/>
        <v>467</v>
      </c>
      <c r="EU329">
        <f t="shared" si="81"/>
        <v>467</v>
      </c>
      <c r="EV329">
        <f t="shared" si="81"/>
        <v>467</v>
      </c>
      <c r="EW329">
        <f t="shared" si="81"/>
        <v>467</v>
      </c>
      <c r="EX329">
        <f t="shared" si="81"/>
        <v>467</v>
      </c>
      <c r="EY329">
        <f t="shared" si="81"/>
        <v>467</v>
      </c>
      <c r="EZ329">
        <f t="shared" si="81"/>
        <v>467</v>
      </c>
      <c r="FA329">
        <f t="shared" si="81"/>
        <v>467</v>
      </c>
      <c r="FB329">
        <f t="shared" si="81"/>
        <v>467</v>
      </c>
      <c r="FC329">
        <f t="shared" si="81"/>
        <v>467</v>
      </c>
      <c r="FD329">
        <f t="shared" si="81"/>
        <v>467</v>
      </c>
      <c r="FE329">
        <f t="shared" si="81"/>
        <v>467</v>
      </c>
      <c r="FF329">
        <f t="shared" si="81"/>
        <v>467</v>
      </c>
      <c r="FG329">
        <f t="shared" si="81"/>
        <v>467</v>
      </c>
      <c r="FH329">
        <f t="shared" si="81"/>
        <v>467</v>
      </c>
      <c r="FI329">
        <f t="shared" si="81"/>
        <v>467</v>
      </c>
      <c r="FJ329">
        <f t="shared" ref="EL329:GR333" si="82">$EJ$2 + $EF$2</f>
        <v>467</v>
      </c>
      <c r="FK329">
        <f t="shared" si="82"/>
        <v>467</v>
      </c>
      <c r="FL329">
        <f t="shared" si="82"/>
        <v>467</v>
      </c>
      <c r="FM329">
        <f t="shared" si="82"/>
        <v>467</v>
      </c>
      <c r="FN329">
        <f t="shared" si="82"/>
        <v>467</v>
      </c>
      <c r="FO329">
        <f t="shared" si="82"/>
        <v>467</v>
      </c>
      <c r="FP329">
        <f t="shared" si="82"/>
        <v>467</v>
      </c>
      <c r="FQ329">
        <f t="shared" si="82"/>
        <v>467</v>
      </c>
      <c r="FR329">
        <f t="shared" si="82"/>
        <v>467</v>
      </c>
      <c r="FS329">
        <f t="shared" si="82"/>
        <v>467</v>
      </c>
      <c r="FT329">
        <f t="shared" si="82"/>
        <v>467</v>
      </c>
      <c r="FU329">
        <f t="shared" si="82"/>
        <v>467</v>
      </c>
      <c r="FV329">
        <f t="shared" si="82"/>
        <v>467</v>
      </c>
      <c r="FW329">
        <f t="shared" si="82"/>
        <v>467</v>
      </c>
      <c r="FX329">
        <f t="shared" si="82"/>
        <v>467</v>
      </c>
      <c r="FY329">
        <f t="shared" si="82"/>
        <v>467</v>
      </c>
      <c r="FZ329">
        <f t="shared" si="82"/>
        <v>467</v>
      </c>
      <c r="GA329">
        <f t="shared" si="82"/>
        <v>467</v>
      </c>
      <c r="GB329">
        <f t="shared" si="82"/>
        <v>467</v>
      </c>
      <c r="GC329">
        <f t="shared" si="82"/>
        <v>467</v>
      </c>
      <c r="GD329">
        <f t="shared" si="82"/>
        <v>467</v>
      </c>
      <c r="GE329">
        <f t="shared" si="82"/>
        <v>467</v>
      </c>
      <c r="GF329">
        <f t="shared" si="82"/>
        <v>467</v>
      </c>
      <c r="GG329">
        <f t="shared" si="82"/>
        <v>467</v>
      </c>
      <c r="GH329">
        <f t="shared" si="82"/>
        <v>467</v>
      </c>
      <c r="GI329">
        <f t="shared" si="82"/>
        <v>467</v>
      </c>
      <c r="GJ329">
        <f t="shared" si="82"/>
        <v>467</v>
      </c>
      <c r="GK329">
        <f t="shared" si="82"/>
        <v>467</v>
      </c>
      <c r="GL329">
        <f t="shared" si="82"/>
        <v>467</v>
      </c>
      <c r="GM329">
        <f t="shared" si="82"/>
        <v>467</v>
      </c>
      <c r="GN329">
        <f t="shared" si="82"/>
        <v>467</v>
      </c>
      <c r="GO329">
        <f t="shared" si="82"/>
        <v>467</v>
      </c>
      <c r="GP329">
        <f t="shared" si="82"/>
        <v>467</v>
      </c>
      <c r="GQ329">
        <f t="shared" si="82"/>
        <v>467</v>
      </c>
      <c r="GR329">
        <f t="shared" si="82"/>
        <v>467</v>
      </c>
    </row>
    <row r="330" spans="1:200" x14ac:dyDescent="0.25">
      <c r="A330">
        <v>-1329635403</v>
      </c>
      <c r="B330" t="b">
        <v>1</v>
      </c>
      <c r="C330" t="b">
        <v>0</v>
      </c>
      <c r="D330">
        <v>153</v>
      </c>
      <c r="E330">
        <v>1711712074</v>
      </c>
      <c r="F330" t="s">
        <v>5158</v>
      </c>
      <c r="G330">
        <v>618748459</v>
      </c>
      <c r="H330">
        <v>54</v>
      </c>
      <c r="I330">
        <v>-2881</v>
      </c>
      <c r="J330">
        <v>22017</v>
      </c>
      <c r="K330">
        <v>-2.5861106029680431E+38</v>
      </c>
      <c r="L330" t="s">
        <v>5159</v>
      </c>
      <c r="M330">
        <v>255</v>
      </c>
      <c r="N330">
        <v>3650119561</v>
      </c>
      <c r="O330">
        <v>1525459499</v>
      </c>
      <c r="P330">
        <v>-115</v>
      </c>
      <c r="Q330">
        <v>74</v>
      </c>
      <c r="R330" t="s">
        <v>152</v>
      </c>
      <c r="S330" t="s">
        <v>5160</v>
      </c>
      <c r="T330">
        <v>92</v>
      </c>
      <c r="U330" t="s">
        <v>5161</v>
      </c>
      <c r="V330">
        <v>-31642</v>
      </c>
      <c r="W330" t="s">
        <v>5162</v>
      </c>
      <c r="X330" t="b">
        <v>0</v>
      </c>
      <c r="Y330">
        <v>579223142</v>
      </c>
      <c r="Z330" t="b">
        <v>0</v>
      </c>
      <c r="AA330">
        <v>53059</v>
      </c>
      <c r="AB330">
        <v>11</v>
      </c>
      <c r="AC330">
        <v>-10711</v>
      </c>
      <c r="AD330">
        <v>-16</v>
      </c>
      <c r="AE330">
        <v>-7142</v>
      </c>
      <c r="AF330">
        <v>2165981874</v>
      </c>
      <c r="AG330">
        <v>913683244</v>
      </c>
      <c r="AH330" t="s">
        <v>5163</v>
      </c>
      <c r="AI330">
        <v>212237061</v>
      </c>
      <c r="AJ330">
        <v>1091</v>
      </c>
      <c r="AK330">
        <v>-1.1782460290438881E+38</v>
      </c>
      <c r="AL330">
        <v>-75</v>
      </c>
      <c r="AM330">
        <v>-2.1645122881287961E+38</v>
      </c>
      <c r="AN330" t="s">
        <v>5164</v>
      </c>
      <c r="AO330" t="s">
        <v>5165</v>
      </c>
      <c r="AP330">
        <v>81</v>
      </c>
      <c r="AQ330">
        <v>-287803653</v>
      </c>
      <c r="AR330">
        <v>108</v>
      </c>
      <c r="AS330">
        <v>-4517</v>
      </c>
      <c r="AT330">
        <v>17</v>
      </c>
      <c r="AU330">
        <v>-18874</v>
      </c>
      <c r="AV330">
        <v>28</v>
      </c>
      <c r="AW330" t="s">
        <v>5166</v>
      </c>
      <c r="AX330">
        <v>30467</v>
      </c>
      <c r="AY330">
        <v>45516</v>
      </c>
      <c r="AZ330">
        <v>2416306206</v>
      </c>
      <c r="BA330">
        <v>-7.5828883783086895E+37</v>
      </c>
      <c r="BB330">
        <v>1523898864</v>
      </c>
      <c r="BC330">
        <v>-69</v>
      </c>
      <c r="BD330">
        <v>4116</v>
      </c>
      <c r="BE330">
        <v>112</v>
      </c>
      <c r="BF330">
        <v>1.0390173856304089E+38</v>
      </c>
      <c r="BG330" t="s">
        <v>5167</v>
      </c>
      <c r="BH330">
        <v>-7.8232134402432199E+37</v>
      </c>
      <c r="BI330">
        <v>38012</v>
      </c>
      <c r="BJ330">
        <v>105</v>
      </c>
      <c r="BK330">
        <v>2081981279</v>
      </c>
      <c r="BL330">
        <v>-1565918194</v>
      </c>
      <c r="BM330" t="b">
        <v>1</v>
      </c>
      <c r="BN330">
        <v>-2.3226055436816691E+38</v>
      </c>
      <c r="BO330" t="b">
        <v>1</v>
      </c>
      <c r="BP330">
        <v>5978</v>
      </c>
      <c r="BQ330">
        <v>1032734894</v>
      </c>
      <c r="BR330">
        <v>-2.128812936473573E+38</v>
      </c>
      <c r="BS330">
        <v>7963</v>
      </c>
      <c r="BT330" t="s">
        <v>5168</v>
      </c>
      <c r="BU330">
        <v>495105881</v>
      </c>
      <c r="BV330">
        <v>-16</v>
      </c>
      <c r="BW330">
        <v>1038400246</v>
      </c>
      <c r="BX330">
        <v>85</v>
      </c>
      <c r="BY330">
        <v>108</v>
      </c>
      <c r="BZ330" t="b">
        <v>0</v>
      </c>
      <c r="CA330">
        <v>64778</v>
      </c>
      <c r="CB330">
        <v>26292</v>
      </c>
      <c r="CC330" t="s">
        <v>5169</v>
      </c>
      <c r="CD330" t="s">
        <v>5170</v>
      </c>
      <c r="CE330">
        <v>-2772</v>
      </c>
      <c r="CF330">
        <v>-10</v>
      </c>
      <c r="CG330">
        <v>192</v>
      </c>
      <c r="CH330">
        <v>76</v>
      </c>
      <c r="CI330">
        <v>-105</v>
      </c>
      <c r="CJ330">
        <v>1645245955</v>
      </c>
      <c r="CK330">
        <v>-3.1835981238240838E+38</v>
      </c>
      <c r="CL330">
        <v>1339926680</v>
      </c>
      <c r="CM330">
        <v>27</v>
      </c>
      <c r="CN330">
        <v>2092364648</v>
      </c>
      <c r="CO330" t="s">
        <v>5171</v>
      </c>
      <c r="CP330">
        <v>108</v>
      </c>
      <c r="CQ330">
        <v>1647812251</v>
      </c>
      <c r="CR330">
        <v>-18793</v>
      </c>
      <c r="CS330" t="s">
        <v>896</v>
      </c>
      <c r="CT330">
        <v>-25698825</v>
      </c>
      <c r="CU330">
        <v>5.9185271343178217E+37</v>
      </c>
      <c r="CV330">
        <v>1337516975</v>
      </c>
      <c r="CW330">
        <v>-16</v>
      </c>
      <c r="CX330">
        <v>136</v>
      </c>
      <c r="CY330">
        <v>48837</v>
      </c>
      <c r="CZ330">
        <v>-1.6613875336427131E+38</v>
      </c>
      <c r="DA330">
        <v>1824375845</v>
      </c>
      <c r="DB330">
        <v>7016</v>
      </c>
      <c r="DC330">
        <v>39</v>
      </c>
      <c r="DD330">
        <v>1867844035</v>
      </c>
      <c r="DE330">
        <v>42141</v>
      </c>
      <c r="DF330">
        <v>-3.3304225131598401E+37</v>
      </c>
      <c r="DG330">
        <v>238</v>
      </c>
      <c r="DH330">
        <v>-47</v>
      </c>
      <c r="DI330">
        <v>28154</v>
      </c>
      <c r="DJ330">
        <v>-1.3283755518422559E+38</v>
      </c>
      <c r="DK330">
        <v>55070</v>
      </c>
      <c r="DL330">
        <v>45</v>
      </c>
      <c r="DM330">
        <v>1060332526</v>
      </c>
      <c r="DN330">
        <v>56418</v>
      </c>
      <c r="DO330">
        <v>119</v>
      </c>
      <c r="DP330">
        <v>2280062682</v>
      </c>
      <c r="DQ330">
        <v>19</v>
      </c>
      <c r="DR330" t="b">
        <v>0</v>
      </c>
      <c r="DS330">
        <v>119</v>
      </c>
      <c r="DT330">
        <v>-938331543</v>
      </c>
      <c r="DU330">
        <v>-847970551</v>
      </c>
      <c r="DV330">
        <v>-3.2407520212565379E+38</v>
      </c>
      <c r="DW330">
        <v>27405</v>
      </c>
      <c r="DX330">
        <v>3855</v>
      </c>
      <c r="DY330" t="b">
        <v>1</v>
      </c>
      <c r="DZ330">
        <v>-1337970996</v>
      </c>
      <c r="EA330">
        <v>23085</v>
      </c>
      <c r="EB330" t="b">
        <v>1</v>
      </c>
      <c r="EC330">
        <v>-1.6619220265472019E+38</v>
      </c>
      <c r="ED330">
        <v>1649401463</v>
      </c>
      <c r="EE330" t="b">
        <v>0</v>
      </c>
      <c r="EF330">
        <v>18</v>
      </c>
      <c r="EG330" t="b">
        <v>1</v>
      </c>
      <c r="EH330">
        <v>1.5489052793894801E+38</v>
      </c>
      <c r="EI330">
        <v>2435906864</v>
      </c>
      <c r="EJ330">
        <v>254</v>
      </c>
      <c r="EK330">
        <f t="shared" si="80"/>
        <v>467</v>
      </c>
      <c r="EL330">
        <f t="shared" si="82"/>
        <v>467</v>
      </c>
      <c r="EM330">
        <f t="shared" si="82"/>
        <v>467</v>
      </c>
      <c r="EN330">
        <f t="shared" si="82"/>
        <v>467</v>
      </c>
      <c r="EO330">
        <f t="shared" si="82"/>
        <v>467</v>
      </c>
      <c r="EP330">
        <f t="shared" si="82"/>
        <v>467</v>
      </c>
      <c r="EQ330">
        <f t="shared" si="82"/>
        <v>467</v>
      </c>
      <c r="ER330">
        <f t="shared" si="82"/>
        <v>467</v>
      </c>
      <c r="ES330">
        <f t="shared" si="82"/>
        <v>467</v>
      </c>
      <c r="ET330">
        <f t="shared" si="82"/>
        <v>467</v>
      </c>
      <c r="EU330">
        <f t="shared" si="82"/>
        <v>467</v>
      </c>
      <c r="EV330">
        <f t="shared" si="82"/>
        <v>467</v>
      </c>
      <c r="EW330">
        <f t="shared" si="82"/>
        <v>467</v>
      </c>
      <c r="EX330">
        <f t="shared" si="82"/>
        <v>467</v>
      </c>
      <c r="EY330">
        <f t="shared" si="82"/>
        <v>467</v>
      </c>
      <c r="EZ330">
        <f t="shared" si="82"/>
        <v>467</v>
      </c>
      <c r="FA330">
        <f t="shared" si="82"/>
        <v>467</v>
      </c>
      <c r="FB330">
        <f t="shared" si="82"/>
        <v>467</v>
      </c>
      <c r="FC330">
        <f t="shared" si="82"/>
        <v>467</v>
      </c>
      <c r="FD330">
        <f t="shared" si="82"/>
        <v>467</v>
      </c>
      <c r="FE330">
        <f t="shared" si="82"/>
        <v>467</v>
      </c>
      <c r="FF330">
        <f t="shared" si="82"/>
        <v>467</v>
      </c>
      <c r="FG330">
        <f t="shared" si="82"/>
        <v>467</v>
      </c>
      <c r="FH330">
        <f t="shared" si="82"/>
        <v>467</v>
      </c>
      <c r="FI330">
        <f t="shared" si="82"/>
        <v>467</v>
      </c>
      <c r="FJ330">
        <f t="shared" si="82"/>
        <v>467</v>
      </c>
      <c r="FK330">
        <f t="shared" si="82"/>
        <v>467</v>
      </c>
      <c r="FL330">
        <f t="shared" si="82"/>
        <v>467</v>
      </c>
      <c r="FM330">
        <f t="shared" si="82"/>
        <v>467</v>
      </c>
      <c r="FN330">
        <f t="shared" si="82"/>
        <v>467</v>
      </c>
      <c r="FO330">
        <f t="shared" si="82"/>
        <v>467</v>
      </c>
      <c r="FP330">
        <f t="shared" si="82"/>
        <v>467</v>
      </c>
      <c r="FQ330">
        <f t="shared" si="82"/>
        <v>467</v>
      </c>
      <c r="FR330">
        <f t="shared" si="82"/>
        <v>467</v>
      </c>
      <c r="FS330">
        <f t="shared" si="82"/>
        <v>467</v>
      </c>
      <c r="FT330">
        <f t="shared" si="82"/>
        <v>467</v>
      </c>
      <c r="FU330">
        <f t="shared" si="82"/>
        <v>467</v>
      </c>
      <c r="FV330">
        <f t="shared" si="82"/>
        <v>467</v>
      </c>
      <c r="FW330">
        <f t="shared" si="82"/>
        <v>467</v>
      </c>
      <c r="FX330">
        <f t="shared" si="82"/>
        <v>467</v>
      </c>
      <c r="FY330">
        <f t="shared" si="82"/>
        <v>467</v>
      </c>
      <c r="FZ330">
        <f t="shared" si="82"/>
        <v>467</v>
      </c>
      <c r="GA330">
        <f t="shared" si="82"/>
        <v>467</v>
      </c>
      <c r="GB330">
        <f t="shared" si="82"/>
        <v>467</v>
      </c>
      <c r="GC330">
        <f t="shared" si="82"/>
        <v>467</v>
      </c>
      <c r="GD330">
        <f t="shared" si="82"/>
        <v>467</v>
      </c>
      <c r="GE330">
        <f t="shared" si="82"/>
        <v>467</v>
      </c>
      <c r="GF330">
        <f t="shared" si="82"/>
        <v>467</v>
      </c>
      <c r="GG330">
        <f t="shared" si="82"/>
        <v>467</v>
      </c>
      <c r="GH330">
        <f t="shared" si="82"/>
        <v>467</v>
      </c>
      <c r="GI330">
        <f t="shared" si="82"/>
        <v>467</v>
      </c>
      <c r="GJ330">
        <f t="shared" si="82"/>
        <v>467</v>
      </c>
      <c r="GK330">
        <f t="shared" si="82"/>
        <v>467</v>
      </c>
      <c r="GL330">
        <f t="shared" si="82"/>
        <v>467</v>
      </c>
      <c r="GM330">
        <f t="shared" si="82"/>
        <v>467</v>
      </c>
      <c r="GN330">
        <f t="shared" si="82"/>
        <v>467</v>
      </c>
      <c r="GO330">
        <f t="shared" si="82"/>
        <v>467</v>
      </c>
      <c r="GP330">
        <f t="shared" si="82"/>
        <v>467</v>
      </c>
      <c r="GQ330">
        <f t="shared" si="82"/>
        <v>467</v>
      </c>
      <c r="GR330">
        <f t="shared" si="82"/>
        <v>467</v>
      </c>
    </row>
    <row r="331" spans="1:200" x14ac:dyDescent="0.25">
      <c r="A331">
        <v>664197940</v>
      </c>
      <c r="B331" t="b">
        <v>1</v>
      </c>
      <c r="C331" t="b">
        <v>1</v>
      </c>
      <c r="D331">
        <v>128</v>
      </c>
      <c r="E331">
        <v>96536010</v>
      </c>
      <c r="F331" t="s">
        <v>5172</v>
      </c>
      <c r="G331">
        <v>779349290</v>
      </c>
      <c r="H331">
        <v>162</v>
      </c>
      <c r="I331">
        <v>23780</v>
      </c>
      <c r="J331">
        <v>57650</v>
      </c>
      <c r="K331">
        <v>1.015817263661337E+38</v>
      </c>
      <c r="L331" t="s">
        <v>5173</v>
      </c>
      <c r="M331">
        <v>31</v>
      </c>
      <c r="N331">
        <v>3150593030</v>
      </c>
      <c r="O331">
        <v>2012526836</v>
      </c>
      <c r="P331">
        <v>9</v>
      </c>
      <c r="Q331">
        <v>124</v>
      </c>
      <c r="R331" t="s">
        <v>5174</v>
      </c>
      <c r="S331" t="s">
        <v>5175</v>
      </c>
      <c r="T331">
        <v>135</v>
      </c>
      <c r="U331" t="s">
        <v>5176</v>
      </c>
      <c r="V331">
        <v>-29757</v>
      </c>
      <c r="W331" t="s">
        <v>5177</v>
      </c>
      <c r="X331" t="b">
        <v>1</v>
      </c>
      <c r="Y331">
        <v>-1862826859</v>
      </c>
      <c r="Z331" t="b">
        <v>1</v>
      </c>
      <c r="AA331">
        <v>31408</v>
      </c>
      <c r="AB331">
        <v>81</v>
      </c>
      <c r="AC331">
        <v>15663</v>
      </c>
      <c r="AD331">
        <v>-44</v>
      </c>
      <c r="AE331">
        <v>29859</v>
      </c>
      <c r="AF331">
        <v>1091976931</v>
      </c>
      <c r="AG331">
        <v>241592681</v>
      </c>
      <c r="AH331" t="s">
        <v>5178</v>
      </c>
      <c r="AI331">
        <v>2180700279</v>
      </c>
      <c r="AJ331">
        <v>43943</v>
      </c>
      <c r="AK331">
        <v>2.617729409142695E+38</v>
      </c>
      <c r="AL331">
        <v>93</v>
      </c>
      <c r="AM331">
        <v>-1.7834251946861711E+38</v>
      </c>
      <c r="AN331" t="s">
        <v>5179</v>
      </c>
      <c r="AO331" t="s">
        <v>5180</v>
      </c>
      <c r="AP331">
        <v>176</v>
      </c>
      <c r="AQ331">
        <v>478888046</v>
      </c>
      <c r="AR331">
        <v>96</v>
      </c>
      <c r="AS331">
        <v>-14933</v>
      </c>
      <c r="AT331">
        <v>149</v>
      </c>
      <c r="AU331">
        <v>29801</v>
      </c>
      <c r="AV331">
        <v>31</v>
      </c>
      <c r="AW331" t="s">
        <v>5181</v>
      </c>
      <c r="AX331">
        <v>36362</v>
      </c>
      <c r="AY331">
        <v>33280</v>
      </c>
      <c r="AZ331">
        <v>4039921215</v>
      </c>
      <c r="BA331">
        <v>-2.4538323961580011E+38</v>
      </c>
      <c r="BB331">
        <v>-1207304806</v>
      </c>
      <c r="BC331">
        <v>57</v>
      </c>
      <c r="BD331">
        <v>25805</v>
      </c>
      <c r="BE331">
        <v>50</v>
      </c>
      <c r="BF331">
        <v>1.9822271461409009E+38</v>
      </c>
      <c r="BG331" t="s">
        <v>5182</v>
      </c>
      <c r="BH331">
        <v>-1.2294393798400209E+38</v>
      </c>
      <c r="BI331">
        <v>24660</v>
      </c>
      <c r="BJ331">
        <v>191</v>
      </c>
      <c r="BK331">
        <v>-903198653</v>
      </c>
      <c r="BL331">
        <v>460707129</v>
      </c>
      <c r="BM331" t="b">
        <v>1</v>
      </c>
      <c r="BN331">
        <v>2.8264338802147901E+38</v>
      </c>
      <c r="BO331" t="b">
        <v>1</v>
      </c>
      <c r="BP331">
        <v>32758</v>
      </c>
      <c r="BQ331">
        <v>483579933</v>
      </c>
      <c r="BR331">
        <v>1.980861500583934E+38</v>
      </c>
      <c r="BS331">
        <v>41349</v>
      </c>
      <c r="BT331" t="s">
        <v>5183</v>
      </c>
      <c r="BU331">
        <v>934723073</v>
      </c>
      <c r="BV331">
        <v>91</v>
      </c>
      <c r="BW331">
        <v>-253501862</v>
      </c>
      <c r="BX331">
        <v>163</v>
      </c>
      <c r="BY331">
        <v>86</v>
      </c>
      <c r="BZ331" t="b">
        <v>0</v>
      </c>
      <c r="CA331">
        <v>51843</v>
      </c>
      <c r="CB331">
        <v>55438</v>
      </c>
      <c r="CC331" t="s">
        <v>5184</v>
      </c>
      <c r="CD331" t="s">
        <v>5185</v>
      </c>
      <c r="CE331">
        <v>-7237</v>
      </c>
      <c r="CF331">
        <v>4</v>
      </c>
      <c r="CG331">
        <v>107</v>
      </c>
      <c r="CH331">
        <v>61</v>
      </c>
      <c r="CI331">
        <v>-71</v>
      </c>
      <c r="CJ331">
        <v>3158274556</v>
      </c>
      <c r="CK331">
        <v>-2.7299494423606919E+38</v>
      </c>
      <c r="CL331">
        <v>1042364070</v>
      </c>
      <c r="CM331">
        <v>73</v>
      </c>
      <c r="CN331">
        <v>1602994321</v>
      </c>
      <c r="CO331" t="s">
        <v>5186</v>
      </c>
      <c r="CP331">
        <v>-102</v>
      </c>
      <c r="CQ331">
        <v>835059019</v>
      </c>
      <c r="CR331">
        <v>7210</v>
      </c>
      <c r="CS331" t="s">
        <v>5187</v>
      </c>
      <c r="CT331">
        <v>-926564251</v>
      </c>
      <c r="CU331">
        <v>-7.1275557364305162E+37</v>
      </c>
      <c r="CV331">
        <v>288951074</v>
      </c>
      <c r="CW331">
        <v>105</v>
      </c>
      <c r="CX331">
        <v>229</v>
      </c>
      <c r="CY331">
        <v>62002</v>
      </c>
      <c r="CZ331">
        <v>1.046607270557849E+38</v>
      </c>
      <c r="DA331">
        <v>717168178</v>
      </c>
      <c r="DB331">
        <v>24896</v>
      </c>
      <c r="DC331">
        <v>197</v>
      </c>
      <c r="DD331">
        <v>-1045650332</v>
      </c>
      <c r="DE331">
        <v>41131</v>
      </c>
      <c r="DF331">
        <v>-5.0840539112389575E+37</v>
      </c>
      <c r="DG331">
        <v>145</v>
      </c>
      <c r="DH331">
        <v>-96</v>
      </c>
      <c r="DI331">
        <v>59425</v>
      </c>
      <c r="DJ331">
        <v>1.2079961177486111E+38</v>
      </c>
      <c r="DK331">
        <v>51642</v>
      </c>
      <c r="DL331">
        <v>80</v>
      </c>
      <c r="DM331">
        <v>1848082209</v>
      </c>
      <c r="DN331">
        <v>45209</v>
      </c>
      <c r="DO331">
        <v>124</v>
      </c>
      <c r="DP331">
        <v>3981274086</v>
      </c>
      <c r="DQ331">
        <v>10</v>
      </c>
      <c r="DR331" t="b">
        <v>0</v>
      </c>
      <c r="DS331">
        <v>70</v>
      </c>
      <c r="DT331">
        <v>-284521824</v>
      </c>
      <c r="DU331">
        <v>-48024234</v>
      </c>
      <c r="DV331">
        <v>2.6990592210452661E+38</v>
      </c>
      <c r="DW331">
        <v>13642</v>
      </c>
      <c r="DX331">
        <v>20445</v>
      </c>
      <c r="DY331" t="b">
        <v>0</v>
      </c>
      <c r="DZ331">
        <v>-239534221</v>
      </c>
      <c r="EA331">
        <v>-20022</v>
      </c>
      <c r="EB331" t="b">
        <v>0</v>
      </c>
      <c r="EC331">
        <v>4.8598540172754209E+37</v>
      </c>
      <c r="ED331">
        <v>-1849556381</v>
      </c>
      <c r="EE331" t="b">
        <v>0</v>
      </c>
      <c r="EF331">
        <v>45</v>
      </c>
      <c r="EG331" t="b">
        <v>1</v>
      </c>
      <c r="EH331">
        <v>-2.268635483128689E+38</v>
      </c>
      <c r="EI331">
        <v>3246962611</v>
      </c>
      <c r="EJ331">
        <v>203</v>
      </c>
      <c r="EK331">
        <f t="shared" si="80"/>
        <v>467</v>
      </c>
      <c r="EL331">
        <f t="shared" si="82"/>
        <v>467</v>
      </c>
      <c r="EM331">
        <f t="shared" si="82"/>
        <v>467</v>
      </c>
      <c r="EN331">
        <f t="shared" si="82"/>
        <v>467</v>
      </c>
      <c r="EO331">
        <f t="shared" si="82"/>
        <v>467</v>
      </c>
      <c r="EP331">
        <f t="shared" si="82"/>
        <v>467</v>
      </c>
      <c r="EQ331">
        <f t="shared" si="82"/>
        <v>467</v>
      </c>
      <c r="ER331">
        <f t="shared" si="82"/>
        <v>467</v>
      </c>
      <c r="ES331">
        <f t="shared" si="82"/>
        <v>467</v>
      </c>
      <c r="ET331">
        <f t="shared" si="82"/>
        <v>467</v>
      </c>
      <c r="EU331">
        <f t="shared" si="82"/>
        <v>467</v>
      </c>
      <c r="EV331">
        <f t="shared" si="82"/>
        <v>467</v>
      </c>
      <c r="EW331">
        <f t="shared" si="82"/>
        <v>467</v>
      </c>
      <c r="EX331">
        <f t="shared" si="82"/>
        <v>467</v>
      </c>
      <c r="EY331">
        <f t="shared" si="82"/>
        <v>467</v>
      </c>
      <c r="EZ331">
        <f t="shared" si="82"/>
        <v>467</v>
      </c>
      <c r="FA331">
        <f t="shared" si="82"/>
        <v>467</v>
      </c>
      <c r="FB331">
        <f t="shared" si="82"/>
        <v>467</v>
      </c>
      <c r="FC331">
        <f t="shared" si="82"/>
        <v>467</v>
      </c>
      <c r="FD331">
        <f t="shared" si="82"/>
        <v>467</v>
      </c>
      <c r="FE331">
        <f t="shared" si="82"/>
        <v>467</v>
      </c>
      <c r="FF331">
        <f t="shared" si="82"/>
        <v>467</v>
      </c>
      <c r="FG331">
        <f t="shared" si="82"/>
        <v>467</v>
      </c>
      <c r="FH331">
        <f t="shared" si="82"/>
        <v>467</v>
      </c>
      <c r="FI331">
        <f t="shared" si="82"/>
        <v>467</v>
      </c>
      <c r="FJ331">
        <f t="shared" si="82"/>
        <v>467</v>
      </c>
      <c r="FK331">
        <f t="shared" si="82"/>
        <v>467</v>
      </c>
      <c r="FL331">
        <f t="shared" si="82"/>
        <v>467</v>
      </c>
      <c r="FM331">
        <f t="shared" si="82"/>
        <v>467</v>
      </c>
      <c r="FN331">
        <f t="shared" si="82"/>
        <v>467</v>
      </c>
      <c r="FO331">
        <f t="shared" si="82"/>
        <v>467</v>
      </c>
      <c r="FP331">
        <f t="shared" si="82"/>
        <v>467</v>
      </c>
      <c r="FQ331">
        <f t="shared" si="82"/>
        <v>467</v>
      </c>
      <c r="FR331">
        <f t="shared" si="82"/>
        <v>467</v>
      </c>
      <c r="FS331">
        <f t="shared" si="82"/>
        <v>467</v>
      </c>
      <c r="FT331">
        <f t="shared" si="82"/>
        <v>467</v>
      </c>
      <c r="FU331">
        <f t="shared" si="82"/>
        <v>467</v>
      </c>
      <c r="FV331">
        <f t="shared" si="82"/>
        <v>467</v>
      </c>
      <c r="FW331">
        <f t="shared" si="82"/>
        <v>467</v>
      </c>
      <c r="FX331">
        <f t="shared" si="82"/>
        <v>467</v>
      </c>
      <c r="FY331">
        <f t="shared" si="82"/>
        <v>467</v>
      </c>
      <c r="FZ331">
        <f t="shared" si="82"/>
        <v>467</v>
      </c>
      <c r="GA331">
        <f t="shared" si="82"/>
        <v>467</v>
      </c>
      <c r="GB331">
        <f t="shared" si="82"/>
        <v>467</v>
      </c>
      <c r="GC331">
        <f t="shared" si="82"/>
        <v>467</v>
      </c>
      <c r="GD331">
        <f t="shared" si="82"/>
        <v>467</v>
      </c>
      <c r="GE331">
        <f t="shared" si="82"/>
        <v>467</v>
      </c>
      <c r="GF331">
        <f t="shared" si="82"/>
        <v>467</v>
      </c>
      <c r="GG331">
        <f t="shared" si="82"/>
        <v>467</v>
      </c>
      <c r="GH331">
        <f t="shared" si="82"/>
        <v>467</v>
      </c>
      <c r="GI331">
        <f t="shared" si="82"/>
        <v>467</v>
      </c>
      <c r="GJ331">
        <f t="shared" si="82"/>
        <v>467</v>
      </c>
      <c r="GK331">
        <f t="shared" si="82"/>
        <v>467</v>
      </c>
      <c r="GL331">
        <f t="shared" si="82"/>
        <v>467</v>
      </c>
      <c r="GM331">
        <f t="shared" si="82"/>
        <v>467</v>
      </c>
      <c r="GN331">
        <f t="shared" si="82"/>
        <v>467</v>
      </c>
      <c r="GO331">
        <f t="shared" si="82"/>
        <v>467</v>
      </c>
      <c r="GP331">
        <f t="shared" si="82"/>
        <v>467</v>
      </c>
      <c r="GQ331">
        <f t="shared" si="82"/>
        <v>467</v>
      </c>
      <c r="GR331">
        <f t="shared" si="82"/>
        <v>467</v>
      </c>
    </row>
    <row r="332" spans="1:200" x14ac:dyDescent="0.25">
      <c r="A332">
        <v>-87678672</v>
      </c>
      <c r="B332" t="b">
        <v>0</v>
      </c>
      <c r="C332" t="b">
        <v>0</v>
      </c>
      <c r="D332">
        <v>195</v>
      </c>
      <c r="E332">
        <v>55605024</v>
      </c>
      <c r="F332" t="s">
        <v>5188</v>
      </c>
      <c r="G332">
        <v>2635130771</v>
      </c>
      <c r="H332">
        <v>74</v>
      </c>
      <c r="I332">
        <v>-18211</v>
      </c>
      <c r="J332">
        <v>10436</v>
      </c>
      <c r="K332">
        <v>2.6360625191705719E+38</v>
      </c>
      <c r="L332" t="s">
        <v>5189</v>
      </c>
      <c r="M332">
        <v>195</v>
      </c>
      <c r="N332">
        <v>3000896569</v>
      </c>
      <c r="O332">
        <v>-129587282</v>
      </c>
      <c r="P332">
        <v>-72</v>
      </c>
      <c r="Q332">
        <v>250</v>
      </c>
      <c r="R332" t="s">
        <v>5190</v>
      </c>
      <c r="S332" t="s">
        <v>5191</v>
      </c>
      <c r="T332">
        <v>191</v>
      </c>
      <c r="U332" t="s">
        <v>5192</v>
      </c>
      <c r="V332">
        <v>-31918</v>
      </c>
      <c r="W332" t="s">
        <v>5193</v>
      </c>
      <c r="X332" t="b">
        <v>0</v>
      </c>
      <c r="Y332">
        <v>-1397950235</v>
      </c>
      <c r="Z332" t="b">
        <v>0</v>
      </c>
      <c r="AA332">
        <v>35066</v>
      </c>
      <c r="AB332">
        <v>114</v>
      </c>
      <c r="AC332">
        <v>26552</v>
      </c>
      <c r="AD332">
        <v>-2</v>
      </c>
      <c r="AE332">
        <v>-3165</v>
      </c>
      <c r="AF332">
        <v>413628650</v>
      </c>
      <c r="AG332">
        <v>904876257</v>
      </c>
      <c r="AH332" t="s">
        <v>5194</v>
      </c>
      <c r="AI332">
        <v>2724333888</v>
      </c>
      <c r="AJ332">
        <v>41280</v>
      </c>
      <c r="AK332">
        <v>2.9199862839999528E+38</v>
      </c>
      <c r="AL332">
        <v>18</v>
      </c>
      <c r="AM332">
        <v>3.0146122587114608E+36</v>
      </c>
      <c r="AN332" t="s">
        <v>5195</v>
      </c>
      <c r="AO332" t="s">
        <v>5196</v>
      </c>
      <c r="AP332">
        <v>6</v>
      </c>
      <c r="AQ332">
        <v>1935880628</v>
      </c>
      <c r="AR332">
        <v>0</v>
      </c>
      <c r="AS332">
        <v>10660</v>
      </c>
      <c r="AT332">
        <v>76</v>
      </c>
      <c r="AU332">
        <v>-7738</v>
      </c>
      <c r="AV332">
        <v>77</v>
      </c>
      <c r="AW332" t="s">
        <v>5197</v>
      </c>
      <c r="AX332">
        <v>11191</v>
      </c>
      <c r="AY332">
        <v>46886</v>
      </c>
      <c r="AZ332">
        <v>269133107</v>
      </c>
      <c r="BA332">
        <v>1.060978787535343E+38</v>
      </c>
      <c r="BB332">
        <v>510119573</v>
      </c>
      <c r="BC332">
        <v>-125</v>
      </c>
      <c r="BD332">
        <v>-26284</v>
      </c>
      <c r="BE332">
        <v>183</v>
      </c>
      <c r="BF332">
        <v>3.344269179078726E+38</v>
      </c>
      <c r="BG332" t="s">
        <v>5198</v>
      </c>
      <c r="BH332">
        <v>-1.394034589529466E+38</v>
      </c>
      <c r="BI332">
        <v>47249</v>
      </c>
      <c r="BJ332">
        <v>144</v>
      </c>
      <c r="BK332">
        <v>-1795522642</v>
      </c>
      <c r="BL332">
        <v>185233303</v>
      </c>
      <c r="BM332" t="b">
        <v>0</v>
      </c>
      <c r="BN332">
        <v>-2.606209755646248E+38</v>
      </c>
      <c r="BO332" t="b">
        <v>0</v>
      </c>
      <c r="BP332">
        <v>30089</v>
      </c>
      <c r="BQ332">
        <v>1840350236</v>
      </c>
      <c r="BR332">
        <v>-3.1017849598721568E+38</v>
      </c>
      <c r="BS332">
        <v>17245</v>
      </c>
      <c r="BT332" t="s">
        <v>5199</v>
      </c>
      <c r="BU332">
        <v>1490388247</v>
      </c>
      <c r="BV332">
        <v>6</v>
      </c>
      <c r="BW332">
        <v>-1948737091</v>
      </c>
      <c r="BX332">
        <v>33</v>
      </c>
      <c r="BY332">
        <v>67</v>
      </c>
      <c r="BZ332" t="b">
        <v>1</v>
      </c>
      <c r="CA332">
        <v>49284</v>
      </c>
      <c r="CB332">
        <v>23770</v>
      </c>
      <c r="CC332" t="s">
        <v>5200</v>
      </c>
      <c r="CD332" t="s">
        <v>5201</v>
      </c>
      <c r="CE332">
        <v>-8731</v>
      </c>
      <c r="CF332">
        <v>-22</v>
      </c>
      <c r="CG332">
        <v>65</v>
      </c>
      <c r="CH332">
        <v>57</v>
      </c>
      <c r="CI332">
        <v>-102</v>
      </c>
      <c r="CJ332">
        <v>2790317855</v>
      </c>
      <c r="CK332">
        <v>1.611387748430826E+38</v>
      </c>
      <c r="CL332">
        <v>246369662</v>
      </c>
      <c r="CM332">
        <v>112</v>
      </c>
      <c r="CN332">
        <v>-1417590703</v>
      </c>
      <c r="CO332" t="s">
        <v>5202</v>
      </c>
      <c r="CP332">
        <v>-117</v>
      </c>
      <c r="CQ332">
        <v>23582199</v>
      </c>
      <c r="CR332">
        <v>16892</v>
      </c>
      <c r="CS332" t="s">
        <v>5203</v>
      </c>
      <c r="CT332">
        <v>-628617288</v>
      </c>
      <c r="CU332">
        <v>-3.227396098473512E+38</v>
      </c>
      <c r="CV332">
        <v>3539006969</v>
      </c>
      <c r="CW332">
        <v>109</v>
      </c>
      <c r="CX332">
        <v>180</v>
      </c>
      <c r="CY332">
        <v>39900</v>
      </c>
      <c r="CZ332">
        <v>7.2171438339000954E+37</v>
      </c>
      <c r="DA332">
        <v>-1401032452</v>
      </c>
      <c r="DB332">
        <v>33633</v>
      </c>
      <c r="DC332">
        <v>154</v>
      </c>
      <c r="DD332">
        <v>-1153703767</v>
      </c>
      <c r="DE332">
        <v>42061</v>
      </c>
      <c r="DF332">
        <v>-8.8277015491534542E+37</v>
      </c>
      <c r="DG332">
        <v>45</v>
      </c>
      <c r="DH332">
        <v>111</v>
      </c>
      <c r="DI332">
        <v>35178</v>
      </c>
      <c r="DJ332">
        <v>-2.550179904744263E+38</v>
      </c>
      <c r="DK332">
        <v>33710</v>
      </c>
      <c r="DL332">
        <v>202</v>
      </c>
      <c r="DM332">
        <v>3481880340</v>
      </c>
      <c r="DN332">
        <v>43312</v>
      </c>
      <c r="DO332">
        <v>160</v>
      </c>
      <c r="DP332">
        <v>63880588</v>
      </c>
      <c r="DQ332">
        <v>82</v>
      </c>
      <c r="DR332" t="b">
        <v>1</v>
      </c>
      <c r="DS332">
        <v>220</v>
      </c>
      <c r="DT332">
        <v>-2116866613</v>
      </c>
      <c r="DU332">
        <v>-1036219694</v>
      </c>
      <c r="DV332">
        <v>1.44370254276877E+38</v>
      </c>
      <c r="DW332">
        <v>7778</v>
      </c>
      <c r="DX332">
        <v>-20783</v>
      </c>
      <c r="DY332" t="b">
        <v>1</v>
      </c>
      <c r="DZ332">
        <v>-536236994</v>
      </c>
      <c r="EA332">
        <v>21886</v>
      </c>
      <c r="EB332" t="b">
        <v>1</v>
      </c>
      <c r="EC332">
        <v>2.2830604907516211E+38</v>
      </c>
      <c r="ED332">
        <v>1390558522</v>
      </c>
      <c r="EE332" t="b">
        <v>1</v>
      </c>
      <c r="EF332">
        <v>11</v>
      </c>
      <c r="EG332" t="b">
        <v>1</v>
      </c>
      <c r="EH332">
        <v>1.19798553166767E+38</v>
      </c>
      <c r="EI332">
        <v>2479816338</v>
      </c>
      <c r="EJ332">
        <v>243</v>
      </c>
      <c r="EK332">
        <f t="shared" si="80"/>
        <v>467</v>
      </c>
      <c r="EL332">
        <f t="shared" si="82"/>
        <v>467</v>
      </c>
      <c r="EM332">
        <f t="shared" si="82"/>
        <v>467</v>
      </c>
      <c r="EN332">
        <f t="shared" si="82"/>
        <v>467</v>
      </c>
      <c r="EO332">
        <f t="shared" si="82"/>
        <v>467</v>
      </c>
      <c r="EP332">
        <f t="shared" si="82"/>
        <v>467</v>
      </c>
      <c r="EQ332">
        <f t="shared" si="82"/>
        <v>467</v>
      </c>
      <c r="ER332">
        <f t="shared" si="82"/>
        <v>467</v>
      </c>
      <c r="ES332">
        <f t="shared" si="82"/>
        <v>467</v>
      </c>
      <c r="ET332">
        <f t="shared" si="82"/>
        <v>467</v>
      </c>
      <c r="EU332">
        <f t="shared" si="82"/>
        <v>467</v>
      </c>
      <c r="EV332">
        <f t="shared" si="82"/>
        <v>467</v>
      </c>
      <c r="EW332">
        <f t="shared" si="82"/>
        <v>467</v>
      </c>
      <c r="EX332">
        <f t="shared" si="82"/>
        <v>467</v>
      </c>
      <c r="EY332">
        <f t="shared" si="82"/>
        <v>467</v>
      </c>
      <c r="EZ332">
        <f t="shared" si="82"/>
        <v>467</v>
      </c>
      <c r="FA332">
        <f t="shared" si="82"/>
        <v>467</v>
      </c>
      <c r="FB332">
        <f t="shared" si="82"/>
        <v>467</v>
      </c>
      <c r="FC332">
        <f t="shared" si="82"/>
        <v>467</v>
      </c>
      <c r="FD332">
        <f t="shared" si="82"/>
        <v>467</v>
      </c>
      <c r="FE332">
        <f t="shared" si="82"/>
        <v>467</v>
      </c>
      <c r="FF332">
        <f t="shared" si="82"/>
        <v>467</v>
      </c>
      <c r="FG332">
        <f t="shared" si="82"/>
        <v>467</v>
      </c>
      <c r="FH332">
        <f t="shared" si="82"/>
        <v>467</v>
      </c>
      <c r="FI332">
        <f t="shared" si="82"/>
        <v>467</v>
      </c>
      <c r="FJ332">
        <f t="shared" si="82"/>
        <v>467</v>
      </c>
      <c r="FK332">
        <f t="shared" si="82"/>
        <v>467</v>
      </c>
      <c r="FL332">
        <f t="shared" si="82"/>
        <v>467</v>
      </c>
      <c r="FM332">
        <f t="shared" si="82"/>
        <v>467</v>
      </c>
      <c r="FN332">
        <f t="shared" si="82"/>
        <v>467</v>
      </c>
      <c r="FO332">
        <f t="shared" si="82"/>
        <v>467</v>
      </c>
      <c r="FP332">
        <f t="shared" si="82"/>
        <v>467</v>
      </c>
      <c r="FQ332">
        <f t="shared" si="82"/>
        <v>467</v>
      </c>
      <c r="FR332">
        <f t="shared" si="82"/>
        <v>467</v>
      </c>
      <c r="FS332">
        <f t="shared" si="82"/>
        <v>467</v>
      </c>
      <c r="FT332">
        <f t="shared" si="82"/>
        <v>467</v>
      </c>
      <c r="FU332">
        <f t="shared" si="82"/>
        <v>467</v>
      </c>
      <c r="FV332">
        <f t="shared" si="82"/>
        <v>467</v>
      </c>
      <c r="FW332">
        <f t="shared" si="82"/>
        <v>467</v>
      </c>
      <c r="FX332">
        <f t="shared" si="82"/>
        <v>467</v>
      </c>
      <c r="FY332">
        <f t="shared" si="82"/>
        <v>467</v>
      </c>
      <c r="FZ332">
        <f t="shared" si="82"/>
        <v>467</v>
      </c>
      <c r="GA332">
        <f t="shared" si="82"/>
        <v>467</v>
      </c>
      <c r="GB332">
        <f t="shared" si="82"/>
        <v>467</v>
      </c>
      <c r="GC332">
        <f t="shared" si="82"/>
        <v>467</v>
      </c>
      <c r="GD332">
        <f t="shared" si="82"/>
        <v>467</v>
      </c>
      <c r="GE332">
        <f t="shared" si="82"/>
        <v>467</v>
      </c>
      <c r="GF332">
        <f t="shared" si="82"/>
        <v>467</v>
      </c>
      <c r="GG332">
        <f t="shared" si="82"/>
        <v>467</v>
      </c>
      <c r="GH332">
        <f t="shared" si="82"/>
        <v>467</v>
      </c>
      <c r="GI332">
        <f t="shared" si="82"/>
        <v>467</v>
      </c>
      <c r="GJ332">
        <f t="shared" si="82"/>
        <v>467</v>
      </c>
      <c r="GK332">
        <f t="shared" si="82"/>
        <v>467</v>
      </c>
      <c r="GL332">
        <f t="shared" si="82"/>
        <v>467</v>
      </c>
      <c r="GM332">
        <f t="shared" si="82"/>
        <v>467</v>
      </c>
      <c r="GN332">
        <f t="shared" si="82"/>
        <v>467</v>
      </c>
      <c r="GO332">
        <f t="shared" si="82"/>
        <v>467</v>
      </c>
      <c r="GP332">
        <f t="shared" si="82"/>
        <v>467</v>
      </c>
      <c r="GQ332">
        <f t="shared" si="82"/>
        <v>467</v>
      </c>
      <c r="GR332">
        <f t="shared" si="82"/>
        <v>467</v>
      </c>
    </row>
    <row r="333" spans="1:200" x14ac:dyDescent="0.25">
      <c r="A333">
        <v>1719215220</v>
      </c>
      <c r="B333" t="b">
        <v>0</v>
      </c>
      <c r="C333" t="b">
        <v>1</v>
      </c>
      <c r="D333">
        <v>154</v>
      </c>
      <c r="E333">
        <v>854407678</v>
      </c>
      <c r="F333" t="s">
        <v>1519</v>
      </c>
      <c r="G333">
        <v>2127449403</v>
      </c>
      <c r="H333">
        <v>114</v>
      </c>
      <c r="I333">
        <v>2502</v>
      </c>
      <c r="J333">
        <v>40558</v>
      </c>
      <c r="K333">
        <v>-2.5166013668755551E+38</v>
      </c>
      <c r="L333" t="s">
        <v>5205</v>
      </c>
      <c r="M333">
        <v>55</v>
      </c>
      <c r="N333">
        <v>1018236656</v>
      </c>
      <c r="O333">
        <v>-639953787</v>
      </c>
      <c r="P333">
        <v>5</v>
      </c>
      <c r="Q333">
        <v>8</v>
      </c>
      <c r="R333" t="s">
        <v>5206</v>
      </c>
      <c r="S333" t="s">
        <v>5207</v>
      </c>
      <c r="T333">
        <v>18</v>
      </c>
      <c r="U333" t="s">
        <v>5208</v>
      </c>
      <c r="V333">
        <v>1695</v>
      </c>
      <c r="W333" t="s">
        <v>5209</v>
      </c>
      <c r="X333" t="b">
        <v>0</v>
      </c>
      <c r="Y333">
        <v>-1279353712</v>
      </c>
      <c r="Z333" t="b">
        <v>1</v>
      </c>
      <c r="AA333">
        <v>54340</v>
      </c>
      <c r="AB333">
        <v>115</v>
      </c>
      <c r="AC333">
        <v>1420</v>
      </c>
      <c r="AD333">
        <v>81</v>
      </c>
      <c r="AE333">
        <v>647</v>
      </c>
      <c r="AF333">
        <v>1214268455</v>
      </c>
      <c r="AG333">
        <v>2069133936</v>
      </c>
      <c r="AH333" t="s">
        <v>5210</v>
      </c>
      <c r="AI333">
        <v>502571585</v>
      </c>
      <c r="AJ333">
        <v>30520</v>
      </c>
      <c r="AK333">
        <v>-2.752196481584357E+38</v>
      </c>
      <c r="AL333">
        <v>-62</v>
      </c>
      <c r="AM333">
        <v>-2.770927100073666E+38</v>
      </c>
      <c r="AN333" t="s">
        <v>5211</v>
      </c>
      <c r="AO333" t="s">
        <v>5212</v>
      </c>
      <c r="AP333">
        <v>136</v>
      </c>
      <c r="AQ333">
        <v>-1486865791</v>
      </c>
      <c r="AR333">
        <v>64</v>
      </c>
      <c r="AS333">
        <v>-26586</v>
      </c>
      <c r="AT333">
        <v>163</v>
      </c>
      <c r="AU333">
        <v>3426</v>
      </c>
      <c r="AV333">
        <v>-10</v>
      </c>
      <c r="AW333" t="s">
        <v>5213</v>
      </c>
      <c r="AX333">
        <v>33311</v>
      </c>
      <c r="AY333">
        <v>26217</v>
      </c>
      <c r="AZ333">
        <v>414826485</v>
      </c>
      <c r="BA333">
        <v>-6.1701460015140462E+37</v>
      </c>
      <c r="BB333">
        <v>2112391699</v>
      </c>
      <c r="BC333">
        <v>-70</v>
      </c>
      <c r="BD333">
        <v>-19777</v>
      </c>
      <c r="BE333">
        <v>128</v>
      </c>
      <c r="BF333">
        <v>1.4641205342282149E+38</v>
      </c>
      <c r="BG333" t="s">
        <v>5214</v>
      </c>
      <c r="BH333">
        <v>9.5178055947343881E+37</v>
      </c>
      <c r="BI333">
        <v>55276</v>
      </c>
      <c r="BJ333">
        <v>86</v>
      </c>
      <c r="BK333">
        <v>-231436582</v>
      </c>
      <c r="BL333">
        <v>-1360677765</v>
      </c>
      <c r="BM333" t="b">
        <v>1</v>
      </c>
      <c r="BN333">
        <v>3.1083535017848569E+38</v>
      </c>
      <c r="BO333" t="b">
        <v>1</v>
      </c>
      <c r="BP333">
        <v>10252</v>
      </c>
      <c r="BQ333">
        <v>1411590041</v>
      </c>
      <c r="BR333">
        <v>7.2144278209268029E+37</v>
      </c>
      <c r="BS333">
        <v>46187</v>
      </c>
      <c r="BT333" t="s">
        <v>5215</v>
      </c>
      <c r="BU333">
        <v>1054503922</v>
      </c>
      <c r="BV333">
        <v>2</v>
      </c>
      <c r="BW333">
        <v>278111588</v>
      </c>
      <c r="BX333">
        <v>201</v>
      </c>
      <c r="BY333">
        <v>9</v>
      </c>
      <c r="BZ333" t="b">
        <v>1</v>
      </c>
      <c r="CA333">
        <v>11163</v>
      </c>
      <c r="CB333">
        <v>31765</v>
      </c>
      <c r="CC333" t="s">
        <v>565</v>
      </c>
      <c r="CD333" t="s">
        <v>5216</v>
      </c>
      <c r="CE333">
        <v>21088</v>
      </c>
      <c r="CF333">
        <v>-56</v>
      </c>
      <c r="CG333">
        <v>73</v>
      </c>
      <c r="CH333">
        <v>52</v>
      </c>
      <c r="CI333">
        <v>105</v>
      </c>
      <c r="CJ333">
        <v>1064656857</v>
      </c>
      <c r="CK333">
        <v>-2.0447273891791381E+38</v>
      </c>
      <c r="CL333">
        <v>313735388</v>
      </c>
      <c r="CM333">
        <v>66</v>
      </c>
      <c r="CN333">
        <v>-1351598683</v>
      </c>
      <c r="CO333" t="s">
        <v>5217</v>
      </c>
      <c r="CP333">
        <v>-94</v>
      </c>
      <c r="CQ333">
        <v>806639462</v>
      </c>
      <c r="CR333">
        <v>-27782</v>
      </c>
      <c r="CS333" t="s">
        <v>5218</v>
      </c>
      <c r="CT333">
        <v>-2010968294</v>
      </c>
      <c r="CU333">
        <v>-2.489687595080711E+38</v>
      </c>
      <c r="CV333">
        <v>166561585</v>
      </c>
      <c r="CW333">
        <v>-108</v>
      </c>
      <c r="CX333">
        <v>82</v>
      </c>
      <c r="CY333">
        <v>8597</v>
      </c>
      <c r="CZ333">
        <v>4.1721099495679818E+37</v>
      </c>
      <c r="DA333">
        <v>590374176</v>
      </c>
      <c r="DB333">
        <v>22598</v>
      </c>
      <c r="DC333">
        <v>138</v>
      </c>
      <c r="DD333">
        <v>-1825175704</v>
      </c>
      <c r="DE333">
        <v>63082</v>
      </c>
      <c r="DF333">
        <v>1.1730117761729619E+38</v>
      </c>
      <c r="DG333">
        <v>37</v>
      </c>
      <c r="DH333">
        <v>-26</v>
      </c>
      <c r="DI333">
        <v>1490</v>
      </c>
      <c r="DJ333">
        <v>3.2118562611178069E+38</v>
      </c>
      <c r="DK333">
        <v>33111</v>
      </c>
      <c r="DL333">
        <v>99</v>
      </c>
      <c r="DM333">
        <v>3303975413</v>
      </c>
      <c r="DN333">
        <v>22949</v>
      </c>
      <c r="DO333">
        <v>77</v>
      </c>
      <c r="DP333">
        <v>3384041671</v>
      </c>
      <c r="DQ333">
        <v>25</v>
      </c>
      <c r="DR333" t="b">
        <v>0</v>
      </c>
      <c r="DS333">
        <v>224</v>
      </c>
      <c r="DT333">
        <v>349587734</v>
      </c>
      <c r="DU333">
        <v>145330</v>
      </c>
      <c r="DV333">
        <v>1.552023268743534E+38</v>
      </c>
      <c r="DW333">
        <v>56436</v>
      </c>
      <c r="DX333">
        <v>-21536</v>
      </c>
      <c r="DY333" t="b">
        <v>0</v>
      </c>
      <c r="DZ333">
        <v>2136752288</v>
      </c>
      <c r="EA333">
        <v>-31138</v>
      </c>
      <c r="EB333" t="b">
        <v>0</v>
      </c>
      <c r="EC333">
        <v>1.436661568016156E+38</v>
      </c>
      <c r="ED333">
        <v>79895585</v>
      </c>
      <c r="EE333" t="b">
        <v>0</v>
      </c>
      <c r="EF333">
        <v>235</v>
      </c>
      <c r="EG333" t="b">
        <v>1</v>
      </c>
      <c r="EH333">
        <v>2.7565047976628089E+38</v>
      </c>
      <c r="EI333">
        <v>2392987520</v>
      </c>
      <c r="EJ333">
        <v>254</v>
      </c>
      <c r="EK333">
        <f t="shared" si="80"/>
        <v>467</v>
      </c>
      <c r="EL333">
        <f t="shared" si="82"/>
        <v>467</v>
      </c>
      <c r="EM333">
        <f t="shared" si="82"/>
        <v>467</v>
      </c>
      <c r="EN333">
        <f t="shared" si="82"/>
        <v>467</v>
      </c>
      <c r="EO333">
        <f t="shared" si="82"/>
        <v>467</v>
      </c>
      <c r="EP333">
        <f t="shared" si="82"/>
        <v>467</v>
      </c>
      <c r="EQ333">
        <f t="shared" si="82"/>
        <v>467</v>
      </c>
      <c r="ER333">
        <f t="shared" si="82"/>
        <v>467</v>
      </c>
      <c r="ES333">
        <f t="shared" si="82"/>
        <v>467</v>
      </c>
      <c r="ET333">
        <f t="shared" si="82"/>
        <v>467</v>
      </c>
      <c r="EU333">
        <f t="shared" si="82"/>
        <v>467</v>
      </c>
      <c r="EV333">
        <f t="shared" si="82"/>
        <v>467</v>
      </c>
      <c r="EW333">
        <f t="shared" si="82"/>
        <v>467</v>
      </c>
      <c r="EX333">
        <f t="shared" si="82"/>
        <v>467</v>
      </c>
      <c r="EY333">
        <f t="shared" si="82"/>
        <v>467</v>
      </c>
      <c r="EZ333">
        <f t="shared" si="82"/>
        <v>467</v>
      </c>
      <c r="FA333">
        <f t="shared" si="82"/>
        <v>467</v>
      </c>
      <c r="FB333">
        <f t="shared" si="82"/>
        <v>467</v>
      </c>
      <c r="FC333">
        <f t="shared" si="82"/>
        <v>467</v>
      </c>
      <c r="FD333">
        <f t="shared" si="82"/>
        <v>467</v>
      </c>
      <c r="FE333">
        <f t="shared" si="82"/>
        <v>467</v>
      </c>
      <c r="FF333">
        <f t="shared" si="82"/>
        <v>467</v>
      </c>
      <c r="FG333">
        <f t="shared" si="82"/>
        <v>467</v>
      </c>
      <c r="FH333">
        <f t="shared" si="82"/>
        <v>467</v>
      </c>
      <c r="FI333">
        <f t="shared" si="82"/>
        <v>467</v>
      </c>
      <c r="FJ333">
        <f t="shared" si="82"/>
        <v>467</v>
      </c>
      <c r="FK333">
        <f t="shared" si="82"/>
        <v>467</v>
      </c>
      <c r="FL333">
        <f t="shared" si="82"/>
        <v>467</v>
      </c>
      <c r="FM333">
        <f t="shared" si="82"/>
        <v>467</v>
      </c>
      <c r="FN333">
        <f t="shared" si="82"/>
        <v>467</v>
      </c>
      <c r="FO333">
        <f t="shared" si="82"/>
        <v>467</v>
      </c>
      <c r="FP333">
        <f t="shared" si="82"/>
        <v>467</v>
      </c>
      <c r="FQ333">
        <f t="shared" si="82"/>
        <v>467</v>
      </c>
      <c r="FR333">
        <f t="shared" si="82"/>
        <v>467</v>
      </c>
      <c r="FS333">
        <f t="shared" si="82"/>
        <v>467</v>
      </c>
      <c r="FT333">
        <f t="shared" si="82"/>
        <v>467</v>
      </c>
      <c r="FU333">
        <f t="shared" si="82"/>
        <v>467</v>
      </c>
      <c r="FV333">
        <f t="shared" si="82"/>
        <v>467</v>
      </c>
      <c r="FW333">
        <f t="shared" si="82"/>
        <v>467</v>
      </c>
      <c r="FX333">
        <f t="shared" si="82"/>
        <v>467</v>
      </c>
      <c r="FY333">
        <f t="shared" si="82"/>
        <v>467</v>
      </c>
      <c r="FZ333">
        <f t="shared" si="82"/>
        <v>467</v>
      </c>
      <c r="GA333">
        <f t="shared" si="82"/>
        <v>467</v>
      </c>
      <c r="GB333">
        <f t="shared" si="82"/>
        <v>467</v>
      </c>
      <c r="GC333">
        <f t="shared" ref="EL333:GR338" si="83">$EJ$2 + $EF$2</f>
        <v>467</v>
      </c>
      <c r="GD333">
        <f t="shared" si="83"/>
        <v>467</v>
      </c>
      <c r="GE333">
        <f t="shared" si="83"/>
        <v>467</v>
      </c>
      <c r="GF333">
        <f t="shared" si="83"/>
        <v>467</v>
      </c>
      <c r="GG333">
        <f t="shared" si="83"/>
        <v>467</v>
      </c>
      <c r="GH333">
        <f t="shared" si="83"/>
        <v>467</v>
      </c>
      <c r="GI333">
        <f t="shared" si="83"/>
        <v>467</v>
      </c>
      <c r="GJ333">
        <f t="shared" si="83"/>
        <v>467</v>
      </c>
      <c r="GK333">
        <f t="shared" si="83"/>
        <v>467</v>
      </c>
      <c r="GL333">
        <f t="shared" si="83"/>
        <v>467</v>
      </c>
      <c r="GM333">
        <f t="shared" si="83"/>
        <v>467</v>
      </c>
      <c r="GN333">
        <f t="shared" si="83"/>
        <v>467</v>
      </c>
      <c r="GO333">
        <f t="shared" si="83"/>
        <v>467</v>
      </c>
      <c r="GP333">
        <f t="shared" si="83"/>
        <v>467</v>
      </c>
      <c r="GQ333">
        <f t="shared" si="83"/>
        <v>467</v>
      </c>
      <c r="GR333">
        <f t="shared" si="83"/>
        <v>467</v>
      </c>
    </row>
    <row r="334" spans="1:200" x14ac:dyDescent="0.25">
      <c r="A334">
        <v>-1976433968</v>
      </c>
      <c r="B334" t="b">
        <v>1</v>
      </c>
      <c r="C334" t="b">
        <v>0</v>
      </c>
      <c r="D334">
        <v>116</v>
      </c>
      <c r="E334">
        <v>1098299666</v>
      </c>
      <c r="F334" t="s">
        <v>5219</v>
      </c>
      <c r="G334">
        <v>4067680100</v>
      </c>
      <c r="H334">
        <v>173</v>
      </c>
      <c r="I334">
        <v>-26670</v>
      </c>
      <c r="J334">
        <v>35249</v>
      </c>
      <c r="K334">
        <v>-2.6121793420919701E+38</v>
      </c>
      <c r="L334" t="s">
        <v>5220</v>
      </c>
      <c r="M334">
        <v>148</v>
      </c>
      <c r="N334">
        <v>1284577823</v>
      </c>
      <c r="O334">
        <v>1520724724</v>
      </c>
      <c r="P334">
        <v>-93</v>
      </c>
      <c r="Q334">
        <v>52</v>
      </c>
      <c r="R334" t="s">
        <v>5221</v>
      </c>
      <c r="S334" t="s">
        <v>5222</v>
      </c>
      <c r="T334">
        <v>254</v>
      </c>
      <c r="U334" t="s">
        <v>5223</v>
      </c>
      <c r="V334">
        <v>17389</v>
      </c>
      <c r="W334" t="s">
        <v>314</v>
      </c>
      <c r="X334" t="b">
        <v>0</v>
      </c>
      <c r="Y334">
        <v>896455955</v>
      </c>
      <c r="Z334" t="b">
        <v>1</v>
      </c>
      <c r="AA334">
        <v>64254</v>
      </c>
      <c r="AB334">
        <v>32</v>
      </c>
      <c r="AC334">
        <v>30308</v>
      </c>
      <c r="AD334">
        <v>30</v>
      </c>
      <c r="AE334">
        <v>24916</v>
      </c>
      <c r="AF334">
        <v>4029325048</v>
      </c>
      <c r="AG334">
        <v>2126882544</v>
      </c>
      <c r="AH334" t="s">
        <v>552</v>
      </c>
      <c r="AI334">
        <v>490134097</v>
      </c>
      <c r="AJ334">
        <v>54512</v>
      </c>
      <c r="AK334">
        <v>2.512885243454071E+38</v>
      </c>
      <c r="AL334">
        <v>1</v>
      </c>
      <c r="AM334">
        <v>-1.95561287474588E+37</v>
      </c>
      <c r="AN334" t="s">
        <v>5224</v>
      </c>
      <c r="AO334" t="s">
        <v>5225</v>
      </c>
      <c r="AP334">
        <v>163</v>
      </c>
      <c r="AQ334">
        <v>-1177187836</v>
      </c>
      <c r="AR334">
        <v>118</v>
      </c>
      <c r="AS334">
        <v>-19418</v>
      </c>
      <c r="AT334">
        <v>174</v>
      </c>
      <c r="AU334">
        <v>-12863</v>
      </c>
      <c r="AV334">
        <v>-37</v>
      </c>
      <c r="AW334" t="s">
        <v>5226</v>
      </c>
      <c r="AX334">
        <v>8098</v>
      </c>
      <c r="AY334">
        <v>36638</v>
      </c>
      <c r="AZ334">
        <v>1110274542</v>
      </c>
      <c r="BA334">
        <v>1.0317601468970891E+38</v>
      </c>
      <c r="BB334">
        <v>-1044343680</v>
      </c>
      <c r="BC334">
        <v>-54</v>
      </c>
      <c r="BD334">
        <v>-1344</v>
      </c>
      <c r="BE334">
        <v>109</v>
      </c>
      <c r="BF334">
        <v>9.3541704600546369E+37</v>
      </c>
      <c r="BG334" t="s">
        <v>5227</v>
      </c>
      <c r="BH334">
        <v>1.6683497056516249E+38</v>
      </c>
      <c r="BI334">
        <v>60624</v>
      </c>
      <c r="BJ334">
        <v>198</v>
      </c>
      <c r="BK334">
        <v>753347428</v>
      </c>
      <c r="BL334">
        <v>-2099985435</v>
      </c>
      <c r="BM334" t="b">
        <v>1</v>
      </c>
      <c r="BN334">
        <v>-5.3513528942734441E+37</v>
      </c>
      <c r="BO334" t="b">
        <v>1</v>
      </c>
      <c r="BP334">
        <v>26952</v>
      </c>
      <c r="BQ334">
        <v>126113772</v>
      </c>
      <c r="BR334">
        <v>-3.6164910876083089E+36</v>
      </c>
      <c r="BS334">
        <v>49827</v>
      </c>
      <c r="BT334" t="s">
        <v>5228</v>
      </c>
      <c r="BU334">
        <v>-541342516</v>
      </c>
      <c r="BV334">
        <v>-105</v>
      </c>
      <c r="BW334">
        <v>-1822799065</v>
      </c>
      <c r="BX334">
        <v>131</v>
      </c>
      <c r="BY334">
        <v>-6</v>
      </c>
      <c r="BZ334" t="b">
        <v>1</v>
      </c>
      <c r="CA334">
        <v>54906</v>
      </c>
      <c r="CB334">
        <v>10921</v>
      </c>
      <c r="CC334" t="s">
        <v>5229</v>
      </c>
      <c r="CD334" t="s">
        <v>5230</v>
      </c>
      <c r="CE334">
        <v>-31584</v>
      </c>
      <c r="CF334">
        <v>-26</v>
      </c>
      <c r="CG334">
        <v>7</v>
      </c>
      <c r="CH334">
        <v>249</v>
      </c>
      <c r="CI334">
        <v>-8</v>
      </c>
      <c r="CJ334">
        <v>460071723</v>
      </c>
      <c r="CK334">
        <v>2.6807289801349812E+38</v>
      </c>
      <c r="CL334">
        <v>-1279578200</v>
      </c>
      <c r="CM334">
        <v>55</v>
      </c>
      <c r="CN334">
        <v>-2048873882</v>
      </c>
      <c r="CO334" t="s">
        <v>5231</v>
      </c>
      <c r="CP334">
        <v>-21</v>
      </c>
      <c r="CQ334">
        <v>423535352</v>
      </c>
      <c r="CR334">
        <v>5035</v>
      </c>
      <c r="CS334" t="s">
        <v>2854</v>
      </c>
      <c r="CT334">
        <v>200780128</v>
      </c>
      <c r="CU334">
        <v>3.2088765705186761E+38</v>
      </c>
      <c r="CV334">
        <v>1151920334</v>
      </c>
      <c r="CW334">
        <v>-117</v>
      </c>
      <c r="CX334">
        <v>220</v>
      </c>
      <c r="CY334">
        <v>24695</v>
      </c>
      <c r="CZ334">
        <v>1.569729388562822E+38</v>
      </c>
      <c r="DA334">
        <v>-1061683415</v>
      </c>
      <c r="DB334">
        <v>16529</v>
      </c>
      <c r="DC334">
        <v>225</v>
      </c>
      <c r="DD334">
        <v>1481224357</v>
      </c>
      <c r="DE334">
        <v>50735</v>
      </c>
      <c r="DF334">
        <v>-3.2488595381539609E+38</v>
      </c>
      <c r="DG334">
        <v>185</v>
      </c>
      <c r="DH334">
        <v>77</v>
      </c>
      <c r="DI334">
        <v>28112</v>
      </c>
      <c r="DJ334">
        <v>-7.0632305101815385E+37</v>
      </c>
      <c r="DK334">
        <v>55921</v>
      </c>
      <c r="DL334">
        <v>46</v>
      </c>
      <c r="DM334">
        <v>3519883748</v>
      </c>
      <c r="DN334">
        <v>8567</v>
      </c>
      <c r="DO334">
        <v>154</v>
      </c>
      <c r="DP334">
        <v>1805616358</v>
      </c>
      <c r="DQ334">
        <v>-88</v>
      </c>
      <c r="DR334" t="b">
        <v>1</v>
      </c>
      <c r="DS334">
        <v>167</v>
      </c>
      <c r="DT334">
        <v>-1372152739</v>
      </c>
      <c r="DU334">
        <v>1461194320</v>
      </c>
      <c r="DV334">
        <v>-7.7586552479224137E+37</v>
      </c>
      <c r="DW334">
        <v>56945</v>
      </c>
      <c r="DX334">
        <v>309</v>
      </c>
      <c r="DY334" t="b">
        <v>0</v>
      </c>
      <c r="DZ334">
        <v>2032843895</v>
      </c>
      <c r="EA334">
        <v>-17723</v>
      </c>
      <c r="EB334" t="b">
        <v>1</v>
      </c>
      <c r="EC334">
        <v>3.2211307772008358E+38</v>
      </c>
      <c r="ED334">
        <v>811302513</v>
      </c>
      <c r="EE334" t="b">
        <v>1</v>
      </c>
      <c r="EF334">
        <v>9</v>
      </c>
      <c r="EG334" t="b">
        <v>0</v>
      </c>
      <c r="EH334">
        <v>2.2777934926141369E+37</v>
      </c>
      <c r="EI334">
        <v>2689606878</v>
      </c>
      <c r="EJ334">
        <v>226</v>
      </c>
      <c r="EK334">
        <f t="shared" si="80"/>
        <v>467</v>
      </c>
      <c r="EL334">
        <f t="shared" si="83"/>
        <v>467</v>
      </c>
      <c r="EM334">
        <f t="shared" si="83"/>
        <v>467</v>
      </c>
      <c r="EN334">
        <f t="shared" si="83"/>
        <v>467</v>
      </c>
      <c r="EO334">
        <f t="shared" si="83"/>
        <v>467</v>
      </c>
      <c r="EP334">
        <f t="shared" si="83"/>
        <v>467</v>
      </c>
      <c r="EQ334">
        <f t="shared" si="83"/>
        <v>467</v>
      </c>
      <c r="ER334">
        <f t="shared" si="83"/>
        <v>467</v>
      </c>
      <c r="ES334">
        <f t="shared" si="83"/>
        <v>467</v>
      </c>
      <c r="ET334">
        <f t="shared" si="83"/>
        <v>467</v>
      </c>
      <c r="EU334">
        <f t="shared" si="83"/>
        <v>467</v>
      </c>
      <c r="EV334">
        <f t="shared" si="83"/>
        <v>467</v>
      </c>
      <c r="EW334">
        <f t="shared" si="83"/>
        <v>467</v>
      </c>
      <c r="EX334">
        <f t="shared" si="83"/>
        <v>467</v>
      </c>
      <c r="EY334">
        <f t="shared" si="83"/>
        <v>467</v>
      </c>
      <c r="EZ334">
        <f t="shared" si="83"/>
        <v>467</v>
      </c>
      <c r="FA334">
        <f t="shared" si="83"/>
        <v>467</v>
      </c>
      <c r="FB334">
        <f t="shared" si="83"/>
        <v>467</v>
      </c>
      <c r="FC334">
        <f t="shared" si="83"/>
        <v>467</v>
      </c>
      <c r="FD334">
        <f t="shared" si="83"/>
        <v>467</v>
      </c>
      <c r="FE334">
        <f t="shared" si="83"/>
        <v>467</v>
      </c>
      <c r="FF334">
        <f t="shared" si="83"/>
        <v>467</v>
      </c>
      <c r="FG334">
        <f t="shared" si="83"/>
        <v>467</v>
      </c>
      <c r="FH334">
        <f t="shared" si="83"/>
        <v>467</v>
      </c>
      <c r="FI334">
        <f t="shared" si="83"/>
        <v>467</v>
      </c>
      <c r="FJ334">
        <f t="shared" si="83"/>
        <v>467</v>
      </c>
      <c r="FK334">
        <f t="shared" si="83"/>
        <v>467</v>
      </c>
      <c r="FL334">
        <f t="shared" si="83"/>
        <v>467</v>
      </c>
      <c r="FM334">
        <f t="shared" si="83"/>
        <v>467</v>
      </c>
      <c r="FN334">
        <f t="shared" si="83"/>
        <v>467</v>
      </c>
      <c r="FO334">
        <f t="shared" si="83"/>
        <v>467</v>
      </c>
      <c r="FP334">
        <f t="shared" si="83"/>
        <v>467</v>
      </c>
      <c r="FQ334">
        <f t="shared" si="83"/>
        <v>467</v>
      </c>
      <c r="FR334">
        <f t="shared" si="83"/>
        <v>467</v>
      </c>
      <c r="FS334">
        <f t="shared" si="83"/>
        <v>467</v>
      </c>
      <c r="FT334">
        <f t="shared" si="83"/>
        <v>467</v>
      </c>
      <c r="FU334">
        <f t="shared" si="83"/>
        <v>467</v>
      </c>
      <c r="FV334">
        <f t="shared" si="83"/>
        <v>467</v>
      </c>
      <c r="FW334">
        <f t="shared" si="83"/>
        <v>467</v>
      </c>
      <c r="FX334">
        <f t="shared" si="83"/>
        <v>467</v>
      </c>
      <c r="FY334">
        <f t="shared" si="83"/>
        <v>467</v>
      </c>
      <c r="FZ334">
        <f t="shared" si="83"/>
        <v>467</v>
      </c>
      <c r="GA334">
        <f t="shared" si="83"/>
        <v>467</v>
      </c>
      <c r="GB334">
        <f t="shared" si="83"/>
        <v>467</v>
      </c>
      <c r="GC334">
        <f t="shared" si="83"/>
        <v>467</v>
      </c>
      <c r="GD334">
        <f t="shared" si="83"/>
        <v>467</v>
      </c>
      <c r="GE334">
        <f t="shared" si="83"/>
        <v>467</v>
      </c>
      <c r="GF334">
        <f t="shared" si="83"/>
        <v>467</v>
      </c>
      <c r="GG334">
        <f t="shared" si="83"/>
        <v>467</v>
      </c>
      <c r="GH334">
        <f t="shared" si="83"/>
        <v>467</v>
      </c>
      <c r="GI334">
        <f t="shared" si="83"/>
        <v>467</v>
      </c>
      <c r="GJ334">
        <f t="shared" si="83"/>
        <v>467</v>
      </c>
      <c r="GK334">
        <f t="shared" si="83"/>
        <v>467</v>
      </c>
      <c r="GL334">
        <f t="shared" si="83"/>
        <v>467</v>
      </c>
      <c r="GM334">
        <f t="shared" si="83"/>
        <v>467</v>
      </c>
      <c r="GN334">
        <f t="shared" si="83"/>
        <v>467</v>
      </c>
      <c r="GO334">
        <f t="shared" si="83"/>
        <v>467</v>
      </c>
      <c r="GP334">
        <f t="shared" si="83"/>
        <v>467</v>
      </c>
      <c r="GQ334">
        <f t="shared" si="83"/>
        <v>467</v>
      </c>
      <c r="GR334">
        <f t="shared" si="83"/>
        <v>467</v>
      </c>
    </row>
    <row r="335" spans="1:200" x14ac:dyDescent="0.25">
      <c r="A335">
        <v>-182808587</v>
      </c>
      <c r="B335" t="b">
        <v>1</v>
      </c>
      <c r="C335" t="b">
        <v>1</v>
      </c>
      <c r="D335">
        <v>37</v>
      </c>
      <c r="E335">
        <v>957071594</v>
      </c>
      <c r="F335" t="s">
        <v>5232</v>
      </c>
      <c r="G335">
        <v>761463959</v>
      </c>
      <c r="H335">
        <v>226</v>
      </c>
      <c r="I335">
        <v>18299</v>
      </c>
      <c r="J335">
        <v>5892</v>
      </c>
      <c r="K335">
        <v>-1.1233812081877359E+38</v>
      </c>
      <c r="L335" t="s">
        <v>5233</v>
      </c>
      <c r="M335">
        <v>17</v>
      </c>
      <c r="N335">
        <v>3513637125</v>
      </c>
      <c r="O335">
        <v>2106454090</v>
      </c>
      <c r="P335">
        <v>122</v>
      </c>
      <c r="Q335">
        <v>64</v>
      </c>
      <c r="R335" t="s">
        <v>5234</v>
      </c>
      <c r="S335" t="s">
        <v>5235</v>
      </c>
      <c r="T335">
        <v>111</v>
      </c>
      <c r="U335" t="s">
        <v>5236</v>
      </c>
      <c r="V335">
        <v>-13938</v>
      </c>
      <c r="W335" t="s">
        <v>5237</v>
      </c>
      <c r="X335" t="b">
        <v>1</v>
      </c>
      <c r="Y335">
        <v>1827489338</v>
      </c>
      <c r="Z335" t="b">
        <v>1</v>
      </c>
      <c r="AA335">
        <v>40071</v>
      </c>
      <c r="AB335">
        <v>45</v>
      </c>
      <c r="AC335">
        <v>-22833</v>
      </c>
      <c r="AD335">
        <v>-65</v>
      </c>
      <c r="AE335">
        <v>-30091</v>
      </c>
      <c r="AF335">
        <v>3090493940</v>
      </c>
      <c r="AG335">
        <v>5288574</v>
      </c>
      <c r="AH335" t="s">
        <v>5238</v>
      </c>
      <c r="AI335">
        <v>1861054587</v>
      </c>
      <c r="AJ335">
        <v>50878</v>
      </c>
      <c r="AK335">
        <v>-2.6207607828195471E+38</v>
      </c>
      <c r="AL335">
        <v>-118</v>
      </c>
      <c r="AM335">
        <v>-1.8724921735639011E+37</v>
      </c>
      <c r="AN335" t="s">
        <v>1616</v>
      </c>
      <c r="AO335" t="s">
        <v>5239</v>
      </c>
      <c r="AP335">
        <v>90</v>
      </c>
      <c r="AQ335">
        <v>1008340645</v>
      </c>
      <c r="AR335">
        <v>-41</v>
      </c>
      <c r="AS335">
        <v>-26553</v>
      </c>
      <c r="AT335">
        <v>94</v>
      </c>
      <c r="AU335">
        <v>2525</v>
      </c>
      <c r="AV335">
        <v>37</v>
      </c>
      <c r="AW335" t="s">
        <v>5240</v>
      </c>
      <c r="AX335">
        <v>17616</v>
      </c>
      <c r="AY335">
        <v>51087</v>
      </c>
      <c r="AZ335">
        <v>3588440181</v>
      </c>
      <c r="BA335">
        <v>7.420711637668396E+37</v>
      </c>
      <c r="BB335">
        <v>817610461</v>
      </c>
      <c r="BC335">
        <v>-4</v>
      </c>
      <c r="BD335">
        <v>-5648</v>
      </c>
      <c r="BE335">
        <v>203</v>
      </c>
      <c r="BF335">
        <v>1.8811366793149619E+37</v>
      </c>
      <c r="BG335" t="s">
        <v>5241</v>
      </c>
      <c r="BH335">
        <v>-1.631251621662202E+38</v>
      </c>
      <c r="BI335">
        <v>58987</v>
      </c>
      <c r="BJ335">
        <v>99</v>
      </c>
      <c r="BK335">
        <v>1153302161</v>
      </c>
      <c r="BL335">
        <v>-2071323485</v>
      </c>
      <c r="BM335" t="b">
        <v>1</v>
      </c>
      <c r="BN335">
        <v>-3.3344160114813709E+38</v>
      </c>
      <c r="BO335" t="b">
        <v>0</v>
      </c>
      <c r="BP335">
        <v>45969</v>
      </c>
      <c r="BQ335">
        <v>-2059347632</v>
      </c>
      <c r="BR335">
        <v>8.2975275946684363E+37</v>
      </c>
      <c r="BS335">
        <v>24592</v>
      </c>
      <c r="BT335" t="s">
        <v>1761</v>
      </c>
      <c r="BU335">
        <v>-992466517</v>
      </c>
      <c r="BV335">
        <v>45</v>
      </c>
      <c r="BW335">
        <v>-493637292</v>
      </c>
      <c r="BX335">
        <v>42</v>
      </c>
      <c r="BY335">
        <v>125</v>
      </c>
      <c r="BZ335" t="b">
        <v>0</v>
      </c>
      <c r="CA335">
        <v>1649</v>
      </c>
      <c r="CB335">
        <v>41692</v>
      </c>
      <c r="CC335" t="s">
        <v>5242</v>
      </c>
      <c r="CD335" t="s">
        <v>5243</v>
      </c>
      <c r="CE335">
        <v>-13292</v>
      </c>
      <c r="CF335">
        <v>-76</v>
      </c>
      <c r="CG335">
        <v>135</v>
      </c>
      <c r="CH335">
        <v>204</v>
      </c>
      <c r="CI335">
        <v>-49</v>
      </c>
      <c r="CJ335">
        <v>1485009124</v>
      </c>
      <c r="CK335">
        <v>-4.0486200353924728E+36</v>
      </c>
      <c r="CL335">
        <v>378840908</v>
      </c>
      <c r="CM335">
        <v>32</v>
      </c>
      <c r="CN335">
        <v>-1548248671</v>
      </c>
      <c r="CO335" t="s">
        <v>5244</v>
      </c>
      <c r="CP335">
        <v>9</v>
      </c>
      <c r="CQ335">
        <v>657787734</v>
      </c>
      <c r="CR335">
        <v>-55</v>
      </c>
      <c r="CS335" t="s">
        <v>5245</v>
      </c>
      <c r="CT335">
        <v>573467451</v>
      </c>
      <c r="CU335">
        <v>-2.9094301976516171E+37</v>
      </c>
      <c r="CV335">
        <v>374228512</v>
      </c>
      <c r="CW335">
        <v>30</v>
      </c>
      <c r="CX335">
        <v>213</v>
      </c>
      <c r="CY335">
        <v>26594</v>
      </c>
      <c r="CZ335">
        <v>3.2226603595624511E+38</v>
      </c>
      <c r="DA335">
        <v>794385372</v>
      </c>
      <c r="DB335">
        <v>41855</v>
      </c>
      <c r="DC335">
        <v>183</v>
      </c>
      <c r="DD335">
        <v>-599787668</v>
      </c>
      <c r="DE335">
        <v>21864</v>
      </c>
      <c r="DF335">
        <v>6.4317305174720189E+37</v>
      </c>
      <c r="DG335">
        <v>199</v>
      </c>
      <c r="DH335">
        <v>-13</v>
      </c>
      <c r="DI335">
        <v>45457</v>
      </c>
      <c r="DJ335">
        <v>-5.8502293725420453E+37</v>
      </c>
      <c r="DK335">
        <v>58428</v>
      </c>
      <c r="DL335">
        <v>33</v>
      </c>
      <c r="DM335">
        <v>2477783689</v>
      </c>
      <c r="DN335">
        <v>15635</v>
      </c>
      <c r="DO335">
        <v>27</v>
      </c>
      <c r="DP335">
        <v>2506692453</v>
      </c>
      <c r="DQ335">
        <v>-115</v>
      </c>
      <c r="DR335" t="b">
        <v>1</v>
      </c>
      <c r="DS335">
        <v>216</v>
      </c>
      <c r="DT335">
        <v>982530402</v>
      </c>
      <c r="DU335">
        <v>-607466615</v>
      </c>
      <c r="DV335">
        <v>-3.0405933960488119E+37</v>
      </c>
      <c r="DW335">
        <v>27472</v>
      </c>
      <c r="DX335">
        <v>-5669</v>
      </c>
      <c r="DY335" t="b">
        <v>1</v>
      </c>
      <c r="DZ335">
        <v>1644635695</v>
      </c>
      <c r="EA335">
        <v>-18366</v>
      </c>
      <c r="EB335" t="b">
        <v>1</v>
      </c>
      <c r="EC335">
        <v>2.170505181756079E+38</v>
      </c>
      <c r="ED335">
        <v>-1537712079</v>
      </c>
      <c r="EE335" t="b">
        <v>1</v>
      </c>
      <c r="EF335">
        <v>152</v>
      </c>
      <c r="EG335" t="b">
        <v>1</v>
      </c>
      <c r="EH335">
        <v>1.372120010424434E+37</v>
      </c>
      <c r="EI335">
        <v>1574032896</v>
      </c>
      <c r="EJ335">
        <v>72</v>
      </c>
      <c r="EK335">
        <f t="shared" si="80"/>
        <v>467</v>
      </c>
      <c r="EL335">
        <f t="shared" si="83"/>
        <v>467</v>
      </c>
      <c r="EM335">
        <f t="shared" si="83"/>
        <v>467</v>
      </c>
      <c r="EN335">
        <f t="shared" si="83"/>
        <v>467</v>
      </c>
      <c r="EO335">
        <f t="shared" si="83"/>
        <v>467</v>
      </c>
      <c r="EP335">
        <f t="shared" si="83"/>
        <v>467</v>
      </c>
      <c r="EQ335">
        <f t="shared" si="83"/>
        <v>467</v>
      </c>
      <c r="ER335">
        <f t="shared" si="83"/>
        <v>467</v>
      </c>
      <c r="ES335">
        <f t="shared" si="83"/>
        <v>467</v>
      </c>
      <c r="ET335">
        <f t="shared" si="83"/>
        <v>467</v>
      </c>
      <c r="EU335">
        <f t="shared" si="83"/>
        <v>467</v>
      </c>
      <c r="EV335">
        <f t="shared" si="83"/>
        <v>467</v>
      </c>
      <c r="EW335">
        <f t="shared" si="83"/>
        <v>467</v>
      </c>
      <c r="EX335">
        <f t="shared" si="83"/>
        <v>467</v>
      </c>
      <c r="EY335">
        <f t="shared" si="83"/>
        <v>467</v>
      </c>
      <c r="EZ335">
        <f t="shared" si="83"/>
        <v>467</v>
      </c>
      <c r="FA335">
        <f t="shared" si="83"/>
        <v>467</v>
      </c>
      <c r="FB335">
        <f t="shared" si="83"/>
        <v>467</v>
      </c>
      <c r="FC335">
        <f t="shared" si="83"/>
        <v>467</v>
      </c>
      <c r="FD335">
        <f t="shared" si="83"/>
        <v>467</v>
      </c>
      <c r="FE335">
        <f t="shared" si="83"/>
        <v>467</v>
      </c>
      <c r="FF335">
        <f t="shared" si="83"/>
        <v>467</v>
      </c>
      <c r="FG335">
        <f t="shared" si="83"/>
        <v>467</v>
      </c>
      <c r="FH335">
        <f t="shared" si="83"/>
        <v>467</v>
      </c>
      <c r="FI335">
        <f t="shared" si="83"/>
        <v>467</v>
      </c>
      <c r="FJ335">
        <f t="shared" si="83"/>
        <v>467</v>
      </c>
      <c r="FK335">
        <f t="shared" si="83"/>
        <v>467</v>
      </c>
      <c r="FL335">
        <f t="shared" si="83"/>
        <v>467</v>
      </c>
      <c r="FM335">
        <f t="shared" si="83"/>
        <v>467</v>
      </c>
      <c r="FN335">
        <f t="shared" si="83"/>
        <v>467</v>
      </c>
      <c r="FO335">
        <f t="shared" si="83"/>
        <v>467</v>
      </c>
      <c r="FP335">
        <f t="shared" si="83"/>
        <v>467</v>
      </c>
      <c r="FQ335">
        <f t="shared" si="83"/>
        <v>467</v>
      </c>
      <c r="FR335">
        <f t="shared" si="83"/>
        <v>467</v>
      </c>
      <c r="FS335">
        <f t="shared" si="83"/>
        <v>467</v>
      </c>
      <c r="FT335">
        <f t="shared" si="83"/>
        <v>467</v>
      </c>
      <c r="FU335">
        <f t="shared" si="83"/>
        <v>467</v>
      </c>
      <c r="FV335">
        <f t="shared" si="83"/>
        <v>467</v>
      </c>
      <c r="FW335">
        <f t="shared" si="83"/>
        <v>467</v>
      </c>
      <c r="FX335">
        <f t="shared" si="83"/>
        <v>467</v>
      </c>
      <c r="FY335">
        <f t="shared" si="83"/>
        <v>467</v>
      </c>
      <c r="FZ335">
        <f t="shared" si="83"/>
        <v>467</v>
      </c>
      <c r="GA335">
        <f t="shared" si="83"/>
        <v>467</v>
      </c>
      <c r="GB335">
        <f t="shared" si="83"/>
        <v>467</v>
      </c>
      <c r="GC335">
        <f t="shared" si="83"/>
        <v>467</v>
      </c>
      <c r="GD335">
        <f t="shared" si="83"/>
        <v>467</v>
      </c>
      <c r="GE335">
        <f t="shared" si="83"/>
        <v>467</v>
      </c>
      <c r="GF335">
        <f t="shared" si="83"/>
        <v>467</v>
      </c>
      <c r="GG335">
        <f t="shared" si="83"/>
        <v>467</v>
      </c>
      <c r="GH335">
        <f t="shared" si="83"/>
        <v>467</v>
      </c>
      <c r="GI335">
        <f t="shared" si="83"/>
        <v>467</v>
      </c>
      <c r="GJ335">
        <f t="shared" si="83"/>
        <v>467</v>
      </c>
      <c r="GK335">
        <f t="shared" si="83"/>
        <v>467</v>
      </c>
      <c r="GL335">
        <f t="shared" si="83"/>
        <v>467</v>
      </c>
      <c r="GM335">
        <f t="shared" si="83"/>
        <v>467</v>
      </c>
      <c r="GN335">
        <f t="shared" si="83"/>
        <v>467</v>
      </c>
      <c r="GO335">
        <f t="shared" si="83"/>
        <v>467</v>
      </c>
      <c r="GP335">
        <f t="shared" si="83"/>
        <v>467</v>
      </c>
      <c r="GQ335">
        <f t="shared" si="83"/>
        <v>467</v>
      </c>
      <c r="GR335">
        <f t="shared" si="83"/>
        <v>467</v>
      </c>
    </row>
    <row r="336" spans="1:200" x14ac:dyDescent="0.25">
      <c r="A336">
        <v>344154180</v>
      </c>
      <c r="B336" t="b">
        <v>1</v>
      </c>
      <c r="C336" t="b">
        <v>1</v>
      </c>
      <c r="D336">
        <v>41</v>
      </c>
      <c r="E336">
        <v>2139332656</v>
      </c>
      <c r="F336" t="s">
        <v>5246</v>
      </c>
      <c r="G336">
        <v>2131920262</v>
      </c>
      <c r="H336">
        <v>56</v>
      </c>
      <c r="I336">
        <v>-14732</v>
      </c>
      <c r="J336">
        <v>61447</v>
      </c>
      <c r="K336">
        <v>1.467097050747724E+38</v>
      </c>
      <c r="L336" t="s">
        <v>5247</v>
      </c>
      <c r="M336">
        <v>217</v>
      </c>
      <c r="N336">
        <v>3279539536</v>
      </c>
      <c r="O336">
        <v>-1795945508</v>
      </c>
      <c r="P336">
        <v>106</v>
      </c>
      <c r="Q336">
        <v>235</v>
      </c>
      <c r="R336" t="s">
        <v>5248</v>
      </c>
      <c r="S336" t="s">
        <v>5249</v>
      </c>
      <c r="T336">
        <v>71</v>
      </c>
      <c r="U336" t="s">
        <v>5250</v>
      </c>
      <c r="V336">
        <v>11002</v>
      </c>
      <c r="W336" t="s">
        <v>5251</v>
      </c>
      <c r="X336" t="b">
        <v>0</v>
      </c>
      <c r="Y336">
        <v>1757971859</v>
      </c>
      <c r="Z336" t="b">
        <v>1</v>
      </c>
      <c r="AA336">
        <v>24544</v>
      </c>
      <c r="AB336">
        <v>-85</v>
      </c>
      <c r="AC336">
        <v>-6963</v>
      </c>
      <c r="AD336">
        <v>24</v>
      </c>
      <c r="AE336">
        <v>-7753</v>
      </c>
      <c r="AF336">
        <v>3372088804</v>
      </c>
      <c r="AG336">
        <v>-1967293440</v>
      </c>
      <c r="AH336" t="s">
        <v>5252</v>
      </c>
      <c r="AI336">
        <v>3387742418</v>
      </c>
      <c r="AJ336">
        <v>52646</v>
      </c>
      <c r="AK336">
        <v>1.667642865206015E+38</v>
      </c>
      <c r="AL336">
        <v>-28</v>
      </c>
      <c r="AM336">
        <v>-2.4636846551661631E+38</v>
      </c>
      <c r="AN336" t="s">
        <v>5253</v>
      </c>
      <c r="AO336" t="s">
        <v>5254</v>
      </c>
      <c r="AP336">
        <v>179</v>
      </c>
      <c r="AQ336">
        <v>1211570098</v>
      </c>
      <c r="AR336">
        <v>-94</v>
      </c>
      <c r="AS336">
        <v>10137</v>
      </c>
      <c r="AT336">
        <v>215</v>
      </c>
      <c r="AU336">
        <v>-12523</v>
      </c>
      <c r="AV336">
        <v>-9</v>
      </c>
      <c r="AW336" t="s">
        <v>5255</v>
      </c>
      <c r="AX336">
        <v>11055</v>
      </c>
      <c r="AY336">
        <v>40251</v>
      </c>
      <c r="AZ336">
        <v>2407085010</v>
      </c>
      <c r="BA336">
        <v>3.1715929491709459E+38</v>
      </c>
      <c r="BB336">
        <v>720110662</v>
      </c>
      <c r="BC336">
        <v>-68</v>
      </c>
      <c r="BD336">
        <v>15329</v>
      </c>
      <c r="BE336">
        <v>216</v>
      </c>
      <c r="BF336">
        <v>1.8616233871302388E+38</v>
      </c>
      <c r="BG336" t="s">
        <v>5256</v>
      </c>
      <c r="BH336">
        <v>-3.056387178680209E+38</v>
      </c>
      <c r="BI336">
        <v>44848</v>
      </c>
      <c r="BJ336">
        <v>99</v>
      </c>
      <c r="BK336">
        <v>1825020813</v>
      </c>
      <c r="BL336">
        <v>-1295733489</v>
      </c>
      <c r="BM336" t="b">
        <v>1</v>
      </c>
      <c r="BN336">
        <v>2.561048914865414E+38</v>
      </c>
      <c r="BO336" t="b">
        <v>0</v>
      </c>
      <c r="BP336">
        <v>24002</v>
      </c>
      <c r="BQ336">
        <v>860973315</v>
      </c>
      <c r="BR336">
        <v>-2.198223351312831E+38</v>
      </c>
      <c r="BS336">
        <v>26257</v>
      </c>
      <c r="BT336" t="s">
        <v>5257</v>
      </c>
      <c r="BU336">
        <v>1327264403</v>
      </c>
      <c r="BV336">
        <v>34</v>
      </c>
      <c r="BW336">
        <v>1688727987</v>
      </c>
      <c r="BX336">
        <v>94</v>
      </c>
      <c r="BY336">
        <v>58</v>
      </c>
      <c r="BZ336" t="b">
        <v>1</v>
      </c>
      <c r="CA336">
        <v>10603</v>
      </c>
      <c r="CB336">
        <v>17660</v>
      </c>
      <c r="CC336" t="s">
        <v>5258</v>
      </c>
      <c r="CD336" t="s">
        <v>5259</v>
      </c>
      <c r="CE336">
        <v>-26955</v>
      </c>
      <c r="CF336">
        <v>-91</v>
      </c>
      <c r="CG336">
        <v>156</v>
      </c>
      <c r="CH336">
        <v>69</v>
      </c>
      <c r="CI336">
        <v>-111</v>
      </c>
      <c r="CJ336">
        <v>3216591737</v>
      </c>
      <c r="CK336">
        <v>4.0081378829808409E+37</v>
      </c>
      <c r="CL336">
        <v>331777749</v>
      </c>
      <c r="CM336">
        <v>-42</v>
      </c>
      <c r="CN336">
        <v>1349907685</v>
      </c>
      <c r="CO336" t="s">
        <v>5260</v>
      </c>
      <c r="CP336">
        <v>74</v>
      </c>
      <c r="CQ336">
        <v>1297398085</v>
      </c>
      <c r="CR336">
        <v>9426</v>
      </c>
      <c r="CS336" t="s">
        <v>5261</v>
      </c>
      <c r="CT336">
        <v>-717759401</v>
      </c>
      <c r="CU336">
        <v>2.434899727730511E+38</v>
      </c>
      <c r="CV336">
        <v>2047902005</v>
      </c>
      <c r="CW336">
        <v>62</v>
      </c>
      <c r="CX336">
        <v>234</v>
      </c>
      <c r="CY336">
        <v>27214</v>
      </c>
      <c r="CZ336">
        <v>3.0144260058822509E+38</v>
      </c>
      <c r="DA336">
        <v>-477775665</v>
      </c>
      <c r="DB336">
        <v>34291</v>
      </c>
      <c r="DC336">
        <v>148</v>
      </c>
      <c r="DD336">
        <v>1775638417</v>
      </c>
      <c r="DE336">
        <v>42293</v>
      </c>
      <c r="DF336">
        <v>2.838215712844648E+38</v>
      </c>
      <c r="DG336">
        <v>30</v>
      </c>
      <c r="DH336">
        <v>-85</v>
      </c>
      <c r="DI336">
        <v>9901</v>
      </c>
      <c r="DJ336">
        <v>3.2695303926159911E+38</v>
      </c>
      <c r="DK336">
        <v>34527</v>
      </c>
      <c r="DL336">
        <v>240</v>
      </c>
      <c r="DM336">
        <v>3989791275</v>
      </c>
      <c r="DN336">
        <v>47357</v>
      </c>
      <c r="DO336">
        <v>146</v>
      </c>
      <c r="DP336">
        <v>574077210</v>
      </c>
      <c r="DQ336">
        <v>72</v>
      </c>
      <c r="DR336" t="b">
        <v>1</v>
      </c>
      <c r="DS336">
        <v>67</v>
      </c>
      <c r="DT336">
        <v>-619702968</v>
      </c>
      <c r="DU336">
        <v>859288357</v>
      </c>
      <c r="DV336">
        <v>9.9607593632064519E+37</v>
      </c>
      <c r="DW336">
        <v>7680</v>
      </c>
      <c r="DX336">
        <v>3776</v>
      </c>
      <c r="DY336" t="b">
        <v>0</v>
      </c>
      <c r="DZ336">
        <v>255386762</v>
      </c>
      <c r="EA336">
        <v>17920</v>
      </c>
      <c r="EB336" t="b">
        <v>1</v>
      </c>
      <c r="EC336">
        <v>-2.5041661566021852E+38</v>
      </c>
      <c r="ED336">
        <v>-681461808</v>
      </c>
      <c r="EE336" t="b">
        <v>1</v>
      </c>
      <c r="EF336">
        <v>170</v>
      </c>
      <c r="EG336" t="b">
        <v>1</v>
      </c>
      <c r="EH336">
        <v>1.917663704799474E+37</v>
      </c>
      <c r="EI336">
        <v>3079188383</v>
      </c>
      <c r="EJ336">
        <v>93</v>
      </c>
      <c r="EK336">
        <f t="shared" si="80"/>
        <v>467</v>
      </c>
      <c r="EL336">
        <f t="shared" si="83"/>
        <v>467</v>
      </c>
      <c r="EM336">
        <f t="shared" si="83"/>
        <v>467</v>
      </c>
      <c r="EN336">
        <f t="shared" si="83"/>
        <v>467</v>
      </c>
      <c r="EO336">
        <f t="shared" si="83"/>
        <v>467</v>
      </c>
      <c r="EP336">
        <f t="shared" si="83"/>
        <v>467</v>
      </c>
      <c r="EQ336">
        <f t="shared" si="83"/>
        <v>467</v>
      </c>
      <c r="ER336">
        <f t="shared" si="83"/>
        <v>467</v>
      </c>
      <c r="ES336">
        <f t="shared" si="83"/>
        <v>467</v>
      </c>
      <c r="ET336">
        <f t="shared" si="83"/>
        <v>467</v>
      </c>
      <c r="EU336">
        <f t="shared" si="83"/>
        <v>467</v>
      </c>
      <c r="EV336">
        <f t="shared" si="83"/>
        <v>467</v>
      </c>
      <c r="EW336">
        <f t="shared" si="83"/>
        <v>467</v>
      </c>
      <c r="EX336">
        <f t="shared" si="83"/>
        <v>467</v>
      </c>
      <c r="EY336">
        <f t="shared" si="83"/>
        <v>467</v>
      </c>
      <c r="EZ336">
        <f t="shared" si="83"/>
        <v>467</v>
      </c>
      <c r="FA336">
        <f t="shared" si="83"/>
        <v>467</v>
      </c>
      <c r="FB336">
        <f t="shared" si="83"/>
        <v>467</v>
      </c>
      <c r="FC336">
        <f t="shared" si="83"/>
        <v>467</v>
      </c>
      <c r="FD336">
        <f t="shared" si="83"/>
        <v>467</v>
      </c>
      <c r="FE336">
        <f t="shared" si="83"/>
        <v>467</v>
      </c>
      <c r="FF336">
        <f t="shared" si="83"/>
        <v>467</v>
      </c>
      <c r="FG336">
        <f t="shared" si="83"/>
        <v>467</v>
      </c>
      <c r="FH336">
        <f t="shared" si="83"/>
        <v>467</v>
      </c>
      <c r="FI336">
        <f t="shared" si="83"/>
        <v>467</v>
      </c>
      <c r="FJ336">
        <f t="shared" si="83"/>
        <v>467</v>
      </c>
      <c r="FK336">
        <f t="shared" si="83"/>
        <v>467</v>
      </c>
      <c r="FL336">
        <f t="shared" si="83"/>
        <v>467</v>
      </c>
      <c r="FM336">
        <f t="shared" si="83"/>
        <v>467</v>
      </c>
      <c r="FN336">
        <f t="shared" si="83"/>
        <v>467</v>
      </c>
      <c r="FO336">
        <f t="shared" si="83"/>
        <v>467</v>
      </c>
      <c r="FP336">
        <f t="shared" si="83"/>
        <v>467</v>
      </c>
      <c r="FQ336">
        <f t="shared" si="83"/>
        <v>467</v>
      </c>
      <c r="FR336">
        <f t="shared" si="83"/>
        <v>467</v>
      </c>
      <c r="FS336">
        <f t="shared" si="83"/>
        <v>467</v>
      </c>
      <c r="FT336">
        <f t="shared" si="83"/>
        <v>467</v>
      </c>
      <c r="FU336">
        <f t="shared" si="83"/>
        <v>467</v>
      </c>
      <c r="FV336">
        <f t="shared" si="83"/>
        <v>467</v>
      </c>
      <c r="FW336">
        <f t="shared" si="83"/>
        <v>467</v>
      </c>
      <c r="FX336">
        <f t="shared" si="83"/>
        <v>467</v>
      </c>
      <c r="FY336">
        <f t="shared" si="83"/>
        <v>467</v>
      </c>
      <c r="FZ336">
        <f t="shared" si="83"/>
        <v>467</v>
      </c>
      <c r="GA336">
        <f t="shared" si="83"/>
        <v>467</v>
      </c>
      <c r="GB336">
        <f t="shared" si="83"/>
        <v>467</v>
      </c>
      <c r="GC336">
        <f t="shared" si="83"/>
        <v>467</v>
      </c>
      <c r="GD336">
        <f t="shared" si="83"/>
        <v>467</v>
      </c>
      <c r="GE336">
        <f t="shared" si="83"/>
        <v>467</v>
      </c>
      <c r="GF336">
        <f t="shared" si="83"/>
        <v>467</v>
      </c>
      <c r="GG336">
        <f t="shared" si="83"/>
        <v>467</v>
      </c>
      <c r="GH336">
        <f t="shared" si="83"/>
        <v>467</v>
      </c>
      <c r="GI336">
        <f t="shared" si="83"/>
        <v>467</v>
      </c>
      <c r="GJ336">
        <f t="shared" si="83"/>
        <v>467</v>
      </c>
      <c r="GK336">
        <f t="shared" si="83"/>
        <v>467</v>
      </c>
      <c r="GL336">
        <f t="shared" si="83"/>
        <v>467</v>
      </c>
      <c r="GM336">
        <f t="shared" si="83"/>
        <v>467</v>
      </c>
      <c r="GN336">
        <f t="shared" si="83"/>
        <v>467</v>
      </c>
      <c r="GO336">
        <f t="shared" si="83"/>
        <v>467</v>
      </c>
      <c r="GP336">
        <f t="shared" si="83"/>
        <v>467</v>
      </c>
      <c r="GQ336">
        <f t="shared" si="83"/>
        <v>467</v>
      </c>
      <c r="GR336">
        <f t="shared" si="83"/>
        <v>467</v>
      </c>
    </row>
    <row r="337" spans="1:200" x14ac:dyDescent="0.25">
      <c r="A337">
        <v>-830889928</v>
      </c>
      <c r="B337" t="b">
        <v>1</v>
      </c>
      <c r="C337" t="b">
        <v>0</v>
      </c>
      <c r="D337">
        <v>90</v>
      </c>
      <c r="E337">
        <v>4125788321</v>
      </c>
      <c r="F337" t="s">
        <v>5262</v>
      </c>
      <c r="G337">
        <v>2222377628</v>
      </c>
      <c r="H337">
        <v>150</v>
      </c>
      <c r="I337">
        <v>-3574</v>
      </c>
      <c r="J337">
        <v>16571</v>
      </c>
      <c r="K337">
        <v>-2.858468616646429E+38</v>
      </c>
      <c r="L337" t="s">
        <v>5263</v>
      </c>
      <c r="M337">
        <v>153</v>
      </c>
      <c r="N337">
        <v>1841184106</v>
      </c>
      <c r="O337">
        <v>-231417405</v>
      </c>
      <c r="P337">
        <v>-82</v>
      </c>
      <c r="Q337">
        <v>219</v>
      </c>
      <c r="R337" t="s">
        <v>5264</v>
      </c>
      <c r="S337" t="s">
        <v>5265</v>
      </c>
      <c r="T337">
        <v>136</v>
      </c>
      <c r="U337" t="s">
        <v>5266</v>
      </c>
      <c r="V337">
        <v>26398</v>
      </c>
      <c r="W337" t="s">
        <v>5267</v>
      </c>
      <c r="X337" t="b">
        <v>0</v>
      </c>
      <c r="Y337">
        <v>1688515527</v>
      </c>
      <c r="Z337" t="b">
        <v>0</v>
      </c>
      <c r="AA337">
        <v>6272</v>
      </c>
      <c r="AB337">
        <v>-88</v>
      </c>
      <c r="AC337">
        <v>18229</v>
      </c>
      <c r="AD337">
        <v>93</v>
      </c>
      <c r="AE337">
        <v>-30750</v>
      </c>
      <c r="AF337">
        <v>470960280</v>
      </c>
      <c r="AG337">
        <v>393379234</v>
      </c>
      <c r="AH337" t="s">
        <v>5268</v>
      </c>
      <c r="AI337">
        <v>1623995387</v>
      </c>
      <c r="AJ337">
        <v>13773</v>
      </c>
      <c r="AK337">
        <v>-2.1125473919680011E+38</v>
      </c>
      <c r="AL337">
        <v>-29</v>
      </c>
      <c r="AM337">
        <v>1.9882512712262619E+38</v>
      </c>
      <c r="AN337" t="s">
        <v>5269</v>
      </c>
      <c r="AO337" t="s">
        <v>5270</v>
      </c>
      <c r="AP337">
        <v>252</v>
      </c>
      <c r="AQ337">
        <v>217593732</v>
      </c>
      <c r="AR337">
        <v>126</v>
      </c>
      <c r="AS337">
        <v>-17835</v>
      </c>
      <c r="AT337">
        <v>109</v>
      </c>
      <c r="AU337">
        <v>-14070</v>
      </c>
      <c r="AV337">
        <v>-72</v>
      </c>
      <c r="AW337" t="s">
        <v>5271</v>
      </c>
      <c r="AX337">
        <v>52952</v>
      </c>
      <c r="AY337">
        <v>29786</v>
      </c>
      <c r="AZ337">
        <v>3513611916</v>
      </c>
      <c r="BA337">
        <v>5.1850846008602846E+37</v>
      </c>
      <c r="BB337">
        <v>5683737</v>
      </c>
      <c r="BC337">
        <v>24</v>
      </c>
      <c r="BD337">
        <v>4835</v>
      </c>
      <c r="BE337">
        <v>29</v>
      </c>
      <c r="BF337">
        <v>1.0609024631577559E+38</v>
      </c>
      <c r="BG337" t="s">
        <v>5272</v>
      </c>
      <c r="BH337">
        <v>2.7688943170463959E+38</v>
      </c>
      <c r="BI337">
        <v>44899</v>
      </c>
      <c r="BJ337">
        <v>36</v>
      </c>
      <c r="BK337">
        <v>1641205419</v>
      </c>
      <c r="BL337">
        <v>-927664753</v>
      </c>
      <c r="BM337" t="b">
        <v>0</v>
      </c>
      <c r="BN337">
        <v>7.9336288096196139E+36</v>
      </c>
      <c r="BO337" t="b">
        <v>0</v>
      </c>
      <c r="BP337">
        <v>49244</v>
      </c>
      <c r="BQ337">
        <v>-1716945686</v>
      </c>
      <c r="BR337">
        <v>-2.547552984237726E+37</v>
      </c>
      <c r="BS337">
        <v>38380</v>
      </c>
      <c r="BT337" t="s">
        <v>5273</v>
      </c>
      <c r="BU337">
        <v>1998735509</v>
      </c>
      <c r="BV337">
        <v>-77</v>
      </c>
      <c r="BW337">
        <v>1808459005</v>
      </c>
      <c r="BX337">
        <v>2</v>
      </c>
      <c r="BY337">
        <v>13</v>
      </c>
      <c r="BZ337" t="b">
        <v>1</v>
      </c>
      <c r="CA337">
        <v>49677</v>
      </c>
      <c r="CB337">
        <v>59732</v>
      </c>
      <c r="CC337" t="s">
        <v>5274</v>
      </c>
      <c r="CD337" t="s">
        <v>5275</v>
      </c>
      <c r="CE337">
        <v>8009</v>
      </c>
      <c r="CF337">
        <v>12</v>
      </c>
      <c r="CG337">
        <v>39</v>
      </c>
      <c r="CH337">
        <v>70</v>
      </c>
      <c r="CI337">
        <v>-85</v>
      </c>
      <c r="CJ337">
        <v>13482835</v>
      </c>
      <c r="CK337">
        <v>1.0925763703640371E+38</v>
      </c>
      <c r="CL337">
        <v>-1142106119</v>
      </c>
      <c r="CM337">
        <v>67</v>
      </c>
      <c r="CN337">
        <v>-1562303072</v>
      </c>
      <c r="CO337" t="s">
        <v>5276</v>
      </c>
      <c r="CP337">
        <v>44</v>
      </c>
      <c r="CQ337">
        <v>3727791483</v>
      </c>
      <c r="CR337">
        <v>16705</v>
      </c>
      <c r="CS337" t="s">
        <v>5277</v>
      </c>
      <c r="CT337">
        <v>-419313680</v>
      </c>
      <c r="CU337">
        <v>-2.747792479757924E+38</v>
      </c>
      <c r="CV337">
        <v>99045309</v>
      </c>
      <c r="CW337">
        <v>-126</v>
      </c>
      <c r="CX337">
        <v>5</v>
      </c>
      <c r="CY337">
        <v>40</v>
      </c>
      <c r="CZ337">
        <v>-2.949087181439219E+38</v>
      </c>
      <c r="DA337">
        <v>1115325607</v>
      </c>
      <c r="DB337">
        <v>27899</v>
      </c>
      <c r="DC337">
        <v>229</v>
      </c>
      <c r="DD337">
        <v>888935663</v>
      </c>
      <c r="DE337">
        <v>53879</v>
      </c>
      <c r="DF337">
        <v>-4.3023975342809399E+37</v>
      </c>
      <c r="DG337">
        <v>80</v>
      </c>
      <c r="DH337">
        <v>75</v>
      </c>
      <c r="DI337">
        <v>64944</v>
      </c>
      <c r="DJ337">
        <v>1.747590726338846E+38</v>
      </c>
      <c r="DK337">
        <v>11506</v>
      </c>
      <c r="DL337">
        <v>128</v>
      </c>
      <c r="DM337">
        <v>3250541597</v>
      </c>
      <c r="DN337">
        <v>32190</v>
      </c>
      <c r="DO337">
        <v>214</v>
      </c>
      <c r="DP337">
        <v>4256727524</v>
      </c>
      <c r="DQ337">
        <v>40</v>
      </c>
      <c r="DR337" t="b">
        <v>0</v>
      </c>
      <c r="DS337">
        <v>15</v>
      </c>
      <c r="DT337">
        <v>-1214584198</v>
      </c>
      <c r="DU337">
        <v>-621044655</v>
      </c>
      <c r="DV337">
        <v>-2.5554325586784698E+38</v>
      </c>
      <c r="DW337">
        <v>20605</v>
      </c>
      <c r="DX337">
        <v>-2949</v>
      </c>
      <c r="DY337" t="b">
        <v>0</v>
      </c>
      <c r="DZ337">
        <v>-974895512</v>
      </c>
      <c r="EA337">
        <v>16474</v>
      </c>
      <c r="EB337" t="b">
        <v>1</v>
      </c>
      <c r="EC337">
        <v>1.240284825892667E+38</v>
      </c>
      <c r="ED337">
        <v>1510319120</v>
      </c>
      <c r="EE337" t="b">
        <v>1</v>
      </c>
      <c r="EF337">
        <v>220</v>
      </c>
      <c r="EG337" t="b">
        <v>0</v>
      </c>
      <c r="EH337">
        <v>2.2652087246209919E+38</v>
      </c>
      <c r="EI337">
        <v>720653534</v>
      </c>
      <c r="EJ337">
        <v>35</v>
      </c>
      <c r="EK337">
        <f t="shared" si="80"/>
        <v>467</v>
      </c>
      <c r="EL337">
        <f t="shared" si="83"/>
        <v>467</v>
      </c>
      <c r="EM337">
        <f t="shared" si="83"/>
        <v>467</v>
      </c>
      <c r="EN337">
        <f t="shared" si="83"/>
        <v>467</v>
      </c>
      <c r="EO337">
        <f t="shared" si="83"/>
        <v>467</v>
      </c>
      <c r="EP337">
        <f t="shared" si="83"/>
        <v>467</v>
      </c>
      <c r="EQ337">
        <f t="shared" si="83"/>
        <v>467</v>
      </c>
      <c r="ER337">
        <f t="shared" si="83"/>
        <v>467</v>
      </c>
      <c r="ES337">
        <f t="shared" si="83"/>
        <v>467</v>
      </c>
      <c r="ET337">
        <f t="shared" si="83"/>
        <v>467</v>
      </c>
      <c r="EU337">
        <f t="shared" si="83"/>
        <v>467</v>
      </c>
      <c r="EV337">
        <f t="shared" si="83"/>
        <v>467</v>
      </c>
      <c r="EW337">
        <f t="shared" si="83"/>
        <v>467</v>
      </c>
      <c r="EX337">
        <f t="shared" si="83"/>
        <v>467</v>
      </c>
      <c r="EY337">
        <f t="shared" si="83"/>
        <v>467</v>
      </c>
      <c r="EZ337">
        <f t="shared" si="83"/>
        <v>467</v>
      </c>
      <c r="FA337">
        <f t="shared" si="83"/>
        <v>467</v>
      </c>
      <c r="FB337">
        <f t="shared" si="83"/>
        <v>467</v>
      </c>
      <c r="FC337">
        <f t="shared" si="83"/>
        <v>467</v>
      </c>
      <c r="FD337">
        <f t="shared" si="83"/>
        <v>467</v>
      </c>
      <c r="FE337">
        <f t="shared" si="83"/>
        <v>467</v>
      </c>
      <c r="FF337">
        <f t="shared" si="83"/>
        <v>467</v>
      </c>
      <c r="FG337">
        <f t="shared" si="83"/>
        <v>467</v>
      </c>
      <c r="FH337">
        <f t="shared" si="83"/>
        <v>467</v>
      </c>
      <c r="FI337">
        <f t="shared" si="83"/>
        <v>467</v>
      </c>
      <c r="FJ337">
        <f t="shared" si="83"/>
        <v>467</v>
      </c>
      <c r="FK337">
        <f t="shared" si="83"/>
        <v>467</v>
      </c>
      <c r="FL337">
        <f t="shared" si="83"/>
        <v>467</v>
      </c>
      <c r="FM337">
        <f t="shared" si="83"/>
        <v>467</v>
      </c>
      <c r="FN337">
        <f t="shared" si="83"/>
        <v>467</v>
      </c>
      <c r="FO337">
        <f t="shared" si="83"/>
        <v>467</v>
      </c>
      <c r="FP337">
        <f t="shared" si="83"/>
        <v>467</v>
      </c>
      <c r="FQ337">
        <f t="shared" si="83"/>
        <v>467</v>
      </c>
      <c r="FR337">
        <f t="shared" si="83"/>
        <v>467</v>
      </c>
      <c r="FS337">
        <f t="shared" si="83"/>
        <v>467</v>
      </c>
      <c r="FT337">
        <f t="shared" si="83"/>
        <v>467</v>
      </c>
      <c r="FU337">
        <f t="shared" si="83"/>
        <v>467</v>
      </c>
      <c r="FV337">
        <f t="shared" si="83"/>
        <v>467</v>
      </c>
      <c r="FW337">
        <f t="shared" si="83"/>
        <v>467</v>
      </c>
      <c r="FX337">
        <f t="shared" si="83"/>
        <v>467</v>
      </c>
      <c r="FY337">
        <f t="shared" si="83"/>
        <v>467</v>
      </c>
      <c r="FZ337">
        <f t="shared" si="83"/>
        <v>467</v>
      </c>
      <c r="GA337">
        <f t="shared" si="83"/>
        <v>467</v>
      </c>
      <c r="GB337">
        <f t="shared" si="83"/>
        <v>467</v>
      </c>
      <c r="GC337">
        <f t="shared" si="83"/>
        <v>467</v>
      </c>
      <c r="GD337">
        <f t="shared" si="83"/>
        <v>467</v>
      </c>
      <c r="GE337">
        <f t="shared" si="83"/>
        <v>467</v>
      </c>
      <c r="GF337">
        <f t="shared" si="83"/>
        <v>467</v>
      </c>
      <c r="GG337">
        <f t="shared" si="83"/>
        <v>467</v>
      </c>
      <c r="GH337">
        <f t="shared" si="83"/>
        <v>467</v>
      </c>
      <c r="GI337">
        <f t="shared" si="83"/>
        <v>467</v>
      </c>
      <c r="GJ337">
        <f t="shared" si="83"/>
        <v>467</v>
      </c>
      <c r="GK337">
        <f t="shared" si="83"/>
        <v>467</v>
      </c>
      <c r="GL337">
        <f t="shared" si="83"/>
        <v>467</v>
      </c>
      <c r="GM337">
        <f t="shared" si="83"/>
        <v>467</v>
      </c>
      <c r="GN337">
        <f t="shared" si="83"/>
        <v>467</v>
      </c>
      <c r="GO337">
        <f t="shared" si="83"/>
        <v>467</v>
      </c>
      <c r="GP337">
        <f t="shared" si="83"/>
        <v>467</v>
      </c>
      <c r="GQ337">
        <f t="shared" si="83"/>
        <v>467</v>
      </c>
      <c r="GR337">
        <f t="shared" si="83"/>
        <v>467</v>
      </c>
    </row>
    <row r="338" spans="1:200" x14ac:dyDescent="0.25">
      <c r="A338">
        <v>-1907510184</v>
      </c>
      <c r="B338" t="b">
        <v>0</v>
      </c>
      <c r="C338" t="b">
        <v>0</v>
      </c>
      <c r="D338">
        <v>177</v>
      </c>
      <c r="E338">
        <v>1347845756</v>
      </c>
      <c r="F338" t="s">
        <v>5278</v>
      </c>
      <c r="G338">
        <v>1343099201</v>
      </c>
      <c r="H338">
        <v>116</v>
      </c>
      <c r="I338">
        <v>-22171</v>
      </c>
      <c r="J338">
        <v>4759</v>
      </c>
      <c r="K338">
        <v>2.983183817717353E+38</v>
      </c>
      <c r="L338" t="s">
        <v>5279</v>
      </c>
      <c r="M338">
        <v>6</v>
      </c>
      <c r="N338">
        <v>3856075977</v>
      </c>
      <c r="O338">
        <v>182627025</v>
      </c>
      <c r="P338">
        <v>42</v>
      </c>
      <c r="Q338">
        <v>64</v>
      </c>
      <c r="R338" t="s">
        <v>5280</v>
      </c>
      <c r="S338" t="s">
        <v>5281</v>
      </c>
      <c r="T338">
        <v>36</v>
      </c>
      <c r="U338" t="s">
        <v>5282</v>
      </c>
      <c r="V338">
        <v>-12557</v>
      </c>
      <c r="W338" t="s">
        <v>5283</v>
      </c>
      <c r="X338" t="b">
        <v>1</v>
      </c>
      <c r="Y338">
        <v>-555563328</v>
      </c>
      <c r="Z338" t="b">
        <v>0</v>
      </c>
      <c r="AA338">
        <v>8282</v>
      </c>
      <c r="AB338">
        <v>-86</v>
      </c>
      <c r="AC338">
        <v>9342</v>
      </c>
      <c r="AD338">
        <v>15</v>
      </c>
      <c r="AE338">
        <v>28027</v>
      </c>
      <c r="AF338">
        <v>1174508191</v>
      </c>
      <c r="AG338">
        <v>-1622084529</v>
      </c>
      <c r="AH338" t="s">
        <v>5284</v>
      </c>
      <c r="AI338">
        <v>1344385328</v>
      </c>
      <c r="AJ338">
        <v>58746</v>
      </c>
      <c r="AK338">
        <v>2.435794343663187E+38</v>
      </c>
      <c r="AL338">
        <v>-44</v>
      </c>
      <c r="AM338">
        <v>-1.8862626252160629E+38</v>
      </c>
      <c r="AN338" t="s">
        <v>5285</v>
      </c>
      <c r="AO338" t="s">
        <v>5286</v>
      </c>
      <c r="AP338">
        <v>106</v>
      </c>
      <c r="AQ338">
        <v>-597197251</v>
      </c>
      <c r="AR338">
        <v>15</v>
      </c>
      <c r="AS338">
        <v>22694</v>
      </c>
      <c r="AT338">
        <v>39</v>
      </c>
      <c r="AU338">
        <v>-4370</v>
      </c>
      <c r="AV338">
        <v>-5</v>
      </c>
      <c r="AW338" t="s">
        <v>5287</v>
      </c>
      <c r="AX338">
        <v>33918</v>
      </c>
      <c r="AY338">
        <v>13886</v>
      </c>
      <c r="AZ338">
        <v>3838410</v>
      </c>
      <c r="BA338">
        <v>2.5735204192942328E+38</v>
      </c>
      <c r="BB338">
        <v>1901810882</v>
      </c>
      <c r="BC338">
        <v>-25</v>
      </c>
      <c r="BD338">
        <v>3154</v>
      </c>
      <c r="BE338">
        <v>75</v>
      </c>
      <c r="BF338">
        <v>-1.913055526956653E+37</v>
      </c>
      <c r="BG338" t="s">
        <v>5288</v>
      </c>
      <c r="BH338">
        <v>-8.1291575557834169E+37</v>
      </c>
      <c r="BI338">
        <v>3562</v>
      </c>
      <c r="BJ338">
        <v>141</v>
      </c>
      <c r="BK338">
        <v>26431364</v>
      </c>
      <c r="BL338">
        <v>761456967</v>
      </c>
      <c r="BM338" t="b">
        <v>0</v>
      </c>
      <c r="BN338">
        <v>1.6094145460970229E+38</v>
      </c>
      <c r="BO338" t="b">
        <v>0</v>
      </c>
      <c r="BP338">
        <v>9182</v>
      </c>
      <c r="BQ338">
        <v>990579642</v>
      </c>
      <c r="BR338">
        <v>-3.1571832632550881E+38</v>
      </c>
      <c r="BS338">
        <v>55717</v>
      </c>
      <c r="BT338" t="s">
        <v>5289</v>
      </c>
      <c r="BU338">
        <v>684216998</v>
      </c>
      <c r="BV338">
        <v>69</v>
      </c>
      <c r="BW338">
        <v>1688602293</v>
      </c>
      <c r="BX338">
        <v>118</v>
      </c>
      <c r="BY338">
        <v>-54</v>
      </c>
      <c r="BZ338" t="b">
        <v>1</v>
      </c>
      <c r="CA338">
        <v>29868</v>
      </c>
      <c r="CB338">
        <v>23459</v>
      </c>
      <c r="CC338" t="s">
        <v>5290</v>
      </c>
      <c r="CD338" t="s">
        <v>5291</v>
      </c>
      <c r="CE338">
        <v>14575</v>
      </c>
      <c r="CF338">
        <v>-71</v>
      </c>
      <c r="CG338">
        <v>89</v>
      </c>
      <c r="CH338">
        <v>80</v>
      </c>
      <c r="CI338">
        <v>-5</v>
      </c>
      <c r="CJ338">
        <v>1577799784</v>
      </c>
      <c r="CK338">
        <v>-3.3400730338439179E+38</v>
      </c>
      <c r="CL338">
        <v>-467950662</v>
      </c>
      <c r="CM338">
        <v>-45</v>
      </c>
      <c r="CN338">
        <v>-444575828</v>
      </c>
      <c r="CO338" t="s">
        <v>5292</v>
      </c>
      <c r="CP338">
        <v>111</v>
      </c>
      <c r="CQ338">
        <v>1515788776</v>
      </c>
      <c r="CR338">
        <v>14621</v>
      </c>
      <c r="CS338" t="s">
        <v>5293</v>
      </c>
      <c r="CT338">
        <v>1099004434</v>
      </c>
      <c r="CU338">
        <v>2.3260096878844449E+38</v>
      </c>
      <c r="CV338">
        <v>3224260232</v>
      </c>
      <c r="CW338">
        <v>-105</v>
      </c>
      <c r="CX338">
        <v>97</v>
      </c>
      <c r="CY338">
        <v>40227</v>
      </c>
      <c r="CZ338">
        <v>2.0279812518472121E+38</v>
      </c>
      <c r="DA338">
        <v>-1409325655</v>
      </c>
      <c r="DB338">
        <v>50841</v>
      </c>
      <c r="DC338">
        <v>44</v>
      </c>
      <c r="DD338">
        <v>-101886055</v>
      </c>
      <c r="DE338">
        <v>56328</v>
      </c>
      <c r="DF338">
        <v>2.828733836739606E+38</v>
      </c>
      <c r="DG338">
        <v>13</v>
      </c>
      <c r="DH338">
        <v>-66</v>
      </c>
      <c r="DI338">
        <v>43064</v>
      </c>
      <c r="DJ338">
        <v>-2.7594094550128739E+38</v>
      </c>
      <c r="DK338">
        <v>64281</v>
      </c>
      <c r="DL338">
        <v>200</v>
      </c>
      <c r="DM338">
        <v>920467979</v>
      </c>
      <c r="DN338">
        <v>33948</v>
      </c>
      <c r="DO338">
        <v>132</v>
      </c>
      <c r="DP338">
        <v>1290344301</v>
      </c>
      <c r="DQ338">
        <v>88</v>
      </c>
      <c r="DR338" t="b">
        <v>1</v>
      </c>
      <c r="DS338">
        <v>179</v>
      </c>
      <c r="DT338">
        <v>-833596108</v>
      </c>
      <c r="DU338">
        <v>1125137894</v>
      </c>
      <c r="DV338">
        <v>-2.6453070336839849E+38</v>
      </c>
      <c r="DW338">
        <v>16775</v>
      </c>
      <c r="DX338">
        <v>18932</v>
      </c>
      <c r="DY338" t="b">
        <v>0</v>
      </c>
      <c r="DZ338">
        <v>247703585</v>
      </c>
      <c r="EA338">
        <v>4328</v>
      </c>
      <c r="EB338" t="b">
        <v>1</v>
      </c>
      <c r="EC338">
        <v>3.724414982519186E+37</v>
      </c>
      <c r="ED338">
        <v>-1415008156</v>
      </c>
      <c r="EE338" t="b">
        <v>1</v>
      </c>
      <c r="EF338">
        <v>171</v>
      </c>
      <c r="EG338" t="b">
        <v>0</v>
      </c>
      <c r="EH338">
        <v>1.675082684728932E+38</v>
      </c>
      <c r="EI338">
        <v>2078630458</v>
      </c>
      <c r="EJ338">
        <v>240</v>
      </c>
      <c r="EK338">
        <f t="shared" si="80"/>
        <v>467</v>
      </c>
      <c r="EL338">
        <f t="shared" si="83"/>
        <v>467</v>
      </c>
      <c r="EM338">
        <f t="shared" si="83"/>
        <v>467</v>
      </c>
      <c r="EN338">
        <f t="shared" si="83"/>
        <v>467</v>
      </c>
      <c r="EO338">
        <f t="shared" ref="EL338:GR342" si="84">$EJ$2 + $EF$2</f>
        <v>467</v>
      </c>
      <c r="EP338">
        <f t="shared" si="84"/>
        <v>467</v>
      </c>
      <c r="EQ338">
        <f t="shared" si="84"/>
        <v>467</v>
      </c>
      <c r="ER338">
        <f t="shared" si="84"/>
        <v>467</v>
      </c>
      <c r="ES338">
        <f t="shared" si="84"/>
        <v>467</v>
      </c>
      <c r="ET338">
        <f t="shared" si="84"/>
        <v>467</v>
      </c>
      <c r="EU338">
        <f t="shared" si="84"/>
        <v>467</v>
      </c>
      <c r="EV338">
        <f t="shared" si="84"/>
        <v>467</v>
      </c>
      <c r="EW338">
        <f t="shared" si="84"/>
        <v>467</v>
      </c>
      <c r="EX338">
        <f t="shared" si="84"/>
        <v>467</v>
      </c>
      <c r="EY338">
        <f t="shared" si="84"/>
        <v>467</v>
      </c>
      <c r="EZ338">
        <f t="shared" si="84"/>
        <v>467</v>
      </c>
      <c r="FA338">
        <f t="shared" si="84"/>
        <v>467</v>
      </c>
      <c r="FB338">
        <f t="shared" si="84"/>
        <v>467</v>
      </c>
      <c r="FC338">
        <f t="shared" si="84"/>
        <v>467</v>
      </c>
      <c r="FD338">
        <f t="shared" si="84"/>
        <v>467</v>
      </c>
      <c r="FE338">
        <f t="shared" si="84"/>
        <v>467</v>
      </c>
      <c r="FF338">
        <f t="shared" si="84"/>
        <v>467</v>
      </c>
      <c r="FG338">
        <f t="shared" si="84"/>
        <v>467</v>
      </c>
      <c r="FH338">
        <f t="shared" si="84"/>
        <v>467</v>
      </c>
      <c r="FI338">
        <f t="shared" si="84"/>
        <v>467</v>
      </c>
      <c r="FJ338">
        <f t="shared" si="84"/>
        <v>467</v>
      </c>
      <c r="FK338">
        <f t="shared" si="84"/>
        <v>467</v>
      </c>
      <c r="FL338">
        <f t="shared" si="84"/>
        <v>467</v>
      </c>
      <c r="FM338">
        <f t="shared" si="84"/>
        <v>467</v>
      </c>
      <c r="FN338">
        <f t="shared" si="84"/>
        <v>467</v>
      </c>
      <c r="FO338">
        <f t="shared" si="84"/>
        <v>467</v>
      </c>
      <c r="FP338">
        <f t="shared" si="84"/>
        <v>467</v>
      </c>
      <c r="FQ338">
        <f t="shared" si="84"/>
        <v>467</v>
      </c>
      <c r="FR338">
        <f t="shared" si="84"/>
        <v>467</v>
      </c>
      <c r="FS338">
        <f t="shared" si="84"/>
        <v>467</v>
      </c>
      <c r="FT338">
        <f t="shared" si="84"/>
        <v>467</v>
      </c>
      <c r="FU338">
        <f t="shared" si="84"/>
        <v>467</v>
      </c>
      <c r="FV338">
        <f t="shared" si="84"/>
        <v>467</v>
      </c>
      <c r="FW338">
        <f t="shared" si="84"/>
        <v>467</v>
      </c>
      <c r="FX338">
        <f t="shared" si="84"/>
        <v>467</v>
      </c>
      <c r="FY338">
        <f t="shared" si="84"/>
        <v>467</v>
      </c>
      <c r="FZ338">
        <f t="shared" si="84"/>
        <v>467</v>
      </c>
      <c r="GA338">
        <f t="shared" si="84"/>
        <v>467</v>
      </c>
      <c r="GB338">
        <f t="shared" si="84"/>
        <v>467</v>
      </c>
      <c r="GC338">
        <f t="shared" si="84"/>
        <v>467</v>
      </c>
      <c r="GD338">
        <f t="shared" si="84"/>
        <v>467</v>
      </c>
      <c r="GE338">
        <f t="shared" si="84"/>
        <v>467</v>
      </c>
      <c r="GF338">
        <f t="shared" si="84"/>
        <v>467</v>
      </c>
      <c r="GG338">
        <f t="shared" si="84"/>
        <v>467</v>
      </c>
      <c r="GH338">
        <f t="shared" si="84"/>
        <v>467</v>
      </c>
      <c r="GI338">
        <f t="shared" si="84"/>
        <v>467</v>
      </c>
      <c r="GJ338">
        <f t="shared" si="84"/>
        <v>467</v>
      </c>
      <c r="GK338">
        <f t="shared" si="84"/>
        <v>467</v>
      </c>
      <c r="GL338">
        <f t="shared" si="84"/>
        <v>467</v>
      </c>
      <c r="GM338">
        <f t="shared" si="84"/>
        <v>467</v>
      </c>
      <c r="GN338">
        <f t="shared" si="84"/>
        <v>467</v>
      </c>
      <c r="GO338">
        <f t="shared" si="84"/>
        <v>467</v>
      </c>
      <c r="GP338">
        <f t="shared" si="84"/>
        <v>467</v>
      </c>
      <c r="GQ338">
        <f t="shared" si="84"/>
        <v>467</v>
      </c>
      <c r="GR338">
        <f t="shared" si="84"/>
        <v>467</v>
      </c>
    </row>
    <row r="339" spans="1:200" x14ac:dyDescent="0.25">
      <c r="A339">
        <v>528677908</v>
      </c>
      <c r="B339" t="b">
        <v>1</v>
      </c>
      <c r="C339" t="b">
        <v>1</v>
      </c>
      <c r="D339">
        <v>215</v>
      </c>
      <c r="E339">
        <v>2607776024</v>
      </c>
      <c r="F339" t="s">
        <v>5294</v>
      </c>
      <c r="G339">
        <v>3505157535</v>
      </c>
      <c r="H339">
        <v>142</v>
      </c>
      <c r="I339">
        <v>-14760</v>
      </c>
      <c r="J339">
        <v>61543</v>
      </c>
      <c r="K339">
        <v>-2.333115176098719E+38</v>
      </c>
      <c r="L339" t="s">
        <v>5295</v>
      </c>
      <c r="M339">
        <v>26</v>
      </c>
      <c r="N339">
        <v>3973701674</v>
      </c>
      <c r="O339">
        <v>-569716649</v>
      </c>
      <c r="P339">
        <v>-18</v>
      </c>
      <c r="Q339">
        <v>196</v>
      </c>
      <c r="R339" t="s">
        <v>5296</v>
      </c>
      <c r="S339" t="s">
        <v>5297</v>
      </c>
      <c r="T339">
        <v>135</v>
      </c>
      <c r="U339" t="s">
        <v>5298</v>
      </c>
      <c r="V339">
        <v>-2421</v>
      </c>
      <c r="W339" t="s">
        <v>810</v>
      </c>
      <c r="X339" t="b">
        <v>1</v>
      </c>
      <c r="Y339">
        <v>717187258</v>
      </c>
      <c r="Z339" t="b">
        <v>1</v>
      </c>
      <c r="AA339">
        <v>39385</v>
      </c>
      <c r="AB339">
        <v>0</v>
      </c>
      <c r="AC339">
        <v>3953</v>
      </c>
      <c r="AD339">
        <v>115</v>
      </c>
      <c r="AE339">
        <v>-21753</v>
      </c>
      <c r="AF339">
        <v>1802857485</v>
      </c>
      <c r="AG339">
        <v>1644503565</v>
      </c>
      <c r="AH339" t="s">
        <v>5299</v>
      </c>
      <c r="AI339">
        <v>3797312501</v>
      </c>
      <c r="AJ339">
        <v>50232</v>
      </c>
      <c r="AK339">
        <v>1.8254816124642869E+38</v>
      </c>
      <c r="AL339">
        <v>-125</v>
      </c>
      <c r="AM339">
        <v>-1.117350034809182E+38</v>
      </c>
      <c r="AN339" t="s">
        <v>5300</v>
      </c>
      <c r="AO339" t="s">
        <v>5301</v>
      </c>
      <c r="AP339">
        <v>88</v>
      </c>
      <c r="AQ339">
        <v>707229075</v>
      </c>
      <c r="AR339">
        <v>3</v>
      </c>
      <c r="AS339">
        <v>19572</v>
      </c>
      <c r="AT339">
        <v>157</v>
      </c>
      <c r="AU339">
        <v>-19966</v>
      </c>
      <c r="AV339">
        <v>-1</v>
      </c>
      <c r="AW339" t="s">
        <v>5302</v>
      </c>
      <c r="AX339">
        <v>45641</v>
      </c>
      <c r="AY339">
        <v>51527</v>
      </c>
      <c r="AZ339">
        <v>3976858738</v>
      </c>
      <c r="BA339">
        <v>-9.2538114530481448E+37</v>
      </c>
      <c r="BB339">
        <v>-1155307670</v>
      </c>
      <c r="BC339">
        <v>-56</v>
      </c>
      <c r="BD339">
        <v>-24564</v>
      </c>
      <c r="BE339">
        <v>79</v>
      </c>
      <c r="BF339">
        <v>-5.177395207078753E+37</v>
      </c>
      <c r="BG339" t="s">
        <v>5303</v>
      </c>
      <c r="BH339">
        <v>-2.0085008306696129E+38</v>
      </c>
      <c r="BI339">
        <v>8107</v>
      </c>
      <c r="BJ339">
        <v>21</v>
      </c>
      <c r="BK339">
        <v>1932155185</v>
      </c>
      <c r="BL339">
        <v>1060721433</v>
      </c>
      <c r="BM339" t="b">
        <v>1</v>
      </c>
      <c r="BN339">
        <v>2.1295009320704042E+38</v>
      </c>
      <c r="BO339" t="b">
        <v>1</v>
      </c>
      <c r="BP339">
        <v>63808</v>
      </c>
      <c r="BQ339">
        <v>-2028492105</v>
      </c>
      <c r="BR339">
        <v>-1.4294421352112259E+38</v>
      </c>
      <c r="BS339">
        <v>29176</v>
      </c>
      <c r="BT339" t="s">
        <v>5304</v>
      </c>
      <c r="BU339">
        <v>533926193</v>
      </c>
      <c r="BV339">
        <v>-37</v>
      </c>
      <c r="BW339">
        <v>-638785215</v>
      </c>
      <c r="BX339">
        <v>6</v>
      </c>
      <c r="BY339">
        <v>1</v>
      </c>
      <c r="BZ339" t="b">
        <v>1</v>
      </c>
      <c r="CA339">
        <v>58160</v>
      </c>
      <c r="CB339">
        <v>59623</v>
      </c>
      <c r="CC339" t="s">
        <v>5305</v>
      </c>
      <c r="CD339" t="s">
        <v>5306</v>
      </c>
      <c r="CE339">
        <v>8487</v>
      </c>
      <c r="CF339">
        <v>-125</v>
      </c>
      <c r="CG339">
        <v>59</v>
      </c>
      <c r="CH339">
        <v>140</v>
      </c>
      <c r="CI339">
        <v>6</v>
      </c>
      <c r="CJ339">
        <v>1036212834</v>
      </c>
      <c r="CK339">
        <v>3.5573130366144509E+37</v>
      </c>
      <c r="CL339">
        <v>-181784983</v>
      </c>
      <c r="CM339">
        <v>116</v>
      </c>
      <c r="CN339">
        <v>-227243599</v>
      </c>
      <c r="CO339" t="s">
        <v>5307</v>
      </c>
      <c r="CP339">
        <v>-124</v>
      </c>
      <c r="CQ339">
        <v>1706093868</v>
      </c>
      <c r="CR339">
        <v>3627</v>
      </c>
      <c r="CS339" t="s">
        <v>5308</v>
      </c>
      <c r="CT339">
        <v>1463704704</v>
      </c>
      <c r="CU339">
        <v>2.5965579205833202E+38</v>
      </c>
      <c r="CV339">
        <v>3076334509</v>
      </c>
      <c r="CW339">
        <v>-123</v>
      </c>
      <c r="CX339">
        <v>145</v>
      </c>
      <c r="CY339">
        <v>13160</v>
      </c>
      <c r="CZ339">
        <v>-5.6912384329909728E+37</v>
      </c>
      <c r="DA339">
        <v>-1339201142</v>
      </c>
      <c r="DB339">
        <v>22044</v>
      </c>
      <c r="DC339">
        <v>239</v>
      </c>
      <c r="DD339">
        <v>-983510914</v>
      </c>
      <c r="DE339">
        <v>61164</v>
      </c>
      <c r="DF339">
        <v>1.7299549014421112E+38</v>
      </c>
      <c r="DG339">
        <v>65</v>
      </c>
      <c r="DH339">
        <v>-54</v>
      </c>
      <c r="DI339">
        <v>27248</v>
      </c>
      <c r="DJ339">
        <v>2.1242425925979668E+38</v>
      </c>
      <c r="DK339">
        <v>40524</v>
      </c>
      <c r="DL339">
        <v>158</v>
      </c>
      <c r="DM339">
        <v>2524570772</v>
      </c>
      <c r="DN339">
        <v>63601</v>
      </c>
      <c r="DO339">
        <v>143</v>
      </c>
      <c r="DP339">
        <v>1105793459</v>
      </c>
      <c r="DQ339">
        <v>-128</v>
      </c>
      <c r="DR339" t="b">
        <v>1</v>
      </c>
      <c r="DS339">
        <v>251</v>
      </c>
      <c r="DT339">
        <v>-2132235943</v>
      </c>
      <c r="DU339">
        <v>1312625351</v>
      </c>
      <c r="DV339">
        <v>2.6402261685577248E+37</v>
      </c>
      <c r="DW339">
        <v>44854</v>
      </c>
      <c r="DX339">
        <v>-16236</v>
      </c>
      <c r="DY339" t="b">
        <v>0</v>
      </c>
      <c r="DZ339">
        <v>-1086672351</v>
      </c>
      <c r="EA339">
        <v>-21092</v>
      </c>
      <c r="EB339" t="b">
        <v>0</v>
      </c>
      <c r="EC339">
        <v>-2.1637794607805671E+38</v>
      </c>
      <c r="ED339">
        <v>686908983</v>
      </c>
      <c r="EE339" t="b">
        <v>1</v>
      </c>
      <c r="EF339">
        <v>159</v>
      </c>
      <c r="EG339" t="b">
        <v>0</v>
      </c>
      <c r="EH339">
        <v>-3.1082890480554991E+38</v>
      </c>
      <c r="EI339">
        <v>4239594536</v>
      </c>
      <c r="EJ339">
        <v>178</v>
      </c>
      <c r="EK339">
        <f t="shared" si="80"/>
        <v>467</v>
      </c>
      <c r="EL339">
        <f t="shared" si="84"/>
        <v>467</v>
      </c>
      <c r="EM339">
        <f t="shared" si="84"/>
        <v>467</v>
      </c>
      <c r="EN339">
        <f t="shared" si="84"/>
        <v>467</v>
      </c>
      <c r="EO339">
        <f t="shared" si="84"/>
        <v>467</v>
      </c>
      <c r="EP339">
        <f t="shared" si="84"/>
        <v>467</v>
      </c>
      <c r="EQ339">
        <f t="shared" si="84"/>
        <v>467</v>
      </c>
      <c r="ER339">
        <f t="shared" si="84"/>
        <v>467</v>
      </c>
      <c r="ES339">
        <f t="shared" si="84"/>
        <v>467</v>
      </c>
      <c r="ET339">
        <f t="shared" si="84"/>
        <v>467</v>
      </c>
      <c r="EU339">
        <f t="shared" si="84"/>
        <v>467</v>
      </c>
      <c r="EV339">
        <f t="shared" si="84"/>
        <v>467</v>
      </c>
      <c r="EW339">
        <f t="shared" si="84"/>
        <v>467</v>
      </c>
      <c r="EX339">
        <f t="shared" si="84"/>
        <v>467</v>
      </c>
      <c r="EY339">
        <f t="shared" si="84"/>
        <v>467</v>
      </c>
      <c r="EZ339">
        <f t="shared" si="84"/>
        <v>467</v>
      </c>
      <c r="FA339">
        <f t="shared" si="84"/>
        <v>467</v>
      </c>
      <c r="FB339">
        <f t="shared" si="84"/>
        <v>467</v>
      </c>
      <c r="FC339">
        <f t="shared" si="84"/>
        <v>467</v>
      </c>
      <c r="FD339">
        <f t="shared" si="84"/>
        <v>467</v>
      </c>
      <c r="FE339">
        <f t="shared" si="84"/>
        <v>467</v>
      </c>
      <c r="FF339">
        <f t="shared" si="84"/>
        <v>467</v>
      </c>
      <c r="FG339">
        <f t="shared" si="84"/>
        <v>467</v>
      </c>
      <c r="FH339">
        <f t="shared" si="84"/>
        <v>467</v>
      </c>
      <c r="FI339">
        <f t="shared" si="84"/>
        <v>467</v>
      </c>
      <c r="FJ339">
        <f t="shared" si="84"/>
        <v>467</v>
      </c>
      <c r="FK339">
        <f t="shared" si="84"/>
        <v>467</v>
      </c>
      <c r="FL339">
        <f t="shared" si="84"/>
        <v>467</v>
      </c>
      <c r="FM339">
        <f t="shared" si="84"/>
        <v>467</v>
      </c>
      <c r="FN339">
        <f t="shared" si="84"/>
        <v>467</v>
      </c>
      <c r="FO339">
        <f t="shared" si="84"/>
        <v>467</v>
      </c>
      <c r="FP339">
        <f t="shared" si="84"/>
        <v>467</v>
      </c>
      <c r="FQ339">
        <f t="shared" si="84"/>
        <v>467</v>
      </c>
      <c r="FR339">
        <f t="shared" si="84"/>
        <v>467</v>
      </c>
      <c r="FS339">
        <f t="shared" si="84"/>
        <v>467</v>
      </c>
      <c r="FT339">
        <f t="shared" si="84"/>
        <v>467</v>
      </c>
      <c r="FU339">
        <f t="shared" si="84"/>
        <v>467</v>
      </c>
      <c r="FV339">
        <f t="shared" si="84"/>
        <v>467</v>
      </c>
      <c r="FW339">
        <f t="shared" si="84"/>
        <v>467</v>
      </c>
      <c r="FX339">
        <f t="shared" si="84"/>
        <v>467</v>
      </c>
      <c r="FY339">
        <f t="shared" si="84"/>
        <v>467</v>
      </c>
      <c r="FZ339">
        <f t="shared" si="84"/>
        <v>467</v>
      </c>
      <c r="GA339">
        <f t="shared" si="84"/>
        <v>467</v>
      </c>
      <c r="GB339">
        <f t="shared" si="84"/>
        <v>467</v>
      </c>
      <c r="GC339">
        <f t="shared" si="84"/>
        <v>467</v>
      </c>
      <c r="GD339">
        <f t="shared" si="84"/>
        <v>467</v>
      </c>
      <c r="GE339">
        <f t="shared" si="84"/>
        <v>467</v>
      </c>
      <c r="GF339">
        <f t="shared" si="84"/>
        <v>467</v>
      </c>
      <c r="GG339">
        <f t="shared" si="84"/>
        <v>467</v>
      </c>
      <c r="GH339">
        <f t="shared" si="84"/>
        <v>467</v>
      </c>
      <c r="GI339">
        <f t="shared" si="84"/>
        <v>467</v>
      </c>
      <c r="GJ339">
        <f t="shared" si="84"/>
        <v>467</v>
      </c>
      <c r="GK339">
        <f t="shared" si="84"/>
        <v>467</v>
      </c>
      <c r="GL339">
        <f t="shared" si="84"/>
        <v>467</v>
      </c>
      <c r="GM339">
        <f t="shared" si="84"/>
        <v>467</v>
      </c>
      <c r="GN339">
        <f t="shared" si="84"/>
        <v>467</v>
      </c>
      <c r="GO339">
        <f t="shared" si="84"/>
        <v>467</v>
      </c>
      <c r="GP339">
        <f t="shared" si="84"/>
        <v>467</v>
      </c>
      <c r="GQ339">
        <f t="shared" si="84"/>
        <v>467</v>
      </c>
      <c r="GR339">
        <f t="shared" si="84"/>
        <v>467</v>
      </c>
    </row>
    <row r="340" spans="1:200" x14ac:dyDescent="0.25">
      <c r="A340">
        <v>-1347821697</v>
      </c>
      <c r="B340" t="b">
        <v>1</v>
      </c>
      <c r="C340" t="b">
        <v>1</v>
      </c>
      <c r="D340">
        <v>197</v>
      </c>
      <c r="E340">
        <v>2210476238</v>
      </c>
      <c r="F340" t="s">
        <v>5309</v>
      </c>
      <c r="G340">
        <v>822147171</v>
      </c>
      <c r="H340">
        <v>149</v>
      </c>
      <c r="I340">
        <v>-15632</v>
      </c>
      <c r="J340">
        <v>3131</v>
      </c>
      <c r="K340">
        <v>2.7896335437094581E+38</v>
      </c>
      <c r="L340" t="s">
        <v>5310</v>
      </c>
      <c r="M340">
        <v>98</v>
      </c>
      <c r="N340">
        <v>2445432444</v>
      </c>
      <c r="O340">
        <v>-207445710</v>
      </c>
      <c r="P340">
        <v>-116</v>
      </c>
      <c r="Q340">
        <v>198</v>
      </c>
      <c r="R340" t="s">
        <v>5311</v>
      </c>
      <c r="S340" t="s">
        <v>5312</v>
      </c>
      <c r="T340">
        <v>128</v>
      </c>
      <c r="U340" t="s">
        <v>5313</v>
      </c>
      <c r="V340">
        <v>-29539</v>
      </c>
      <c r="W340" t="s">
        <v>5314</v>
      </c>
      <c r="X340" t="b">
        <v>1</v>
      </c>
      <c r="Y340">
        <v>22004668</v>
      </c>
      <c r="Z340" t="b">
        <v>1</v>
      </c>
      <c r="AA340">
        <v>32386</v>
      </c>
      <c r="AB340">
        <v>62</v>
      </c>
      <c r="AC340">
        <v>-28934</v>
      </c>
      <c r="AD340">
        <v>-117</v>
      </c>
      <c r="AE340">
        <v>-4624</v>
      </c>
      <c r="AF340">
        <v>2285331256</v>
      </c>
      <c r="AG340">
        <v>-518960266</v>
      </c>
      <c r="AH340" t="s">
        <v>5315</v>
      </c>
      <c r="AI340">
        <v>1009929057</v>
      </c>
      <c r="AJ340">
        <v>43943</v>
      </c>
      <c r="AK340">
        <v>-2.4553859171497372E+37</v>
      </c>
      <c r="AL340">
        <v>-20</v>
      </c>
      <c r="AM340">
        <v>2.4740675131890222E+38</v>
      </c>
      <c r="AN340" t="s">
        <v>5316</v>
      </c>
      <c r="AO340" t="s">
        <v>5317</v>
      </c>
      <c r="AP340">
        <v>187</v>
      </c>
      <c r="AQ340">
        <v>-333640323</v>
      </c>
      <c r="AR340">
        <v>102</v>
      </c>
      <c r="AS340">
        <v>-29466</v>
      </c>
      <c r="AT340">
        <v>1</v>
      </c>
      <c r="AU340">
        <v>23790</v>
      </c>
      <c r="AV340">
        <v>-106</v>
      </c>
      <c r="AW340" t="s">
        <v>5318</v>
      </c>
      <c r="AX340">
        <v>14649</v>
      </c>
      <c r="AY340">
        <v>45585</v>
      </c>
      <c r="AZ340">
        <v>769819160</v>
      </c>
      <c r="BA340">
        <v>-2.5660217562712311E+38</v>
      </c>
      <c r="BB340">
        <v>160018083</v>
      </c>
      <c r="BC340">
        <v>54</v>
      </c>
      <c r="BD340">
        <v>21427</v>
      </c>
      <c r="BE340">
        <v>33</v>
      </c>
      <c r="BF340">
        <v>3.3574539602496118E+37</v>
      </c>
      <c r="BG340" t="s">
        <v>5319</v>
      </c>
      <c r="BH340">
        <v>9.1341886252160682E+36</v>
      </c>
      <c r="BI340">
        <v>20867</v>
      </c>
      <c r="BJ340">
        <v>11</v>
      </c>
      <c r="BK340">
        <v>1666495922</v>
      </c>
      <c r="BL340">
        <v>-1106033944</v>
      </c>
      <c r="BM340" t="b">
        <v>0</v>
      </c>
      <c r="BN340">
        <v>3.3286186069414841E+37</v>
      </c>
      <c r="BO340" t="b">
        <v>1</v>
      </c>
      <c r="BP340">
        <v>24898</v>
      </c>
      <c r="BQ340">
        <v>-1030048314</v>
      </c>
      <c r="BR340">
        <v>-1.7777156762203271E+38</v>
      </c>
      <c r="BS340">
        <v>36522</v>
      </c>
      <c r="BT340" t="s">
        <v>5320</v>
      </c>
      <c r="BU340">
        <v>-388209078</v>
      </c>
      <c r="BV340">
        <v>117</v>
      </c>
      <c r="BW340">
        <v>-1643638793</v>
      </c>
      <c r="BX340">
        <v>6</v>
      </c>
      <c r="BY340">
        <v>-50</v>
      </c>
      <c r="BZ340" t="b">
        <v>1</v>
      </c>
      <c r="CA340">
        <v>20738</v>
      </c>
      <c r="CB340">
        <v>16817</v>
      </c>
      <c r="CC340" t="s">
        <v>5321</v>
      </c>
      <c r="CD340" t="s">
        <v>5322</v>
      </c>
      <c r="CE340">
        <v>-7597</v>
      </c>
      <c r="CF340">
        <v>22</v>
      </c>
      <c r="CG340">
        <v>223</v>
      </c>
      <c r="CH340">
        <v>83</v>
      </c>
      <c r="CI340">
        <v>115</v>
      </c>
      <c r="CJ340">
        <v>74377754</v>
      </c>
      <c r="CK340">
        <v>1.115781439662557E+38</v>
      </c>
      <c r="CL340">
        <v>-1110018458</v>
      </c>
      <c r="CM340">
        <v>121</v>
      </c>
      <c r="CN340">
        <v>-797188941</v>
      </c>
      <c r="CO340" t="s">
        <v>5323</v>
      </c>
      <c r="CP340">
        <v>-92</v>
      </c>
      <c r="CQ340">
        <v>4065786947</v>
      </c>
      <c r="CR340">
        <v>-28429</v>
      </c>
      <c r="CS340" t="s">
        <v>5324</v>
      </c>
      <c r="CT340">
        <v>535727204</v>
      </c>
      <c r="CU340">
        <v>-3.170534775480056E+37</v>
      </c>
      <c r="CV340">
        <v>867047660</v>
      </c>
      <c r="CW340">
        <v>127</v>
      </c>
      <c r="CX340">
        <v>101</v>
      </c>
      <c r="CY340">
        <v>32775</v>
      </c>
      <c r="CZ340">
        <v>-3.3490275901084489E+38</v>
      </c>
      <c r="DA340">
        <v>954252849</v>
      </c>
      <c r="DB340">
        <v>44077</v>
      </c>
      <c r="DC340">
        <v>68</v>
      </c>
      <c r="DD340">
        <v>1232957735</v>
      </c>
      <c r="DE340">
        <v>12995</v>
      </c>
      <c r="DF340">
        <v>-2.7353964370283119E+38</v>
      </c>
      <c r="DG340">
        <v>25</v>
      </c>
      <c r="DH340">
        <v>21</v>
      </c>
      <c r="DI340">
        <v>53617</v>
      </c>
      <c r="DJ340">
        <v>1.3913063338528041E+38</v>
      </c>
      <c r="DK340">
        <v>17447</v>
      </c>
      <c r="DL340">
        <v>17</v>
      </c>
      <c r="DM340">
        <v>4144692025</v>
      </c>
      <c r="DN340">
        <v>62474</v>
      </c>
      <c r="DO340">
        <v>88</v>
      </c>
      <c r="DP340">
        <v>1105560792</v>
      </c>
      <c r="DQ340">
        <v>63</v>
      </c>
      <c r="DR340" t="b">
        <v>0</v>
      </c>
      <c r="DS340">
        <v>59</v>
      </c>
      <c r="DT340">
        <v>137466273</v>
      </c>
      <c r="DU340">
        <v>1852408030</v>
      </c>
      <c r="DV340">
        <v>3.6335470725469239E+37</v>
      </c>
      <c r="DW340">
        <v>34510</v>
      </c>
      <c r="DX340">
        <v>-13421</v>
      </c>
      <c r="DY340" t="b">
        <v>0</v>
      </c>
      <c r="DZ340">
        <v>1948953604</v>
      </c>
      <c r="EA340">
        <v>-11263</v>
      </c>
      <c r="EB340" t="b">
        <v>0</v>
      </c>
      <c r="EC340">
        <v>-1.1573711556403881E+38</v>
      </c>
      <c r="ED340">
        <v>2108444284</v>
      </c>
      <c r="EE340" t="b">
        <v>0</v>
      </c>
      <c r="EF340">
        <v>87</v>
      </c>
      <c r="EG340" t="b">
        <v>0</v>
      </c>
      <c r="EH340">
        <v>-1.2830845294357429E+38</v>
      </c>
      <c r="EI340">
        <v>3196813490</v>
      </c>
      <c r="EJ340">
        <v>90</v>
      </c>
      <c r="EK340">
        <f t="shared" si="80"/>
        <v>467</v>
      </c>
      <c r="EL340">
        <f t="shared" si="84"/>
        <v>467</v>
      </c>
      <c r="EM340">
        <f t="shared" si="84"/>
        <v>467</v>
      </c>
      <c r="EN340">
        <f t="shared" si="84"/>
        <v>467</v>
      </c>
      <c r="EO340">
        <f t="shared" si="84"/>
        <v>467</v>
      </c>
      <c r="EP340">
        <f t="shared" si="84"/>
        <v>467</v>
      </c>
      <c r="EQ340">
        <f t="shared" si="84"/>
        <v>467</v>
      </c>
      <c r="ER340">
        <f t="shared" si="84"/>
        <v>467</v>
      </c>
      <c r="ES340">
        <f t="shared" si="84"/>
        <v>467</v>
      </c>
      <c r="ET340">
        <f t="shared" si="84"/>
        <v>467</v>
      </c>
      <c r="EU340">
        <f t="shared" si="84"/>
        <v>467</v>
      </c>
      <c r="EV340">
        <f t="shared" si="84"/>
        <v>467</v>
      </c>
      <c r="EW340">
        <f t="shared" si="84"/>
        <v>467</v>
      </c>
      <c r="EX340">
        <f t="shared" si="84"/>
        <v>467</v>
      </c>
      <c r="EY340">
        <f t="shared" si="84"/>
        <v>467</v>
      </c>
      <c r="EZ340">
        <f t="shared" si="84"/>
        <v>467</v>
      </c>
      <c r="FA340">
        <f t="shared" si="84"/>
        <v>467</v>
      </c>
      <c r="FB340">
        <f t="shared" si="84"/>
        <v>467</v>
      </c>
      <c r="FC340">
        <f t="shared" si="84"/>
        <v>467</v>
      </c>
      <c r="FD340">
        <f t="shared" si="84"/>
        <v>467</v>
      </c>
      <c r="FE340">
        <f t="shared" si="84"/>
        <v>467</v>
      </c>
      <c r="FF340">
        <f t="shared" si="84"/>
        <v>467</v>
      </c>
      <c r="FG340">
        <f t="shared" si="84"/>
        <v>467</v>
      </c>
      <c r="FH340">
        <f t="shared" si="84"/>
        <v>467</v>
      </c>
      <c r="FI340">
        <f t="shared" si="84"/>
        <v>467</v>
      </c>
      <c r="FJ340">
        <f t="shared" si="84"/>
        <v>467</v>
      </c>
      <c r="FK340">
        <f t="shared" si="84"/>
        <v>467</v>
      </c>
      <c r="FL340">
        <f t="shared" si="84"/>
        <v>467</v>
      </c>
      <c r="FM340">
        <f t="shared" si="84"/>
        <v>467</v>
      </c>
      <c r="FN340">
        <f t="shared" si="84"/>
        <v>467</v>
      </c>
      <c r="FO340">
        <f t="shared" si="84"/>
        <v>467</v>
      </c>
      <c r="FP340">
        <f t="shared" si="84"/>
        <v>467</v>
      </c>
      <c r="FQ340">
        <f t="shared" si="84"/>
        <v>467</v>
      </c>
      <c r="FR340">
        <f t="shared" si="84"/>
        <v>467</v>
      </c>
      <c r="FS340">
        <f t="shared" si="84"/>
        <v>467</v>
      </c>
      <c r="FT340">
        <f t="shared" si="84"/>
        <v>467</v>
      </c>
      <c r="FU340">
        <f t="shared" si="84"/>
        <v>467</v>
      </c>
      <c r="FV340">
        <f t="shared" si="84"/>
        <v>467</v>
      </c>
      <c r="FW340">
        <f t="shared" si="84"/>
        <v>467</v>
      </c>
      <c r="FX340">
        <f t="shared" si="84"/>
        <v>467</v>
      </c>
      <c r="FY340">
        <f t="shared" si="84"/>
        <v>467</v>
      </c>
      <c r="FZ340">
        <f t="shared" si="84"/>
        <v>467</v>
      </c>
      <c r="GA340">
        <f t="shared" si="84"/>
        <v>467</v>
      </c>
      <c r="GB340">
        <f t="shared" si="84"/>
        <v>467</v>
      </c>
      <c r="GC340">
        <f t="shared" si="84"/>
        <v>467</v>
      </c>
      <c r="GD340">
        <f t="shared" si="84"/>
        <v>467</v>
      </c>
      <c r="GE340">
        <f t="shared" si="84"/>
        <v>467</v>
      </c>
      <c r="GF340">
        <f t="shared" si="84"/>
        <v>467</v>
      </c>
      <c r="GG340">
        <f t="shared" si="84"/>
        <v>467</v>
      </c>
      <c r="GH340">
        <f t="shared" si="84"/>
        <v>467</v>
      </c>
      <c r="GI340">
        <f t="shared" si="84"/>
        <v>467</v>
      </c>
      <c r="GJ340">
        <f t="shared" si="84"/>
        <v>467</v>
      </c>
      <c r="GK340">
        <f t="shared" si="84"/>
        <v>467</v>
      </c>
      <c r="GL340">
        <f t="shared" si="84"/>
        <v>467</v>
      </c>
      <c r="GM340">
        <f t="shared" si="84"/>
        <v>467</v>
      </c>
      <c r="GN340">
        <f t="shared" si="84"/>
        <v>467</v>
      </c>
      <c r="GO340">
        <f t="shared" si="84"/>
        <v>467</v>
      </c>
      <c r="GP340">
        <f t="shared" si="84"/>
        <v>467</v>
      </c>
      <c r="GQ340">
        <f t="shared" si="84"/>
        <v>467</v>
      </c>
      <c r="GR340">
        <f t="shared" si="84"/>
        <v>467</v>
      </c>
    </row>
    <row r="341" spans="1:200" x14ac:dyDescent="0.25">
      <c r="A341">
        <v>-1838485045</v>
      </c>
      <c r="B341" t="b">
        <v>1</v>
      </c>
      <c r="C341" t="b">
        <v>0</v>
      </c>
      <c r="D341">
        <v>254</v>
      </c>
      <c r="E341">
        <v>349971166</v>
      </c>
      <c r="F341" t="s">
        <v>5325</v>
      </c>
      <c r="G341">
        <v>2347782698</v>
      </c>
      <c r="H341">
        <v>41</v>
      </c>
      <c r="I341">
        <v>-21573</v>
      </c>
      <c r="J341">
        <v>21223</v>
      </c>
      <c r="K341">
        <v>-6.754741321842048E+37</v>
      </c>
      <c r="L341" t="s">
        <v>5326</v>
      </c>
      <c r="M341">
        <v>245</v>
      </c>
      <c r="N341">
        <v>495367359</v>
      </c>
      <c r="O341">
        <v>-1080371747</v>
      </c>
      <c r="P341">
        <v>-112</v>
      </c>
      <c r="Q341">
        <v>210</v>
      </c>
      <c r="R341" t="s">
        <v>5327</v>
      </c>
      <c r="S341" t="s">
        <v>5328</v>
      </c>
      <c r="T341">
        <v>32</v>
      </c>
      <c r="U341" t="s">
        <v>5329</v>
      </c>
      <c r="V341">
        <v>-2685</v>
      </c>
      <c r="W341" t="s">
        <v>5330</v>
      </c>
      <c r="X341" t="b">
        <v>1</v>
      </c>
      <c r="Y341">
        <v>249900733</v>
      </c>
      <c r="Z341" t="b">
        <v>0</v>
      </c>
      <c r="AA341">
        <v>1314</v>
      </c>
      <c r="AB341">
        <v>-19</v>
      </c>
      <c r="AC341">
        <v>-876</v>
      </c>
      <c r="AD341">
        <v>74</v>
      </c>
      <c r="AE341">
        <v>-17677</v>
      </c>
      <c r="AF341">
        <v>3524595275</v>
      </c>
      <c r="AG341">
        <v>-697978008</v>
      </c>
      <c r="AH341" t="s">
        <v>5331</v>
      </c>
      <c r="AI341">
        <v>490351495</v>
      </c>
      <c r="AJ341">
        <v>40515</v>
      </c>
      <c r="AK341">
        <v>-1.879851315967086E+38</v>
      </c>
      <c r="AL341">
        <v>-108</v>
      </c>
      <c r="AM341">
        <v>1.5177965066991029E+38</v>
      </c>
      <c r="AN341" t="s">
        <v>5332</v>
      </c>
      <c r="AO341" t="s">
        <v>5333</v>
      </c>
      <c r="AP341">
        <v>227</v>
      </c>
      <c r="AQ341">
        <v>1929560979</v>
      </c>
      <c r="AR341">
        <v>-73</v>
      </c>
      <c r="AS341">
        <v>-19903</v>
      </c>
      <c r="AT341">
        <v>53</v>
      </c>
      <c r="AU341">
        <v>4110</v>
      </c>
      <c r="AV341">
        <v>110</v>
      </c>
      <c r="AW341" t="s">
        <v>5334</v>
      </c>
      <c r="AX341">
        <v>31995</v>
      </c>
      <c r="AY341">
        <v>13680</v>
      </c>
      <c r="AZ341">
        <v>3481148422</v>
      </c>
      <c r="BA341">
        <v>-1.1851945775669041E+38</v>
      </c>
      <c r="BB341">
        <v>-198181278</v>
      </c>
      <c r="BC341">
        <v>-2</v>
      </c>
      <c r="BD341">
        <v>-6259</v>
      </c>
      <c r="BE341">
        <v>84</v>
      </c>
      <c r="BF341">
        <v>-2.341020434903652E+38</v>
      </c>
      <c r="BG341" t="s">
        <v>5335</v>
      </c>
      <c r="BH341">
        <v>-2.387183460038789E+38</v>
      </c>
      <c r="BI341">
        <v>16092</v>
      </c>
      <c r="BJ341">
        <v>210</v>
      </c>
      <c r="BK341">
        <v>1375702627</v>
      </c>
      <c r="BL341">
        <v>1370308544</v>
      </c>
      <c r="BM341" t="b">
        <v>1</v>
      </c>
      <c r="BN341">
        <v>-1.7633527634286861E+38</v>
      </c>
      <c r="BO341" t="b">
        <v>0</v>
      </c>
      <c r="BP341">
        <v>21736</v>
      </c>
      <c r="BQ341">
        <v>2004208858</v>
      </c>
      <c r="BR341">
        <v>1.13181665729306E+37</v>
      </c>
      <c r="BS341">
        <v>47179</v>
      </c>
      <c r="BT341" t="s">
        <v>5336</v>
      </c>
      <c r="BU341">
        <v>780178919</v>
      </c>
      <c r="BV341">
        <v>97</v>
      </c>
      <c r="BW341">
        <v>1441791389</v>
      </c>
      <c r="BX341">
        <v>184</v>
      </c>
      <c r="BY341">
        <v>45</v>
      </c>
      <c r="BZ341" t="b">
        <v>0</v>
      </c>
      <c r="CA341">
        <v>6375</v>
      </c>
      <c r="CB341">
        <v>17666</v>
      </c>
      <c r="CC341" t="s">
        <v>5337</v>
      </c>
      <c r="CD341" t="s">
        <v>5338</v>
      </c>
      <c r="CE341">
        <v>-32259</v>
      </c>
      <c r="CF341">
        <v>93</v>
      </c>
      <c r="CG341">
        <v>25</v>
      </c>
      <c r="CH341">
        <v>170</v>
      </c>
      <c r="CI341">
        <v>-42</v>
      </c>
      <c r="CJ341">
        <v>1949583915</v>
      </c>
      <c r="CK341">
        <v>1.256138854177395E+38</v>
      </c>
      <c r="CL341">
        <v>-2123479129</v>
      </c>
      <c r="CM341">
        <v>-110</v>
      </c>
      <c r="CN341">
        <v>-537052305</v>
      </c>
      <c r="CO341" t="s">
        <v>5339</v>
      </c>
      <c r="CP341">
        <v>-51</v>
      </c>
      <c r="CQ341">
        <v>1595807959</v>
      </c>
      <c r="CR341">
        <v>-1802</v>
      </c>
      <c r="CS341" t="s">
        <v>5340</v>
      </c>
      <c r="CT341">
        <v>-244641994</v>
      </c>
      <c r="CU341">
        <v>-1.7424575348764619E+38</v>
      </c>
      <c r="CV341">
        <v>2793702738</v>
      </c>
      <c r="CW341">
        <v>-46</v>
      </c>
      <c r="CX341">
        <v>4</v>
      </c>
      <c r="CY341">
        <v>53726</v>
      </c>
      <c r="CZ341">
        <v>5.4592710787061424E+37</v>
      </c>
      <c r="DA341">
        <v>1291117623</v>
      </c>
      <c r="DB341">
        <v>61880</v>
      </c>
      <c r="DC341">
        <v>73</v>
      </c>
      <c r="DD341">
        <v>-618134137</v>
      </c>
      <c r="DE341">
        <v>35828</v>
      </c>
      <c r="DF341">
        <v>2.9966578026919399E+38</v>
      </c>
      <c r="DG341">
        <v>199</v>
      </c>
      <c r="DH341">
        <v>-34</v>
      </c>
      <c r="DI341">
        <v>43220</v>
      </c>
      <c r="DJ341">
        <v>-8.615678424869725E+37</v>
      </c>
      <c r="DK341">
        <v>7358</v>
      </c>
      <c r="DL341">
        <v>77</v>
      </c>
      <c r="DM341">
        <v>2883595642</v>
      </c>
      <c r="DN341">
        <v>61443</v>
      </c>
      <c r="DO341">
        <v>241</v>
      </c>
      <c r="DP341">
        <v>3976189441</v>
      </c>
      <c r="DQ341">
        <v>40</v>
      </c>
      <c r="DR341" t="b">
        <v>0</v>
      </c>
      <c r="DS341">
        <v>103</v>
      </c>
      <c r="DT341">
        <v>1339332892</v>
      </c>
      <c r="DU341">
        <v>693458341</v>
      </c>
      <c r="DV341">
        <v>2.836813480552236E+38</v>
      </c>
      <c r="DW341">
        <v>54200</v>
      </c>
      <c r="DX341">
        <v>21808</v>
      </c>
      <c r="DY341" t="b">
        <v>1</v>
      </c>
      <c r="DZ341">
        <v>842524632</v>
      </c>
      <c r="EA341">
        <v>29602</v>
      </c>
      <c r="EB341" t="b">
        <v>1</v>
      </c>
      <c r="EC341">
        <v>5.3436738240522183E+37</v>
      </c>
      <c r="ED341">
        <v>-312810293</v>
      </c>
      <c r="EE341" t="b">
        <v>1</v>
      </c>
      <c r="EF341">
        <v>218</v>
      </c>
      <c r="EG341" t="b">
        <v>0</v>
      </c>
      <c r="EH341">
        <v>2.0657306035759361E+38</v>
      </c>
      <c r="EI341">
        <v>1548049592</v>
      </c>
      <c r="EJ341">
        <v>55</v>
      </c>
      <c r="EK341">
        <f t="shared" si="80"/>
        <v>467</v>
      </c>
      <c r="EL341">
        <f t="shared" si="84"/>
        <v>467</v>
      </c>
      <c r="EM341">
        <f t="shared" si="84"/>
        <v>467</v>
      </c>
      <c r="EN341">
        <f t="shared" si="84"/>
        <v>467</v>
      </c>
      <c r="EO341">
        <f t="shared" si="84"/>
        <v>467</v>
      </c>
      <c r="EP341">
        <f t="shared" si="84"/>
        <v>467</v>
      </c>
      <c r="EQ341">
        <f t="shared" si="84"/>
        <v>467</v>
      </c>
      <c r="ER341">
        <f t="shared" si="84"/>
        <v>467</v>
      </c>
      <c r="ES341">
        <f t="shared" si="84"/>
        <v>467</v>
      </c>
      <c r="ET341">
        <f t="shared" si="84"/>
        <v>467</v>
      </c>
      <c r="EU341">
        <f t="shared" si="84"/>
        <v>467</v>
      </c>
      <c r="EV341">
        <f t="shared" si="84"/>
        <v>467</v>
      </c>
      <c r="EW341">
        <f t="shared" si="84"/>
        <v>467</v>
      </c>
      <c r="EX341">
        <f t="shared" si="84"/>
        <v>467</v>
      </c>
      <c r="EY341">
        <f t="shared" si="84"/>
        <v>467</v>
      </c>
      <c r="EZ341">
        <f t="shared" si="84"/>
        <v>467</v>
      </c>
      <c r="FA341">
        <f t="shared" si="84"/>
        <v>467</v>
      </c>
      <c r="FB341">
        <f t="shared" si="84"/>
        <v>467</v>
      </c>
      <c r="FC341">
        <f t="shared" si="84"/>
        <v>467</v>
      </c>
      <c r="FD341">
        <f t="shared" si="84"/>
        <v>467</v>
      </c>
      <c r="FE341">
        <f t="shared" si="84"/>
        <v>467</v>
      </c>
      <c r="FF341">
        <f t="shared" si="84"/>
        <v>467</v>
      </c>
      <c r="FG341">
        <f t="shared" si="84"/>
        <v>467</v>
      </c>
      <c r="FH341">
        <f t="shared" si="84"/>
        <v>467</v>
      </c>
      <c r="FI341">
        <f t="shared" si="84"/>
        <v>467</v>
      </c>
      <c r="FJ341">
        <f t="shared" si="84"/>
        <v>467</v>
      </c>
      <c r="FK341">
        <f t="shared" si="84"/>
        <v>467</v>
      </c>
      <c r="FL341">
        <f t="shared" si="84"/>
        <v>467</v>
      </c>
      <c r="FM341">
        <f t="shared" si="84"/>
        <v>467</v>
      </c>
      <c r="FN341">
        <f t="shared" si="84"/>
        <v>467</v>
      </c>
      <c r="FO341">
        <f t="shared" si="84"/>
        <v>467</v>
      </c>
      <c r="FP341">
        <f t="shared" si="84"/>
        <v>467</v>
      </c>
      <c r="FQ341">
        <f t="shared" si="84"/>
        <v>467</v>
      </c>
      <c r="FR341">
        <f t="shared" si="84"/>
        <v>467</v>
      </c>
      <c r="FS341">
        <f t="shared" si="84"/>
        <v>467</v>
      </c>
      <c r="FT341">
        <f t="shared" si="84"/>
        <v>467</v>
      </c>
      <c r="FU341">
        <f t="shared" si="84"/>
        <v>467</v>
      </c>
      <c r="FV341">
        <f t="shared" si="84"/>
        <v>467</v>
      </c>
      <c r="FW341">
        <f t="shared" si="84"/>
        <v>467</v>
      </c>
      <c r="FX341">
        <f t="shared" si="84"/>
        <v>467</v>
      </c>
      <c r="FY341">
        <f t="shared" si="84"/>
        <v>467</v>
      </c>
      <c r="FZ341">
        <f t="shared" si="84"/>
        <v>467</v>
      </c>
      <c r="GA341">
        <f t="shared" si="84"/>
        <v>467</v>
      </c>
      <c r="GB341">
        <f t="shared" si="84"/>
        <v>467</v>
      </c>
      <c r="GC341">
        <f t="shared" si="84"/>
        <v>467</v>
      </c>
      <c r="GD341">
        <f t="shared" si="84"/>
        <v>467</v>
      </c>
      <c r="GE341">
        <f t="shared" si="84"/>
        <v>467</v>
      </c>
      <c r="GF341">
        <f t="shared" si="84"/>
        <v>467</v>
      </c>
      <c r="GG341">
        <f t="shared" si="84"/>
        <v>467</v>
      </c>
      <c r="GH341">
        <f t="shared" si="84"/>
        <v>467</v>
      </c>
      <c r="GI341">
        <f t="shared" si="84"/>
        <v>467</v>
      </c>
      <c r="GJ341">
        <f t="shared" si="84"/>
        <v>467</v>
      </c>
      <c r="GK341">
        <f t="shared" si="84"/>
        <v>467</v>
      </c>
      <c r="GL341">
        <f t="shared" si="84"/>
        <v>467</v>
      </c>
      <c r="GM341">
        <f t="shared" si="84"/>
        <v>467</v>
      </c>
      <c r="GN341">
        <f t="shared" si="84"/>
        <v>467</v>
      </c>
      <c r="GO341">
        <f t="shared" si="84"/>
        <v>467</v>
      </c>
      <c r="GP341">
        <f t="shared" si="84"/>
        <v>467</v>
      </c>
      <c r="GQ341">
        <f t="shared" si="84"/>
        <v>467</v>
      </c>
      <c r="GR341">
        <f t="shared" si="84"/>
        <v>467</v>
      </c>
    </row>
    <row r="342" spans="1:200" x14ac:dyDescent="0.25">
      <c r="A342">
        <v>584137487</v>
      </c>
      <c r="B342" t="b">
        <v>0</v>
      </c>
      <c r="C342" t="b">
        <v>0</v>
      </c>
      <c r="D342">
        <v>83</v>
      </c>
      <c r="E342">
        <v>2867790752</v>
      </c>
      <c r="F342" t="s">
        <v>4632</v>
      </c>
      <c r="G342">
        <v>3242816281</v>
      </c>
      <c r="H342">
        <v>64</v>
      </c>
      <c r="I342">
        <v>20931</v>
      </c>
      <c r="J342">
        <v>18455</v>
      </c>
      <c r="K342">
        <v>-2.9618751456335147E+36</v>
      </c>
      <c r="L342" t="s">
        <v>5341</v>
      </c>
      <c r="M342">
        <v>173</v>
      </c>
      <c r="N342">
        <v>3428711377</v>
      </c>
      <c r="O342">
        <v>1771200466</v>
      </c>
      <c r="P342">
        <v>59</v>
      </c>
      <c r="Q342">
        <v>236</v>
      </c>
      <c r="R342" t="s">
        <v>5342</v>
      </c>
      <c r="S342" t="s">
        <v>5343</v>
      </c>
      <c r="T342">
        <v>11</v>
      </c>
      <c r="U342" t="s">
        <v>5344</v>
      </c>
      <c r="V342">
        <v>29166</v>
      </c>
      <c r="W342" t="s">
        <v>5345</v>
      </c>
      <c r="X342" t="b">
        <v>1</v>
      </c>
      <c r="Y342">
        <v>-728935204</v>
      </c>
      <c r="Z342" t="b">
        <v>0</v>
      </c>
      <c r="AA342">
        <v>43477</v>
      </c>
      <c r="AB342">
        <v>-74</v>
      </c>
      <c r="AC342">
        <v>10537</v>
      </c>
      <c r="AD342">
        <v>-117</v>
      </c>
      <c r="AE342">
        <v>566</v>
      </c>
      <c r="AF342">
        <v>2895949389</v>
      </c>
      <c r="AG342">
        <v>-1875023336</v>
      </c>
      <c r="AH342" t="s">
        <v>5346</v>
      </c>
      <c r="AI342">
        <v>1364995455</v>
      </c>
      <c r="AJ342">
        <v>36505</v>
      </c>
      <c r="AK342">
        <v>1.9126553588479729E+38</v>
      </c>
      <c r="AL342">
        <v>-32</v>
      </c>
      <c r="AM342">
        <v>1.4059057867913881E+38</v>
      </c>
      <c r="AN342" t="s">
        <v>5347</v>
      </c>
      <c r="AO342" t="s">
        <v>5348</v>
      </c>
      <c r="AP342">
        <v>226</v>
      </c>
      <c r="AQ342">
        <v>832267135</v>
      </c>
      <c r="AR342">
        <v>96</v>
      </c>
      <c r="AS342">
        <v>-810</v>
      </c>
      <c r="AT342">
        <v>132</v>
      </c>
      <c r="AU342">
        <v>-4151</v>
      </c>
      <c r="AV342">
        <v>-15</v>
      </c>
      <c r="AW342" t="s">
        <v>5349</v>
      </c>
      <c r="AX342">
        <v>46936</v>
      </c>
      <c r="AY342">
        <v>55797</v>
      </c>
      <c r="AZ342">
        <v>2818810271</v>
      </c>
      <c r="BA342">
        <v>-3.2886359382869369E+38</v>
      </c>
      <c r="BB342">
        <v>1620265559</v>
      </c>
      <c r="BC342">
        <v>25</v>
      </c>
      <c r="BD342">
        <v>-347</v>
      </c>
      <c r="BE342">
        <v>3</v>
      </c>
      <c r="BF342">
        <v>-1.0279315728061739E+38</v>
      </c>
      <c r="BG342" t="s">
        <v>5350</v>
      </c>
      <c r="BH342">
        <v>-2.2469202008369852E+38</v>
      </c>
      <c r="BI342">
        <v>8711</v>
      </c>
      <c r="BJ342">
        <v>218</v>
      </c>
      <c r="BK342">
        <v>-2131278746</v>
      </c>
      <c r="BL342">
        <v>-433067592</v>
      </c>
      <c r="BM342" t="b">
        <v>0</v>
      </c>
      <c r="BN342">
        <v>-2.5297333103251899E+38</v>
      </c>
      <c r="BO342" t="b">
        <v>0</v>
      </c>
      <c r="BP342">
        <v>24585</v>
      </c>
      <c r="BQ342">
        <v>-1521356773</v>
      </c>
      <c r="BR342">
        <v>-3.1705083855806722E+38</v>
      </c>
      <c r="BS342">
        <v>30226</v>
      </c>
      <c r="BT342" t="s">
        <v>5351</v>
      </c>
      <c r="BU342">
        <v>-1614993168</v>
      </c>
      <c r="BV342">
        <v>-74</v>
      </c>
      <c r="BW342">
        <v>2103891509</v>
      </c>
      <c r="BX342">
        <v>56</v>
      </c>
      <c r="BY342">
        <v>68</v>
      </c>
      <c r="BZ342" t="b">
        <v>1</v>
      </c>
      <c r="CA342">
        <v>58172</v>
      </c>
      <c r="CB342">
        <v>17917</v>
      </c>
      <c r="CC342" t="s">
        <v>5352</v>
      </c>
      <c r="CD342" t="s">
        <v>5353</v>
      </c>
      <c r="CE342">
        <v>2332</v>
      </c>
      <c r="CF342">
        <v>-74</v>
      </c>
      <c r="CG342">
        <v>162</v>
      </c>
      <c r="CH342">
        <v>196</v>
      </c>
      <c r="CI342">
        <v>-78</v>
      </c>
      <c r="CJ342">
        <v>3282603380</v>
      </c>
      <c r="CK342">
        <v>-9.1649834212039707E+36</v>
      </c>
      <c r="CL342">
        <v>1084900681</v>
      </c>
      <c r="CM342">
        <v>43</v>
      </c>
      <c r="CN342">
        <v>-652398654</v>
      </c>
      <c r="CO342" t="s">
        <v>5354</v>
      </c>
      <c r="CP342">
        <v>-37</v>
      </c>
      <c r="CQ342">
        <v>2802655927</v>
      </c>
      <c r="CR342">
        <v>25827</v>
      </c>
      <c r="CS342" t="s">
        <v>5355</v>
      </c>
      <c r="CT342">
        <v>-812499028</v>
      </c>
      <c r="CU342">
        <v>-1.252556979082748E+38</v>
      </c>
      <c r="CV342">
        <v>2706123540</v>
      </c>
      <c r="CW342">
        <v>-86</v>
      </c>
      <c r="CX342">
        <v>211</v>
      </c>
      <c r="CY342">
        <v>15010</v>
      </c>
      <c r="CZ342">
        <v>6.2099238781697325E+37</v>
      </c>
      <c r="DA342">
        <v>658253092</v>
      </c>
      <c r="DB342">
        <v>21033</v>
      </c>
      <c r="DC342">
        <v>60</v>
      </c>
      <c r="DD342">
        <v>-1109931661</v>
      </c>
      <c r="DE342">
        <v>8881</v>
      </c>
      <c r="DF342">
        <v>-3.344288936187796E+38</v>
      </c>
      <c r="DG342">
        <v>89</v>
      </c>
      <c r="DH342">
        <v>-128</v>
      </c>
      <c r="DI342">
        <v>21852</v>
      </c>
      <c r="DJ342">
        <v>2.7662119320361729E+38</v>
      </c>
      <c r="DK342">
        <v>36773</v>
      </c>
      <c r="DL342">
        <v>36</v>
      </c>
      <c r="DM342">
        <v>422322547</v>
      </c>
      <c r="DN342">
        <v>20566</v>
      </c>
      <c r="DO342">
        <v>61</v>
      </c>
      <c r="DP342">
        <v>4068643844</v>
      </c>
      <c r="DQ342">
        <v>31</v>
      </c>
      <c r="DR342" t="b">
        <v>0</v>
      </c>
      <c r="DS342">
        <v>105</v>
      </c>
      <c r="DT342">
        <v>-962779342</v>
      </c>
      <c r="DU342">
        <v>40252548</v>
      </c>
      <c r="DV342">
        <v>-3.2919022614675019E+38</v>
      </c>
      <c r="DW342">
        <v>64396</v>
      </c>
      <c r="DX342">
        <v>32672</v>
      </c>
      <c r="DY342" t="b">
        <v>0</v>
      </c>
      <c r="DZ342">
        <v>-1171925357</v>
      </c>
      <c r="EA342">
        <v>-13999</v>
      </c>
      <c r="EB342" t="b">
        <v>1</v>
      </c>
      <c r="EC342">
        <v>2.1237069220372848E+38</v>
      </c>
      <c r="ED342">
        <v>1892403365</v>
      </c>
      <c r="EE342" t="b">
        <v>0</v>
      </c>
      <c r="EF342">
        <v>133</v>
      </c>
      <c r="EG342" t="b">
        <v>1</v>
      </c>
      <c r="EH342">
        <v>-2.0777838891225762E+38</v>
      </c>
      <c r="EI342">
        <v>345480340</v>
      </c>
      <c r="EJ342">
        <v>147</v>
      </c>
      <c r="EK342">
        <f t="shared" si="80"/>
        <v>467</v>
      </c>
      <c r="EL342">
        <f t="shared" si="84"/>
        <v>467</v>
      </c>
      <c r="EM342">
        <f t="shared" si="84"/>
        <v>467</v>
      </c>
      <c r="EN342">
        <f t="shared" si="84"/>
        <v>467</v>
      </c>
      <c r="EO342">
        <f t="shared" si="84"/>
        <v>467</v>
      </c>
      <c r="EP342">
        <f t="shared" si="84"/>
        <v>467</v>
      </c>
      <c r="EQ342">
        <f t="shared" si="84"/>
        <v>467</v>
      </c>
      <c r="ER342">
        <f t="shared" si="84"/>
        <v>467</v>
      </c>
      <c r="ES342">
        <f t="shared" si="84"/>
        <v>467</v>
      </c>
      <c r="ET342">
        <f t="shared" si="84"/>
        <v>467</v>
      </c>
      <c r="EU342">
        <f t="shared" si="84"/>
        <v>467</v>
      </c>
      <c r="EV342">
        <f t="shared" si="84"/>
        <v>467</v>
      </c>
      <c r="EW342">
        <f t="shared" si="84"/>
        <v>467</v>
      </c>
      <c r="EX342">
        <f t="shared" si="84"/>
        <v>467</v>
      </c>
      <c r="EY342">
        <f t="shared" si="84"/>
        <v>467</v>
      </c>
      <c r="EZ342">
        <f t="shared" si="84"/>
        <v>467</v>
      </c>
      <c r="FA342">
        <f t="shared" si="84"/>
        <v>467</v>
      </c>
      <c r="FB342">
        <f t="shared" si="84"/>
        <v>467</v>
      </c>
      <c r="FC342">
        <f t="shared" si="84"/>
        <v>467</v>
      </c>
      <c r="FD342">
        <f t="shared" si="84"/>
        <v>467</v>
      </c>
      <c r="FE342">
        <f t="shared" si="84"/>
        <v>467</v>
      </c>
      <c r="FF342">
        <f t="shared" si="84"/>
        <v>467</v>
      </c>
      <c r="FG342">
        <f t="shared" si="84"/>
        <v>467</v>
      </c>
      <c r="FH342">
        <f t="shared" ref="EL342:GR346" si="85">$EJ$2 + $EF$2</f>
        <v>467</v>
      </c>
      <c r="FI342">
        <f t="shared" si="85"/>
        <v>467</v>
      </c>
      <c r="FJ342">
        <f t="shared" si="85"/>
        <v>467</v>
      </c>
      <c r="FK342">
        <f t="shared" si="85"/>
        <v>467</v>
      </c>
      <c r="FL342">
        <f t="shared" si="85"/>
        <v>467</v>
      </c>
      <c r="FM342">
        <f t="shared" si="85"/>
        <v>467</v>
      </c>
      <c r="FN342">
        <f t="shared" si="85"/>
        <v>467</v>
      </c>
      <c r="FO342">
        <f t="shared" si="85"/>
        <v>467</v>
      </c>
      <c r="FP342">
        <f t="shared" si="85"/>
        <v>467</v>
      </c>
      <c r="FQ342">
        <f t="shared" si="85"/>
        <v>467</v>
      </c>
      <c r="FR342">
        <f t="shared" si="85"/>
        <v>467</v>
      </c>
      <c r="FS342">
        <f t="shared" si="85"/>
        <v>467</v>
      </c>
      <c r="FT342">
        <f t="shared" si="85"/>
        <v>467</v>
      </c>
      <c r="FU342">
        <f t="shared" si="85"/>
        <v>467</v>
      </c>
      <c r="FV342">
        <f t="shared" si="85"/>
        <v>467</v>
      </c>
      <c r="FW342">
        <f t="shared" si="85"/>
        <v>467</v>
      </c>
      <c r="FX342">
        <f t="shared" si="85"/>
        <v>467</v>
      </c>
      <c r="FY342">
        <f t="shared" si="85"/>
        <v>467</v>
      </c>
      <c r="FZ342">
        <f t="shared" si="85"/>
        <v>467</v>
      </c>
      <c r="GA342">
        <f t="shared" si="85"/>
        <v>467</v>
      </c>
      <c r="GB342">
        <f t="shared" si="85"/>
        <v>467</v>
      </c>
      <c r="GC342">
        <f t="shared" si="85"/>
        <v>467</v>
      </c>
      <c r="GD342">
        <f t="shared" si="85"/>
        <v>467</v>
      </c>
      <c r="GE342">
        <f t="shared" si="85"/>
        <v>467</v>
      </c>
      <c r="GF342">
        <f t="shared" si="85"/>
        <v>467</v>
      </c>
      <c r="GG342">
        <f t="shared" si="85"/>
        <v>467</v>
      </c>
      <c r="GH342">
        <f t="shared" si="85"/>
        <v>467</v>
      </c>
      <c r="GI342">
        <f t="shared" si="85"/>
        <v>467</v>
      </c>
      <c r="GJ342">
        <f t="shared" si="85"/>
        <v>467</v>
      </c>
      <c r="GK342">
        <f t="shared" si="85"/>
        <v>467</v>
      </c>
      <c r="GL342">
        <f t="shared" si="85"/>
        <v>467</v>
      </c>
      <c r="GM342">
        <f t="shared" si="85"/>
        <v>467</v>
      </c>
      <c r="GN342">
        <f t="shared" si="85"/>
        <v>467</v>
      </c>
      <c r="GO342">
        <f t="shared" si="85"/>
        <v>467</v>
      </c>
      <c r="GP342">
        <f t="shared" si="85"/>
        <v>467</v>
      </c>
      <c r="GQ342">
        <f t="shared" si="85"/>
        <v>467</v>
      </c>
      <c r="GR342">
        <f t="shared" si="85"/>
        <v>467</v>
      </c>
    </row>
    <row r="343" spans="1:200" x14ac:dyDescent="0.25">
      <c r="A343">
        <v>-670214607</v>
      </c>
      <c r="B343" t="b">
        <v>1</v>
      </c>
      <c r="C343" t="b">
        <v>1</v>
      </c>
      <c r="D343">
        <v>207</v>
      </c>
      <c r="E343">
        <v>233919574</v>
      </c>
      <c r="F343" t="s">
        <v>5356</v>
      </c>
      <c r="G343">
        <v>1853251210</v>
      </c>
      <c r="H343">
        <v>238</v>
      </c>
      <c r="I343">
        <v>25404</v>
      </c>
      <c r="J343">
        <v>341</v>
      </c>
      <c r="K343">
        <v>-1.6839011845594159E+38</v>
      </c>
      <c r="L343" t="s">
        <v>5357</v>
      </c>
      <c r="M343">
        <v>156</v>
      </c>
      <c r="N343">
        <v>2765368742</v>
      </c>
      <c r="O343">
        <v>-664685541</v>
      </c>
      <c r="P343">
        <v>5</v>
      </c>
      <c r="Q343">
        <v>80</v>
      </c>
      <c r="R343" t="s">
        <v>5358</v>
      </c>
      <c r="S343" t="s">
        <v>5359</v>
      </c>
      <c r="T343">
        <v>16</v>
      </c>
      <c r="U343" t="s">
        <v>5360</v>
      </c>
      <c r="V343">
        <v>-6259</v>
      </c>
      <c r="W343" t="s">
        <v>5361</v>
      </c>
      <c r="X343" t="b">
        <v>0</v>
      </c>
      <c r="Y343">
        <v>-1830750398</v>
      </c>
      <c r="Z343" t="b">
        <v>0</v>
      </c>
      <c r="AA343">
        <v>57022</v>
      </c>
      <c r="AB343">
        <v>81</v>
      </c>
      <c r="AC343">
        <v>23081</v>
      </c>
      <c r="AD343">
        <v>-54</v>
      </c>
      <c r="AE343">
        <v>19270</v>
      </c>
      <c r="AF343">
        <v>4045878846</v>
      </c>
      <c r="AG343">
        <v>-1668575987</v>
      </c>
      <c r="AH343" t="s">
        <v>5362</v>
      </c>
      <c r="AI343">
        <v>1015277697</v>
      </c>
      <c r="AJ343">
        <v>42409</v>
      </c>
      <c r="AK343">
        <v>5.567691312566058E+37</v>
      </c>
      <c r="AL343">
        <v>-112</v>
      </c>
      <c r="AM343">
        <v>3.3151206147153639E+38</v>
      </c>
      <c r="AN343" t="s">
        <v>5363</v>
      </c>
      <c r="AO343" t="s">
        <v>5364</v>
      </c>
      <c r="AP343">
        <v>98</v>
      </c>
      <c r="AQ343">
        <v>2135774970</v>
      </c>
      <c r="AR343">
        <v>-101</v>
      </c>
      <c r="AS343">
        <v>-25851</v>
      </c>
      <c r="AT343">
        <v>184</v>
      </c>
      <c r="AU343">
        <v>1307</v>
      </c>
      <c r="AV343">
        <v>119</v>
      </c>
      <c r="AW343" t="s">
        <v>5365</v>
      </c>
      <c r="AX343">
        <v>5121</v>
      </c>
      <c r="AY343">
        <v>63540</v>
      </c>
      <c r="AZ343">
        <v>3377257929</v>
      </c>
      <c r="BA343">
        <v>-3.0486414514119549E+38</v>
      </c>
      <c r="BB343">
        <v>-1833059986</v>
      </c>
      <c r="BC343">
        <v>-110</v>
      </c>
      <c r="BD343">
        <v>26888</v>
      </c>
      <c r="BE343">
        <v>2</v>
      </c>
      <c r="BF343">
        <v>1.272874825308529E+37</v>
      </c>
      <c r="BG343" t="s">
        <v>5366</v>
      </c>
      <c r="BH343">
        <v>1.1394116331330399E+38</v>
      </c>
      <c r="BI343">
        <v>11727</v>
      </c>
      <c r="BJ343">
        <v>101</v>
      </c>
      <c r="BK343">
        <v>644870709</v>
      </c>
      <c r="BL343">
        <v>612703026</v>
      </c>
      <c r="BM343" t="b">
        <v>0</v>
      </c>
      <c r="BN343">
        <v>1.1490916384390589E+38</v>
      </c>
      <c r="BO343" t="b">
        <v>0</v>
      </c>
      <c r="BP343">
        <v>3248</v>
      </c>
      <c r="BQ343">
        <v>413264679</v>
      </c>
      <c r="BR343">
        <v>-1.6752275084132881E+38</v>
      </c>
      <c r="BS343">
        <v>56554</v>
      </c>
      <c r="BT343" t="s">
        <v>5367</v>
      </c>
      <c r="BU343">
        <v>1108749485</v>
      </c>
      <c r="BV343">
        <v>-51</v>
      </c>
      <c r="BW343">
        <v>57604546</v>
      </c>
      <c r="BX343">
        <v>156</v>
      </c>
      <c r="BY343">
        <v>31</v>
      </c>
      <c r="BZ343" t="b">
        <v>1</v>
      </c>
      <c r="CA343">
        <v>19118</v>
      </c>
      <c r="CB343">
        <v>50623</v>
      </c>
      <c r="CC343" t="s">
        <v>5368</v>
      </c>
      <c r="CD343" t="s">
        <v>5369</v>
      </c>
      <c r="CE343">
        <v>-20512</v>
      </c>
      <c r="CF343">
        <v>-105</v>
      </c>
      <c r="CG343">
        <v>99</v>
      </c>
      <c r="CH343">
        <v>29</v>
      </c>
      <c r="CI343">
        <v>-39</v>
      </c>
      <c r="CJ343">
        <v>427189459</v>
      </c>
      <c r="CK343">
        <v>-1.3335743611047659E+38</v>
      </c>
      <c r="CL343">
        <v>139761670</v>
      </c>
      <c r="CM343">
        <v>-19</v>
      </c>
      <c r="CN343">
        <v>-1942626700</v>
      </c>
      <c r="CO343" t="s">
        <v>5370</v>
      </c>
      <c r="CP343">
        <v>103</v>
      </c>
      <c r="CQ343">
        <v>1265631274</v>
      </c>
      <c r="CR343">
        <v>32645</v>
      </c>
      <c r="CS343" t="s">
        <v>5371</v>
      </c>
      <c r="CT343">
        <v>-1412971972</v>
      </c>
      <c r="CU343">
        <v>-1.65546780498831E+38</v>
      </c>
      <c r="CV343">
        <v>3573205799</v>
      </c>
      <c r="CW343">
        <v>-42</v>
      </c>
      <c r="CX343">
        <v>3</v>
      </c>
      <c r="CY343">
        <v>62029</v>
      </c>
      <c r="CZ343">
        <v>-6.0723762579783276E+37</v>
      </c>
      <c r="DA343">
        <v>-1258479818</v>
      </c>
      <c r="DB343">
        <v>13441</v>
      </c>
      <c r="DC343">
        <v>200</v>
      </c>
      <c r="DD343">
        <v>-664285878</v>
      </c>
      <c r="DE343">
        <v>63485</v>
      </c>
      <c r="DF343">
        <v>-3.2037922543690398E+38</v>
      </c>
      <c r="DG343">
        <v>28</v>
      </c>
      <c r="DH343">
        <v>-128</v>
      </c>
      <c r="DI343">
        <v>44527</v>
      </c>
      <c r="DJ343">
        <v>-1.9055245074996591E+38</v>
      </c>
      <c r="DK343">
        <v>25162</v>
      </c>
      <c r="DL343">
        <v>196</v>
      </c>
      <c r="DM343">
        <v>1695988461</v>
      </c>
      <c r="DN343">
        <v>32413</v>
      </c>
      <c r="DO343">
        <v>191</v>
      </c>
      <c r="DP343">
        <v>202752741</v>
      </c>
      <c r="DQ343">
        <v>-126</v>
      </c>
      <c r="DR343" t="b">
        <v>1</v>
      </c>
      <c r="DS343">
        <v>131</v>
      </c>
      <c r="DT343">
        <v>1884293307</v>
      </c>
      <c r="DU343">
        <v>30324113</v>
      </c>
      <c r="DV343">
        <v>-2.4857744929937439E+38</v>
      </c>
      <c r="DW343">
        <v>58843</v>
      </c>
      <c r="DX343">
        <v>20758</v>
      </c>
      <c r="DY343" t="b">
        <v>1</v>
      </c>
      <c r="DZ343">
        <v>-1615869140</v>
      </c>
      <c r="EA343">
        <v>-24320</v>
      </c>
      <c r="EB343" t="b">
        <v>0</v>
      </c>
      <c r="EC343">
        <v>-2.637521218732446E+38</v>
      </c>
      <c r="ED343">
        <v>543352133</v>
      </c>
      <c r="EE343" t="b">
        <v>0</v>
      </c>
      <c r="EF343">
        <v>146</v>
      </c>
      <c r="EG343" t="b">
        <v>0</v>
      </c>
      <c r="EH343">
        <v>1.695952543840619E+38</v>
      </c>
      <c r="EI343">
        <v>3431575215</v>
      </c>
      <c r="EJ343">
        <v>35</v>
      </c>
      <c r="EK343">
        <f t="shared" si="80"/>
        <v>467</v>
      </c>
      <c r="EL343">
        <f t="shared" si="85"/>
        <v>467</v>
      </c>
      <c r="EM343">
        <f t="shared" si="85"/>
        <v>467</v>
      </c>
      <c r="EN343">
        <f t="shared" si="85"/>
        <v>467</v>
      </c>
      <c r="EO343">
        <f t="shared" si="85"/>
        <v>467</v>
      </c>
      <c r="EP343">
        <f t="shared" si="85"/>
        <v>467</v>
      </c>
      <c r="EQ343">
        <f t="shared" si="85"/>
        <v>467</v>
      </c>
      <c r="ER343">
        <f t="shared" si="85"/>
        <v>467</v>
      </c>
      <c r="ES343">
        <f t="shared" si="85"/>
        <v>467</v>
      </c>
      <c r="ET343">
        <f t="shared" si="85"/>
        <v>467</v>
      </c>
      <c r="EU343">
        <f t="shared" si="85"/>
        <v>467</v>
      </c>
      <c r="EV343">
        <f t="shared" si="85"/>
        <v>467</v>
      </c>
      <c r="EW343">
        <f t="shared" si="85"/>
        <v>467</v>
      </c>
      <c r="EX343">
        <f t="shared" si="85"/>
        <v>467</v>
      </c>
      <c r="EY343">
        <f t="shared" si="85"/>
        <v>467</v>
      </c>
      <c r="EZ343">
        <f t="shared" si="85"/>
        <v>467</v>
      </c>
      <c r="FA343">
        <f t="shared" si="85"/>
        <v>467</v>
      </c>
      <c r="FB343">
        <f t="shared" si="85"/>
        <v>467</v>
      </c>
      <c r="FC343">
        <f t="shared" si="85"/>
        <v>467</v>
      </c>
      <c r="FD343">
        <f t="shared" si="85"/>
        <v>467</v>
      </c>
      <c r="FE343">
        <f t="shared" si="85"/>
        <v>467</v>
      </c>
      <c r="FF343">
        <f t="shared" si="85"/>
        <v>467</v>
      </c>
      <c r="FG343">
        <f t="shared" si="85"/>
        <v>467</v>
      </c>
      <c r="FH343">
        <f t="shared" si="85"/>
        <v>467</v>
      </c>
      <c r="FI343">
        <f t="shared" si="85"/>
        <v>467</v>
      </c>
      <c r="FJ343">
        <f t="shared" si="85"/>
        <v>467</v>
      </c>
      <c r="FK343">
        <f t="shared" si="85"/>
        <v>467</v>
      </c>
      <c r="FL343">
        <f t="shared" si="85"/>
        <v>467</v>
      </c>
      <c r="FM343">
        <f t="shared" si="85"/>
        <v>467</v>
      </c>
      <c r="FN343">
        <f t="shared" si="85"/>
        <v>467</v>
      </c>
      <c r="FO343">
        <f t="shared" si="85"/>
        <v>467</v>
      </c>
      <c r="FP343">
        <f t="shared" si="85"/>
        <v>467</v>
      </c>
      <c r="FQ343">
        <f t="shared" si="85"/>
        <v>467</v>
      </c>
      <c r="FR343">
        <f t="shared" si="85"/>
        <v>467</v>
      </c>
      <c r="FS343">
        <f t="shared" si="85"/>
        <v>467</v>
      </c>
      <c r="FT343">
        <f t="shared" si="85"/>
        <v>467</v>
      </c>
      <c r="FU343">
        <f t="shared" si="85"/>
        <v>467</v>
      </c>
      <c r="FV343">
        <f t="shared" si="85"/>
        <v>467</v>
      </c>
      <c r="FW343">
        <f t="shared" si="85"/>
        <v>467</v>
      </c>
      <c r="FX343">
        <f t="shared" si="85"/>
        <v>467</v>
      </c>
      <c r="FY343">
        <f t="shared" si="85"/>
        <v>467</v>
      </c>
      <c r="FZ343">
        <f t="shared" si="85"/>
        <v>467</v>
      </c>
      <c r="GA343">
        <f t="shared" si="85"/>
        <v>467</v>
      </c>
      <c r="GB343">
        <f t="shared" si="85"/>
        <v>467</v>
      </c>
      <c r="GC343">
        <f t="shared" si="85"/>
        <v>467</v>
      </c>
      <c r="GD343">
        <f t="shared" si="85"/>
        <v>467</v>
      </c>
      <c r="GE343">
        <f t="shared" si="85"/>
        <v>467</v>
      </c>
      <c r="GF343">
        <f t="shared" si="85"/>
        <v>467</v>
      </c>
      <c r="GG343">
        <f t="shared" si="85"/>
        <v>467</v>
      </c>
      <c r="GH343">
        <f t="shared" si="85"/>
        <v>467</v>
      </c>
      <c r="GI343">
        <f t="shared" si="85"/>
        <v>467</v>
      </c>
      <c r="GJ343">
        <f t="shared" si="85"/>
        <v>467</v>
      </c>
      <c r="GK343">
        <f t="shared" si="85"/>
        <v>467</v>
      </c>
      <c r="GL343">
        <f t="shared" si="85"/>
        <v>467</v>
      </c>
      <c r="GM343">
        <f t="shared" si="85"/>
        <v>467</v>
      </c>
      <c r="GN343">
        <f t="shared" si="85"/>
        <v>467</v>
      </c>
      <c r="GO343">
        <f t="shared" si="85"/>
        <v>467</v>
      </c>
      <c r="GP343">
        <f t="shared" si="85"/>
        <v>467</v>
      </c>
      <c r="GQ343">
        <f t="shared" si="85"/>
        <v>467</v>
      </c>
      <c r="GR343">
        <f t="shared" si="85"/>
        <v>467</v>
      </c>
    </row>
    <row r="344" spans="1:200" x14ac:dyDescent="0.25">
      <c r="A344">
        <v>-561006542</v>
      </c>
      <c r="B344" t="b">
        <v>0</v>
      </c>
      <c r="C344" t="b">
        <v>0</v>
      </c>
      <c r="D344">
        <v>95</v>
      </c>
      <c r="E344">
        <v>3097627526</v>
      </c>
      <c r="F344" t="s">
        <v>5372</v>
      </c>
      <c r="G344">
        <v>3973663293</v>
      </c>
      <c r="H344">
        <v>228</v>
      </c>
      <c r="I344">
        <v>-19896</v>
      </c>
      <c r="J344">
        <v>43755</v>
      </c>
      <c r="K344">
        <v>3.0947894328039111E+38</v>
      </c>
      <c r="L344" t="s">
        <v>5373</v>
      </c>
      <c r="M344">
        <v>241</v>
      </c>
      <c r="N344">
        <v>3237820515</v>
      </c>
      <c r="O344">
        <v>-1198865151</v>
      </c>
      <c r="P344">
        <v>112</v>
      </c>
      <c r="Q344">
        <v>141</v>
      </c>
      <c r="R344" t="s">
        <v>5374</v>
      </c>
      <c r="S344" t="s">
        <v>5375</v>
      </c>
      <c r="T344">
        <v>14</v>
      </c>
      <c r="U344" t="s">
        <v>208</v>
      </c>
      <c r="V344">
        <v>24771</v>
      </c>
      <c r="W344" t="s">
        <v>5376</v>
      </c>
      <c r="X344" t="b">
        <v>0</v>
      </c>
      <c r="Y344">
        <v>1389960584</v>
      </c>
      <c r="Z344" t="b">
        <v>1</v>
      </c>
      <c r="AA344">
        <v>62418</v>
      </c>
      <c r="AB344">
        <v>71</v>
      </c>
      <c r="AC344">
        <v>16989</v>
      </c>
      <c r="AD344">
        <v>-48</v>
      </c>
      <c r="AE344">
        <v>-6109</v>
      </c>
      <c r="AF344">
        <v>1009569585</v>
      </c>
      <c r="AG344">
        <v>-1798443174</v>
      </c>
      <c r="AH344" t="s">
        <v>5377</v>
      </c>
      <c r="AI344">
        <v>3611151915</v>
      </c>
      <c r="AJ344">
        <v>65129</v>
      </c>
      <c r="AK344">
        <v>1.3861671170526291E+38</v>
      </c>
      <c r="AL344">
        <v>93</v>
      </c>
      <c r="AM344">
        <v>-2.1848006112730619E+38</v>
      </c>
      <c r="AN344" t="s">
        <v>1832</v>
      </c>
      <c r="AO344" t="s">
        <v>5378</v>
      </c>
      <c r="AP344">
        <v>122</v>
      </c>
      <c r="AQ344">
        <v>-1575475764</v>
      </c>
      <c r="AR344">
        <v>-87</v>
      </c>
      <c r="AS344">
        <v>6757</v>
      </c>
      <c r="AT344">
        <v>243</v>
      </c>
      <c r="AU344">
        <v>-2468</v>
      </c>
      <c r="AV344">
        <v>86</v>
      </c>
      <c r="AW344" t="s">
        <v>5379</v>
      </c>
      <c r="AX344">
        <v>17952</v>
      </c>
      <c r="AY344">
        <v>3833</v>
      </c>
      <c r="AZ344">
        <v>3945366712</v>
      </c>
      <c r="BA344">
        <v>1.971004847708353E+38</v>
      </c>
      <c r="BB344">
        <v>-1274693128</v>
      </c>
      <c r="BC344">
        <v>-60</v>
      </c>
      <c r="BD344">
        <v>6330</v>
      </c>
      <c r="BE344">
        <v>22</v>
      </c>
      <c r="BF344">
        <v>2.812690117339672E+38</v>
      </c>
      <c r="BG344" t="s">
        <v>5380</v>
      </c>
      <c r="BH344">
        <v>-2.333291583709756E+38</v>
      </c>
      <c r="BI344">
        <v>58991</v>
      </c>
      <c r="BJ344">
        <v>87</v>
      </c>
      <c r="BK344">
        <v>1602251455</v>
      </c>
      <c r="BL344">
        <v>-934757058</v>
      </c>
      <c r="BM344" t="b">
        <v>1</v>
      </c>
      <c r="BN344">
        <v>-9.4065425168815978E+36</v>
      </c>
      <c r="BO344" t="b">
        <v>0</v>
      </c>
      <c r="BP344">
        <v>36380</v>
      </c>
      <c r="BQ344">
        <v>-1685670238</v>
      </c>
      <c r="BR344">
        <v>-9.9843976729722003E+37</v>
      </c>
      <c r="BS344">
        <v>21793</v>
      </c>
      <c r="BT344" t="s">
        <v>5381</v>
      </c>
      <c r="BU344">
        <v>66055085</v>
      </c>
      <c r="BV344">
        <v>-112</v>
      </c>
      <c r="BW344">
        <v>1532420058</v>
      </c>
      <c r="BX344">
        <v>68</v>
      </c>
      <c r="BY344">
        <v>-39</v>
      </c>
      <c r="BZ344" t="b">
        <v>0</v>
      </c>
      <c r="CA344">
        <v>36121</v>
      </c>
      <c r="CB344">
        <v>657</v>
      </c>
      <c r="CC344" t="s">
        <v>5382</v>
      </c>
      <c r="CD344" t="s">
        <v>5383</v>
      </c>
      <c r="CE344">
        <v>7690</v>
      </c>
      <c r="CF344">
        <v>41</v>
      </c>
      <c r="CG344">
        <v>143</v>
      </c>
      <c r="CH344">
        <v>49</v>
      </c>
      <c r="CI344">
        <v>-7</v>
      </c>
      <c r="CJ344">
        <v>2427531619</v>
      </c>
      <c r="CK344">
        <v>1.325427524044095E+37</v>
      </c>
      <c r="CL344">
        <v>-1831949083</v>
      </c>
      <c r="CM344">
        <v>116</v>
      </c>
      <c r="CN344">
        <v>-866689701</v>
      </c>
      <c r="CO344" t="s">
        <v>5384</v>
      </c>
      <c r="CP344">
        <v>-124</v>
      </c>
      <c r="CQ344">
        <v>2776808561</v>
      </c>
      <c r="CR344">
        <v>12940</v>
      </c>
      <c r="CS344" t="s">
        <v>5385</v>
      </c>
      <c r="CT344">
        <v>568283834</v>
      </c>
      <c r="CU344">
        <v>2.4837604454530049E+38</v>
      </c>
      <c r="CV344">
        <v>4095988277</v>
      </c>
      <c r="CW344">
        <v>5</v>
      </c>
      <c r="CX344">
        <v>40</v>
      </c>
      <c r="CY344">
        <v>54306</v>
      </c>
      <c r="CZ344">
        <v>1.643507971722906E+37</v>
      </c>
      <c r="DA344">
        <v>-405299376</v>
      </c>
      <c r="DB344">
        <v>10058</v>
      </c>
      <c r="DC344">
        <v>213</v>
      </c>
      <c r="DD344">
        <v>-69451292</v>
      </c>
      <c r="DE344">
        <v>24487</v>
      </c>
      <c r="DF344">
        <v>-3.0274305137827981E+38</v>
      </c>
      <c r="DG344">
        <v>36</v>
      </c>
      <c r="DH344">
        <v>70</v>
      </c>
      <c r="DI344">
        <v>39582</v>
      </c>
      <c r="DJ344">
        <v>-2.777719026324286E+38</v>
      </c>
      <c r="DK344">
        <v>22581</v>
      </c>
      <c r="DL344">
        <v>63</v>
      </c>
      <c r="DM344">
        <v>2676194543</v>
      </c>
      <c r="DN344">
        <v>4404</v>
      </c>
      <c r="DO344">
        <v>92</v>
      </c>
      <c r="DP344">
        <v>1967221840</v>
      </c>
      <c r="DQ344">
        <v>41</v>
      </c>
      <c r="DR344" t="b">
        <v>0</v>
      </c>
      <c r="DS344">
        <v>105</v>
      </c>
      <c r="DT344">
        <v>1825320319</v>
      </c>
      <c r="DU344">
        <v>-370187213</v>
      </c>
      <c r="DV344">
        <v>-4.4348948719839016E+37</v>
      </c>
      <c r="DW344">
        <v>26888</v>
      </c>
      <c r="DX344">
        <v>22162</v>
      </c>
      <c r="DY344" t="b">
        <v>1</v>
      </c>
      <c r="DZ344">
        <v>-1848359026</v>
      </c>
      <c r="EA344">
        <v>15776</v>
      </c>
      <c r="EB344" t="b">
        <v>0</v>
      </c>
      <c r="EC344">
        <v>-1.359868030743583E+37</v>
      </c>
      <c r="ED344">
        <v>-24488819</v>
      </c>
      <c r="EE344" t="b">
        <v>0</v>
      </c>
      <c r="EF344">
        <v>167</v>
      </c>
      <c r="EG344" t="b">
        <v>0</v>
      </c>
      <c r="EH344">
        <v>1.9958115810418591E+37</v>
      </c>
      <c r="EI344">
        <v>667868157</v>
      </c>
      <c r="EJ344">
        <v>1</v>
      </c>
      <c r="EK344">
        <f t="shared" si="80"/>
        <v>467</v>
      </c>
      <c r="EL344">
        <f t="shared" si="85"/>
        <v>467</v>
      </c>
      <c r="EM344">
        <f t="shared" si="85"/>
        <v>467</v>
      </c>
      <c r="EN344">
        <f t="shared" si="85"/>
        <v>467</v>
      </c>
      <c r="EO344">
        <f t="shared" si="85"/>
        <v>467</v>
      </c>
      <c r="EP344">
        <f t="shared" si="85"/>
        <v>467</v>
      </c>
      <c r="EQ344">
        <f t="shared" si="85"/>
        <v>467</v>
      </c>
      <c r="ER344">
        <f t="shared" si="85"/>
        <v>467</v>
      </c>
      <c r="ES344">
        <f t="shared" si="85"/>
        <v>467</v>
      </c>
      <c r="ET344">
        <f t="shared" si="85"/>
        <v>467</v>
      </c>
      <c r="EU344">
        <f t="shared" si="85"/>
        <v>467</v>
      </c>
      <c r="EV344">
        <f t="shared" si="85"/>
        <v>467</v>
      </c>
      <c r="EW344">
        <f t="shared" si="85"/>
        <v>467</v>
      </c>
      <c r="EX344">
        <f t="shared" si="85"/>
        <v>467</v>
      </c>
      <c r="EY344">
        <f t="shared" si="85"/>
        <v>467</v>
      </c>
      <c r="EZ344">
        <f t="shared" si="85"/>
        <v>467</v>
      </c>
      <c r="FA344">
        <f t="shared" si="85"/>
        <v>467</v>
      </c>
      <c r="FB344">
        <f t="shared" si="85"/>
        <v>467</v>
      </c>
      <c r="FC344">
        <f t="shared" si="85"/>
        <v>467</v>
      </c>
      <c r="FD344">
        <f t="shared" si="85"/>
        <v>467</v>
      </c>
      <c r="FE344">
        <f t="shared" si="85"/>
        <v>467</v>
      </c>
      <c r="FF344">
        <f t="shared" si="85"/>
        <v>467</v>
      </c>
      <c r="FG344">
        <f t="shared" si="85"/>
        <v>467</v>
      </c>
      <c r="FH344">
        <f t="shared" si="85"/>
        <v>467</v>
      </c>
      <c r="FI344">
        <f t="shared" si="85"/>
        <v>467</v>
      </c>
      <c r="FJ344">
        <f t="shared" si="85"/>
        <v>467</v>
      </c>
      <c r="FK344">
        <f t="shared" si="85"/>
        <v>467</v>
      </c>
      <c r="FL344">
        <f t="shared" si="85"/>
        <v>467</v>
      </c>
      <c r="FM344">
        <f t="shared" si="85"/>
        <v>467</v>
      </c>
      <c r="FN344">
        <f t="shared" si="85"/>
        <v>467</v>
      </c>
      <c r="FO344">
        <f t="shared" si="85"/>
        <v>467</v>
      </c>
      <c r="FP344">
        <f t="shared" si="85"/>
        <v>467</v>
      </c>
      <c r="FQ344">
        <f t="shared" si="85"/>
        <v>467</v>
      </c>
      <c r="FR344">
        <f t="shared" si="85"/>
        <v>467</v>
      </c>
      <c r="FS344">
        <f t="shared" si="85"/>
        <v>467</v>
      </c>
      <c r="FT344">
        <f t="shared" si="85"/>
        <v>467</v>
      </c>
      <c r="FU344">
        <f t="shared" si="85"/>
        <v>467</v>
      </c>
      <c r="FV344">
        <f t="shared" si="85"/>
        <v>467</v>
      </c>
      <c r="FW344">
        <f t="shared" si="85"/>
        <v>467</v>
      </c>
      <c r="FX344">
        <f t="shared" si="85"/>
        <v>467</v>
      </c>
      <c r="FY344">
        <f t="shared" si="85"/>
        <v>467</v>
      </c>
      <c r="FZ344">
        <f t="shared" si="85"/>
        <v>467</v>
      </c>
      <c r="GA344">
        <f t="shared" si="85"/>
        <v>467</v>
      </c>
      <c r="GB344">
        <f t="shared" si="85"/>
        <v>467</v>
      </c>
      <c r="GC344">
        <f t="shared" si="85"/>
        <v>467</v>
      </c>
      <c r="GD344">
        <f t="shared" si="85"/>
        <v>467</v>
      </c>
      <c r="GE344">
        <f t="shared" si="85"/>
        <v>467</v>
      </c>
      <c r="GF344">
        <f t="shared" si="85"/>
        <v>467</v>
      </c>
      <c r="GG344">
        <f t="shared" si="85"/>
        <v>467</v>
      </c>
      <c r="GH344">
        <f t="shared" si="85"/>
        <v>467</v>
      </c>
      <c r="GI344">
        <f t="shared" si="85"/>
        <v>467</v>
      </c>
      <c r="GJ344">
        <f t="shared" si="85"/>
        <v>467</v>
      </c>
      <c r="GK344">
        <f t="shared" si="85"/>
        <v>467</v>
      </c>
      <c r="GL344">
        <f t="shared" si="85"/>
        <v>467</v>
      </c>
      <c r="GM344">
        <f t="shared" si="85"/>
        <v>467</v>
      </c>
      <c r="GN344">
        <f t="shared" si="85"/>
        <v>467</v>
      </c>
      <c r="GO344">
        <f t="shared" si="85"/>
        <v>467</v>
      </c>
      <c r="GP344">
        <f t="shared" si="85"/>
        <v>467</v>
      </c>
      <c r="GQ344">
        <f t="shared" si="85"/>
        <v>467</v>
      </c>
      <c r="GR344">
        <f t="shared" si="85"/>
        <v>467</v>
      </c>
    </row>
    <row r="345" spans="1:200" x14ac:dyDescent="0.25">
      <c r="A345">
        <v>1172429302</v>
      </c>
      <c r="B345" t="b">
        <v>1</v>
      </c>
      <c r="C345" t="b">
        <v>1</v>
      </c>
      <c r="D345">
        <v>135</v>
      </c>
      <c r="E345">
        <v>4111712303</v>
      </c>
      <c r="F345" t="s">
        <v>5386</v>
      </c>
      <c r="G345">
        <v>3124598477</v>
      </c>
      <c r="H345">
        <v>125</v>
      </c>
      <c r="I345">
        <v>28313</v>
      </c>
      <c r="J345">
        <v>42242</v>
      </c>
      <c r="K345">
        <v>9.469679111962543E+37</v>
      </c>
      <c r="L345" t="s">
        <v>5387</v>
      </c>
      <c r="M345">
        <v>153</v>
      </c>
      <c r="N345">
        <v>970194469</v>
      </c>
      <c r="O345">
        <v>-2029199824</v>
      </c>
      <c r="P345">
        <v>65</v>
      </c>
      <c r="Q345">
        <v>132</v>
      </c>
      <c r="R345" t="s">
        <v>5388</v>
      </c>
      <c r="S345" t="s">
        <v>5389</v>
      </c>
      <c r="T345">
        <v>175</v>
      </c>
      <c r="U345" t="s">
        <v>5390</v>
      </c>
      <c r="V345">
        <v>-3288</v>
      </c>
      <c r="W345" t="s">
        <v>5391</v>
      </c>
      <c r="X345" t="b">
        <v>1</v>
      </c>
      <c r="Y345">
        <v>36879015</v>
      </c>
      <c r="Z345" t="b">
        <v>0</v>
      </c>
      <c r="AA345">
        <v>15434</v>
      </c>
      <c r="AB345">
        <v>-122</v>
      </c>
      <c r="AC345">
        <v>-2033</v>
      </c>
      <c r="AD345">
        <v>30</v>
      </c>
      <c r="AE345">
        <v>-31906</v>
      </c>
      <c r="AF345">
        <v>3902923486</v>
      </c>
      <c r="AG345">
        <v>311267296</v>
      </c>
      <c r="AH345" t="s">
        <v>5392</v>
      </c>
      <c r="AI345">
        <v>2125236550</v>
      </c>
      <c r="AJ345">
        <v>36077</v>
      </c>
      <c r="AK345">
        <v>-9.3255573780480929E+37</v>
      </c>
      <c r="AL345">
        <v>-15</v>
      </c>
      <c r="AM345">
        <v>1.4068653613518471E+38</v>
      </c>
      <c r="AN345" t="s">
        <v>5393</v>
      </c>
      <c r="AO345" t="s">
        <v>5394</v>
      </c>
      <c r="AP345">
        <v>108</v>
      </c>
      <c r="AQ345">
        <v>1230005355</v>
      </c>
      <c r="AR345">
        <v>4</v>
      </c>
      <c r="AS345">
        <v>30941</v>
      </c>
      <c r="AT345">
        <v>96</v>
      </c>
      <c r="AU345">
        <v>-24377</v>
      </c>
      <c r="AV345">
        <v>-120</v>
      </c>
      <c r="AW345" t="s">
        <v>5395</v>
      </c>
      <c r="AX345">
        <v>46839</v>
      </c>
      <c r="AY345">
        <v>16611</v>
      </c>
      <c r="AZ345">
        <v>631788252</v>
      </c>
      <c r="BA345">
        <v>-2.580913739097167E+38</v>
      </c>
      <c r="BB345">
        <v>396001304</v>
      </c>
      <c r="BC345">
        <v>41</v>
      </c>
      <c r="BD345">
        <v>10039</v>
      </c>
      <c r="BE345">
        <v>124</v>
      </c>
      <c r="BF345">
        <v>-2.0913580891737752E+38</v>
      </c>
      <c r="BG345" t="s">
        <v>5396</v>
      </c>
      <c r="BH345">
        <v>-9.7964607381143599E+37</v>
      </c>
      <c r="BI345">
        <v>64662</v>
      </c>
      <c r="BJ345">
        <v>20</v>
      </c>
      <c r="BK345">
        <v>389807033</v>
      </c>
      <c r="BL345">
        <v>-1999196015</v>
      </c>
      <c r="BM345" t="b">
        <v>1</v>
      </c>
      <c r="BN345">
        <v>3.6663999152274138E+37</v>
      </c>
      <c r="BO345" t="b">
        <v>1</v>
      </c>
      <c r="BP345">
        <v>48093</v>
      </c>
      <c r="BQ345">
        <v>1132614389</v>
      </c>
      <c r="BR345">
        <v>1.5060206079750369E+38</v>
      </c>
      <c r="BS345">
        <v>21553</v>
      </c>
      <c r="BT345" t="s">
        <v>5397</v>
      </c>
      <c r="BU345">
        <v>-1369015753</v>
      </c>
      <c r="BV345">
        <v>-36</v>
      </c>
      <c r="BW345">
        <v>-29742746</v>
      </c>
      <c r="BX345">
        <v>239</v>
      </c>
      <c r="BY345">
        <v>18</v>
      </c>
      <c r="BZ345" t="b">
        <v>1</v>
      </c>
      <c r="CA345">
        <v>63173</v>
      </c>
      <c r="CB345">
        <v>29906</v>
      </c>
      <c r="CC345" t="s">
        <v>5398</v>
      </c>
      <c r="CD345" t="s">
        <v>5399</v>
      </c>
      <c r="CE345">
        <v>27891</v>
      </c>
      <c r="CF345">
        <v>-32</v>
      </c>
      <c r="CG345">
        <v>136</v>
      </c>
      <c r="CH345">
        <v>110</v>
      </c>
      <c r="CI345">
        <v>-59</v>
      </c>
      <c r="CJ345">
        <v>3321059211</v>
      </c>
      <c r="CK345">
        <v>-2.0646790307339909E+38</v>
      </c>
      <c r="CL345">
        <v>-992625522</v>
      </c>
      <c r="CM345">
        <v>84</v>
      </c>
      <c r="CN345">
        <v>1048572237</v>
      </c>
      <c r="CO345" t="s">
        <v>5400</v>
      </c>
      <c r="CP345">
        <v>-36</v>
      </c>
      <c r="CQ345">
        <v>1981941357</v>
      </c>
      <c r="CR345">
        <v>29746</v>
      </c>
      <c r="CS345" t="s">
        <v>5401</v>
      </c>
      <c r="CT345">
        <v>289001972</v>
      </c>
      <c r="CU345">
        <v>-2.2665920472504151E+38</v>
      </c>
      <c r="CV345">
        <v>860981518</v>
      </c>
      <c r="CW345">
        <v>110</v>
      </c>
      <c r="CX345">
        <v>64</v>
      </c>
      <c r="CY345">
        <v>60347</v>
      </c>
      <c r="CZ345">
        <v>-1.4863387409578079E+38</v>
      </c>
      <c r="DA345">
        <v>-1926419437</v>
      </c>
      <c r="DB345">
        <v>37050</v>
      </c>
      <c r="DC345">
        <v>62</v>
      </c>
      <c r="DD345">
        <v>-1902798139</v>
      </c>
      <c r="DE345">
        <v>37657</v>
      </c>
      <c r="DF345">
        <v>-1.8483695128139219E+38</v>
      </c>
      <c r="DG345">
        <v>63</v>
      </c>
      <c r="DH345">
        <v>-46</v>
      </c>
      <c r="DI345">
        <v>46346</v>
      </c>
      <c r="DJ345">
        <v>-3.062406109525426E+38</v>
      </c>
      <c r="DK345">
        <v>36084</v>
      </c>
      <c r="DL345">
        <v>133</v>
      </c>
      <c r="DM345">
        <v>4291247138</v>
      </c>
      <c r="DN345">
        <v>26995</v>
      </c>
      <c r="DO345">
        <v>214</v>
      </c>
      <c r="DP345">
        <v>2197973405</v>
      </c>
      <c r="DQ345">
        <v>57</v>
      </c>
      <c r="DR345" t="b">
        <v>1</v>
      </c>
      <c r="DS345">
        <v>189</v>
      </c>
      <c r="DT345">
        <v>457396744</v>
      </c>
      <c r="DU345">
        <v>698288574</v>
      </c>
      <c r="DV345">
        <v>1.4689855038458391E+37</v>
      </c>
      <c r="DW345">
        <v>37752</v>
      </c>
      <c r="DX345">
        <v>-20550</v>
      </c>
      <c r="DY345" t="b">
        <v>1</v>
      </c>
      <c r="DZ345">
        <v>1729679386</v>
      </c>
      <c r="EA345">
        <v>-12827</v>
      </c>
      <c r="EB345" t="b">
        <v>0</v>
      </c>
      <c r="EC345">
        <v>6.7169702751378432E+36</v>
      </c>
      <c r="ED345">
        <v>-364115443</v>
      </c>
      <c r="EE345" t="b">
        <v>1</v>
      </c>
      <c r="EF345">
        <v>48</v>
      </c>
      <c r="EG345" t="b">
        <v>1</v>
      </c>
      <c r="EH345">
        <v>-1.4083971786409529E+38</v>
      </c>
      <c r="EI345">
        <v>2667085948</v>
      </c>
      <c r="EJ345">
        <v>38</v>
      </c>
      <c r="EK345">
        <f t="shared" si="80"/>
        <v>467</v>
      </c>
      <c r="EL345">
        <f t="shared" si="85"/>
        <v>467</v>
      </c>
      <c r="EM345">
        <f t="shared" si="85"/>
        <v>467</v>
      </c>
      <c r="EN345">
        <f t="shared" si="85"/>
        <v>467</v>
      </c>
      <c r="EO345">
        <f t="shared" si="85"/>
        <v>467</v>
      </c>
      <c r="EP345">
        <f t="shared" si="85"/>
        <v>467</v>
      </c>
      <c r="EQ345">
        <f t="shared" si="85"/>
        <v>467</v>
      </c>
      <c r="ER345">
        <f t="shared" si="85"/>
        <v>467</v>
      </c>
      <c r="ES345">
        <f t="shared" si="85"/>
        <v>467</v>
      </c>
      <c r="ET345">
        <f t="shared" si="85"/>
        <v>467</v>
      </c>
      <c r="EU345">
        <f t="shared" si="85"/>
        <v>467</v>
      </c>
      <c r="EV345">
        <f t="shared" si="85"/>
        <v>467</v>
      </c>
      <c r="EW345">
        <f t="shared" si="85"/>
        <v>467</v>
      </c>
      <c r="EX345">
        <f t="shared" si="85"/>
        <v>467</v>
      </c>
      <c r="EY345">
        <f t="shared" si="85"/>
        <v>467</v>
      </c>
      <c r="EZ345">
        <f t="shared" si="85"/>
        <v>467</v>
      </c>
      <c r="FA345">
        <f t="shared" si="85"/>
        <v>467</v>
      </c>
      <c r="FB345">
        <f t="shared" si="85"/>
        <v>467</v>
      </c>
      <c r="FC345">
        <f t="shared" si="85"/>
        <v>467</v>
      </c>
      <c r="FD345">
        <f t="shared" si="85"/>
        <v>467</v>
      </c>
      <c r="FE345">
        <f t="shared" si="85"/>
        <v>467</v>
      </c>
      <c r="FF345">
        <f t="shared" si="85"/>
        <v>467</v>
      </c>
      <c r="FG345">
        <f t="shared" si="85"/>
        <v>467</v>
      </c>
      <c r="FH345">
        <f t="shared" si="85"/>
        <v>467</v>
      </c>
      <c r="FI345">
        <f t="shared" si="85"/>
        <v>467</v>
      </c>
      <c r="FJ345">
        <f t="shared" si="85"/>
        <v>467</v>
      </c>
      <c r="FK345">
        <f t="shared" si="85"/>
        <v>467</v>
      </c>
      <c r="FL345">
        <f t="shared" si="85"/>
        <v>467</v>
      </c>
      <c r="FM345">
        <f t="shared" si="85"/>
        <v>467</v>
      </c>
      <c r="FN345">
        <f t="shared" si="85"/>
        <v>467</v>
      </c>
      <c r="FO345">
        <f t="shared" si="85"/>
        <v>467</v>
      </c>
      <c r="FP345">
        <f t="shared" si="85"/>
        <v>467</v>
      </c>
      <c r="FQ345">
        <f t="shared" si="85"/>
        <v>467</v>
      </c>
      <c r="FR345">
        <f t="shared" si="85"/>
        <v>467</v>
      </c>
      <c r="FS345">
        <f t="shared" si="85"/>
        <v>467</v>
      </c>
      <c r="FT345">
        <f t="shared" si="85"/>
        <v>467</v>
      </c>
      <c r="FU345">
        <f t="shared" si="85"/>
        <v>467</v>
      </c>
      <c r="FV345">
        <f t="shared" si="85"/>
        <v>467</v>
      </c>
      <c r="FW345">
        <f t="shared" si="85"/>
        <v>467</v>
      </c>
      <c r="FX345">
        <f t="shared" si="85"/>
        <v>467</v>
      </c>
      <c r="FY345">
        <f t="shared" si="85"/>
        <v>467</v>
      </c>
      <c r="FZ345">
        <f t="shared" si="85"/>
        <v>467</v>
      </c>
      <c r="GA345">
        <f t="shared" si="85"/>
        <v>467</v>
      </c>
      <c r="GB345">
        <f t="shared" si="85"/>
        <v>467</v>
      </c>
      <c r="GC345">
        <f t="shared" si="85"/>
        <v>467</v>
      </c>
      <c r="GD345">
        <f t="shared" si="85"/>
        <v>467</v>
      </c>
      <c r="GE345">
        <f t="shared" si="85"/>
        <v>467</v>
      </c>
      <c r="GF345">
        <f t="shared" si="85"/>
        <v>467</v>
      </c>
      <c r="GG345">
        <f t="shared" si="85"/>
        <v>467</v>
      </c>
      <c r="GH345">
        <f t="shared" si="85"/>
        <v>467</v>
      </c>
      <c r="GI345">
        <f t="shared" si="85"/>
        <v>467</v>
      </c>
      <c r="GJ345">
        <f t="shared" si="85"/>
        <v>467</v>
      </c>
      <c r="GK345">
        <f t="shared" si="85"/>
        <v>467</v>
      </c>
      <c r="GL345">
        <f t="shared" si="85"/>
        <v>467</v>
      </c>
      <c r="GM345">
        <f t="shared" si="85"/>
        <v>467</v>
      </c>
      <c r="GN345">
        <f t="shared" si="85"/>
        <v>467</v>
      </c>
      <c r="GO345">
        <f t="shared" si="85"/>
        <v>467</v>
      </c>
      <c r="GP345">
        <f t="shared" si="85"/>
        <v>467</v>
      </c>
      <c r="GQ345">
        <f t="shared" si="85"/>
        <v>467</v>
      </c>
      <c r="GR345">
        <f t="shared" si="85"/>
        <v>467</v>
      </c>
    </row>
    <row r="346" spans="1:200" x14ac:dyDescent="0.25">
      <c r="A346">
        <v>2031741457</v>
      </c>
      <c r="B346" t="b">
        <v>1</v>
      </c>
      <c r="C346" t="b">
        <v>0</v>
      </c>
      <c r="D346">
        <v>199</v>
      </c>
      <c r="E346">
        <v>2700357259</v>
      </c>
      <c r="F346" t="s">
        <v>5402</v>
      </c>
      <c r="G346">
        <v>534964185</v>
      </c>
      <c r="H346">
        <v>147</v>
      </c>
      <c r="I346">
        <v>-11258</v>
      </c>
      <c r="J346">
        <v>42</v>
      </c>
      <c r="K346">
        <v>1.0138665649605201E+38</v>
      </c>
      <c r="L346" t="s">
        <v>5403</v>
      </c>
      <c r="M346">
        <v>130</v>
      </c>
      <c r="N346">
        <v>3749339417</v>
      </c>
      <c r="O346">
        <v>-113615269</v>
      </c>
      <c r="P346">
        <v>-97</v>
      </c>
      <c r="Q346">
        <v>186</v>
      </c>
      <c r="R346" t="s">
        <v>5404</v>
      </c>
      <c r="S346" t="s">
        <v>5405</v>
      </c>
      <c r="T346">
        <v>127</v>
      </c>
      <c r="U346" t="s">
        <v>5406</v>
      </c>
      <c r="V346">
        <v>-31029</v>
      </c>
      <c r="W346" t="s">
        <v>5407</v>
      </c>
      <c r="X346" t="b">
        <v>0</v>
      </c>
      <c r="Y346">
        <v>-12111486</v>
      </c>
      <c r="Z346" t="b">
        <v>1</v>
      </c>
      <c r="AA346">
        <v>23989</v>
      </c>
      <c r="AB346">
        <v>35</v>
      </c>
      <c r="AC346">
        <v>-5637</v>
      </c>
      <c r="AD346">
        <v>-71</v>
      </c>
      <c r="AE346">
        <v>32378</v>
      </c>
      <c r="AF346">
        <v>2627743834</v>
      </c>
      <c r="AG346">
        <v>773084067</v>
      </c>
      <c r="AH346" t="s">
        <v>5408</v>
      </c>
      <c r="AI346">
        <v>867052344</v>
      </c>
      <c r="AJ346">
        <v>26314</v>
      </c>
      <c r="AK346">
        <v>2.6249838657081139E+38</v>
      </c>
      <c r="AL346">
        <v>-43</v>
      </c>
      <c r="AM346">
        <v>3.4569003998706448E+37</v>
      </c>
      <c r="AN346" t="s">
        <v>5409</v>
      </c>
      <c r="AO346" t="s">
        <v>5410</v>
      </c>
      <c r="AP346">
        <v>157</v>
      </c>
      <c r="AQ346">
        <v>455789886</v>
      </c>
      <c r="AR346">
        <v>-5</v>
      </c>
      <c r="AS346">
        <v>-4987</v>
      </c>
      <c r="AT346">
        <v>223</v>
      </c>
      <c r="AU346">
        <v>-25903</v>
      </c>
      <c r="AV346">
        <v>-73</v>
      </c>
      <c r="AW346" t="s">
        <v>5411</v>
      </c>
      <c r="AX346">
        <v>62648</v>
      </c>
      <c r="AY346">
        <v>52909</v>
      </c>
      <c r="AZ346">
        <v>2944755789</v>
      </c>
      <c r="BA346">
        <v>-3.0568923049520489E+38</v>
      </c>
      <c r="BB346">
        <v>-1415906497</v>
      </c>
      <c r="BC346">
        <v>-9</v>
      </c>
      <c r="BD346">
        <v>11653</v>
      </c>
      <c r="BE346">
        <v>14</v>
      </c>
      <c r="BF346">
        <v>1.6925526792927719E+38</v>
      </c>
      <c r="BG346" t="s">
        <v>5412</v>
      </c>
      <c r="BH346">
        <v>1.700857288251554E+38</v>
      </c>
      <c r="BI346">
        <v>5423</v>
      </c>
      <c r="BJ346">
        <v>138</v>
      </c>
      <c r="BK346">
        <v>-553164065</v>
      </c>
      <c r="BL346">
        <v>-117816213</v>
      </c>
      <c r="BM346" t="b">
        <v>1</v>
      </c>
      <c r="BN346">
        <v>3.1478128080700741E+38</v>
      </c>
      <c r="BO346" t="b">
        <v>0</v>
      </c>
      <c r="BP346">
        <v>11119</v>
      </c>
      <c r="BQ346">
        <v>1947824347</v>
      </c>
      <c r="BR346">
        <v>-2.0518449779491951E+38</v>
      </c>
      <c r="BS346">
        <v>16039</v>
      </c>
      <c r="BT346" t="s">
        <v>5413</v>
      </c>
      <c r="BU346">
        <v>1566201683</v>
      </c>
      <c r="BV346">
        <v>-16</v>
      </c>
      <c r="BW346">
        <v>-1875036181</v>
      </c>
      <c r="BX346">
        <v>242</v>
      </c>
      <c r="BY346">
        <v>-35</v>
      </c>
      <c r="BZ346" t="b">
        <v>1</v>
      </c>
      <c r="CA346">
        <v>42984</v>
      </c>
      <c r="CB346">
        <v>62143</v>
      </c>
      <c r="CC346" t="s">
        <v>5414</v>
      </c>
      <c r="CD346" t="s">
        <v>5415</v>
      </c>
      <c r="CE346">
        <v>-32293</v>
      </c>
      <c r="CF346">
        <v>110</v>
      </c>
      <c r="CG346">
        <v>90</v>
      </c>
      <c r="CH346">
        <v>51</v>
      </c>
      <c r="CI346">
        <v>13</v>
      </c>
      <c r="CJ346">
        <v>359051283</v>
      </c>
      <c r="CK346">
        <v>1.376930872373042E+38</v>
      </c>
      <c r="CL346">
        <v>-1150229819</v>
      </c>
      <c r="CM346">
        <v>-50</v>
      </c>
      <c r="CN346">
        <v>-1793338184</v>
      </c>
      <c r="CO346" t="s">
        <v>1764</v>
      </c>
      <c r="CP346">
        <v>-37</v>
      </c>
      <c r="CQ346">
        <v>1468995298</v>
      </c>
      <c r="CR346">
        <v>-2475</v>
      </c>
      <c r="CS346" t="s">
        <v>5416</v>
      </c>
      <c r="CT346">
        <v>-1756043182</v>
      </c>
      <c r="CU346">
        <v>-2.4670554851025869E+38</v>
      </c>
      <c r="CV346">
        <v>1062898247</v>
      </c>
      <c r="CW346">
        <v>5</v>
      </c>
      <c r="CX346">
        <v>207</v>
      </c>
      <c r="CY346">
        <v>57608</v>
      </c>
      <c r="CZ346">
        <v>2.3968911217209889E+37</v>
      </c>
      <c r="DA346">
        <v>1353835281</v>
      </c>
      <c r="DB346">
        <v>6493</v>
      </c>
      <c r="DC346">
        <v>83</v>
      </c>
      <c r="DD346">
        <v>-2106886596</v>
      </c>
      <c r="DE346">
        <v>13411</v>
      </c>
      <c r="DF346">
        <v>-9.0685427228620906E+37</v>
      </c>
      <c r="DG346">
        <v>134</v>
      </c>
      <c r="DH346">
        <v>41</v>
      </c>
      <c r="DI346">
        <v>27420</v>
      </c>
      <c r="DJ346">
        <v>2.071316066364351E+38</v>
      </c>
      <c r="DK346">
        <v>12248</v>
      </c>
      <c r="DL346">
        <v>199</v>
      </c>
      <c r="DM346">
        <v>1519279641</v>
      </c>
      <c r="DN346">
        <v>43747</v>
      </c>
      <c r="DO346">
        <v>38</v>
      </c>
      <c r="DP346">
        <v>506034056</v>
      </c>
      <c r="DQ346">
        <v>-16</v>
      </c>
      <c r="DR346" t="b">
        <v>1</v>
      </c>
      <c r="DS346">
        <v>169</v>
      </c>
      <c r="DT346">
        <v>1868837178</v>
      </c>
      <c r="DU346">
        <v>1417222851</v>
      </c>
      <c r="DV346">
        <v>2.210896294218196E+38</v>
      </c>
      <c r="DW346">
        <v>56482</v>
      </c>
      <c r="DX346">
        <v>-12849</v>
      </c>
      <c r="DY346" t="b">
        <v>0</v>
      </c>
      <c r="DZ346">
        <v>1968401329</v>
      </c>
      <c r="EA346">
        <v>-28776</v>
      </c>
      <c r="EB346" t="b">
        <v>1</v>
      </c>
      <c r="EC346">
        <v>2.3651699042947009E+38</v>
      </c>
      <c r="ED346">
        <v>1940628276</v>
      </c>
      <c r="EE346" t="b">
        <v>0</v>
      </c>
      <c r="EF346">
        <v>232</v>
      </c>
      <c r="EG346" t="b">
        <v>1</v>
      </c>
      <c r="EH346">
        <v>9.3935211735763553E+37</v>
      </c>
      <c r="EI346">
        <v>3187879352</v>
      </c>
      <c r="EJ346">
        <v>112</v>
      </c>
      <c r="EK346">
        <f t="shared" si="80"/>
        <v>467</v>
      </c>
      <c r="EL346">
        <f t="shared" si="85"/>
        <v>467</v>
      </c>
      <c r="EM346">
        <f t="shared" si="85"/>
        <v>467</v>
      </c>
      <c r="EN346">
        <f t="shared" si="85"/>
        <v>467</v>
      </c>
      <c r="EO346">
        <f t="shared" si="85"/>
        <v>467</v>
      </c>
      <c r="EP346">
        <f t="shared" si="85"/>
        <v>467</v>
      </c>
      <c r="EQ346">
        <f t="shared" si="85"/>
        <v>467</v>
      </c>
      <c r="ER346">
        <f t="shared" si="85"/>
        <v>467</v>
      </c>
      <c r="ES346">
        <f t="shared" si="85"/>
        <v>467</v>
      </c>
      <c r="ET346">
        <f t="shared" si="85"/>
        <v>467</v>
      </c>
      <c r="EU346">
        <f t="shared" si="85"/>
        <v>467</v>
      </c>
      <c r="EV346">
        <f t="shared" si="85"/>
        <v>467</v>
      </c>
      <c r="EW346">
        <f t="shared" si="85"/>
        <v>467</v>
      </c>
      <c r="EX346">
        <f t="shared" si="85"/>
        <v>467</v>
      </c>
      <c r="EY346">
        <f t="shared" si="85"/>
        <v>467</v>
      </c>
      <c r="EZ346">
        <f t="shared" si="85"/>
        <v>467</v>
      </c>
      <c r="FA346">
        <f t="shared" si="85"/>
        <v>467</v>
      </c>
      <c r="FB346">
        <f t="shared" si="85"/>
        <v>467</v>
      </c>
      <c r="FC346">
        <f t="shared" si="85"/>
        <v>467</v>
      </c>
      <c r="FD346">
        <f t="shared" si="85"/>
        <v>467</v>
      </c>
      <c r="FE346">
        <f t="shared" si="85"/>
        <v>467</v>
      </c>
      <c r="FF346">
        <f t="shared" si="85"/>
        <v>467</v>
      </c>
      <c r="FG346">
        <f t="shared" si="85"/>
        <v>467</v>
      </c>
      <c r="FH346">
        <f t="shared" si="85"/>
        <v>467</v>
      </c>
      <c r="FI346">
        <f t="shared" si="85"/>
        <v>467</v>
      </c>
      <c r="FJ346">
        <f t="shared" si="85"/>
        <v>467</v>
      </c>
      <c r="FK346">
        <f t="shared" si="85"/>
        <v>467</v>
      </c>
      <c r="FL346">
        <f t="shared" si="85"/>
        <v>467</v>
      </c>
      <c r="FM346">
        <f t="shared" si="85"/>
        <v>467</v>
      </c>
      <c r="FN346">
        <f t="shared" si="85"/>
        <v>467</v>
      </c>
      <c r="FO346">
        <f t="shared" si="85"/>
        <v>467</v>
      </c>
      <c r="FP346">
        <f t="shared" si="85"/>
        <v>467</v>
      </c>
      <c r="FQ346">
        <f t="shared" si="85"/>
        <v>467</v>
      </c>
      <c r="FR346">
        <f t="shared" si="85"/>
        <v>467</v>
      </c>
      <c r="FS346">
        <f t="shared" si="85"/>
        <v>467</v>
      </c>
      <c r="FT346">
        <f t="shared" si="85"/>
        <v>467</v>
      </c>
      <c r="FU346">
        <f t="shared" si="85"/>
        <v>467</v>
      </c>
      <c r="FV346">
        <f t="shared" si="85"/>
        <v>467</v>
      </c>
      <c r="FW346">
        <f t="shared" si="85"/>
        <v>467</v>
      </c>
      <c r="FX346">
        <f t="shared" si="85"/>
        <v>467</v>
      </c>
      <c r="FY346">
        <f t="shared" si="85"/>
        <v>467</v>
      </c>
      <c r="FZ346">
        <f t="shared" si="85"/>
        <v>467</v>
      </c>
      <c r="GA346">
        <f t="shared" ref="EL346:GR351" si="86">$EJ$2 + $EF$2</f>
        <v>467</v>
      </c>
      <c r="GB346">
        <f t="shared" si="86"/>
        <v>467</v>
      </c>
      <c r="GC346">
        <f t="shared" si="86"/>
        <v>467</v>
      </c>
      <c r="GD346">
        <f t="shared" si="86"/>
        <v>467</v>
      </c>
      <c r="GE346">
        <f t="shared" si="86"/>
        <v>467</v>
      </c>
      <c r="GF346">
        <f t="shared" si="86"/>
        <v>467</v>
      </c>
      <c r="GG346">
        <f t="shared" si="86"/>
        <v>467</v>
      </c>
      <c r="GH346">
        <f t="shared" si="86"/>
        <v>467</v>
      </c>
      <c r="GI346">
        <f t="shared" si="86"/>
        <v>467</v>
      </c>
      <c r="GJ346">
        <f t="shared" si="86"/>
        <v>467</v>
      </c>
      <c r="GK346">
        <f t="shared" si="86"/>
        <v>467</v>
      </c>
      <c r="GL346">
        <f t="shared" si="86"/>
        <v>467</v>
      </c>
      <c r="GM346">
        <f t="shared" si="86"/>
        <v>467</v>
      </c>
      <c r="GN346">
        <f t="shared" si="86"/>
        <v>467</v>
      </c>
      <c r="GO346">
        <f t="shared" si="86"/>
        <v>467</v>
      </c>
      <c r="GP346">
        <f t="shared" si="86"/>
        <v>467</v>
      </c>
      <c r="GQ346">
        <f t="shared" si="86"/>
        <v>467</v>
      </c>
      <c r="GR346">
        <f t="shared" si="86"/>
        <v>467</v>
      </c>
    </row>
    <row r="347" spans="1:200" x14ac:dyDescent="0.25">
      <c r="A347">
        <v>-1919314343</v>
      </c>
      <c r="B347" t="b">
        <v>1</v>
      </c>
      <c r="C347" t="b">
        <v>1</v>
      </c>
      <c r="D347">
        <v>150</v>
      </c>
      <c r="E347">
        <v>1822516513</v>
      </c>
      <c r="F347" t="s">
        <v>5417</v>
      </c>
      <c r="G347">
        <v>3399345989</v>
      </c>
      <c r="H347">
        <v>211</v>
      </c>
      <c r="I347">
        <v>-9351</v>
      </c>
      <c r="J347">
        <v>28351</v>
      </c>
      <c r="K347">
        <v>-9.0700679157243127E+37</v>
      </c>
      <c r="L347" t="s">
        <v>5418</v>
      </c>
      <c r="M347">
        <v>21</v>
      </c>
      <c r="N347">
        <v>4059242253</v>
      </c>
      <c r="O347">
        <v>-1473671515</v>
      </c>
      <c r="P347">
        <v>83</v>
      </c>
      <c r="Q347">
        <v>2</v>
      </c>
      <c r="R347" t="s">
        <v>5419</v>
      </c>
      <c r="S347" t="s">
        <v>5420</v>
      </c>
      <c r="T347">
        <v>107</v>
      </c>
      <c r="U347" t="s">
        <v>5421</v>
      </c>
      <c r="V347">
        <v>7992</v>
      </c>
      <c r="W347" t="s">
        <v>5422</v>
      </c>
      <c r="X347" t="b">
        <v>0</v>
      </c>
      <c r="Y347">
        <v>-292056940</v>
      </c>
      <c r="Z347" t="b">
        <v>0</v>
      </c>
      <c r="AA347">
        <v>37605</v>
      </c>
      <c r="AB347">
        <v>-75</v>
      </c>
      <c r="AC347">
        <v>15067</v>
      </c>
      <c r="AD347">
        <v>19</v>
      </c>
      <c r="AE347">
        <v>-30040</v>
      </c>
      <c r="AF347">
        <v>2372618148</v>
      </c>
      <c r="AG347">
        <v>525620243</v>
      </c>
      <c r="AH347" t="s">
        <v>5423</v>
      </c>
      <c r="AI347">
        <v>2361197653</v>
      </c>
      <c r="AJ347">
        <v>49484</v>
      </c>
      <c r="AK347">
        <v>2.8249859318001938E+38</v>
      </c>
      <c r="AL347">
        <v>-12</v>
      </c>
      <c r="AM347">
        <v>-3.1158974909953262E+38</v>
      </c>
      <c r="AN347" t="s">
        <v>5424</v>
      </c>
      <c r="AO347" t="s">
        <v>5425</v>
      </c>
      <c r="AP347">
        <v>187</v>
      </c>
      <c r="AQ347">
        <v>924418652</v>
      </c>
      <c r="AR347">
        <v>77</v>
      </c>
      <c r="AS347">
        <v>30146</v>
      </c>
      <c r="AT347">
        <v>47</v>
      </c>
      <c r="AU347">
        <v>733</v>
      </c>
      <c r="AV347">
        <v>-43</v>
      </c>
      <c r="AW347" t="s">
        <v>5426</v>
      </c>
      <c r="AX347">
        <v>44388</v>
      </c>
      <c r="AY347">
        <v>27423</v>
      </c>
      <c r="AZ347">
        <v>1038681974</v>
      </c>
      <c r="BA347">
        <v>1.058015140456134E+38</v>
      </c>
      <c r="BB347">
        <v>2040311242</v>
      </c>
      <c r="BC347">
        <v>81</v>
      </c>
      <c r="BD347">
        <v>29710</v>
      </c>
      <c r="BE347">
        <v>125</v>
      </c>
      <c r="BF347">
        <v>-2.810045414521395E+38</v>
      </c>
      <c r="BG347" t="s">
        <v>5427</v>
      </c>
      <c r="BH347">
        <v>-1.253078213132159E+38</v>
      </c>
      <c r="BI347">
        <v>53947</v>
      </c>
      <c r="BJ347">
        <v>130</v>
      </c>
      <c r="BK347">
        <v>1691257740</v>
      </c>
      <c r="BL347">
        <v>-714394300</v>
      </c>
      <c r="BM347" t="b">
        <v>1</v>
      </c>
      <c r="BN347">
        <v>-9.2451317169964071E+37</v>
      </c>
      <c r="BO347" t="b">
        <v>1</v>
      </c>
      <c r="BP347">
        <v>20886</v>
      </c>
      <c r="BQ347">
        <v>-1671287246</v>
      </c>
      <c r="BR347">
        <v>6.8608413387277066E+37</v>
      </c>
      <c r="BS347">
        <v>28926</v>
      </c>
      <c r="BT347" t="s">
        <v>5428</v>
      </c>
      <c r="BU347">
        <v>1808875160</v>
      </c>
      <c r="BV347">
        <v>-101</v>
      </c>
      <c r="BW347">
        <v>-840396620</v>
      </c>
      <c r="BX347">
        <v>179</v>
      </c>
      <c r="BY347">
        <v>-52</v>
      </c>
      <c r="BZ347" t="b">
        <v>1</v>
      </c>
      <c r="CA347">
        <v>49939</v>
      </c>
      <c r="CB347">
        <v>10355</v>
      </c>
      <c r="CC347" t="s">
        <v>5429</v>
      </c>
      <c r="CD347" t="s">
        <v>5430</v>
      </c>
      <c r="CE347">
        <v>13307</v>
      </c>
      <c r="CF347">
        <v>35</v>
      </c>
      <c r="CG347">
        <v>103</v>
      </c>
      <c r="CH347">
        <v>41</v>
      </c>
      <c r="CI347">
        <v>-46</v>
      </c>
      <c r="CJ347">
        <v>1581383422</v>
      </c>
      <c r="CK347">
        <v>-2.5506385663093888E+38</v>
      </c>
      <c r="CL347">
        <v>-1074164659</v>
      </c>
      <c r="CM347">
        <v>-22</v>
      </c>
      <c r="CN347">
        <v>1034571340</v>
      </c>
      <c r="CO347" t="s">
        <v>5431</v>
      </c>
      <c r="CP347">
        <v>79</v>
      </c>
      <c r="CQ347">
        <v>3220745707</v>
      </c>
      <c r="CR347">
        <v>13155</v>
      </c>
      <c r="CS347" t="s">
        <v>5432</v>
      </c>
      <c r="CT347">
        <v>1890799711</v>
      </c>
      <c r="CU347">
        <v>-1.9062008855526071E+38</v>
      </c>
      <c r="CV347">
        <v>1019745764</v>
      </c>
      <c r="CW347">
        <v>-43</v>
      </c>
      <c r="CX347">
        <v>128</v>
      </c>
      <c r="CY347">
        <v>48129</v>
      </c>
      <c r="CZ347">
        <v>-2.7852894322858469E+38</v>
      </c>
      <c r="DA347">
        <v>-1177018883</v>
      </c>
      <c r="DB347">
        <v>33234</v>
      </c>
      <c r="DC347">
        <v>117</v>
      </c>
      <c r="DD347">
        <v>465146265</v>
      </c>
      <c r="DE347">
        <v>3820</v>
      </c>
      <c r="DF347">
        <v>3.3205887054817801E+38</v>
      </c>
      <c r="DG347">
        <v>53</v>
      </c>
      <c r="DH347">
        <v>77</v>
      </c>
      <c r="DI347">
        <v>2258</v>
      </c>
      <c r="DJ347">
        <v>-4.37585827458887E+37</v>
      </c>
      <c r="DK347">
        <v>60062</v>
      </c>
      <c r="DL347">
        <v>20</v>
      </c>
      <c r="DM347">
        <v>2622300698</v>
      </c>
      <c r="DN347">
        <v>31930</v>
      </c>
      <c r="DO347">
        <v>129</v>
      </c>
      <c r="DP347">
        <v>2077629695</v>
      </c>
      <c r="DQ347">
        <v>60</v>
      </c>
      <c r="DR347" t="b">
        <v>0</v>
      </c>
      <c r="DS347">
        <v>175</v>
      </c>
      <c r="DT347">
        <v>-956329460</v>
      </c>
      <c r="DU347">
        <v>-229491250</v>
      </c>
      <c r="DV347">
        <v>-2.601582201074626E+38</v>
      </c>
      <c r="DW347">
        <v>9781</v>
      </c>
      <c r="DX347">
        <v>-26019</v>
      </c>
      <c r="DY347" t="b">
        <v>1</v>
      </c>
      <c r="DZ347">
        <v>-639465669</v>
      </c>
      <c r="EA347">
        <v>30109</v>
      </c>
      <c r="EB347" t="b">
        <v>0</v>
      </c>
      <c r="EC347">
        <v>2.4734508537137539E+38</v>
      </c>
      <c r="ED347">
        <v>1937140615</v>
      </c>
      <c r="EE347" t="b">
        <v>1</v>
      </c>
      <c r="EF347">
        <v>69</v>
      </c>
      <c r="EG347" t="b">
        <v>0</v>
      </c>
      <c r="EH347">
        <v>1.8203714015122841E+38</v>
      </c>
      <c r="EI347">
        <v>2118845132</v>
      </c>
      <c r="EJ347">
        <v>169</v>
      </c>
      <c r="EK347">
        <f t="shared" si="80"/>
        <v>467</v>
      </c>
      <c r="EL347">
        <f t="shared" si="86"/>
        <v>467</v>
      </c>
      <c r="EM347">
        <f t="shared" si="86"/>
        <v>467</v>
      </c>
      <c r="EN347">
        <f t="shared" si="86"/>
        <v>467</v>
      </c>
      <c r="EO347">
        <f t="shared" si="86"/>
        <v>467</v>
      </c>
      <c r="EP347">
        <f t="shared" si="86"/>
        <v>467</v>
      </c>
      <c r="EQ347">
        <f t="shared" si="86"/>
        <v>467</v>
      </c>
      <c r="ER347">
        <f t="shared" si="86"/>
        <v>467</v>
      </c>
      <c r="ES347">
        <f t="shared" si="86"/>
        <v>467</v>
      </c>
      <c r="ET347">
        <f t="shared" si="86"/>
        <v>467</v>
      </c>
      <c r="EU347">
        <f t="shared" si="86"/>
        <v>467</v>
      </c>
      <c r="EV347">
        <f t="shared" si="86"/>
        <v>467</v>
      </c>
      <c r="EW347">
        <f t="shared" si="86"/>
        <v>467</v>
      </c>
      <c r="EX347">
        <f t="shared" si="86"/>
        <v>467</v>
      </c>
      <c r="EY347">
        <f t="shared" si="86"/>
        <v>467</v>
      </c>
      <c r="EZ347">
        <f t="shared" si="86"/>
        <v>467</v>
      </c>
      <c r="FA347">
        <f t="shared" si="86"/>
        <v>467</v>
      </c>
      <c r="FB347">
        <f t="shared" si="86"/>
        <v>467</v>
      </c>
      <c r="FC347">
        <f t="shared" si="86"/>
        <v>467</v>
      </c>
      <c r="FD347">
        <f t="shared" si="86"/>
        <v>467</v>
      </c>
      <c r="FE347">
        <f t="shared" si="86"/>
        <v>467</v>
      </c>
      <c r="FF347">
        <f t="shared" si="86"/>
        <v>467</v>
      </c>
      <c r="FG347">
        <f t="shared" si="86"/>
        <v>467</v>
      </c>
      <c r="FH347">
        <f t="shared" si="86"/>
        <v>467</v>
      </c>
      <c r="FI347">
        <f t="shared" si="86"/>
        <v>467</v>
      </c>
      <c r="FJ347">
        <f t="shared" si="86"/>
        <v>467</v>
      </c>
      <c r="FK347">
        <f t="shared" si="86"/>
        <v>467</v>
      </c>
      <c r="FL347">
        <f t="shared" si="86"/>
        <v>467</v>
      </c>
      <c r="FM347">
        <f t="shared" si="86"/>
        <v>467</v>
      </c>
      <c r="FN347">
        <f t="shared" si="86"/>
        <v>467</v>
      </c>
      <c r="FO347">
        <f t="shared" si="86"/>
        <v>467</v>
      </c>
      <c r="FP347">
        <f t="shared" si="86"/>
        <v>467</v>
      </c>
      <c r="FQ347">
        <f t="shared" si="86"/>
        <v>467</v>
      </c>
      <c r="FR347">
        <f t="shared" si="86"/>
        <v>467</v>
      </c>
      <c r="FS347">
        <f t="shared" si="86"/>
        <v>467</v>
      </c>
      <c r="FT347">
        <f t="shared" si="86"/>
        <v>467</v>
      </c>
      <c r="FU347">
        <f t="shared" si="86"/>
        <v>467</v>
      </c>
      <c r="FV347">
        <f t="shared" si="86"/>
        <v>467</v>
      </c>
      <c r="FW347">
        <f t="shared" si="86"/>
        <v>467</v>
      </c>
      <c r="FX347">
        <f t="shared" si="86"/>
        <v>467</v>
      </c>
      <c r="FY347">
        <f t="shared" si="86"/>
        <v>467</v>
      </c>
      <c r="FZ347">
        <f t="shared" si="86"/>
        <v>467</v>
      </c>
      <c r="GA347">
        <f t="shared" si="86"/>
        <v>467</v>
      </c>
      <c r="GB347">
        <f t="shared" si="86"/>
        <v>467</v>
      </c>
      <c r="GC347">
        <f t="shared" si="86"/>
        <v>467</v>
      </c>
      <c r="GD347">
        <f t="shared" si="86"/>
        <v>467</v>
      </c>
      <c r="GE347">
        <f t="shared" si="86"/>
        <v>467</v>
      </c>
      <c r="GF347">
        <f t="shared" si="86"/>
        <v>467</v>
      </c>
      <c r="GG347">
        <f t="shared" si="86"/>
        <v>467</v>
      </c>
      <c r="GH347">
        <f t="shared" si="86"/>
        <v>467</v>
      </c>
      <c r="GI347">
        <f t="shared" si="86"/>
        <v>467</v>
      </c>
      <c r="GJ347">
        <f t="shared" si="86"/>
        <v>467</v>
      </c>
      <c r="GK347">
        <f t="shared" si="86"/>
        <v>467</v>
      </c>
      <c r="GL347">
        <f t="shared" si="86"/>
        <v>467</v>
      </c>
      <c r="GM347">
        <f t="shared" si="86"/>
        <v>467</v>
      </c>
      <c r="GN347">
        <f t="shared" si="86"/>
        <v>467</v>
      </c>
      <c r="GO347">
        <f t="shared" si="86"/>
        <v>467</v>
      </c>
      <c r="GP347">
        <f t="shared" si="86"/>
        <v>467</v>
      </c>
      <c r="GQ347">
        <f t="shared" si="86"/>
        <v>467</v>
      </c>
      <c r="GR347">
        <f t="shared" si="86"/>
        <v>467</v>
      </c>
    </row>
    <row r="348" spans="1:200" x14ac:dyDescent="0.25">
      <c r="A348">
        <v>-1418328012</v>
      </c>
      <c r="B348" t="b">
        <v>1</v>
      </c>
      <c r="C348" t="b">
        <v>1</v>
      </c>
      <c r="D348">
        <v>127</v>
      </c>
      <c r="E348">
        <v>4192096865</v>
      </c>
      <c r="F348" t="s">
        <v>312</v>
      </c>
      <c r="G348">
        <v>1516328881</v>
      </c>
      <c r="H348">
        <v>123</v>
      </c>
      <c r="I348">
        <v>1165</v>
      </c>
      <c r="J348">
        <v>58283</v>
      </c>
      <c r="K348">
        <v>-2.2325967979197099E+38</v>
      </c>
      <c r="L348" t="s">
        <v>5433</v>
      </c>
      <c r="M348">
        <v>133</v>
      </c>
      <c r="N348">
        <v>415609462</v>
      </c>
      <c r="O348">
        <v>-49522243</v>
      </c>
      <c r="P348">
        <v>-60</v>
      </c>
      <c r="Q348">
        <v>83</v>
      </c>
      <c r="R348" t="s">
        <v>5434</v>
      </c>
      <c r="S348" t="s">
        <v>5435</v>
      </c>
      <c r="T348">
        <v>181</v>
      </c>
      <c r="U348" t="s">
        <v>5436</v>
      </c>
      <c r="V348">
        <v>-5746</v>
      </c>
      <c r="W348" t="s">
        <v>5437</v>
      </c>
      <c r="X348" t="b">
        <v>0</v>
      </c>
      <c r="Y348">
        <v>-334422365</v>
      </c>
      <c r="Z348" t="b">
        <v>1</v>
      </c>
      <c r="AA348">
        <v>35384</v>
      </c>
      <c r="AB348">
        <v>7</v>
      </c>
      <c r="AC348">
        <v>22107</v>
      </c>
      <c r="AD348">
        <v>-28</v>
      </c>
      <c r="AE348">
        <v>-20714</v>
      </c>
      <c r="AF348">
        <v>1718997733</v>
      </c>
      <c r="AG348">
        <v>-225222214</v>
      </c>
      <c r="AH348" t="s">
        <v>5438</v>
      </c>
      <c r="AI348">
        <v>1545865606</v>
      </c>
      <c r="AJ348">
        <v>26174</v>
      </c>
      <c r="AK348">
        <v>-4.518890563902087E+36</v>
      </c>
      <c r="AL348">
        <v>-32</v>
      </c>
      <c r="AM348">
        <v>-1.6667670941849779E+38</v>
      </c>
      <c r="AN348" t="s">
        <v>5439</v>
      </c>
      <c r="AO348" t="s">
        <v>5440</v>
      </c>
      <c r="AP348">
        <v>92</v>
      </c>
      <c r="AQ348">
        <v>786375838</v>
      </c>
      <c r="AR348">
        <v>-128</v>
      </c>
      <c r="AS348">
        <v>32056</v>
      </c>
      <c r="AT348">
        <v>155</v>
      </c>
      <c r="AU348">
        <v>24436</v>
      </c>
      <c r="AV348">
        <v>3</v>
      </c>
      <c r="AW348" t="s">
        <v>589</v>
      </c>
      <c r="AX348">
        <v>39990</v>
      </c>
      <c r="AY348">
        <v>27660</v>
      </c>
      <c r="AZ348">
        <v>4041576739</v>
      </c>
      <c r="BA348">
        <v>5.8839600268509071E+36</v>
      </c>
      <c r="BB348">
        <v>1801526790</v>
      </c>
      <c r="BC348">
        <v>54</v>
      </c>
      <c r="BD348">
        <v>-18755</v>
      </c>
      <c r="BE348">
        <v>213</v>
      </c>
      <c r="BF348">
        <v>-4.42137393525273E+36</v>
      </c>
      <c r="BG348" t="s">
        <v>5441</v>
      </c>
      <c r="BH348">
        <v>2.474129550000132E+38</v>
      </c>
      <c r="BI348">
        <v>56655</v>
      </c>
      <c r="BJ348">
        <v>43</v>
      </c>
      <c r="BK348">
        <v>111204863</v>
      </c>
      <c r="BL348">
        <v>1619544108</v>
      </c>
      <c r="BM348" t="b">
        <v>0</v>
      </c>
      <c r="BN348">
        <v>1.392931320913118E+38</v>
      </c>
      <c r="BO348" t="b">
        <v>1</v>
      </c>
      <c r="BP348">
        <v>56746</v>
      </c>
      <c r="BQ348">
        <v>-850680264</v>
      </c>
      <c r="BR348">
        <v>-1.158577483091048E+38</v>
      </c>
      <c r="BS348">
        <v>3094</v>
      </c>
      <c r="BT348" t="s">
        <v>5442</v>
      </c>
      <c r="BU348">
        <v>-991659345</v>
      </c>
      <c r="BV348">
        <v>-57</v>
      </c>
      <c r="BW348">
        <v>-954198337</v>
      </c>
      <c r="BX348">
        <v>120</v>
      </c>
      <c r="BY348">
        <v>48</v>
      </c>
      <c r="BZ348" t="b">
        <v>1</v>
      </c>
      <c r="CA348">
        <v>55949</v>
      </c>
      <c r="CB348">
        <v>25049</v>
      </c>
      <c r="CC348" t="s">
        <v>5443</v>
      </c>
      <c r="CD348" t="s">
        <v>5444</v>
      </c>
      <c r="CE348">
        <v>7260</v>
      </c>
      <c r="CF348">
        <v>-101</v>
      </c>
      <c r="CG348">
        <v>252</v>
      </c>
      <c r="CH348">
        <v>164</v>
      </c>
      <c r="CI348">
        <v>-51</v>
      </c>
      <c r="CJ348">
        <v>252060500</v>
      </c>
      <c r="CK348">
        <v>-2.6052115646926291E+38</v>
      </c>
      <c r="CL348">
        <v>1632358473</v>
      </c>
      <c r="CM348">
        <v>-20</v>
      </c>
      <c r="CN348">
        <v>92111654</v>
      </c>
      <c r="CO348" t="s">
        <v>5445</v>
      </c>
      <c r="CP348">
        <v>-99</v>
      </c>
      <c r="CQ348">
        <v>2961074625</v>
      </c>
      <c r="CR348">
        <v>5017</v>
      </c>
      <c r="CS348" t="s">
        <v>5446</v>
      </c>
      <c r="CT348">
        <v>-485195758</v>
      </c>
      <c r="CU348">
        <v>1.050401348230799E+38</v>
      </c>
      <c r="CV348">
        <v>2936115117</v>
      </c>
      <c r="CW348">
        <v>21</v>
      </c>
      <c r="CX348">
        <v>25</v>
      </c>
      <c r="CY348">
        <v>51125</v>
      </c>
      <c r="CZ348">
        <v>-2.004821355310074E+37</v>
      </c>
      <c r="DA348">
        <v>1963332228</v>
      </c>
      <c r="DB348">
        <v>58375</v>
      </c>
      <c r="DC348">
        <v>46</v>
      </c>
      <c r="DD348">
        <v>1212062876</v>
      </c>
      <c r="DE348">
        <v>62558</v>
      </c>
      <c r="DF348">
        <v>-3.2005602639390168E+37</v>
      </c>
      <c r="DG348">
        <v>153</v>
      </c>
      <c r="DH348">
        <v>121</v>
      </c>
      <c r="DI348">
        <v>44281</v>
      </c>
      <c r="DJ348">
        <v>1.564818602598908E+37</v>
      </c>
      <c r="DK348">
        <v>11133</v>
      </c>
      <c r="DL348">
        <v>67</v>
      </c>
      <c r="DM348">
        <v>1883335788</v>
      </c>
      <c r="DN348">
        <v>652</v>
      </c>
      <c r="DO348">
        <v>63</v>
      </c>
      <c r="DP348">
        <v>2215495152</v>
      </c>
      <c r="DQ348">
        <v>-19</v>
      </c>
      <c r="DR348" t="b">
        <v>1</v>
      </c>
      <c r="DS348">
        <v>254</v>
      </c>
      <c r="DT348">
        <v>-1559863590</v>
      </c>
      <c r="DU348">
        <v>407299746</v>
      </c>
      <c r="DV348">
        <v>2.306999246593364E+38</v>
      </c>
      <c r="DW348">
        <v>37933</v>
      </c>
      <c r="DX348">
        <v>4394</v>
      </c>
      <c r="DY348" t="b">
        <v>0</v>
      </c>
      <c r="DZ348">
        <v>364632414</v>
      </c>
      <c r="EA348">
        <v>13288</v>
      </c>
      <c r="EB348" t="b">
        <v>0</v>
      </c>
      <c r="EC348">
        <v>-3.295041821313377E+38</v>
      </c>
      <c r="ED348">
        <v>662029115</v>
      </c>
      <c r="EE348" t="b">
        <v>1</v>
      </c>
      <c r="EF348">
        <v>58</v>
      </c>
      <c r="EG348" t="b">
        <v>0</v>
      </c>
      <c r="EH348">
        <v>2.5897823141796619E+38</v>
      </c>
      <c r="EI348">
        <v>3956408477</v>
      </c>
      <c r="EJ348">
        <v>156</v>
      </c>
      <c r="EK348">
        <f t="shared" si="80"/>
        <v>467</v>
      </c>
      <c r="EL348">
        <f t="shared" si="86"/>
        <v>467</v>
      </c>
      <c r="EM348">
        <f t="shared" si="86"/>
        <v>467</v>
      </c>
      <c r="EN348">
        <f t="shared" si="86"/>
        <v>467</v>
      </c>
      <c r="EO348">
        <f t="shared" si="86"/>
        <v>467</v>
      </c>
      <c r="EP348">
        <f t="shared" si="86"/>
        <v>467</v>
      </c>
      <c r="EQ348">
        <f t="shared" si="86"/>
        <v>467</v>
      </c>
      <c r="ER348">
        <f t="shared" si="86"/>
        <v>467</v>
      </c>
      <c r="ES348">
        <f t="shared" si="86"/>
        <v>467</v>
      </c>
      <c r="ET348">
        <f t="shared" si="86"/>
        <v>467</v>
      </c>
      <c r="EU348">
        <f t="shared" si="86"/>
        <v>467</v>
      </c>
      <c r="EV348">
        <f t="shared" si="86"/>
        <v>467</v>
      </c>
      <c r="EW348">
        <f t="shared" si="86"/>
        <v>467</v>
      </c>
      <c r="EX348">
        <f t="shared" si="86"/>
        <v>467</v>
      </c>
      <c r="EY348">
        <f t="shared" si="86"/>
        <v>467</v>
      </c>
      <c r="EZ348">
        <f t="shared" si="86"/>
        <v>467</v>
      </c>
      <c r="FA348">
        <f t="shared" si="86"/>
        <v>467</v>
      </c>
      <c r="FB348">
        <f t="shared" si="86"/>
        <v>467</v>
      </c>
      <c r="FC348">
        <f t="shared" si="86"/>
        <v>467</v>
      </c>
      <c r="FD348">
        <f t="shared" si="86"/>
        <v>467</v>
      </c>
      <c r="FE348">
        <f t="shared" si="86"/>
        <v>467</v>
      </c>
      <c r="FF348">
        <f t="shared" si="86"/>
        <v>467</v>
      </c>
      <c r="FG348">
        <f t="shared" si="86"/>
        <v>467</v>
      </c>
      <c r="FH348">
        <f t="shared" si="86"/>
        <v>467</v>
      </c>
      <c r="FI348">
        <f t="shared" si="86"/>
        <v>467</v>
      </c>
      <c r="FJ348">
        <f t="shared" si="86"/>
        <v>467</v>
      </c>
      <c r="FK348">
        <f t="shared" si="86"/>
        <v>467</v>
      </c>
      <c r="FL348">
        <f t="shared" si="86"/>
        <v>467</v>
      </c>
      <c r="FM348">
        <f t="shared" si="86"/>
        <v>467</v>
      </c>
      <c r="FN348">
        <f t="shared" si="86"/>
        <v>467</v>
      </c>
      <c r="FO348">
        <f t="shared" si="86"/>
        <v>467</v>
      </c>
      <c r="FP348">
        <f t="shared" si="86"/>
        <v>467</v>
      </c>
      <c r="FQ348">
        <f t="shared" si="86"/>
        <v>467</v>
      </c>
      <c r="FR348">
        <f t="shared" si="86"/>
        <v>467</v>
      </c>
      <c r="FS348">
        <f t="shared" si="86"/>
        <v>467</v>
      </c>
      <c r="FT348">
        <f t="shared" si="86"/>
        <v>467</v>
      </c>
      <c r="FU348">
        <f t="shared" si="86"/>
        <v>467</v>
      </c>
      <c r="FV348">
        <f t="shared" si="86"/>
        <v>467</v>
      </c>
      <c r="FW348">
        <f t="shared" si="86"/>
        <v>467</v>
      </c>
      <c r="FX348">
        <f t="shared" si="86"/>
        <v>467</v>
      </c>
      <c r="FY348">
        <f t="shared" si="86"/>
        <v>467</v>
      </c>
      <c r="FZ348">
        <f t="shared" si="86"/>
        <v>467</v>
      </c>
      <c r="GA348">
        <f t="shared" si="86"/>
        <v>467</v>
      </c>
      <c r="GB348">
        <f t="shared" si="86"/>
        <v>467</v>
      </c>
      <c r="GC348">
        <f t="shared" si="86"/>
        <v>467</v>
      </c>
      <c r="GD348">
        <f t="shared" si="86"/>
        <v>467</v>
      </c>
      <c r="GE348">
        <f t="shared" si="86"/>
        <v>467</v>
      </c>
      <c r="GF348">
        <f t="shared" si="86"/>
        <v>467</v>
      </c>
      <c r="GG348">
        <f t="shared" si="86"/>
        <v>467</v>
      </c>
      <c r="GH348">
        <f t="shared" si="86"/>
        <v>467</v>
      </c>
      <c r="GI348">
        <f t="shared" si="86"/>
        <v>467</v>
      </c>
      <c r="GJ348">
        <f t="shared" si="86"/>
        <v>467</v>
      </c>
      <c r="GK348">
        <f t="shared" si="86"/>
        <v>467</v>
      </c>
      <c r="GL348">
        <f t="shared" si="86"/>
        <v>467</v>
      </c>
      <c r="GM348">
        <f t="shared" si="86"/>
        <v>467</v>
      </c>
      <c r="GN348">
        <f t="shared" si="86"/>
        <v>467</v>
      </c>
      <c r="GO348">
        <f t="shared" si="86"/>
        <v>467</v>
      </c>
      <c r="GP348">
        <f t="shared" si="86"/>
        <v>467</v>
      </c>
      <c r="GQ348">
        <f t="shared" si="86"/>
        <v>467</v>
      </c>
      <c r="GR348">
        <f t="shared" si="86"/>
        <v>467</v>
      </c>
    </row>
    <row r="349" spans="1:200" x14ac:dyDescent="0.25">
      <c r="A349">
        <v>-1750530108</v>
      </c>
      <c r="B349" t="b">
        <v>1</v>
      </c>
      <c r="C349" t="b">
        <v>0</v>
      </c>
      <c r="D349">
        <v>202</v>
      </c>
      <c r="E349">
        <v>3178699729</v>
      </c>
      <c r="F349" t="s">
        <v>5448</v>
      </c>
      <c r="G349">
        <v>4155727110</v>
      </c>
      <c r="H349">
        <v>80</v>
      </c>
      <c r="I349">
        <v>-31818</v>
      </c>
      <c r="J349">
        <v>24971</v>
      </c>
      <c r="K349">
        <v>-2.3078627045988109E+38</v>
      </c>
      <c r="L349" t="s">
        <v>5449</v>
      </c>
      <c r="M349">
        <v>21</v>
      </c>
      <c r="N349">
        <v>137217470</v>
      </c>
      <c r="O349">
        <v>-1303545199</v>
      </c>
      <c r="P349">
        <v>-53</v>
      </c>
      <c r="Q349">
        <v>81</v>
      </c>
      <c r="R349" t="s">
        <v>5450</v>
      </c>
      <c r="S349" t="s">
        <v>589</v>
      </c>
      <c r="T349">
        <v>242</v>
      </c>
      <c r="U349" t="s">
        <v>5451</v>
      </c>
      <c r="V349">
        <v>-3261</v>
      </c>
      <c r="W349" t="s">
        <v>5452</v>
      </c>
      <c r="X349" t="b">
        <v>1</v>
      </c>
      <c r="Y349">
        <v>2121897256</v>
      </c>
      <c r="Z349" t="b">
        <v>0</v>
      </c>
      <c r="AA349">
        <v>41410</v>
      </c>
      <c r="AB349">
        <v>-56</v>
      </c>
      <c r="AC349">
        <v>-10028</v>
      </c>
      <c r="AD349">
        <v>77</v>
      </c>
      <c r="AE349">
        <v>-20464</v>
      </c>
      <c r="AF349">
        <v>2097952320</v>
      </c>
      <c r="AG349">
        <v>-1187702691</v>
      </c>
      <c r="AH349" t="s">
        <v>5453</v>
      </c>
      <c r="AI349">
        <v>2685492908</v>
      </c>
      <c r="AJ349">
        <v>64253</v>
      </c>
      <c r="AK349">
        <v>-3.1409674456704191E+38</v>
      </c>
      <c r="AL349">
        <v>56</v>
      </c>
      <c r="AM349">
        <v>-2.1676904931402091E+38</v>
      </c>
      <c r="AN349" t="s">
        <v>4523</v>
      </c>
      <c r="AO349" t="s">
        <v>5454</v>
      </c>
      <c r="AP349">
        <v>158</v>
      </c>
      <c r="AQ349">
        <v>733259615</v>
      </c>
      <c r="AR349">
        <v>12</v>
      </c>
      <c r="AS349">
        <v>-22547</v>
      </c>
      <c r="AT349">
        <v>198</v>
      </c>
      <c r="AU349">
        <v>8959</v>
      </c>
      <c r="AV349">
        <v>-123</v>
      </c>
      <c r="AW349" t="s">
        <v>5455</v>
      </c>
      <c r="AX349">
        <v>15192</v>
      </c>
      <c r="AY349">
        <v>54326</v>
      </c>
      <c r="AZ349">
        <v>767350414</v>
      </c>
      <c r="BA349">
        <v>8.3886281884224853E+37</v>
      </c>
      <c r="BB349">
        <v>2127133332</v>
      </c>
      <c r="BC349">
        <v>-11</v>
      </c>
      <c r="BD349">
        <v>28105</v>
      </c>
      <c r="BE349">
        <v>93</v>
      </c>
      <c r="BF349">
        <v>4.9793490321077027E+37</v>
      </c>
      <c r="BG349" t="s">
        <v>5456</v>
      </c>
      <c r="BH349">
        <v>9.2846191356750573E+37</v>
      </c>
      <c r="BI349">
        <v>54455</v>
      </c>
      <c r="BJ349">
        <v>46</v>
      </c>
      <c r="BK349">
        <v>73127010</v>
      </c>
      <c r="BL349">
        <v>-559694708</v>
      </c>
      <c r="BM349" t="b">
        <v>1</v>
      </c>
      <c r="BN349">
        <v>-1.8173904166490161E+38</v>
      </c>
      <c r="BO349" t="b">
        <v>1</v>
      </c>
      <c r="BP349">
        <v>28460</v>
      </c>
      <c r="BQ349">
        <v>-969837256</v>
      </c>
      <c r="BR349">
        <v>3.0635524477434751E+38</v>
      </c>
      <c r="BS349">
        <v>17749</v>
      </c>
      <c r="BT349" t="s">
        <v>5457</v>
      </c>
      <c r="BU349">
        <v>-1758279739</v>
      </c>
      <c r="BV349">
        <v>85</v>
      </c>
      <c r="BW349">
        <v>1146465681</v>
      </c>
      <c r="BX349">
        <v>22</v>
      </c>
      <c r="BY349">
        <v>83</v>
      </c>
      <c r="BZ349" t="b">
        <v>0</v>
      </c>
      <c r="CA349">
        <v>22043</v>
      </c>
      <c r="CB349">
        <v>47887</v>
      </c>
      <c r="CC349" t="s">
        <v>5458</v>
      </c>
      <c r="CD349" t="s">
        <v>5459</v>
      </c>
      <c r="CE349">
        <v>16247</v>
      </c>
      <c r="CF349">
        <v>-81</v>
      </c>
      <c r="CG349">
        <v>53</v>
      </c>
      <c r="CH349">
        <v>43</v>
      </c>
      <c r="CI349">
        <v>-44</v>
      </c>
      <c r="CJ349">
        <v>760189548</v>
      </c>
      <c r="CK349">
        <v>2.075254386452384E+38</v>
      </c>
      <c r="CL349">
        <v>-1965042588</v>
      </c>
      <c r="CM349">
        <v>38</v>
      </c>
      <c r="CN349">
        <v>193284318</v>
      </c>
      <c r="CO349" t="s">
        <v>5460</v>
      </c>
      <c r="CP349">
        <v>72</v>
      </c>
      <c r="CQ349">
        <v>79674827</v>
      </c>
      <c r="CR349">
        <v>-15059</v>
      </c>
      <c r="CS349" t="s">
        <v>5461</v>
      </c>
      <c r="CT349">
        <v>-1070602588</v>
      </c>
      <c r="CU349">
        <v>2.315436745266673E+38</v>
      </c>
      <c r="CV349">
        <v>3136477712</v>
      </c>
      <c r="CW349">
        <v>39</v>
      </c>
      <c r="CX349">
        <v>198</v>
      </c>
      <c r="CY349">
        <v>4976</v>
      </c>
      <c r="CZ349">
        <v>1.734680225625642E+38</v>
      </c>
      <c r="DA349">
        <v>1932655456</v>
      </c>
      <c r="DB349">
        <v>35022</v>
      </c>
      <c r="DC349">
        <v>227</v>
      </c>
      <c r="DD349">
        <v>-100678127</v>
      </c>
      <c r="DE349">
        <v>33231</v>
      </c>
      <c r="DF349">
        <v>-1.84997781951236E+38</v>
      </c>
      <c r="DG349">
        <v>190</v>
      </c>
      <c r="DH349">
        <v>-13</v>
      </c>
      <c r="DI349">
        <v>58943</v>
      </c>
      <c r="DJ349">
        <v>1.9817665091728999E+38</v>
      </c>
      <c r="DK349">
        <v>46212</v>
      </c>
      <c r="DL349">
        <v>57</v>
      </c>
      <c r="DM349">
        <v>513842369</v>
      </c>
      <c r="DN349">
        <v>2040</v>
      </c>
      <c r="DO349">
        <v>137</v>
      </c>
      <c r="DP349">
        <v>3954690569</v>
      </c>
      <c r="DQ349">
        <v>60</v>
      </c>
      <c r="DR349" t="b">
        <v>1</v>
      </c>
      <c r="DS349">
        <v>15</v>
      </c>
      <c r="DT349">
        <v>1819176080</v>
      </c>
      <c r="DU349">
        <v>-1655810079</v>
      </c>
      <c r="DV349">
        <v>1.8190343454770948E+38</v>
      </c>
      <c r="DW349">
        <v>10709</v>
      </c>
      <c r="DX349">
        <v>-7688</v>
      </c>
      <c r="DY349" t="b">
        <v>0</v>
      </c>
      <c r="DZ349">
        <v>-1501437358</v>
      </c>
      <c r="EA349">
        <v>2044</v>
      </c>
      <c r="EB349" t="b">
        <v>1</v>
      </c>
      <c r="EC349">
        <v>-9.3631113114403858E+37</v>
      </c>
      <c r="ED349">
        <v>-1076772564</v>
      </c>
      <c r="EE349" t="b">
        <v>0</v>
      </c>
      <c r="EF349">
        <v>108</v>
      </c>
      <c r="EG349" t="b">
        <v>0</v>
      </c>
      <c r="EH349">
        <v>2.8653507536414929E+37</v>
      </c>
      <c r="EI349">
        <v>2093223014</v>
      </c>
      <c r="EJ349">
        <v>2</v>
      </c>
      <c r="EK349">
        <f t="shared" si="80"/>
        <v>467</v>
      </c>
      <c r="EL349">
        <f t="shared" si="86"/>
        <v>467</v>
      </c>
      <c r="EM349">
        <f t="shared" si="86"/>
        <v>467</v>
      </c>
      <c r="EN349">
        <f t="shared" si="86"/>
        <v>467</v>
      </c>
      <c r="EO349">
        <f t="shared" si="86"/>
        <v>467</v>
      </c>
      <c r="EP349">
        <f t="shared" si="86"/>
        <v>467</v>
      </c>
      <c r="EQ349">
        <f t="shared" si="86"/>
        <v>467</v>
      </c>
      <c r="ER349">
        <f t="shared" si="86"/>
        <v>467</v>
      </c>
      <c r="ES349">
        <f t="shared" si="86"/>
        <v>467</v>
      </c>
      <c r="ET349">
        <f t="shared" si="86"/>
        <v>467</v>
      </c>
      <c r="EU349">
        <f t="shared" si="86"/>
        <v>467</v>
      </c>
      <c r="EV349">
        <f t="shared" si="86"/>
        <v>467</v>
      </c>
      <c r="EW349">
        <f t="shared" si="86"/>
        <v>467</v>
      </c>
      <c r="EX349">
        <f t="shared" si="86"/>
        <v>467</v>
      </c>
      <c r="EY349">
        <f t="shared" si="86"/>
        <v>467</v>
      </c>
      <c r="EZ349">
        <f t="shared" si="86"/>
        <v>467</v>
      </c>
      <c r="FA349">
        <f t="shared" si="86"/>
        <v>467</v>
      </c>
      <c r="FB349">
        <f t="shared" si="86"/>
        <v>467</v>
      </c>
      <c r="FC349">
        <f t="shared" si="86"/>
        <v>467</v>
      </c>
      <c r="FD349">
        <f t="shared" si="86"/>
        <v>467</v>
      </c>
      <c r="FE349">
        <f t="shared" si="86"/>
        <v>467</v>
      </c>
      <c r="FF349">
        <f t="shared" si="86"/>
        <v>467</v>
      </c>
      <c r="FG349">
        <f t="shared" si="86"/>
        <v>467</v>
      </c>
      <c r="FH349">
        <f t="shared" si="86"/>
        <v>467</v>
      </c>
      <c r="FI349">
        <f t="shared" si="86"/>
        <v>467</v>
      </c>
      <c r="FJ349">
        <f t="shared" si="86"/>
        <v>467</v>
      </c>
      <c r="FK349">
        <f t="shared" si="86"/>
        <v>467</v>
      </c>
      <c r="FL349">
        <f t="shared" si="86"/>
        <v>467</v>
      </c>
      <c r="FM349">
        <f t="shared" si="86"/>
        <v>467</v>
      </c>
      <c r="FN349">
        <f t="shared" si="86"/>
        <v>467</v>
      </c>
      <c r="FO349">
        <f t="shared" si="86"/>
        <v>467</v>
      </c>
      <c r="FP349">
        <f t="shared" si="86"/>
        <v>467</v>
      </c>
      <c r="FQ349">
        <f t="shared" si="86"/>
        <v>467</v>
      </c>
      <c r="FR349">
        <f t="shared" si="86"/>
        <v>467</v>
      </c>
      <c r="FS349">
        <f t="shared" si="86"/>
        <v>467</v>
      </c>
      <c r="FT349">
        <f t="shared" si="86"/>
        <v>467</v>
      </c>
      <c r="FU349">
        <f t="shared" si="86"/>
        <v>467</v>
      </c>
      <c r="FV349">
        <f t="shared" si="86"/>
        <v>467</v>
      </c>
      <c r="FW349">
        <f t="shared" si="86"/>
        <v>467</v>
      </c>
      <c r="FX349">
        <f t="shared" si="86"/>
        <v>467</v>
      </c>
      <c r="FY349">
        <f t="shared" si="86"/>
        <v>467</v>
      </c>
      <c r="FZ349">
        <f t="shared" si="86"/>
        <v>467</v>
      </c>
      <c r="GA349">
        <f t="shared" si="86"/>
        <v>467</v>
      </c>
      <c r="GB349">
        <f t="shared" si="86"/>
        <v>467</v>
      </c>
      <c r="GC349">
        <f t="shared" si="86"/>
        <v>467</v>
      </c>
      <c r="GD349">
        <f t="shared" si="86"/>
        <v>467</v>
      </c>
      <c r="GE349">
        <f t="shared" si="86"/>
        <v>467</v>
      </c>
      <c r="GF349">
        <f t="shared" si="86"/>
        <v>467</v>
      </c>
      <c r="GG349">
        <f t="shared" si="86"/>
        <v>467</v>
      </c>
      <c r="GH349">
        <f t="shared" si="86"/>
        <v>467</v>
      </c>
      <c r="GI349">
        <f t="shared" si="86"/>
        <v>467</v>
      </c>
      <c r="GJ349">
        <f t="shared" si="86"/>
        <v>467</v>
      </c>
      <c r="GK349">
        <f t="shared" si="86"/>
        <v>467</v>
      </c>
      <c r="GL349">
        <f t="shared" si="86"/>
        <v>467</v>
      </c>
      <c r="GM349">
        <f t="shared" si="86"/>
        <v>467</v>
      </c>
      <c r="GN349">
        <f t="shared" si="86"/>
        <v>467</v>
      </c>
      <c r="GO349">
        <f t="shared" si="86"/>
        <v>467</v>
      </c>
      <c r="GP349">
        <f t="shared" si="86"/>
        <v>467</v>
      </c>
      <c r="GQ349">
        <f t="shared" si="86"/>
        <v>467</v>
      </c>
      <c r="GR349">
        <f t="shared" si="86"/>
        <v>467</v>
      </c>
    </row>
    <row r="350" spans="1:200" x14ac:dyDescent="0.25">
      <c r="A350">
        <v>-83439514</v>
      </c>
      <c r="B350" t="b">
        <v>1</v>
      </c>
      <c r="C350" t="b">
        <v>0</v>
      </c>
      <c r="D350">
        <v>44</v>
      </c>
      <c r="E350">
        <v>1345508698</v>
      </c>
      <c r="F350" t="s">
        <v>5462</v>
      </c>
      <c r="G350">
        <v>1112381986</v>
      </c>
      <c r="H350">
        <v>249</v>
      </c>
      <c r="I350">
        <v>-32526</v>
      </c>
      <c r="J350">
        <v>4452</v>
      </c>
      <c r="K350">
        <v>2.570434875903052E+38</v>
      </c>
      <c r="L350" t="s">
        <v>5463</v>
      </c>
      <c r="M350">
        <v>75</v>
      </c>
      <c r="N350">
        <v>2807801675</v>
      </c>
      <c r="O350">
        <v>1124779988</v>
      </c>
      <c r="P350">
        <v>-97</v>
      </c>
      <c r="Q350">
        <v>144</v>
      </c>
      <c r="R350" t="s">
        <v>5464</v>
      </c>
      <c r="S350" t="s">
        <v>5465</v>
      </c>
      <c r="T350">
        <v>52</v>
      </c>
      <c r="U350" t="s">
        <v>5466</v>
      </c>
      <c r="V350">
        <v>-14081</v>
      </c>
      <c r="W350" t="s">
        <v>5467</v>
      </c>
      <c r="X350" t="b">
        <v>0</v>
      </c>
      <c r="Y350">
        <v>1451186175</v>
      </c>
      <c r="Z350" t="b">
        <v>1</v>
      </c>
      <c r="AA350">
        <v>55371</v>
      </c>
      <c r="AB350">
        <v>51</v>
      </c>
      <c r="AC350">
        <v>-12363</v>
      </c>
      <c r="AD350">
        <v>-18</v>
      </c>
      <c r="AE350">
        <v>-30698</v>
      </c>
      <c r="AF350">
        <v>3382990188</v>
      </c>
      <c r="AG350">
        <v>-707657654</v>
      </c>
      <c r="AH350" t="s">
        <v>5468</v>
      </c>
      <c r="AI350">
        <v>3599299296</v>
      </c>
      <c r="AJ350">
        <v>63411</v>
      </c>
      <c r="AK350">
        <v>1.9857846502705561E+38</v>
      </c>
      <c r="AL350">
        <v>0</v>
      </c>
      <c r="AM350">
        <v>-1.6891907070075599E+38</v>
      </c>
      <c r="AN350" t="s">
        <v>5469</v>
      </c>
      <c r="AO350" t="s">
        <v>5470</v>
      </c>
      <c r="AP350">
        <v>102</v>
      </c>
      <c r="AQ350">
        <v>-1595431212</v>
      </c>
      <c r="AR350">
        <v>-40</v>
      </c>
      <c r="AS350">
        <v>21390</v>
      </c>
      <c r="AT350">
        <v>104</v>
      </c>
      <c r="AU350">
        <v>-17938</v>
      </c>
      <c r="AV350">
        <v>-106</v>
      </c>
      <c r="AW350" t="s">
        <v>5471</v>
      </c>
      <c r="AX350">
        <v>61021</v>
      </c>
      <c r="AY350">
        <v>5297</v>
      </c>
      <c r="AZ350">
        <v>3506678952</v>
      </c>
      <c r="BA350">
        <v>1.8631483566487531E+38</v>
      </c>
      <c r="BB350">
        <v>-1453412479</v>
      </c>
      <c r="BC350">
        <v>19</v>
      </c>
      <c r="BD350">
        <v>-19804</v>
      </c>
      <c r="BE350">
        <v>112</v>
      </c>
      <c r="BF350">
        <v>-3.2498039666926949E+38</v>
      </c>
      <c r="BG350" t="s">
        <v>5472</v>
      </c>
      <c r="BH350">
        <v>-1.483222618650599E+38</v>
      </c>
      <c r="BI350">
        <v>6608</v>
      </c>
      <c r="BJ350">
        <v>107</v>
      </c>
      <c r="BK350">
        <v>-282540371</v>
      </c>
      <c r="BL350">
        <v>1333128542</v>
      </c>
      <c r="BM350" t="b">
        <v>0</v>
      </c>
      <c r="BN350">
        <v>2.499103776381107E+38</v>
      </c>
      <c r="BO350" t="b">
        <v>0</v>
      </c>
      <c r="BP350">
        <v>25331</v>
      </c>
      <c r="BQ350">
        <v>-826951338</v>
      </c>
      <c r="BR350">
        <v>-2.5696141238185069E+38</v>
      </c>
      <c r="BS350">
        <v>64031</v>
      </c>
      <c r="BT350" t="s">
        <v>2854</v>
      </c>
      <c r="BU350">
        <v>1055848546</v>
      </c>
      <c r="BV350">
        <v>-20</v>
      </c>
      <c r="BW350">
        <v>399250004</v>
      </c>
      <c r="BX350">
        <v>159</v>
      </c>
      <c r="BY350">
        <v>103</v>
      </c>
      <c r="BZ350" t="b">
        <v>1</v>
      </c>
      <c r="CA350">
        <v>16082</v>
      </c>
      <c r="CB350">
        <v>55394</v>
      </c>
      <c r="CC350" t="s">
        <v>5473</v>
      </c>
      <c r="CD350" t="s">
        <v>5474</v>
      </c>
      <c r="CE350">
        <v>-23850</v>
      </c>
      <c r="CF350">
        <v>-77</v>
      </c>
      <c r="CG350">
        <v>194</v>
      </c>
      <c r="CH350">
        <v>121</v>
      </c>
      <c r="CI350">
        <v>12</v>
      </c>
      <c r="CJ350">
        <v>3385057101</v>
      </c>
      <c r="CK350">
        <v>-1.6975968385894759E+38</v>
      </c>
      <c r="CL350">
        <v>-1136717957</v>
      </c>
      <c r="CM350">
        <v>-83</v>
      </c>
      <c r="CN350">
        <v>1244448649</v>
      </c>
      <c r="CO350" t="s">
        <v>5475</v>
      </c>
      <c r="CP350">
        <v>-17</v>
      </c>
      <c r="CQ350">
        <v>2353135646</v>
      </c>
      <c r="CR350">
        <v>5754</v>
      </c>
      <c r="CS350" t="s">
        <v>5476</v>
      </c>
      <c r="CT350">
        <v>-1655037013</v>
      </c>
      <c r="CU350">
        <v>7.108494668456412E+37</v>
      </c>
      <c r="CV350">
        <v>3549968604</v>
      </c>
      <c r="CW350">
        <v>-116</v>
      </c>
      <c r="CX350">
        <v>159</v>
      </c>
      <c r="CY350">
        <v>63195</v>
      </c>
      <c r="CZ350">
        <v>1.7475911527322731E+38</v>
      </c>
      <c r="DA350">
        <v>1979499369</v>
      </c>
      <c r="DB350">
        <v>3417</v>
      </c>
      <c r="DC350">
        <v>181</v>
      </c>
      <c r="DD350">
        <v>209490093</v>
      </c>
      <c r="DE350">
        <v>52637</v>
      </c>
      <c r="DF350">
        <v>-3.179994200296796E+38</v>
      </c>
      <c r="DG350">
        <v>216</v>
      </c>
      <c r="DH350">
        <v>67</v>
      </c>
      <c r="DI350">
        <v>2632</v>
      </c>
      <c r="DJ350">
        <v>-9.5588291776939752E+36</v>
      </c>
      <c r="DK350">
        <v>41512</v>
      </c>
      <c r="DL350">
        <v>175</v>
      </c>
      <c r="DM350">
        <v>1622170847</v>
      </c>
      <c r="DN350">
        <v>9216</v>
      </c>
      <c r="DO350">
        <v>88</v>
      </c>
      <c r="DP350">
        <v>1675745380</v>
      </c>
      <c r="DQ350">
        <v>-57</v>
      </c>
      <c r="DR350" t="b">
        <v>0</v>
      </c>
      <c r="DS350">
        <v>62</v>
      </c>
      <c r="DT350">
        <v>332368721</v>
      </c>
      <c r="DU350">
        <v>1664226745</v>
      </c>
      <c r="DV350">
        <v>8.0627383261355699E+37</v>
      </c>
      <c r="DW350">
        <v>65267</v>
      </c>
      <c r="DX350">
        <v>17726</v>
      </c>
      <c r="DY350" t="b">
        <v>0</v>
      </c>
      <c r="DZ350">
        <v>49918079</v>
      </c>
      <c r="EA350">
        <v>-3787</v>
      </c>
      <c r="EB350" t="b">
        <v>0</v>
      </c>
      <c r="EC350">
        <v>-1.5297290763190869E+38</v>
      </c>
      <c r="ED350">
        <v>-1812424682</v>
      </c>
      <c r="EE350" t="b">
        <v>1</v>
      </c>
      <c r="EF350">
        <v>226</v>
      </c>
      <c r="EG350" t="b">
        <v>1</v>
      </c>
      <c r="EH350">
        <v>-2.1132558980205259E+38</v>
      </c>
      <c r="EI350">
        <v>798619476</v>
      </c>
      <c r="EJ350">
        <v>70</v>
      </c>
      <c r="EK350">
        <f t="shared" si="80"/>
        <v>467</v>
      </c>
      <c r="EL350">
        <f t="shared" si="86"/>
        <v>467</v>
      </c>
      <c r="EM350">
        <f t="shared" si="86"/>
        <v>467</v>
      </c>
      <c r="EN350">
        <f t="shared" si="86"/>
        <v>467</v>
      </c>
      <c r="EO350">
        <f t="shared" si="86"/>
        <v>467</v>
      </c>
      <c r="EP350">
        <f t="shared" si="86"/>
        <v>467</v>
      </c>
      <c r="EQ350">
        <f t="shared" si="86"/>
        <v>467</v>
      </c>
      <c r="ER350">
        <f t="shared" si="86"/>
        <v>467</v>
      </c>
      <c r="ES350">
        <f t="shared" si="86"/>
        <v>467</v>
      </c>
      <c r="ET350">
        <f t="shared" si="86"/>
        <v>467</v>
      </c>
      <c r="EU350">
        <f t="shared" si="86"/>
        <v>467</v>
      </c>
      <c r="EV350">
        <f t="shared" si="86"/>
        <v>467</v>
      </c>
      <c r="EW350">
        <f t="shared" si="86"/>
        <v>467</v>
      </c>
      <c r="EX350">
        <f t="shared" si="86"/>
        <v>467</v>
      </c>
      <c r="EY350">
        <f t="shared" si="86"/>
        <v>467</v>
      </c>
      <c r="EZ350">
        <f t="shared" si="86"/>
        <v>467</v>
      </c>
      <c r="FA350">
        <f t="shared" si="86"/>
        <v>467</v>
      </c>
      <c r="FB350">
        <f t="shared" si="86"/>
        <v>467</v>
      </c>
      <c r="FC350">
        <f t="shared" si="86"/>
        <v>467</v>
      </c>
      <c r="FD350">
        <f t="shared" si="86"/>
        <v>467</v>
      </c>
      <c r="FE350">
        <f t="shared" si="86"/>
        <v>467</v>
      </c>
      <c r="FF350">
        <f t="shared" si="86"/>
        <v>467</v>
      </c>
      <c r="FG350">
        <f t="shared" si="86"/>
        <v>467</v>
      </c>
      <c r="FH350">
        <f t="shared" si="86"/>
        <v>467</v>
      </c>
      <c r="FI350">
        <f t="shared" si="86"/>
        <v>467</v>
      </c>
      <c r="FJ350">
        <f t="shared" si="86"/>
        <v>467</v>
      </c>
      <c r="FK350">
        <f t="shared" si="86"/>
        <v>467</v>
      </c>
      <c r="FL350">
        <f t="shared" si="86"/>
        <v>467</v>
      </c>
      <c r="FM350">
        <f t="shared" si="86"/>
        <v>467</v>
      </c>
      <c r="FN350">
        <f t="shared" si="86"/>
        <v>467</v>
      </c>
      <c r="FO350">
        <f t="shared" si="86"/>
        <v>467</v>
      </c>
      <c r="FP350">
        <f t="shared" si="86"/>
        <v>467</v>
      </c>
      <c r="FQ350">
        <f t="shared" si="86"/>
        <v>467</v>
      </c>
      <c r="FR350">
        <f t="shared" si="86"/>
        <v>467</v>
      </c>
      <c r="FS350">
        <f t="shared" si="86"/>
        <v>467</v>
      </c>
      <c r="FT350">
        <f t="shared" si="86"/>
        <v>467</v>
      </c>
      <c r="FU350">
        <f t="shared" si="86"/>
        <v>467</v>
      </c>
      <c r="FV350">
        <f t="shared" si="86"/>
        <v>467</v>
      </c>
      <c r="FW350">
        <f t="shared" si="86"/>
        <v>467</v>
      </c>
      <c r="FX350">
        <f t="shared" si="86"/>
        <v>467</v>
      </c>
      <c r="FY350">
        <f t="shared" si="86"/>
        <v>467</v>
      </c>
      <c r="FZ350">
        <f t="shared" si="86"/>
        <v>467</v>
      </c>
      <c r="GA350">
        <f t="shared" si="86"/>
        <v>467</v>
      </c>
      <c r="GB350">
        <f t="shared" si="86"/>
        <v>467</v>
      </c>
      <c r="GC350">
        <f t="shared" si="86"/>
        <v>467</v>
      </c>
      <c r="GD350">
        <f t="shared" si="86"/>
        <v>467</v>
      </c>
      <c r="GE350">
        <f t="shared" si="86"/>
        <v>467</v>
      </c>
      <c r="GF350">
        <f t="shared" si="86"/>
        <v>467</v>
      </c>
      <c r="GG350">
        <f t="shared" si="86"/>
        <v>467</v>
      </c>
      <c r="GH350">
        <f t="shared" si="86"/>
        <v>467</v>
      </c>
      <c r="GI350">
        <f t="shared" si="86"/>
        <v>467</v>
      </c>
      <c r="GJ350">
        <f t="shared" si="86"/>
        <v>467</v>
      </c>
      <c r="GK350">
        <f t="shared" si="86"/>
        <v>467</v>
      </c>
      <c r="GL350">
        <f t="shared" si="86"/>
        <v>467</v>
      </c>
      <c r="GM350">
        <f t="shared" si="86"/>
        <v>467</v>
      </c>
      <c r="GN350">
        <f t="shared" si="86"/>
        <v>467</v>
      </c>
      <c r="GO350">
        <f t="shared" si="86"/>
        <v>467</v>
      </c>
      <c r="GP350">
        <f t="shared" si="86"/>
        <v>467</v>
      </c>
      <c r="GQ350">
        <f t="shared" si="86"/>
        <v>467</v>
      </c>
      <c r="GR350">
        <f t="shared" si="86"/>
        <v>467</v>
      </c>
    </row>
    <row r="351" spans="1:200" x14ac:dyDescent="0.25">
      <c r="A351">
        <v>-753476677</v>
      </c>
      <c r="B351" t="b">
        <v>1</v>
      </c>
      <c r="C351" t="b">
        <v>1</v>
      </c>
      <c r="D351">
        <v>105</v>
      </c>
      <c r="E351">
        <v>856142002</v>
      </c>
      <c r="F351" t="s">
        <v>5477</v>
      </c>
      <c r="G351">
        <v>1491314652</v>
      </c>
      <c r="H351">
        <v>125</v>
      </c>
      <c r="I351">
        <v>10540</v>
      </c>
      <c r="J351">
        <v>52165</v>
      </c>
      <c r="K351">
        <v>2.9138355224309489E+38</v>
      </c>
      <c r="L351" t="s">
        <v>5478</v>
      </c>
      <c r="M351">
        <v>161</v>
      </c>
      <c r="N351">
        <v>1910096175</v>
      </c>
      <c r="O351">
        <v>1117859102</v>
      </c>
      <c r="P351">
        <v>-55</v>
      </c>
      <c r="Q351">
        <v>30</v>
      </c>
      <c r="R351" t="s">
        <v>5479</v>
      </c>
      <c r="S351" t="s">
        <v>5480</v>
      </c>
      <c r="T351">
        <v>210</v>
      </c>
      <c r="U351" t="s">
        <v>5481</v>
      </c>
      <c r="V351">
        <v>18365</v>
      </c>
      <c r="W351" t="s">
        <v>5482</v>
      </c>
      <c r="X351" t="b">
        <v>1</v>
      </c>
      <c r="Y351">
        <v>-957957327</v>
      </c>
      <c r="Z351" t="b">
        <v>0</v>
      </c>
      <c r="AA351">
        <v>37874</v>
      </c>
      <c r="AB351">
        <v>-77</v>
      </c>
      <c r="AC351">
        <v>-25846</v>
      </c>
      <c r="AD351">
        <v>-88</v>
      </c>
      <c r="AE351">
        <v>-15481</v>
      </c>
      <c r="AF351">
        <v>3708430772</v>
      </c>
      <c r="AG351">
        <v>1312551242</v>
      </c>
      <c r="AH351" t="s">
        <v>5483</v>
      </c>
      <c r="AI351">
        <v>1859767889</v>
      </c>
      <c r="AJ351">
        <v>42978</v>
      </c>
      <c r="AK351">
        <v>-1.2642679989825581E+38</v>
      </c>
      <c r="AL351">
        <v>84</v>
      </c>
      <c r="AM351">
        <v>4.8881302004447971E+37</v>
      </c>
      <c r="AN351" t="s">
        <v>5484</v>
      </c>
      <c r="AO351" t="s">
        <v>5485</v>
      </c>
      <c r="AP351">
        <v>176</v>
      </c>
      <c r="AQ351">
        <v>-79080752</v>
      </c>
      <c r="AR351">
        <v>43</v>
      </c>
      <c r="AS351">
        <v>28259</v>
      </c>
      <c r="AT351">
        <v>205</v>
      </c>
      <c r="AU351">
        <v>32111</v>
      </c>
      <c r="AV351">
        <v>62</v>
      </c>
      <c r="AW351" t="s">
        <v>5486</v>
      </c>
      <c r="AX351">
        <v>9357</v>
      </c>
      <c r="AY351">
        <v>39166</v>
      </c>
      <c r="AZ351">
        <v>4041981997</v>
      </c>
      <c r="BA351">
        <v>-4.7497565847198755E+37</v>
      </c>
      <c r="BB351">
        <v>2140471736</v>
      </c>
      <c r="BC351">
        <v>-8</v>
      </c>
      <c r="BD351">
        <v>29371</v>
      </c>
      <c r="BE351">
        <v>104</v>
      </c>
      <c r="BF351">
        <v>-2.618693212222252E+38</v>
      </c>
      <c r="BG351" t="s">
        <v>5487</v>
      </c>
      <c r="BH351">
        <v>-1.993804362247776E+38</v>
      </c>
      <c r="BI351">
        <v>38035</v>
      </c>
      <c r="BJ351">
        <v>134</v>
      </c>
      <c r="BK351">
        <v>350138147</v>
      </c>
      <c r="BL351">
        <v>1728321390</v>
      </c>
      <c r="BM351" t="b">
        <v>0</v>
      </c>
      <c r="BN351">
        <v>1.8114880489659649E+37</v>
      </c>
      <c r="BO351" t="b">
        <v>1</v>
      </c>
      <c r="BP351">
        <v>34294</v>
      </c>
      <c r="BQ351">
        <v>-572479644</v>
      </c>
      <c r="BR351">
        <v>1.4269427930037791E+37</v>
      </c>
      <c r="BS351">
        <v>33408</v>
      </c>
      <c r="BT351" t="s">
        <v>5488</v>
      </c>
      <c r="BU351">
        <v>-1642653533</v>
      </c>
      <c r="BV351">
        <v>118</v>
      </c>
      <c r="BW351">
        <v>-693305297</v>
      </c>
      <c r="BX351">
        <v>140</v>
      </c>
      <c r="BY351">
        <v>122</v>
      </c>
      <c r="BZ351" t="b">
        <v>1</v>
      </c>
      <c r="CA351">
        <v>55684</v>
      </c>
      <c r="CB351">
        <v>31125</v>
      </c>
      <c r="CC351" t="s">
        <v>5489</v>
      </c>
      <c r="CD351" t="s">
        <v>5490</v>
      </c>
      <c r="CE351">
        <v>-29535</v>
      </c>
      <c r="CF351">
        <v>71</v>
      </c>
      <c r="CG351">
        <v>102</v>
      </c>
      <c r="CH351">
        <v>95</v>
      </c>
      <c r="CI351">
        <v>-19</v>
      </c>
      <c r="CJ351">
        <v>3635309383</v>
      </c>
      <c r="CK351">
        <v>1.352431587640534E+38</v>
      </c>
      <c r="CL351">
        <v>1211789302</v>
      </c>
      <c r="CM351">
        <v>22</v>
      </c>
      <c r="CN351">
        <v>500756438</v>
      </c>
      <c r="CO351" t="s">
        <v>5491</v>
      </c>
      <c r="CP351">
        <v>-82</v>
      </c>
      <c r="CQ351">
        <v>3568383280</v>
      </c>
      <c r="CR351">
        <v>9806</v>
      </c>
      <c r="CS351" t="s">
        <v>5492</v>
      </c>
      <c r="CT351">
        <v>1251125825</v>
      </c>
      <c r="CU351">
        <v>1.272986322121192E+38</v>
      </c>
      <c r="CV351">
        <v>3409283531</v>
      </c>
      <c r="CW351">
        <v>-120</v>
      </c>
      <c r="CX351">
        <v>233</v>
      </c>
      <c r="CY351">
        <v>39438</v>
      </c>
      <c r="CZ351">
        <v>3.351869336213297E+38</v>
      </c>
      <c r="DA351">
        <v>1432581467</v>
      </c>
      <c r="DB351">
        <v>40523</v>
      </c>
      <c r="DC351">
        <v>118</v>
      </c>
      <c r="DD351">
        <v>236963473</v>
      </c>
      <c r="DE351">
        <v>42801</v>
      </c>
      <c r="DF351">
        <v>-2.1482050409767961E+38</v>
      </c>
      <c r="DG351">
        <v>218</v>
      </c>
      <c r="DH351">
        <v>89</v>
      </c>
      <c r="DI351">
        <v>42514</v>
      </c>
      <c r="DJ351">
        <v>5.6427413659989565E+37</v>
      </c>
      <c r="DK351">
        <v>59016</v>
      </c>
      <c r="DL351">
        <v>180</v>
      </c>
      <c r="DM351">
        <v>1592101795</v>
      </c>
      <c r="DN351">
        <v>32543</v>
      </c>
      <c r="DO351">
        <v>143</v>
      </c>
      <c r="DP351">
        <v>2873763137</v>
      </c>
      <c r="DQ351">
        <v>110</v>
      </c>
      <c r="DR351" t="b">
        <v>1</v>
      </c>
      <c r="DS351">
        <v>69</v>
      </c>
      <c r="DT351">
        <v>-1815949054</v>
      </c>
      <c r="DU351">
        <v>-1936775494</v>
      </c>
      <c r="DV351">
        <v>2.4372243903153719E+38</v>
      </c>
      <c r="DW351">
        <v>36866</v>
      </c>
      <c r="DX351">
        <v>13309</v>
      </c>
      <c r="DY351" t="b">
        <v>1</v>
      </c>
      <c r="DZ351">
        <v>1160157503</v>
      </c>
      <c r="EA351">
        <v>-438</v>
      </c>
      <c r="EB351" t="b">
        <v>1</v>
      </c>
      <c r="EC351">
        <v>-3.0475498507091331E+36</v>
      </c>
      <c r="ED351">
        <v>1157490748</v>
      </c>
      <c r="EE351" t="b">
        <v>1</v>
      </c>
      <c r="EF351">
        <v>171</v>
      </c>
      <c r="EG351" t="b">
        <v>0</v>
      </c>
      <c r="EH351">
        <v>-1.638295640045439E+38</v>
      </c>
      <c r="EI351">
        <v>2194517307</v>
      </c>
      <c r="EJ351">
        <v>167</v>
      </c>
      <c r="EK351">
        <f t="shared" si="80"/>
        <v>467</v>
      </c>
      <c r="EL351">
        <f t="shared" si="86"/>
        <v>467</v>
      </c>
      <c r="EM351">
        <f t="shared" ref="EL351:GR355" si="87">$EJ$2 + $EF$2</f>
        <v>467</v>
      </c>
      <c r="EN351">
        <f t="shared" si="87"/>
        <v>467</v>
      </c>
      <c r="EO351">
        <f t="shared" si="87"/>
        <v>467</v>
      </c>
      <c r="EP351">
        <f t="shared" si="87"/>
        <v>467</v>
      </c>
      <c r="EQ351">
        <f t="shared" si="87"/>
        <v>467</v>
      </c>
      <c r="ER351">
        <f t="shared" si="87"/>
        <v>467</v>
      </c>
      <c r="ES351">
        <f t="shared" si="87"/>
        <v>467</v>
      </c>
      <c r="ET351">
        <f t="shared" si="87"/>
        <v>467</v>
      </c>
      <c r="EU351">
        <f t="shared" si="87"/>
        <v>467</v>
      </c>
      <c r="EV351">
        <f t="shared" si="87"/>
        <v>467</v>
      </c>
      <c r="EW351">
        <f t="shared" si="87"/>
        <v>467</v>
      </c>
      <c r="EX351">
        <f t="shared" si="87"/>
        <v>467</v>
      </c>
      <c r="EY351">
        <f t="shared" si="87"/>
        <v>467</v>
      </c>
      <c r="EZ351">
        <f t="shared" si="87"/>
        <v>467</v>
      </c>
      <c r="FA351">
        <f t="shared" si="87"/>
        <v>467</v>
      </c>
      <c r="FB351">
        <f t="shared" si="87"/>
        <v>467</v>
      </c>
      <c r="FC351">
        <f t="shared" si="87"/>
        <v>467</v>
      </c>
      <c r="FD351">
        <f t="shared" si="87"/>
        <v>467</v>
      </c>
      <c r="FE351">
        <f t="shared" si="87"/>
        <v>467</v>
      </c>
      <c r="FF351">
        <f t="shared" si="87"/>
        <v>467</v>
      </c>
      <c r="FG351">
        <f t="shared" si="87"/>
        <v>467</v>
      </c>
      <c r="FH351">
        <f t="shared" si="87"/>
        <v>467</v>
      </c>
      <c r="FI351">
        <f t="shared" si="87"/>
        <v>467</v>
      </c>
      <c r="FJ351">
        <f t="shared" si="87"/>
        <v>467</v>
      </c>
      <c r="FK351">
        <f t="shared" si="87"/>
        <v>467</v>
      </c>
      <c r="FL351">
        <f t="shared" si="87"/>
        <v>467</v>
      </c>
      <c r="FM351">
        <f t="shared" si="87"/>
        <v>467</v>
      </c>
      <c r="FN351">
        <f t="shared" si="87"/>
        <v>467</v>
      </c>
      <c r="FO351">
        <f t="shared" si="87"/>
        <v>467</v>
      </c>
      <c r="FP351">
        <f t="shared" si="87"/>
        <v>467</v>
      </c>
      <c r="FQ351">
        <f t="shared" si="87"/>
        <v>467</v>
      </c>
      <c r="FR351">
        <f t="shared" si="87"/>
        <v>467</v>
      </c>
      <c r="FS351">
        <f t="shared" si="87"/>
        <v>467</v>
      </c>
      <c r="FT351">
        <f t="shared" si="87"/>
        <v>467</v>
      </c>
      <c r="FU351">
        <f t="shared" si="87"/>
        <v>467</v>
      </c>
      <c r="FV351">
        <f t="shared" si="87"/>
        <v>467</v>
      </c>
      <c r="FW351">
        <f t="shared" si="87"/>
        <v>467</v>
      </c>
      <c r="FX351">
        <f t="shared" si="87"/>
        <v>467</v>
      </c>
      <c r="FY351">
        <f t="shared" si="87"/>
        <v>467</v>
      </c>
      <c r="FZ351">
        <f t="shared" si="87"/>
        <v>467</v>
      </c>
      <c r="GA351">
        <f t="shared" si="87"/>
        <v>467</v>
      </c>
      <c r="GB351">
        <f t="shared" si="87"/>
        <v>467</v>
      </c>
      <c r="GC351">
        <f t="shared" si="87"/>
        <v>467</v>
      </c>
      <c r="GD351">
        <f t="shared" si="87"/>
        <v>467</v>
      </c>
      <c r="GE351">
        <f t="shared" si="87"/>
        <v>467</v>
      </c>
      <c r="GF351">
        <f t="shared" si="87"/>
        <v>467</v>
      </c>
      <c r="GG351">
        <f t="shared" si="87"/>
        <v>467</v>
      </c>
      <c r="GH351">
        <f t="shared" si="87"/>
        <v>467</v>
      </c>
      <c r="GI351">
        <f t="shared" si="87"/>
        <v>467</v>
      </c>
      <c r="GJ351">
        <f t="shared" si="87"/>
        <v>467</v>
      </c>
      <c r="GK351">
        <f t="shared" si="87"/>
        <v>467</v>
      </c>
      <c r="GL351">
        <f t="shared" si="87"/>
        <v>467</v>
      </c>
      <c r="GM351">
        <f t="shared" si="87"/>
        <v>467</v>
      </c>
      <c r="GN351">
        <f t="shared" si="87"/>
        <v>467</v>
      </c>
      <c r="GO351">
        <f t="shared" si="87"/>
        <v>467</v>
      </c>
      <c r="GP351">
        <f t="shared" si="87"/>
        <v>467</v>
      </c>
      <c r="GQ351">
        <f t="shared" si="87"/>
        <v>467</v>
      </c>
      <c r="GR351">
        <f t="shared" si="87"/>
        <v>467</v>
      </c>
    </row>
    <row r="352" spans="1:200" x14ac:dyDescent="0.25">
      <c r="A352">
        <v>104947896</v>
      </c>
      <c r="B352" t="b">
        <v>0</v>
      </c>
      <c r="C352" t="b">
        <v>1</v>
      </c>
      <c r="D352">
        <v>48</v>
      </c>
      <c r="E352">
        <v>2557130669</v>
      </c>
      <c r="F352" t="s">
        <v>156</v>
      </c>
      <c r="G352">
        <v>216753307</v>
      </c>
      <c r="H352">
        <v>162</v>
      </c>
      <c r="I352">
        <v>-5810</v>
      </c>
      <c r="J352">
        <v>35735</v>
      </c>
      <c r="K352">
        <v>2.7224777056191959E+38</v>
      </c>
      <c r="L352" t="s">
        <v>5493</v>
      </c>
      <c r="M352">
        <v>103</v>
      </c>
      <c r="N352">
        <v>3770676691</v>
      </c>
      <c r="O352">
        <v>1285425583</v>
      </c>
      <c r="P352">
        <v>7</v>
      </c>
      <c r="Q352">
        <v>20</v>
      </c>
      <c r="R352" t="s">
        <v>5494</v>
      </c>
      <c r="S352" t="s">
        <v>5495</v>
      </c>
      <c r="T352">
        <v>142</v>
      </c>
      <c r="U352" t="s">
        <v>5496</v>
      </c>
      <c r="V352">
        <v>15761</v>
      </c>
      <c r="W352" t="s">
        <v>5497</v>
      </c>
      <c r="X352" t="b">
        <v>1</v>
      </c>
      <c r="Y352">
        <v>1321739712</v>
      </c>
      <c r="Z352" t="b">
        <v>1</v>
      </c>
      <c r="AA352">
        <v>50798</v>
      </c>
      <c r="AB352">
        <v>27</v>
      </c>
      <c r="AC352">
        <v>178</v>
      </c>
      <c r="AD352">
        <v>-85</v>
      </c>
      <c r="AE352">
        <v>29277</v>
      </c>
      <c r="AF352">
        <v>1612439132</v>
      </c>
      <c r="AG352">
        <v>935880402</v>
      </c>
      <c r="AH352" t="s">
        <v>5498</v>
      </c>
      <c r="AI352">
        <v>229552814</v>
      </c>
      <c r="AJ352">
        <v>19400</v>
      </c>
      <c r="AK352">
        <v>1.9454520613196991E+38</v>
      </c>
      <c r="AL352">
        <v>-54</v>
      </c>
      <c r="AM352">
        <v>-2.3854721306183379E+38</v>
      </c>
      <c r="AN352" t="s">
        <v>5499</v>
      </c>
      <c r="AO352" t="s">
        <v>5500</v>
      </c>
      <c r="AP352">
        <v>61</v>
      </c>
      <c r="AQ352">
        <v>-1747565930</v>
      </c>
      <c r="AR352">
        <v>21</v>
      </c>
      <c r="AS352">
        <v>-24657</v>
      </c>
      <c r="AT352">
        <v>162</v>
      </c>
      <c r="AU352">
        <v>-24637</v>
      </c>
      <c r="AV352">
        <v>-87</v>
      </c>
      <c r="AW352" t="s">
        <v>5501</v>
      </c>
      <c r="AX352">
        <v>41787</v>
      </c>
      <c r="AY352">
        <v>50392</v>
      </c>
      <c r="AZ352">
        <v>3203714429</v>
      </c>
      <c r="BA352">
        <v>1.9816247904913658E+38</v>
      </c>
      <c r="BB352">
        <v>-121843883</v>
      </c>
      <c r="BC352">
        <v>44</v>
      </c>
      <c r="BD352">
        <v>-24041</v>
      </c>
      <c r="BE352">
        <v>146</v>
      </c>
      <c r="BF352">
        <v>-1.5758250163890751E+38</v>
      </c>
      <c r="BG352" t="s">
        <v>5502</v>
      </c>
      <c r="BH352">
        <v>1.0550568367382411E+38</v>
      </c>
      <c r="BI352">
        <v>65107</v>
      </c>
      <c r="BJ352">
        <v>46</v>
      </c>
      <c r="BK352">
        <v>1306284114</v>
      </c>
      <c r="BL352">
        <v>-1164025295</v>
      </c>
      <c r="BM352" t="b">
        <v>1</v>
      </c>
      <c r="BN352">
        <v>2.3669452106838621E+38</v>
      </c>
      <c r="BO352" t="b">
        <v>1</v>
      </c>
      <c r="BP352">
        <v>23328</v>
      </c>
      <c r="BQ352">
        <v>1285704824</v>
      </c>
      <c r="BR352">
        <v>2.4567684746384222E+38</v>
      </c>
      <c r="BS352">
        <v>4815</v>
      </c>
      <c r="BT352" t="s">
        <v>5503</v>
      </c>
      <c r="BU352">
        <v>1556117597</v>
      </c>
      <c r="BV352">
        <v>-97</v>
      </c>
      <c r="BW352">
        <v>-767490246</v>
      </c>
      <c r="BX352">
        <v>93</v>
      </c>
      <c r="BY352">
        <v>-57</v>
      </c>
      <c r="BZ352" t="b">
        <v>1</v>
      </c>
      <c r="CA352">
        <v>27404</v>
      </c>
      <c r="CB352">
        <v>17415</v>
      </c>
      <c r="CC352" t="s">
        <v>5504</v>
      </c>
      <c r="CD352" t="s">
        <v>5505</v>
      </c>
      <c r="CE352">
        <v>-12411</v>
      </c>
      <c r="CF352">
        <v>75</v>
      </c>
      <c r="CG352">
        <v>4</v>
      </c>
      <c r="CH352">
        <v>231</v>
      </c>
      <c r="CI352">
        <v>72</v>
      </c>
      <c r="CJ352">
        <v>4173376625</v>
      </c>
      <c r="CK352">
        <v>1.27377810776384E+38</v>
      </c>
      <c r="CL352">
        <v>-841129547</v>
      </c>
      <c r="CM352">
        <v>-128</v>
      </c>
      <c r="CN352">
        <v>2026621829</v>
      </c>
      <c r="CO352" t="s">
        <v>5506</v>
      </c>
      <c r="CP352">
        <v>28</v>
      </c>
      <c r="CQ352">
        <v>837096363</v>
      </c>
      <c r="CR352">
        <v>5820</v>
      </c>
      <c r="CS352" t="s">
        <v>5507</v>
      </c>
      <c r="CT352">
        <v>927096995</v>
      </c>
      <c r="CU352">
        <v>7.833867048501795E+37</v>
      </c>
      <c r="CV352">
        <v>3746826093</v>
      </c>
      <c r="CW352">
        <v>-103</v>
      </c>
      <c r="CX352">
        <v>127</v>
      </c>
      <c r="CY352">
        <v>55582</v>
      </c>
      <c r="CZ352">
        <v>3.089809042293839E+38</v>
      </c>
      <c r="DA352">
        <v>1938366632</v>
      </c>
      <c r="DB352">
        <v>56334</v>
      </c>
      <c r="DC352">
        <v>154</v>
      </c>
      <c r="DD352">
        <v>1194078436</v>
      </c>
      <c r="DE352">
        <v>64743</v>
      </c>
      <c r="DF352">
        <v>1.5398623892849501E+38</v>
      </c>
      <c r="DG352">
        <v>56</v>
      </c>
      <c r="DH352">
        <v>-116</v>
      </c>
      <c r="DI352">
        <v>28175</v>
      </c>
      <c r="DJ352">
        <v>2.5296872329862988E+38</v>
      </c>
      <c r="DK352">
        <v>31656</v>
      </c>
      <c r="DL352">
        <v>7</v>
      </c>
      <c r="DM352">
        <v>2369565583</v>
      </c>
      <c r="DN352">
        <v>11915</v>
      </c>
      <c r="DO352">
        <v>16</v>
      </c>
      <c r="DP352">
        <v>1259163114</v>
      </c>
      <c r="DQ352">
        <v>86</v>
      </c>
      <c r="DR352" t="b">
        <v>1</v>
      </c>
      <c r="DS352">
        <v>250</v>
      </c>
      <c r="DT352">
        <v>211629829</v>
      </c>
      <c r="DU352">
        <v>-2116191029</v>
      </c>
      <c r="DV352">
        <v>-3.064937216965317E+38</v>
      </c>
      <c r="DW352">
        <v>8309</v>
      </c>
      <c r="DX352">
        <v>-27491</v>
      </c>
      <c r="DY352" t="b">
        <v>1</v>
      </c>
      <c r="DZ352">
        <v>-1648063943</v>
      </c>
      <c r="EA352">
        <v>13236</v>
      </c>
      <c r="EB352" t="b">
        <v>0</v>
      </c>
      <c r="EC352">
        <v>-1.078713254441691E+38</v>
      </c>
      <c r="ED352">
        <v>-201747642</v>
      </c>
      <c r="EE352" t="b">
        <v>0</v>
      </c>
      <c r="EF352">
        <v>6</v>
      </c>
      <c r="EG352" t="b">
        <v>1</v>
      </c>
      <c r="EH352">
        <v>1.7922980038354519E+38</v>
      </c>
      <c r="EI352">
        <v>4243779162</v>
      </c>
      <c r="EJ352">
        <v>89</v>
      </c>
      <c r="EK352">
        <f t="shared" si="80"/>
        <v>467</v>
      </c>
      <c r="EL352">
        <f t="shared" si="87"/>
        <v>467</v>
      </c>
      <c r="EM352">
        <f t="shared" si="87"/>
        <v>467</v>
      </c>
      <c r="EN352">
        <f t="shared" si="87"/>
        <v>467</v>
      </c>
      <c r="EO352">
        <f t="shared" si="87"/>
        <v>467</v>
      </c>
      <c r="EP352">
        <f t="shared" si="87"/>
        <v>467</v>
      </c>
      <c r="EQ352">
        <f t="shared" si="87"/>
        <v>467</v>
      </c>
      <c r="ER352">
        <f t="shared" si="87"/>
        <v>467</v>
      </c>
      <c r="ES352">
        <f t="shared" si="87"/>
        <v>467</v>
      </c>
      <c r="ET352">
        <f t="shared" si="87"/>
        <v>467</v>
      </c>
      <c r="EU352">
        <f t="shared" si="87"/>
        <v>467</v>
      </c>
      <c r="EV352">
        <f t="shared" si="87"/>
        <v>467</v>
      </c>
      <c r="EW352">
        <f t="shared" si="87"/>
        <v>467</v>
      </c>
      <c r="EX352">
        <f t="shared" si="87"/>
        <v>467</v>
      </c>
      <c r="EY352">
        <f t="shared" si="87"/>
        <v>467</v>
      </c>
      <c r="EZ352">
        <f t="shared" si="87"/>
        <v>467</v>
      </c>
      <c r="FA352">
        <f t="shared" si="87"/>
        <v>467</v>
      </c>
      <c r="FB352">
        <f t="shared" si="87"/>
        <v>467</v>
      </c>
      <c r="FC352">
        <f t="shared" si="87"/>
        <v>467</v>
      </c>
      <c r="FD352">
        <f t="shared" si="87"/>
        <v>467</v>
      </c>
      <c r="FE352">
        <f t="shared" si="87"/>
        <v>467</v>
      </c>
      <c r="FF352">
        <f t="shared" si="87"/>
        <v>467</v>
      </c>
      <c r="FG352">
        <f t="shared" si="87"/>
        <v>467</v>
      </c>
      <c r="FH352">
        <f t="shared" si="87"/>
        <v>467</v>
      </c>
      <c r="FI352">
        <f t="shared" si="87"/>
        <v>467</v>
      </c>
      <c r="FJ352">
        <f t="shared" si="87"/>
        <v>467</v>
      </c>
      <c r="FK352">
        <f t="shared" si="87"/>
        <v>467</v>
      </c>
      <c r="FL352">
        <f t="shared" si="87"/>
        <v>467</v>
      </c>
      <c r="FM352">
        <f t="shared" si="87"/>
        <v>467</v>
      </c>
      <c r="FN352">
        <f t="shared" si="87"/>
        <v>467</v>
      </c>
      <c r="FO352">
        <f t="shared" si="87"/>
        <v>467</v>
      </c>
      <c r="FP352">
        <f t="shared" si="87"/>
        <v>467</v>
      </c>
      <c r="FQ352">
        <f t="shared" si="87"/>
        <v>467</v>
      </c>
      <c r="FR352">
        <f t="shared" si="87"/>
        <v>467</v>
      </c>
      <c r="FS352">
        <f t="shared" si="87"/>
        <v>467</v>
      </c>
      <c r="FT352">
        <f t="shared" si="87"/>
        <v>467</v>
      </c>
      <c r="FU352">
        <f t="shared" si="87"/>
        <v>467</v>
      </c>
      <c r="FV352">
        <f t="shared" si="87"/>
        <v>467</v>
      </c>
      <c r="FW352">
        <f t="shared" si="87"/>
        <v>467</v>
      </c>
      <c r="FX352">
        <f t="shared" si="87"/>
        <v>467</v>
      </c>
      <c r="FY352">
        <f t="shared" si="87"/>
        <v>467</v>
      </c>
      <c r="FZ352">
        <f t="shared" si="87"/>
        <v>467</v>
      </c>
      <c r="GA352">
        <f t="shared" si="87"/>
        <v>467</v>
      </c>
      <c r="GB352">
        <f t="shared" si="87"/>
        <v>467</v>
      </c>
      <c r="GC352">
        <f t="shared" si="87"/>
        <v>467</v>
      </c>
      <c r="GD352">
        <f t="shared" si="87"/>
        <v>467</v>
      </c>
      <c r="GE352">
        <f t="shared" si="87"/>
        <v>467</v>
      </c>
      <c r="GF352">
        <f t="shared" si="87"/>
        <v>467</v>
      </c>
      <c r="GG352">
        <f t="shared" si="87"/>
        <v>467</v>
      </c>
      <c r="GH352">
        <f t="shared" si="87"/>
        <v>467</v>
      </c>
      <c r="GI352">
        <f t="shared" si="87"/>
        <v>467</v>
      </c>
      <c r="GJ352">
        <f t="shared" si="87"/>
        <v>467</v>
      </c>
      <c r="GK352">
        <f t="shared" si="87"/>
        <v>467</v>
      </c>
      <c r="GL352">
        <f t="shared" si="87"/>
        <v>467</v>
      </c>
      <c r="GM352">
        <f t="shared" si="87"/>
        <v>467</v>
      </c>
      <c r="GN352">
        <f t="shared" si="87"/>
        <v>467</v>
      </c>
      <c r="GO352">
        <f t="shared" si="87"/>
        <v>467</v>
      </c>
      <c r="GP352">
        <f t="shared" si="87"/>
        <v>467</v>
      </c>
      <c r="GQ352">
        <f t="shared" si="87"/>
        <v>467</v>
      </c>
      <c r="GR352">
        <f t="shared" si="87"/>
        <v>467</v>
      </c>
    </row>
    <row r="353" spans="1:200" x14ac:dyDescent="0.25">
      <c r="A353">
        <v>-686873032</v>
      </c>
      <c r="B353" t="b">
        <v>0</v>
      </c>
      <c r="C353" t="b">
        <v>0</v>
      </c>
      <c r="D353">
        <v>179</v>
      </c>
      <c r="E353">
        <v>2005839333</v>
      </c>
      <c r="F353" t="s">
        <v>5508</v>
      </c>
      <c r="G353">
        <v>337407952</v>
      </c>
      <c r="H353">
        <v>123</v>
      </c>
      <c r="I353">
        <v>9565</v>
      </c>
      <c r="J353">
        <v>16120</v>
      </c>
      <c r="K353">
        <v>-9.1731784133767349E+37</v>
      </c>
      <c r="L353" t="s">
        <v>5509</v>
      </c>
      <c r="M353">
        <v>176</v>
      </c>
      <c r="N353">
        <v>405111457</v>
      </c>
      <c r="O353">
        <v>-868544969</v>
      </c>
      <c r="P353">
        <v>-115</v>
      </c>
      <c r="Q353">
        <v>183</v>
      </c>
      <c r="R353" t="s">
        <v>5510</v>
      </c>
      <c r="S353" t="s">
        <v>5511</v>
      </c>
      <c r="T353">
        <v>189</v>
      </c>
      <c r="U353" t="s">
        <v>5512</v>
      </c>
      <c r="V353">
        <v>10127</v>
      </c>
      <c r="W353" t="s">
        <v>5513</v>
      </c>
      <c r="X353" t="b">
        <v>1</v>
      </c>
      <c r="Y353">
        <v>-1075244270</v>
      </c>
      <c r="Z353" t="b">
        <v>0</v>
      </c>
      <c r="AA353">
        <v>45550</v>
      </c>
      <c r="AB353">
        <v>18</v>
      </c>
      <c r="AC353">
        <v>29736</v>
      </c>
      <c r="AD353">
        <v>-90</v>
      </c>
      <c r="AE353">
        <v>-16800</v>
      </c>
      <c r="AF353">
        <v>21305327</v>
      </c>
      <c r="AG353">
        <v>1334758342</v>
      </c>
      <c r="AH353" t="s">
        <v>5514</v>
      </c>
      <c r="AI353">
        <v>637241312</v>
      </c>
      <c r="AJ353">
        <v>19212</v>
      </c>
      <c r="AK353">
        <v>-8.0093830569707688E+37</v>
      </c>
      <c r="AL353">
        <v>85</v>
      </c>
      <c r="AM353">
        <v>1.7964002903151639E+38</v>
      </c>
      <c r="AN353" t="s">
        <v>5515</v>
      </c>
      <c r="AO353" t="s">
        <v>5516</v>
      </c>
      <c r="AP353">
        <v>165</v>
      </c>
      <c r="AQ353">
        <v>80540110</v>
      </c>
      <c r="AR353">
        <v>-20</v>
      </c>
      <c r="AS353">
        <v>20535</v>
      </c>
      <c r="AT353">
        <v>251</v>
      </c>
      <c r="AU353">
        <v>-10446</v>
      </c>
      <c r="AV353">
        <v>-103</v>
      </c>
      <c r="AW353" t="s">
        <v>5517</v>
      </c>
      <c r="AX353">
        <v>15372</v>
      </c>
      <c r="AY353">
        <v>54896</v>
      </c>
      <c r="AZ353">
        <v>2271290469</v>
      </c>
      <c r="BA353">
        <v>3.2009545758509971E+38</v>
      </c>
      <c r="BB353">
        <v>416908570</v>
      </c>
      <c r="BC353">
        <v>101</v>
      </c>
      <c r="BD353">
        <v>5842</v>
      </c>
      <c r="BE353">
        <v>33</v>
      </c>
      <c r="BF353">
        <v>1.8652353760044439E+38</v>
      </c>
      <c r="BG353" t="s">
        <v>5518</v>
      </c>
      <c r="BH353">
        <v>-1.9918339709480511E+38</v>
      </c>
      <c r="BI353">
        <v>7315</v>
      </c>
      <c r="BJ353">
        <v>108</v>
      </c>
      <c r="BK353">
        <v>-509308673</v>
      </c>
      <c r="BL353">
        <v>-1470968705</v>
      </c>
      <c r="BM353" t="b">
        <v>1</v>
      </c>
      <c r="BN353">
        <v>2.109557598348794E+38</v>
      </c>
      <c r="BO353" t="b">
        <v>1</v>
      </c>
      <c r="BP353">
        <v>38316</v>
      </c>
      <c r="BQ353">
        <v>-1985886367</v>
      </c>
      <c r="BR353">
        <v>8.9674862077586245E+37</v>
      </c>
      <c r="BS353">
        <v>44121</v>
      </c>
      <c r="BT353" t="s">
        <v>5519</v>
      </c>
      <c r="BU353">
        <v>809024611</v>
      </c>
      <c r="BV353">
        <v>-73</v>
      </c>
      <c r="BW353">
        <v>-2077474402</v>
      </c>
      <c r="BX353">
        <v>226</v>
      </c>
      <c r="BY353">
        <v>-122</v>
      </c>
      <c r="BZ353" t="b">
        <v>0</v>
      </c>
      <c r="CA353">
        <v>60511</v>
      </c>
      <c r="CB353">
        <v>59955</v>
      </c>
      <c r="CC353" t="s">
        <v>5520</v>
      </c>
      <c r="CD353" t="s">
        <v>5521</v>
      </c>
      <c r="CE353">
        <v>-26429</v>
      </c>
      <c r="CF353">
        <v>-51</v>
      </c>
      <c r="CG353">
        <v>255</v>
      </c>
      <c r="CH353">
        <v>119</v>
      </c>
      <c r="CI353">
        <v>-124</v>
      </c>
      <c r="CJ353">
        <v>1654972397</v>
      </c>
      <c r="CK353">
        <v>1.760375130190306E+38</v>
      </c>
      <c r="CL353">
        <v>-717683795</v>
      </c>
      <c r="CM353">
        <v>-22</v>
      </c>
      <c r="CN353">
        <v>-1216312204</v>
      </c>
      <c r="CO353" t="s">
        <v>5522</v>
      </c>
      <c r="CP353">
        <v>23</v>
      </c>
      <c r="CQ353">
        <v>3044342549</v>
      </c>
      <c r="CR353">
        <v>5184</v>
      </c>
      <c r="CS353" t="s">
        <v>5523</v>
      </c>
      <c r="CT353">
        <v>-619307057</v>
      </c>
      <c r="CU353">
        <v>-5.2951000565133457E+36</v>
      </c>
      <c r="CV353">
        <v>3217716274</v>
      </c>
      <c r="CW353">
        <v>-13</v>
      </c>
      <c r="CX353">
        <v>19</v>
      </c>
      <c r="CY353">
        <v>28897</v>
      </c>
      <c r="CZ353">
        <v>6.2100849910192753E+37</v>
      </c>
      <c r="DA353">
        <v>1216753560</v>
      </c>
      <c r="DB353">
        <v>28062</v>
      </c>
      <c r="DC353">
        <v>175</v>
      </c>
      <c r="DD353">
        <v>1178223261</v>
      </c>
      <c r="DE353">
        <v>17477</v>
      </c>
      <c r="DF353">
        <v>6.3846362422288549E+37</v>
      </c>
      <c r="DG353">
        <v>202</v>
      </c>
      <c r="DH353">
        <v>64</v>
      </c>
      <c r="DI353">
        <v>15599</v>
      </c>
      <c r="DJ353">
        <v>-1.271962936692354E+38</v>
      </c>
      <c r="DK353">
        <v>62215</v>
      </c>
      <c r="DL353">
        <v>246</v>
      </c>
      <c r="DM353">
        <v>1369966254</v>
      </c>
      <c r="DN353">
        <v>635</v>
      </c>
      <c r="DO353">
        <v>142</v>
      </c>
      <c r="DP353">
        <v>1818182052</v>
      </c>
      <c r="DQ353">
        <v>32</v>
      </c>
      <c r="DR353" t="b">
        <v>0</v>
      </c>
      <c r="DS353">
        <v>206</v>
      </c>
      <c r="DT353">
        <v>-844686546</v>
      </c>
      <c r="DU353">
        <v>1936884325</v>
      </c>
      <c r="DV353">
        <v>-1.8670532618666271E+38</v>
      </c>
      <c r="DW353">
        <v>37662</v>
      </c>
      <c r="DX353">
        <v>25405</v>
      </c>
      <c r="DY353" t="b">
        <v>1</v>
      </c>
      <c r="DZ353">
        <v>-1061937469</v>
      </c>
      <c r="EA353">
        <v>-11433</v>
      </c>
      <c r="EB353" t="b">
        <v>0</v>
      </c>
      <c r="EC353">
        <v>-2.569658150776973E+38</v>
      </c>
      <c r="ED353">
        <v>403686650</v>
      </c>
      <c r="EE353" t="b">
        <v>0</v>
      </c>
      <c r="EF353">
        <v>99</v>
      </c>
      <c r="EG353" t="b">
        <v>1</v>
      </c>
      <c r="EH353">
        <v>4.0762255035439778E+37</v>
      </c>
      <c r="EI353">
        <v>670441172</v>
      </c>
      <c r="EJ353">
        <v>111</v>
      </c>
      <c r="EK353">
        <f t="shared" si="80"/>
        <v>467</v>
      </c>
      <c r="EL353">
        <f t="shared" si="87"/>
        <v>467</v>
      </c>
      <c r="EM353">
        <f t="shared" si="87"/>
        <v>467</v>
      </c>
      <c r="EN353">
        <f t="shared" si="87"/>
        <v>467</v>
      </c>
      <c r="EO353">
        <f t="shared" si="87"/>
        <v>467</v>
      </c>
      <c r="EP353">
        <f t="shared" si="87"/>
        <v>467</v>
      </c>
      <c r="EQ353">
        <f t="shared" si="87"/>
        <v>467</v>
      </c>
      <c r="ER353">
        <f t="shared" si="87"/>
        <v>467</v>
      </c>
      <c r="ES353">
        <f t="shared" si="87"/>
        <v>467</v>
      </c>
      <c r="ET353">
        <f t="shared" si="87"/>
        <v>467</v>
      </c>
      <c r="EU353">
        <f t="shared" si="87"/>
        <v>467</v>
      </c>
      <c r="EV353">
        <f t="shared" si="87"/>
        <v>467</v>
      </c>
      <c r="EW353">
        <f t="shared" si="87"/>
        <v>467</v>
      </c>
      <c r="EX353">
        <f t="shared" si="87"/>
        <v>467</v>
      </c>
      <c r="EY353">
        <f t="shared" si="87"/>
        <v>467</v>
      </c>
      <c r="EZ353">
        <f t="shared" si="87"/>
        <v>467</v>
      </c>
      <c r="FA353">
        <f t="shared" si="87"/>
        <v>467</v>
      </c>
      <c r="FB353">
        <f t="shared" si="87"/>
        <v>467</v>
      </c>
      <c r="FC353">
        <f t="shared" si="87"/>
        <v>467</v>
      </c>
      <c r="FD353">
        <f t="shared" si="87"/>
        <v>467</v>
      </c>
      <c r="FE353">
        <f t="shared" si="87"/>
        <v>467</v>
      </c>
      <c r="FF353">
        <f t="shared" si="87"/>
        <v>467</v>
      </c>
      <c r="FG353">
        <f t="shared" si="87"/>
        <v>467</v>
      </c>
      <c r="FH353">
        <f t="shared" si="87"/>
        <v>467</v>
      </c>
      <c r="FI353">
        <f t="shared" si="87"/>
        <v>467</v>
      </c>
      <c r="FJ353">
        <f t="shared" si="87"/>
        <v>467</v>
      </c>
      <c r="FK353">
        <f t="shared" si="87"/>
        <v>467</v>
      </c>
      <c r="FL353">
        <f t="shared" si="87"/>
        <v>467</v>
      </c>
      <c r="FM353">
        <f t="shared" si="87"/>
        <v>467</v>
      </c>
      <c r="FN353">
        <f t="shared" si="87"/>
        <v>467</v>
      </c>
      <c r="FO353">
        <f t="shared" si="87"/>
        <v>467</v>
      </c>
      <c r="FP353">
        <f t="shared" si="87"/>
        <v>467</v>
      </c>
      <c r="FQ353">
        <f t="shared" si="87"/>
        <v>467</v>
      </c>
      <c r="FR353">
        <f t="shared" si="87"/>
        <v>467</v>
      </c>
      <c r="FS353">
        <f t="shared" si="87"/>
        <v>467</v>
      </c>
      <c r="FT353">
        <f t="shared" si="87"/>
        <v>467</v>
      </c>
      <c r="FU353">
        <f t="shared" si="87"/>
        <v>467</v>
      </c>
      <c r="FV353">
        <f t="shared" si="87"/>
        <v>467</v>
      </c>
      <c r="FW353">
        <f t="shared" si="87"/>
        <v>467</v>
      </c>
      <c r="FX353">
        <f t="shared" si="87"/>
        <v>467</v>
      </c>
      <c r="FY353">
        <f t="shared" si="87"/>
        <v>467</v>
      </c>
      <c r="FZ353">
        <f t="shared" si="87"/>
        <v>467</v>
      </c>
      <c r="GA353">
        <f t="shared" si="87"/>
        <v>467</v>
      </c>
      <c r="GB353">
        <f t="shared" si="87"/>
        <v>467</v>
      </c>
      <c r="GC353">
        <f t="shared" si="87"/>
        <v>467</v>
      </c>
      <c r="GD353">
        <f t="shared" si="87"/>
        <v>467</v>
      </c>
      <c r="GE353">
        <f t="shared" si="87"/>
        <v>467</v>
      </c>
      <c r="GF353">
        <f t="shared" si="87"/>
        <v>467</v>
      </c>
      <c r="GG353">
        <f t="shared" si="87"/>
        <v>467</v>
      </c>
      <c r="GH353">
        <f t="shared" si="87"/>
        <v>467</v>
      </c>
      <c r="GI353">
        <f t="shared" si="87"/>
        <v>467</v>
      </c>
      <c r="GJ353">
        <f t="shared" si="87"/>
        <v>467</v>
      </c>
      <c r="GK353">
        <f t="shared" si="87"/>
        <v>467</v>
      </c>
      <c r="GL353">
        <f t="shared" si="87"/>
        <v>467</v>
      </c>
      <c r="GM353">
        <f t="shared" si="87"/>
        <v>467</v>
      </c>
      <c r="GN353">
        <f t="shared" si="87"/>
        <v>467</v>
      </c>
      <c r="GO353">
        <f t="shared" si="87"/>
        <v>467</v>
      </c>
      <c r="GP353">
        <f t="shared" si="87"/>
        <v>467</v>
      </c>
      <c r="GQ353">
        <f t="shared" si="87"/>
        <v>467</v>
      </c>
      <c r="GR353">
        <f t="shared" si="87"/>
        <v>467</v>
      </c>
    </row>
    <row r="354" spans="1:200" x14ac:dyDescent="0.25">
      <c r="A354">
        <v>1946487460</v>
      </c>
      <c r="B354" t="b">
        <v>1</v>
      </c>
      <c r="C354" t="b">
        <v>1</v>
      </c>
      <c r="D354">
        <v>32</v>
      </c>
      <c r="E354">
        <v>1413107235</v>
      </c>
      <c r="F354" t="s">
        <v>5524</v>
      </c>
      <c r="G354">
        <v>1621886300</v>
      </c>
      <c r="H354">
        <v>83</v>
      </c>
      <c r="I354">
        <v>-8848</v>
      </c>
      <c r="J354">
        <v>27449</v>
      </c>
      <c r="K354">
        <v>-1.4304554905544061E+38</v>
      </c>
      <c r="L354" t="s">
        <v>5525</v>
      </c>
      <c r="M354">
        <v>150</v>
      </c>
      <c r="N354">
        <v>284741705</v>
      </c>
      <c r="O354">
        <v>-744997047</v>
      </c>
      <c r="P354">
        <v>63</v>
      </c>
      <c r="Q354">
        <v>141</v>
      </c>
      <c r="R354" t="s">
        <v>5526</v>
      </c>
      <c r="S354" t="s">
        <v>5527</v>
      </c>
      <c r="T354">
        <v>152</v>
      </c>
      <c r="U354" t="s">
        <v>5528</v>
      </c>
      <c r="V354">
        <v>12673</v>
      </c>
      <c r="W354" t="s">
        <v>5529</v>
      </c>
      <c r="X354" t="b">
        <v>1</v>
      </c>
      <c r="Y354">
        <v>1298424526</v>
      </c>
      <c r="Z354" t="b">
        <v>1</v>
      </c>
      <c r="AA354">
        <v>34235</v>
      </c>
      <c r="AB354">
        <v>21</v>
      </c>
      <c r="AC354">
        <v>-29006</v>
      </c>
      <c r="AD354">
        <v>-107</v>
      </c>
      <c r="AE354">
        <v>-16882</v>
      </c>
      <c r="AF354">
        <v>3675834212</v>
      </c>
      <c r="AG354">
        <v>-1923253982</v>
      </c>
      <c r="AH354" t="s">
        <v>5530</v>
      </c>
      <c r="AI354">
        <v>801213558</v>
      </c>
      <c r="AJ354">
        <v>63730</v>
      </c>
      <c r="AK354">
        <v>2.4461197033280649E+38</v>
      </c>
      <c r="AL354">
        <v>-93</v>
      </c>
      <c r="AM354">
        <v>-1.1591243857330661E+38</v>
      </c>
      <c r="AN354" t="s">
        <v>5531</v>
      </c>
      <c r="AO354" t="s">
        <v>5532</v>
      </c>
      <c r="AP354">
        <v>240</v>
      </c>
      <c r="AQ354">
        <v>133990771</v>
      </c>
      <c r="AR354">
        <v>96</v>
      </c>
      <c r="AS354">
        <v>-32004</v>
      </c>
      <c r="AT354">
        <v>87</v>
      </c>
      <c r="AU354">
        <v>-15263</v>
      </c>
      <c r="AV354">
        <v>17</v>
      </c>
      <c r="AW354" t="s">
        <v>5533</v>
      </c>
      <c r="AX354">
        <v>44252</v>
      </c>
      <c r="AY354">
        <v>53603</v>
      </c>
      <c r="AZ354">
        <v>749549916</v>
      </c>
      <c r="BA354">
        <v>-3.0753984483957929E+38</v>
      </c>
      <c r="BB354">
        <v>513481249</v>
      </c>
      <c r="BC354">
        <v>-68</v>
      </c>
      <c r="BD354">
        <v>-15001</v>
      </c>
      <c r="BE354">
        <v>163</v>
      </c>
      <c r="BF354">
        <v>2.8409839041986011E+38</v>
      </c>
      <c r="BG354" t="s">
        <v>5534</v>
      </c>
      <c r="BH354">
        <v>-1.863588852325163E+38</v>
      </c>
      <c r="BI354">
        <v>18618</v>
      </c>
      <c r="BJ354">
        <v>85</v>
      </c>
      <c r="BK354">
        <v>-867168962</v>
      </c>
      <c r="BL354">
        <v>-1675902520</v>
      </c>
      <c r="BM354" t="b">
        <v>1</v>
      </c>
      <c r="BN354">
        <v>3.3521672035818631E+38</v>
      </c>
      <c r="BO354" t="b">
        <v>1</v>
      </c>
      <c r="BP354">
        <v>44671</v>
      </c>
      <c r="BQ354">
        <v>-209195743</v>
      </c>
      <c r="BR354">
        <v>-2.8710079156085421E+38</v>
      </c>
      <c r="BS354">
        <v>58631</v>
      </c>
      <c r="BT354" t="s">
        <v>5535</v>
      </c>
      <c r="BU354">
        <v>-1435943035</v>
      </c>
      <c r="BV354">
        <v>56</v>
      </c>
      <c r="BW354">
        <v>1604700277</v>
      </c>
      <c r="BX354">
        <v>227</v>
      </c>
      <c r="BY354">
        <v>-14</v>
      </c>
      <c r="BZ354" t="b">
        <v>1</v>
      </c>
      <c r="CA354">
        <v>32964</v>
      </c>
      <c r="CB354">
        <v>46017</v>
      </c>
      <c r="CC354" t="s">
        <v>5536</v>
      </c>
      <c r="CD354" t="s">
        <v>5537</v>
      </c>
      <c r="CE354">
        <v>-27811</v>
      </c>
      <c r="CF354">
        <v>-78</v>
      </c>
      <c r="CG354">
        <v>213</v>
      </c>
      <c r="CH354">
        <v>209</v>
      </c>
      <c r="CI354">
        <v>11</v>
      </c>
      <c r="CJ354">
        <v>3825170955</v>
      </c>
      <c r="CK354">
        <v>-6.5344238443569258E+37</v>
      </c>
      <c r="CL354">
        <v>1164776555</v>
      </c>
      <c r="CM354">
        <v>42</v>
      </c>
      <c r="CN354">
        <v>1093238683</v>
      </c>
      <c r="CO354" t="s">
        <v>5538</v>
      </c>
      <c r="CP354">
        <v>-59</v>
      </c>
      <c r="CQ354">
        <v>1744267395</v>
      </c>
      <c r="CR354">
        <v>-29052</v>
      </c>
      <c r="CS354" t="s">
        <v>5539</v>
      </c>
      <c r="CT354">
        <v>1037474585</v>
      </c>
      <c r="CU354">
        <v>2.0664697299267251E+38</v>
      </c>
      <c r="CV354">
        <v>1609160045</v>
      </c>
      <c r="CW354">
        <v>46</v>
      </c>
      <c r="CX354">
        <v>153</v>
      </c>
      <c r="CY354">
        <v>45690</v>
      </c>
      <c r="CZ354">
        <v>-1.3616330674396939E+38</v>
      </c>
      <c r="DA354">
        <v>-1463081716</v>
      </c>
      <c r="DB354">
        <v>38869</v>
      </c>
      <c r="DC354">
        <v>255</v>
      </c>
      <c r="DD354">
        <v>176058775</v>
      </c>
      <c r="DE354">
        <v>35878</v>
      </c>
      <c r="DF354">
        <v>2.0890450483589451E+38</v>
      </c>
      <c r="DG354">
        <v>193</v>
      </c>
      <c r="DH354">
        <v>111</v>
      </c>
      <c r="DI354">
        <v>53457</v>
      </c>
      <c r="DJ354">
        <v>5.5407272761874761E+37</v>
      </c>
      <c r="DK354">
        <v>57221</v>
      </c>
      <c r="DL354">
        <v>158</v>
      </c>
      <c r="DM354">
        <v>642009009</v>
      </c>
      <c r="DN354">
        <v>45583</v>
      </c>
      <c r="DO354">
        <v>22</v>
      </c>
      <c r="DP354">
        <v>2735891</v>
      </c>
      <c r="DQ354">
        <v>44</v>
      </c>
      <c r="DR354" t="b">
        <v>1</v>
      </c>
      <c r="DS354">
        <v>227</v>
      </c>
      <c r="DT354">
        <v>1873014069</v>
      </c>
      <c r="DU354">
        <v>-438662098</v>
      </c>
      <c r="DV354">
        <v>-1.8679833001409202E+38</v>
      </c>
      <c r="DW354">
        <v>61728</v>
      </c>
      <c r="DX354">
        <v>-6145</v>
      </c>
      <c r="DY354" t="b">
        <v>1</v>
      </c>
      <c r="DZ354">
        <v>-101752448</v>
      </c>
      <c r="EA354">
        <v>14935</v>
      </c>
      <c r="EB354" t="b">
        <v>1</v>
      </c>
      <c r="EC354">
        <v>-1.354589149090875E+38</v>
      </c>
      <c r="ED354">
        <v>1957078905</v>
      </c>
      <c r="EE354" t="b">
        <v>0</v>
      </c>
      <c r="EF354">
        <v>228</v>
      </c>
      <c r="EG354" t="b">
        <v>0</v>
      </c>
      <c r="EH354">
        <v>-1.4242744366390971E+38</v>
      </c>
      <c r="EI354">
        <v>1730591401</v>
      </c>
      <c r="EJ354">
        <v>174</v>
      </c>
      <c r="EK354">
        <f t="shared" si="80"/>
        <v>467</v>
      </c>
      <c r="EL354">
        <f t="shared" si="87"/>
        <v>467</v>
      </c>
      <c r="EM354">
        <f t="shared" si="87"/>
        <v>467</v>
      </c>
      <c r="EN354">
        <f t="shared" si="87"/>
        <v>467</v>
      </c>
      <c r="EO354">
        <f t="shared" si="87"/>
        <v>467</v>
      </c>
      <c r="EP354">
        <f t="shared" si="87"/>
        <v>467</v>
      </c>
      <c r="EQ354">
        <f t="shared" si="87"/>
        <v>467</v>
      </c>
      <c r="ER354">
        <f t="shared" si="87"/>
        <v>467</v>
      </c>
      <c r="ES354">
        <f t="shared" si="87"/>
        <v>467</v>
      </c>
      <c r="ET354">
        <f t="shared" si="87"/>
        <v>467</v>
      </c>
      <c r="EU354">
        <f t="shared" si="87"/>
        <v>467</v>
      </c>
      <c r="EV354">
        <f t="shared" si="87"/>
        <v>467</v>
      </c>
      <c r="EW354">
        <f t="shared" si="87"/>
        <v>467</v>
      </c>
      <c r="EX354">
        <f t="shared" si="87"/>
        <v>467</v>
      </c>
      <c r="EY354">
        <f t="shared" si="87"/>
        <v>467</v>
      </c>
      <c r="EZ354">
        <f t="shared" si="87"/>
        <v>467</v>
      </c>
      <c r="FA354">
        <f t="shared" si="87"/>
        <v>467</v>
      </c>
      <c r="FB354">
        <f t="shared" si="87"/>
        <v>467</v>
      </c>
      <c r="FC354">
        <f t="shared" si="87"/>
        <v>467</v>
      </c>
      <c r="FD354">
        <f t="shared" si="87"/>
        <v>467</v>
      </c>
      <c r="FE354">
        <f t="shared" si="87"/>
        <v>467</v>
      </c>
      <c r="FF354">
        <f t="shared" si="87"/>
        <v>467</v>
      </c>
      <c r="FG354">
        <f t="shared" si="87"/>
        <v>467</v>
      </c>
      <c r="FH354">
        <f t="shared" si="87"/>
        <v>467</v>
      </c>
      <c r="FI354">
        <f t="shared" si="87"/>
        <v>467</v>
      </c>
      <c r="FJ354">
        <f t="shared" si="87"/>
        <v>467</v>
      </c>
      <c r="FK354">
        <f t="shared" si="87"/>
        <v>467</v>
      </c>
      <c r="FL354">
        <f t="shared" si="87"/>
        <v>467</v>
      </c>
      <c r="FM354">
        <f t="shared" si="87"/>
        <v>467</v>
      </c>
      <c r="FN354">
        <f t="shared" si="87"/>
        <v>467</v>
      </c>
      <c r="FO354">
        <f t="shared" si="87"/>
        <v>467</v>
      </c>
      <c r="FP354">
        <f t="shared" si="87"/>
        <v>467</v>
      </c>
      <c r="FQ354">
        <f t="shared" si="87"/>
        <v>467</v>
      </c>
      <c r="FR354">
        <f t="shared" si="87"/>
        <v>467</v>
      </c>
      <c r="FS354">
        <f t="shared" si="87"/>
        <v>467</v>
      </c>
      <c r="FT354">
        <f t="shared" si="87"/>
        <v>467</v>
      </c>
      <c r="FU354">
        <f t="shared" si="87"/>
        <v>467</v>
      </c>
      <c r="FV354">
        <f t="shared" si="87"/>
        <v>467</v>
      </c>
      <c r="FW354">
        <f t="shared" si="87"/>
        <v>467</v>
      </c>
      <c r="FX354">
        <f t="shared" si="87"/>
        <v>467</v>
      </c>
      <c r="FY354">
        <f t="shared" si="87"/>
        <v>467</v>
      </c>
      <c r="FZ354">
        <f t="shared" si="87"/>
        <v>467</v>
      </c>
      <c r="GA354">
        <f t="shared" si="87"/>
        <v>467</v>
      </c>
      <c r="GB354">
        <f t="shared" si="87"/>
        <v>467</v>
      </c>
      <c r="GC354">
        <f t="shared" si="87"/>
        <v>467</v>
      </c>
      <c r="GD354">
        <f t="shared" si="87"/>
        <v>467</v>
      </c>
      <c r="GE354">
        <f t="shared" si="87"/>
        <v>467</v>
      </c>
      <c r="GF354">
        <f t="shared" si="87"/>
        <v>467</v>
      </c>
      <c r="GG354">
        <f t="shared" si="87"/>
        <v>467</v>
      </c>
      <c r="GH354">
        <f t="shared" si="87"/>
        <v>467</v>
      </c>
      <c r="GI354">
        <f t="shared" si="87"/>
        <v>467</v>
      </c>
      <c r="GJ354">
        <f t="shared" si="87"/>
        <v>467</v>
      </c>
      <c r="GK354">
        <f t="shared" si="87"/>
        <v>467</v>
      </c>
      <c r="GL354">
        <f t="shared" si="87"/>
        <v>467</v>
      </c>
      <c r="GM354">
        <f t="shared" si="87"/>
        <v>467</v>
      </c>
      <c r="GN354">
        <f t="shared" si="87"/>
        <v>467</v>
      </c>
      <c r="GO354">
        <f t="shared" si="87"/>
        <v>467</v>
      </c>
      <c r="GP354">
        <f t="shared" si="87"/>
        <v>467</v>
      </c>
      <c r="GQ354">
        <f t="shared" si="87"/>
        <v>467</v>
      </c>
      <c r="GR354">
        <f t="shared" si="87"/>
        <v>467</v>
      </c>
    </row>
    <row r="355" spans="1:200" x14ac:dyDescent="0.25">
      <c r="A355">
        <v>1007952490</v>
      </c>
      <c r="B355" t="b">
        <v>0</v>
      </c>
      <c r="C355" t="b">
        <v>1</v>
      </c>
      <c r="D355">
        <v>227</v>
      </c>
      <c r="E355">
        <v>1914901366</v>
      </c>
      <c r="F355" t="s">
        <v>5540</v>
      </c>
      <c r="G355">
        <v>59324714</v>
      </c>
      <c r="H355">
        <v>109</v>
      </c>
      <c r="I355">
        <v>16926</v>
      </c>
      <c r="J355">
        <v>28545</v>
      </c>
      <c r="K355">
        <v>2.3601787576879551E+38</v>
      </c>
      <c r="L355" t="s">
        <v>5541</v>
      </c>
      <c r="M355">
        <v>224</v>
      </c>
      <c r="N355">
        <v>2397589244</v>
      </c>
      <c r="O355">
        <v>1440120394</v>
      </c>
      <c r="P355">
        <v>-42</v>
      </c>
      <c r="Q355">
        <v>35</v>
      </c>
      <c r="R355" t="s">
        <v>5542</v>
      </c>
      <c r="S355" t="s">
        <v>5543</v>
      </c>
      <c r="T355">
        <v>9</v>
      </c>
      <c r="U355" t="s">
        <v>5544</v>
      </c>
      <c r="V355">
        <v>25072</v>
      </c>
      <c r="W355" t="s">
        <v>5545</v>
      </c>
      <c r="X355" t="b">
        <v>1</v>
      </c>
      <c r="Y355">
        <v>-1875067785</v>
      </c>
      <c r="Z355" t="b">
        <v>1</v>
      </c>
      <c r="AA355">
        <v>51944</v>
      </c>
      <c r="AB355">
        <v>-13</v>
      </c>
      <c r="AC355">
        <v>-2399</v>
      </c>
      <c r="AD355">
        <v>-55</v>
      </c>
      <c r="AE355">
        <v>15576</v>
      </c>
      <c r="AF355">
        <v>1358908404</v>
      </c>
      <c r="AG355">
        <v>-2124004115</v>
      </c>
      <c r="AH355" t="s">
        <v>5546</v>
      </c>
      <c r="AI355">
        <v>2394210750</v>
      </c>
      <c r="AJ355">
        <v>55335</v>
      </c>
      <c r="AK355">
        <v>-8.4114358136566787E+37</v>
      </c>
      <c r="AL355">
        <v>-77</v>
      </c>
      <c r="AM355">
        <v>-3.259791922559964E+38</v>
      </c>
      <c r="AN355" t="s">
        <v>5547</v>
      </c>
      <c r="AO355" t="s">
        <v>5548</v>
      </c>
      <c r="AP355">
        <v>62</v>
      </c>
      <c r="AQ355">
        <v>-330113626</v>
      </c>
      <c r="AR355">
        <v>68</v>
      </c>
      <c r="AS355">
        <v>-2310</v>
      </c>
      <c r="AT355">
        <v>55</v>
      </c>
      <c r="AU355">
        <v>14433</v>
      </c>
      <c r="AV355">
        <v>-73</v>
      </c>
      <c r="AW355" t="s">
        <v>5549</v>
      </c>
      <c r="AX355">
        <v>26774</v>
      </c>
      <c r="AY355">
        <v>28298</v>
      </c>
      <c r="AZ355">
        <v>1357702762</v>
      </c>
      <c r="BA355">
        <v>3.3173290945879731E+38</v>
      </c>
      <c r="BB355">
        <v>453212346</v>
      </c>
      <c r="BC355">
        <v>35</v>
      </c>
      <c r="BD355">
        <v>8339</v>
      </c>
      <c r="BE355">
        <v>201</v>
      </c>
      <c r="BF355">
        <v>-1.610710556064836E+38</v>
      </c>
      <c r="BG355" t="s">
        <v>5550</v>
      </c>
      <c r="BH355">
        <v>-5.4140197533847893E+37</v>
      </c>
      <c r="BI355">
        <v>11890</v>
      </c>
      <c r="BJ355">
        <v>60</v>
      </c>
      <c r="BK355">
        <v>-20313459</v>
      </c>
      <c r="BL355">
        <v>-1747451396</v>
      </c>
      <c r="BM355" t="b">
        <v>0</v>
      </c>
      <c r="BN355">
        <v>7.3430744953785955E+37</v>
      </c>
      <c r="BO355" t="b">
        <v>1</v>
      </c>
      <c r="BP355">
        <v>57672</v>
      </c>
      <c r="BQ355">
        <v>1118000152</v>
      </c>
      <c r="BR355">
        <v>1.1727280583989351E+38</v>
      </c>
      <c r="BS355">
        <v>57648</v>
      </c>
      <c r="BT355" t="s">
        <v>5551</v>
      </c>
      <c r="BU355">
        <v>-347781665</v>
      </c>
      <c r="BV355">
        <v>-109</v>
      </c>
      <c r="BW355">
        <v>-1108418368</v>
      </c>
      <c r="BX355">
        <v>1</v>
      </c>
      <c r="BY355">
        <v>116</v>
      </c>
      <c r="BZ355" t="b">
        <v>0</v>
      </c>
      <c r="CA355">
        <v>16140</v>
      </c>
      <c r="CB355">
        <v>12648</v>
      </c>
      <c r="CC355" t="s">
        <v>5552</v>
      </c>
      <c r="CD355" t="s">
        <v>541</v>
      </c>
      <c r="CE355">
        <v>18674</v>
      </c>
      <c r="CF355">
        <v>0</v>
      </c>
      <c r="CG355">
        <v>153</v>
      </c>
      <c r="CH355">
        <v>4</v>
      </c>
      <c r="CI355">
        <v>106</v>
      </c>
      <c r="CJ355">
        <v>3130353786</v>
      </c>
      <c r="CK355">
        <v>2.842835444913076E+38</v>
      </c>
      <c r="CL355">
        <v>1796775769</v>
      </c>
      <c r="CM355">
        <v>90</v>
      </c>
      <c r="CN355">
        <v>1796394802</v>
      </c>
      <c r="CO355" t="s">
        <v>5553</v>
      </c>
      <c r="CP355">
        <v>-49</v>
      </c>
      <c r="CQ355">
        <v>3972378282</v>
      </c>
      <c r="CR355">
        <v>-4902</v>
      </c>
      <c r="CS355" t="s">
        <v>5554</v>
      </c>
      <c r="CT355">
        <v>-852181260</v>
      </c>
      <c r="CU355">
        <v>3.012680640965489E+38</v>
      </c>
      <c r="CV355">
        <v>3070467091</v>
      </c>
      <c r="CW355">
        <v>105</v>
      </c>
      <c r="CX355">
        <v>157</v>
      </c>
      <c r="CY355">
        <v>23218</v>
      </c>
      <c r="CZ355">
        <v>-7.2108265249642257E+37</v>
      </c>
      <c r="DA355">
        <v>982200354</v>
      </c>
      <c r="DB355">
        <v>2718</v>
      </c>
      <c r="DC355">
        <v>218</v>
      </c>
      <c r="DD355">
        <v>122609007</v>
      </c>
      <c r="DE355">
        <v>35542</v>
      </c>
      <c r="DF355">
        <v>2.1084252030443651E+38</v>
      </c>
      <c r="DG355">
        <v>68</v>
      </c>
      <c r="DH355">
        <v>-59</v>
      </c>
      <c r="DI355">
        <v>33884</v>
      </c>
      <c r="DJ355">
        <v>-3.1784672819089682E+38</v>
      </c>
      <c r="DK355">
        <v>59611</v>
      </c>
      <c r="DL355">
        <v>74</v>
      </c>
      <c r="DM355">
        <v>2243210465</v>
      </c>
      <c r="DN355">
        <v>46305</v>
      </c>
      <c r="DO355">
        <v>17</v>
      </c>
      <c r="DP355">
        <v>3919267403</v>
      </c>
      <c r="DQ355">
        <v>-107</v>
      </c>
      <c r="DR355" t="b">
        <v>0</v>
      </c>
      <c r="DS355">
        <v>248</v>
      </c>
      <c r="DT355">
        <v>1862596831</v>
      </c>
      <c r="DU355">
        <v>-1503967454</v>
      </c>
      <c r="DV355">
        <v>-2.0137674587051079E+38</v>
      </c>
      <c r="DW355">
        <v>41602</v>
      </c>
      <c r="DX355">
        <v>-3391</v>
      </c>
      <c r="DY355" t="b">
        <v>0</v>
      </c>
      <c r="DZ355">
        <v>798018779</v>
      </c>
      <c r="EA355">
        <v>-3331</v>
      </c>
      <c r="EB355" t="b">
        <v>1</v>
      </c>
      <c r="EC355">
        <v>-3.0330842247043709E+38</v>
      </c>
      <c r="ED355">
        <v>-1472829115</v>
      </c>
      <c r="EE355" t="b">
        <v>1</v>
      </c>
      <c r="EF355">
        <v>51</v>
      </c>
      <c r="EG355" t="b">
        <v>0</v>
      </c>
      <c r="EH355">
        <v>-2.4823039677948242E+38</v>
      </c>
      <c r="EI355">
        <v>2337214604</v>
      </c>
      <c r="EJ355">
        <v>171</v>
      </c>
      <c r="EK355">
        <f t="shared" si="80"/>
        <v>467</v>
      </c>
      <c r="EL355">
        <f t="shared" si="87"/>
        <v>467</v>
      </c>
      <c r="EM355">
        <f t="shared" si="87"/>
        <v>467</v>
      </c>
      <c r="EN355">
        <f t="shared" si="87"/>
        <v>467</v>
      </c>
      <c r="EO355">
        <f t="shared" si="87"/>
        <v>467</v>
      </c>
      <c r="EP355">
        <f t="shared" si="87"/>
        <v>467</v>
      </c>
      <c r="EQ355">
        <f t="shared" si="87"/>
        <v>467</v>
      </c>
      <c r="ER355">
        <f t="shared" si="87"/>
        <v>467</v>
      </c>
      <c r="ES355">
        <f t="shared" si="87"/>
        <v>467</v>
      </c>
      <c r="ET355">
        <f t="shared" si="87"/>
        <v>467</v>
      </c>
      <c r="EU355">
        <f t="shared" si="87"/>
        <v>467</v>
      </c>
      <c r="EV355">
        <f t="shared" si="87"/>
        <v>467</v>
      </c>
      <c r="EW355">
        <f t="shared" si="87"/>
        <v>467</v>
      </c>
      <c r="EX355">
        <f t="shared" si="87"/>
        <v>467</v>
      </c>
      <c r="EY355">
        <f t="shared" si="87"/>
        <v>467</v>
      </c>
      <c r="EZ355">
        <f t="shared" si="87"/>
        <v>467</v>
      </c>
      <c r="FA355">
        <f t="shared" si="87"/>
        <v>467</v>
      </c>
      <c r="FB355">
        <f t="shared" si="87"/>
        <v>467</v>
      </c>
      <c r="FC355">
        <f t="shared" si="87"/>
        <v>467</v>
      </c>
      <c r="FD355">
        <f t="shared" si="87"/>
        <v>467</v>
      </c>
      <c r="FE355">
        <f t="shared" si="87"/>
        <v>467</v>
      </c>
      <c r="FF355">
        <f t="shared" ref="EL355:GR359" si="88">$EJ$2 + $EF$2</f>
        <v>467</v>
      </c>
      <c r="FG355">
        <f t="shared" si="88"/>
        <v>467</v>
      </c>
      <c r="FH355">
        <f t="shared" si="88"/>
        <v>467</v>
      </c>
      <c r="FI355">
        <f t="shared" si="88"/>
        <v>467</v>
      </c>
      <c r="FJ355">
        <f t="shared" si="88"/>
        <v>467</v>
      </c>
      <c r="FK355">
        <f t="shared" si="88"/>
        <v>467</v>
      </c>
      <c r="FL355">
        <f t="shared" si="88"/>
        <v>467</v>
      </c>
      <c r="FM355">
        <f t="shared" si="88"/>
        <v>467</v>
      </c>
      <c r="FN355">
        <f t="shared" si="88"/>
        <v>467</v>
      </c>
      <c r="FO355">
        <f t="shared" si="88"/>
        <v>467</v>
      </c>
      <c r="FP355">
        <f t="shared" si="88"/>
        <v>467</v>
      </c>
      <c r="FQ355">
        <f t="shared" si="88"/>
        <v>467</v>
      </c>
      <c r="FR355">
        <f t="shared" si="88"/>
        <v>467</v>
      </c>
      <c r="FS355">
        <f t="shared" si="88"/>
        <v>467</v>
      </c>
      <c r="FT355">
        <f t="shared" si="88"/>
        <v>467</v>
      </c>
      <c r="FU355">
        <f t="shared" si="88"/>
        <v>467</v>
      </c>
      <c r="FV355">
        <f t="shared" si="88"/>
        <v>467</v>
      </c>
      <c r="FW355">
        <f t="shared" si="88"/>
        <v>467</v>
      </c>
      <c r="FX355">
        <f t="shared" si="88"/>
        <v>467</v>
      </c>
      <c r="FY355">
        <f t="shared" si="88"/>
        <v>467</v>
      </c>
      <c r="FZ355">
        <f t="shared" si="88"/>
        <v>467</v>
      </c>
      <c r="GA355">
        <f t="shared" si="88"/>
        <v>467</v>
      </c>
      <c r="GB355">
        <f t="shared" si="88"/>
        <v>467</v>
      </c>
      <c r="GC355">
        <f t="shared" si="88"/>
        <v>467</v>
      </c>
      <c r="GD355">
        <f t="shared" si="88"/>
        <v>467</v>
      </c>
      <c r="GE355">
        <f t="shared" si="88"/>
        <v>467</v>
      </c>
      <c r="GF355">
        <f t="shared" si="88"/>
        <v>467</v>
      </c>
      <c r="GG355">
        <f t="shared" si="88"/>
        <v>467</v>
      </c>
      <c r="GH355">
        <f t="shared" si="88"/>
        <v>467</v>
      </c>
      <c r="GI355">
        <f t="shared" si="88"/>
        <v>467</v>
      </c>
      <c r="GJ355">
        <f t="shared" si="88"/>
        <v>467</v>
      </c>
      <c r="GK355">
        <f t="shared" si="88"/>
        <v>467</v>
      </c>
      <c r="GL355">
        <f t="shared" si="88"/>
        <v>467</v>
      </c>
      <c r="GM355">
        <f t="shared" si="88"/>
        <v>467</v>
      </c>
      <c r="GN355">
        <f t="shared" si="88"/>
        <v>467</v>
      </c>
      <c r="GO355">
        <f t="shared" si="88"/>
        <v>467</v>
      </c>
      <c r="GP355">
        <f t="shared" si="88"/>
        <v>467</v>
      </c>
      <c r="GQ355">
        <f t="shared" si="88"/>
        <v>467</v>
      </c>
      <c r="GR355">
        <f t="shared" si="88"/>
        <v>467</v>
      </c>
    </row>
    <row r="356" spans="1:200" x14ac:dyDescent="0.25">
      <c r="A356">
        <v>1260052024</v>
      </c>
      <c r="B356" t="b">
        <v>1</v>
      </c>
      <c r="C356" t="b">
        <v>1</v>
      </c>
      <c r="D356">
        <v>2</v>
      </c>
      <c r="E356">
        <v>932463149</v>
      </c>
      <c r="F356" t="s">
        <v>5555</v>
      </c>
      <c r="G356">
        <v>642999082</v>
      </c>
      <c r="H356">
        <v>159</v>
      </c>
      <c r="I356">
        <v>-4775</v>
      </c>
      <c r="J356">
        <v>58978</v>
      </c>
      <c r="K356">
        <v>5.5085711551250916E+36</v>
      </c>
      <c r="L356" t="s">
        <v>5556</v>
      </c>
      <c r="M356">
        <v>213</v>
      </c>
      <c r="N356">
        <v>4242129566</v>
      </c>
      <c r="O356">
        <v>1779150590</v>
      </c>
      <c r="P356">
        <v>62</v>
      </c>
      <c r="Q356">
        <v>215</v>
      </c>
      <c r="R356" t="s">
        <v>5557</v>
      </c>
      <c r="S356" t="s">
        <v>5558</v>
      </c>
      <c r="T356">
        <v>144</v>
      </c>
      <c r="U356" t="s">
        <v>5559</v>
      </c>
      <c r="V356">
        <v>21464</v>
      </c>
      <c r="W356" t="s">
        <v>142</v>
      </c>
      <c r="X356" t="b">
        <v>1</v>
      </c>
      <c r="Y356">
        <v>1236049759</v>
      </c>
      <c r="Z356" t="b">
        <v>0</v>
      </c>
      <c r="AA356">
        <v>30153</v>
      </c>
      <c r="AB356">
        <v>-106</v>
      </c>
      <c r="AC356">
        <v>-9740</v>
      </c>
      <c r="AD356">
        <v>-90</v>
      </c>
      <c r="AE356">
        <v>-20749</v>
      </c>
      <c r="AF356">
        <v>1693846950</v>
      </c>
      <c r="AG356">
        <v>1291168015</v>
      </c>
      <c r="AH356" t="s">
        <v>5560</v>
      </c>
      <c r="AI356">
        <v>2011755861</v>
      </c>
      <c r="AJ356">
        <v>30006</v>
      </c>
      <c r="AK356">
        <v>1.927613191795107E+38</v>
      </c>
      <c r="AL356">
        <v>-77</v>
      </c>
      <c r="AM356">
        <v>-1.7124411832831001E+38</v>
      </c>
      <c r="AN356" t="s">
        <v>5561</v>
      </c>
      <c r="AO356" t="s">
        <v>5562</v>
      </c>
      <c r="AP356">
        <v>39</v>
      </c>
      <c r="AQ356">
        <v>-877151947</v>
      </c>
      <c r="AR356">
        <v>7</v>
      </c>
      <c r="AS356">
        <v>529</v>
      </c>
      <c r="AT356">
        <v>71</v>
      </c>
      <c r="AU356">
        <v>29122</v>
      </c>
      <c r="AV356">
        <v>-66</v>
      </c>
      <c r="AW356" t="s">
        <v>289</v>
      </c>
      <c r="AX356">
        <v>64417</v>
      </c>
      <c r="AY356">
        <v>3360</v>
      </c>
      <c r="AZ356">
        <v>1706484793</v>
      </c>
      <c r="BA356">
        <v>9.2576740720034853E+37</v>
      </c>
      <c r="BB356">
        <v>-535269940</v>
      </c>
      <c r="BC356">
        <v>9</v>
      </c>
      <c r="BD356">
        <v>-31310</v>
      </c>
      <c r="BE356">
        <v>78</v>
      </c>
      <c r="BF356">
        <v>-1.6843552406492059E+38</v>
      </c>
      <c r="BG356" t="s">
        <v>5563</v>
      </c>
      <c r="BH356">
        <v>2.9186660751620421E+38</v>
      </c>
      <c r="BI356">
        <v>31557</v>
      </c>
      <c r="BJ356">
        <v>155</v>
      </c>
      <c r="BK356">
        <v>1594213646</v>
      </c>
      <c r="BL356">
        <v>-894010517</v>
      </c>
      <c r="BM356" t="b">
        <v>0</v>
      </c>
      <c r="BN356">
        <v>-1.790248628863939E+38</v>
      </c>
      <c r="BO356" t="b">
        <v>1</v>
      </c>
      <c r="BP356">
        <v>32550</v>
      </c>
      <c r="BQ356">
        <v>-862622823</v>
      </c>
      <c r="BR356">
        <v>-1.7057170917208462E+38</v>
      </c>
      <c r="BS356">
        <v>8404</v>
      </c>
      <c r="BT356" t="s">
        <v>5564</v>
      </c>
      <c r="BU356">
        <v>-1837115887</v>
      </c>
      <c r="BV356">
        <v>70</v>
      </c>
      <c r="BW356">
        <v>-1111481484</v>
      </c>
      <c r="BX356">
        <v>244</v>
      </c>
      <c r="BY356">
        <v>-115</v>
      </c>
      <c r="BZ356" t="b">
        <v>1</v>
      </c>
      <c r="CA356">
        <v>42602</v>
      </c>
      <c r="CB356">
        <v>61741</v>
      </c>
      <c r="CC356" t="s">
        <v>5565</v>
      </c>
      <c r="CD356" t="s">
        <v>5566</v>
      </c>
      <c r="CE356">
        <v>-22971</v>
      </c>
      <c r="CF356">
        <v>14</v>
      </c>
      <c r="CG356">
        <v>113</v>
      </c>
      <c r="CH356">
        <v>166</v>
      </c>
      <c r="CI356">
        <v>-26</v>
      </c>
      <c r="CJ356">
        <v>2228936119</v>
      </c>
      <c r="CK356">
        <v>-1.1475123420359221E+38</v>
      </c>
      <c r="CL356">
        <v>225984405</v>
      </c>
      <c r="CM356">
        <v>-49</v>
      </c>
      <c r="CN356">
        <v>1943953224</v>
      </c>
      <c r="CO356" t="s">
        <v>5567</v>
      </c>
      <c r="CP356">
        <v>91</v>
      </c>
      <c r="CQ356">
        <v>293639598</v>
      </c>
      <c r="CR356">
        <v>-3702</v>
      </c>
      <c r="CS356" t="s">
        <v>5568</v>
      </c>
      <c r="CT356">
        <v>1879583931</v>
      </c>
      <c r="CU356">
        <v>3.2406948774614849E+37</v>
      </c>
      <c r="CV356">
        <v>3878342986</v>
      </c>
      <c r="CW356">
        <v>16</v>
      </c>
      <c r="CX356">
        <v>66</v>
      </c>
      <c r="CY356">
        <v>39892</v>
      </c>
      <c r="CZ356">
        <v>2.4204994896173189E+38</v>
      </c>
      <c r="DA356">
        <v>-1048214489</v>
      </c>
      <c r="DB356">
        <v>49393</v>
      </c>
      <c r="DC356">
        <v>229</v>
      </c>
      <c r="DD356">
        <v>814226415</v>
      </c>
      <c r="DE356">
        <v>40528</v>
      </c>
      <c r="DF356">
        <v>-1.3461810517092639E+38</v>
      </c>
      <c r="DG356">
        <v>163</v>
      </c>
      <c r="DH356">
        <v>-42</v>
      </c>
      <c r="DI356">
        <v>37648</v>
      </c>
      <c r="DJ356">
        <v>2.7755459556261838E+38</v>
      </c>
      <c r="DK356">
        <v>4431</v>
      </c>
      <c r="DL356">
        <v>116</v>
      </c>
      <c r="DM356">
        <v>3316977789</v>
      </c>
      <c r="DN356">
        <v>58893</v>
      </c>
      <c r="DO356">
        <v>10</v>
      </c>
      <c r="DP356">
        <v>2401485575</v>
      </c>
      <c r="DQ356">
        <v>-88</v>
      </c>
      <c r="DR356" t="b">
        <v>0</v>
      </c>
      <c r="DS356">
        <v>243</v>
      </c>
      <c r="DT356">
        <v>542136727</v>
      </c>
      <c r="DU356">
        <v>832509283</v>
      </c>
      <c r="DV356">
        <v>-2.5908895750970849E+38</v>
      </c>
      <c r="DW356">
        <v>35407</v>
      </c>
      <c r="DX356">
        <v>-26686</v>
      </c>
      <c r="DY356" t="b">
        <v>0</v>
      </c>
      <c r="DZ356">
        <v>-514344904</v>
      </c>
      <c r="EA356">
        <v>-8035</v>
      </c>
      <c r="EB356" t="b">
        <v>1</v>
      </c>
      <c r="EC356">
        <v>-2.0242346508784639E+38</v>
      </c>
      <c r="ED356">
        <v>-284967098</v>
      </c>
      <c r="EE356" t="b">
        <v>0</v>
      </c>
      <c r="EF356">
        <v>242</v>
      </c>
      <c r="EG356" t="b">
        <v>1</v>
      </c>
      <c r="EH356">
        <v>-1.255912712918674E+38</v>
      </c>
      <c r="EI356">
        <v>2864531575</v>
      </c>
      <c r="EJ356">
        <v>225</v>
      </c>
      <c r="EK356">
        <f t="shared" si="80"/>
        <v>467</v>
      </c>
      <c r="EL356">
        <f t="shared" si="88"/>
        <v>467</v>
      </c>
      <c r="EM356">
        <f t="shared" si="88"/>
        <v>467</v>
      </c>
      <c r="EN356">
        <f t="shared" si="88"/>
        <v>467</v>
      </c>
      <c r="EO356">
        <f t="shared" si="88"/>
        <v>467</v>
      </c>
      <c r="EP356">
        <f t="shared" si="88"/>
        <v>467</v>
      </c>
      <c r="EQ356">
        <f t="shared" si="88"/>
        <v>467</v>
      </c>
      <c r="ER356">
        <f t="shared" si="88"/>
        <v>467</v>
      </c>
      <c r="ES356">
        <f t="shared" si="88"/>
        <v>467</v>
      </c>
      <c r="ET356">
        <f t="shared" si="88"/>
        <v>467</v>
      </c>
      <c r="EU356">
        <f t="shared" si="88"/>
        <v>467</v>
      </c>
      <c r="EV356">
        <f t="shared" si="88"/>
        <v>467</v>
      </c>
      <c r="EW356">
        <f t="shared" si="88"/>
        <v>467</v>
      </c>
      <c r="EX356">
        <f t="shared" si="88"/>
        <v>467</v>
      </c>
      <c r="EY356">
        <f t="shared" si="88"/>
        <v>467</v>
      </c>
      <c r="EZ356">
        <f t="shared" si="88"/>
        <v>467</v>
      </c>
      <c r="FA356">
        <f t="shared" si="88"/>
        <v>467</v>
      </c>
      <c r="FB356">
        <f t="shared" si="88"/>
        <v>467</v>
      </c>
      <c r="FC356">
        <f t="shared" si="88"/>
        <v>467</v>
      </c>
      <c r="FD356">
        <f t="shared" si="88"/>
        <v>467</v>
      </c>
      <c r="FE356">
        <f t="shared" si="88"/>
        <v>467</v>
      </c>
      <c r="FF356">
        <f t="shared" si="88"/>
        <v>467</v>
      </c>
      <c r="FG356">
        <f t="shared" si="88"/>
        <v>467</v>
      </c>
      <c r="FH356">
        <f t="shared" si="88"/>
        <v>467</v>
      </c>
      <c r="FI356">
        <f t="shared" si="88"/>
        <v>467</v>
      </c>
      <c r="FJ356">
        <f t="shared" si="88"/>
        <v>467</v>
      </c>
      <c r="FK356">
        <f t="shared" si="88"/>
        <v>467</v>
      </c>
      <c r="FL356">
        <f t="shared" si="88"/>
        <v>467</v>
      </c>
      <c r="FM356">
        <f t="shared" si="88"/>
        <v>467</v>
      </c>
      <c r="FN356">
        <f t="shared" si="88"/>
        <v>467</v>
      </c>
      <c r="FO356">
        <f t="shared" si="88"/>
        <v>467</v>
      </c>
      <c r="FP356">
        <f t="shared" si="88"/>
        <v>467</v>
      </c>
      <c r="FQ356">
        <f t="shared" si="88"/>
        <v>467</v>
      </c>
      <c r="FR356">
        <f t="shared" si="88"/>
        <v>467</v>
      </c>
      <c r="FS356">
        <f t="shared" si="88"/>
        <v>467</v>
      </c>
      <c r="FT356">
        <f t="shared" si="88"/>
        <v>467</v>
      </c>
      <c r="FU356">
        <f t="shared" si="88"/>
        <v>467</v>
      </c>
      <c r="FV356">
        <f t="shared" si="88"/>
        <v>467</v>
      </c>
      <c r="FW356">
        <f t="shared" si="88"/>
        <v>467</v>
      </c>
      <c r="FX356">
        <f t="shared" si="88"/>
        <v>467</v>
      </c>
      <c r="FY356">
        <f t="shared" si="88"/>
        <v>467</v>
      </c>
      <c r="FZ356">
        <f t="shared" si="88"/>
        <v>467</v>
      </c>
      <c r="GA356">
        <f t="shared" si="88"/>
        <v>467</v>
      </c>
      <c r="GB356">
        <f t="shared" si="88"/>
        <v>467</v>
      </c>
      <c r="GC356">
        <f t="shared" si="88"/>
        <v>467</v>
      </c>
      <c r="GD356">
        <f t="shared" si="88"/>
        <v>467</v>
      </c>
      <c r="GE356">
        <f t="shared" si="88"/>
        <v>467</v>
      </c>
      <c r="GF356">
        <f t="shared" si="88"/>
        <v>467</v>
      </c>
      <c r="GG356">
        <f t="shared" si="88"/>
        <v>467</v>
      </c>
      <c r="GH356">
        <f t="shared" si="88"/>
        <v>467</v>
      </c>
      <c r="GI356">
        <f t="shared" si="88"/>
        <v>467</v>
      </c>
      <c r="GJ356">
        <f t="shared" si="88"/>
        <v>467</v>
      </c>
      <c r="GK356">
        <f t="shared" si="88"/>
        <v>467</v>
      </c>
      <c r="GL356">
        <f t="shared" si="88"/>
        <v>467</v>
      </c>
      <c r="GM356">
        <f t="shared" si="88"/>
        <v>467</v>
      </c>
      <c r="GN356">
        <f t="shared" si="88"/>
        <v>467</v>
      </c>
      <c r="GO356">
        <f t="shared" si="88"/>
        <v>467</v>
      </c>
      <c r="GP356">
        <f t="shared" si="88"/>
        <v>467</v>
      </c>
      <c r="GQ356">
        <f t="shared" si="88"/>
        <v>467</v>
      </c>
      <c r="GR356">
        <f t="shared" si="88"/>
        <v>467</v>
      </c>
    </row>
    <row r="357" spans="1:200" x14ac:dyDescent="0.25">
      <c r="A357">
        <v>1881084271</v>
      </c>
      <c r="B357" t="b">
        <v>1</v>
      </c>
      <c r="C357" t="b">
        <v>0</v>
      </c>
      <c r="D357">
        <v>12</v>
      </c>
      <c r="E357">
        <v>2823019187</v>
      </c>
      <c r="F357" t="s">
        <v>5569</v>
      </c>
      <c r="G357">
        <v>1621961760</v>
      </c>
      <c r="H357">
        <v>29</v>
      </c>
      <c r="I357">
        <v>-20279</v>
      </c>
      <c r="J357">
        <v>6105</v>
      </c>
      <c r="K357">
        <v>-2.419825483223942E+38</v>
      </c>
      <c r="L357" t="s">
        <v>5570</v>
      </c>
      <c r="M357">
        <v>229</v>
      </c>
      <c r="N357">
        <v>955270184</v>
      </c>
      <c r="O357">
        <v>140370686</v>
      </c>
      <c r="P357">
        <v>-111</v>
      </c>
      <c r="Q357">
        <v>190</v>
      </c>
      <c r="R357" t="s">
        <v>5571</v>
      </c>
      <c r="S357" t="s">
        <v>5572</v>
      </c>
      <c r="T357">
        <v>47</v>
      </c>
      <c r="U357" t="s">
        <v>5573</v>
      </c>
      <c r="V357">
        <v>22612</v>
      </c>
      <c r="W357" t="s">
        <v>5574</v>
      </c>
      <c r="X357" t="b">
        <v>0</v>
      </c>
      <c r="Y357">
        <v>-473968465</v>
      </c>
      <c r="Z357" t="b">
        <v>1</v>
      </c>
      <c r="AA357">
        <v>17356</v>
      </c>
      <c r="AB357">
        <v>-78</v>
      </c>
      <c r="AC357">
        <v>-11723</v>
      </c>
      <c r="AD357">
        <v>-32</v>
      </c>
      <c r="AE357">
        <v>-31978</v>
      </c>
      <c r="AF357">
        <v>1253132438</v>
      </c>
      <c r="AG357">
        <v>1950569330</v>
      </c>
      <c r="AH357" t="s">
        <v>5575</v>
      </c>
      <c r="AI357">
        <v>4141812963</v>
      </c>
      <c r="AJ357">
        <v>56391</v>
      </c>
      <c r="AK357">
        <v>9.0640184668596711E+37</v>
      </c>
      <c r="AL357">
        <v>39</v>
      </c>
      <c r="AM357">
        <v>1.4695016165505569E+38</v>
      </c>
      <c r="AN357" t="s">
        <v>5576</v>
      </c>
      <c r="AO357" t="s">
        <v>5577</v>
      </c>
      <c r="AP357">
        <v>9</v>
      </c>
      <c r="AQ357">
        <v>-799760042</v>
      </c>
      <c r="AR357">
        <v>-97</v>
      </c>
      <c r="AS357">
        <v>-32515</v>
      </c>
      <c r="AT357">
        <v>18</v>
      </c>
      <c r="AU357">
        <v>-29384</v>
      </c>
      <c r="AV357">
        <v>88</v>
      </c>
      <c r="AW357" t="s">
        <v>5578</v>
      </c>
      <c r="AX357">
        <v>43749</v>
      </c>
      <c r="AY357">
        <v>55472</v>
      </c>
      <c r="AZ357">
        <v>540190812</v>
      </c>
      <c r="BA357">
        <v>-8.160543521198597E+37</v>
      </c>
      <c r="BB357">
        <v>1484582725</v>
      </c>
      <c r="BC357">
        <v>87</v>
      </c>
      <c r="BD357">
        <v>-23370</v>
      </c>
      <c r="BE357">
        <v>10</v>
      </c>
      <c r="BF357">
        <v>2.2477208353273831E+38</v>
      </c>
      <c r="BG357" t="s">
        <v>5579</v>
      </c>
      <c r="BH357">
        <v>8.7468567284844708E+37</v>
      </c>
      <c r="BI357">
        <v>1832</v>
      </c>
      <c r="BJ357">
        <v>103</v>
      </c>
      <c r="BK357">
        <v>2060054006</v>
      </c>
      <c r="BL357">
        <v>-842388934</v>
      </c>
      <c r="BM357" t="b">
        <v>0</v>
      </c>
      <c r="BN357">
        <v>-2.3408070233842302E+38</v>
      </c>
      <c r="BO357" t="b">
        <v>0</v>
      </c>
      <c r="BP357">
        <v>63985</v>
      </c>
      <c r="BQ357">
        <v>285680620</v>
      </c>
      <c r="BR357">
        <v>2.66821245418349E+38</v>
      </c>
      <c r="BS357">
        <v>61078</v>
      </c>
      <c r="BT357" t="s">
        <v>5580</v>
      </c>
      <c r="BU357">
        <v>-1041931731</v>
      </c>
      <c r="BV357">
        <v>58</v>
      </c>
      <c r="BW357">
        <v>-106570428</v>
      </c>
      <c r="BX357">
        <v>176</v>
      </c>
      <c r="BY357">
        <v>48</v>
      </c>
      <c r="BZ357" t="b">
        <v>0</v>
      </c>
      <c r="CA357">
        <v>14617</v>
      </c>
      <c r="CB357">
        <v>62747</v>
      </c>
      <c r="CC357" t="s">
        <v>5581</v>
      </c>
      <c r="CD357" t="s">
        <v>5582</v>
      </c>
      <c r="CE357">
        <v>-16428</v>
      </c>
      <c r="CF357">
        <v>-16</v>
      </c>
      <c r="CG357">
        <v>93</v>
      </c>
      <c r="CH357">
        <v>246</v>
      </c>
      <c r="CI357">
        <v>101</v>
      </c>
      <c r="CJ357">
        <v>2533625641</v>
      </c>
      <c r="CK357">
        <v>-3.22650704976405E+38</v>
      </c>
      <c r="CL357">
        <v>-576645130</v>
      </c>
      <c r="CM357">
        <v>-10</v>
      </c>
      <c r="CN357">
        <v>862226460</v>
      </c>
      <c r="CO357" t="s">
        <v>5583</v>
      </c>
      <c r="CP357">
        <v>-63</v>
      </c>
      <c r="CQ357">
        <v>646110006</v>
      </c>
      <c r="CR357">
        <v>26604</v>
      </c>
      <c r="CS357" t="s">
        <v>5584</v>
      </c>
      <c r="CT357">
        <v>1478515710</v>
      </c>
      <c r="CU357">
        <v>1.9010404043262439E+38</v>
      </c>
      <c r="CV357">
        <v>2985779954</v>
      </c>
      <c r="CW357">
        <v>40</v>
      </c>
      <c r="CX357">
        <v>139</v>
      </c>
      <c r="CY357">
        <v>35130</v>
      </c>
      <c r="CZ357">
        <v>1.954755245217742E+38</v>
      </c>
      <c r="DA357">
        <v>1187191948</v>
      </c>
      <c r="DB357">
        <v>16338</v>
      </c>
      <c r="DC357">
        <v>124</v>
      </c>
      <c r="DD357">
        <v>1388250934</v>
      </c>
      <c r="DE357">
        <v>651</v>
      </c>
      <c r="DF357">
        <v>-2.2850198338556371E+38</v>
      </c>
      <c r="DG357">
        <v>9</v>
      </c>
      <c r="DH357">
        <v>30</v>
      </c>
      <c r="DI357">
        <v>24027</v>
      </c>
      <c r="DJ357">
        <v>3.185913141975838E+38</v>
      </c>
      <c r="DK357">
        <v>2534</v>
      </c>
      <c r="DL357">
        <v>209</v>
      </c>
      <c r="DM357">
        <v>3392596389</v>
      </c>
      <c r="DN357">
        <v>14359</v>
      </c>
      <c r="DO357">
        <v>126</v>
      </c>
      <c r="DP357">
        <v>1371609089</v>
      </c>
      <c r="DQ357">
        <v>-128</v>
      </c>
      <c r="DR357" t="b">
        <v>1</v>
      </c>
      <c r="DS357">
        <v>50</v>
      </c>
      <c r="DT357">
        <v>1177263306</v>
      </c>
      <c r="DU357">
        <v>-111912908</v>
      </c>
      <c r="DV357">
        <v>-2.013415704863528E+38</v>
      </c>
      <c r="DW357">
        <v>8551</v>
      </c>
      <c r="DX357">
        <v>4331</v>
      </c>
      <c r="DY357" t="b">
        <v>0</v>
      </c>
      <c r="DZ357">
        <v>64256065</v>
      </c>
      <c r="EA357">
        <v>26162</v>
      </c>
      <c r="EB357" t="b">
        <v>0</v>
      </c>
      <c r="EC357">
        <v>-2.1831046913686278E+38</v>
      </c>
      <c r="ED357">
        <v>70261975</v>
      </c>
      <c r="EE357" t="b">
        <v>0</v>
      </c>
      <c r="EF357">
        <v>36</v>
      </c>
      <c r="EG357" t="b">
        <v>1</v>
      </c>
      <c r="EH357">
        <v>1.3546856566367921E+38</v>
      </c>
      <c r="EI357">
        <v>1452523924</v>
      </c>
      <c r="EJ357">
        <v>25</v>
      </c>
      <c r="EK357">
        <f t="shared" si="80"/>
        <v>467</v>
      </c>
      <c r="EL357">
        <f t="shared" si="88"/>
        <v>467</v>
      </c>
      <c r="EM357">
        <f t="shared" si="88"/>
        <v>467</v>
      </c>
      <c r="EN357">
        <f t="shared" si="88"/>
        <v>467</v>
      </c>
      <c r="EO357">
        <f t="shared" si="88"/>
        <v>467</v>
      </c>
      <c r="EP357">
        <f t="shared" si="88"/>
        <v>467</v>
      </c>
      <c r="EQ357">
        <f t="shared" si="88"/>
        <v>467</v>
      </c>
      <c r="ER357">
        <f t="shared" si="88"/>
        <v>467</v>
      </c>
      <c r="ES357">
        <f t="shared" si="88"/>
        <v>467</v>
      </c>
      <c r="ET357">
        <f t="shared" si="88"/>
        <v>467</v>
      </c>
      <c r="EU357">
        <f t="shared" si="88"/>
        <v>467</v>
      </c>
      <c r="EV357">
        <f t="shared" si="88"/>
        <v>467</v>
      </c>
      <c r="EW357">
        <f t="shared" si="88"/>
        <v>467</v>
      </c>
      <c r="EX357">
        <f t="shared" si="88"/>
        <v>467</v>
      </c>
      <c r="EY357">
        <f t="shared" si="88"/>
        <v>467</v>
      </c>
      <c r="EZ357">
        <f t="shared" si="88"/>
        <v>467</v>
      </c>
      <c r="FA357">
        <f t="shared" si="88"/>
        <v>467</v>
      </c>
      <c r="FB357">
        <f t="shared" si="88"/>
        <v>467</v>
      </c>
      <c r="FC357">
        <f t="shared" si="88"/>
        <v>467</v>
      </c>
      <c r="FD357">
        <f t="shared" si="88"/>
        <v>467</v>
      </c>
      <c r="FE357">
        <f t="shared" si="88"/>
        <v>467</v>
      </c>
      <c r="FF357">
        <f t="shared" si="88"/>
        <v>467</v>
      </c>
      <c r="FG357">
        <f t="shared" si="88"/>
        <v>467</v>
      </c>
      <c r="FH357">
        <f t="shared" si="88"/>
        <v>467</v>
      </c>
      <c r="FI357">
        <f t="shared" si="88"/>
        <v>467</v>
      </c>
      <c r="FJ357">
        <f t="shared" si="88"/>
        <v>467</v>
      </c>
      <c r="FK357">
        <f t="shared" si="88"/>
        <v>467</v>
      </c>
      <c r="FL357">
        <f t="shared" si="88"/>
        <v>467</v>
      </c>
      <c r="FM357">
        <f t="shared" si="88"/>
        <v>467</v>
      </c>
      <c r="FN357">
        <f t="shared" si="88"/>
        <v>467</v>
      </c>
      <c r="FO357">
        <f t="shared" si="88"/>
        <v>467</v>
      </c>
      <c r="FP357">
        <f t="shared" si="88"/>
        <v>467</v>
      </c>
      <c r="FQ357">
        <f t="shared" si="88"/>
        <v>467</v>
      </c>
      <c r="FR357">
        <f t="shared" si="88"/>
        <v>467</v>
      </c>
      <c r="FS357">
        <f t="shared" si="88"/>
        <v>467</v>
      </c>
      <c r="FT357">
        <f t="shared" si="88"/>
        <v>467</v>
      </c>
      <c r="FU357">
        <f t="shared" si="88"/>
        <v>467</v>
      </c>
      <c r="FV357">
        <f t="shared" si="88"/>
        <v>467</v>
      </c>
      <c r="FW357">
        <f t="shared" si="88"/>
        <v>467</v>
      </c>
      <c r="FX357">
        <f t="shared" si="88"/>
        <v>467</v>
      </c>
      <c r="FY357">
        <f t="shared" si="88"/>
        <v>467</v>
      </c>
      <c r="FZ357">
        <f t="shared" si="88"/>
        <v>467</v>
      </c>
      <c r="GA357">
        <f t="shared" si="88"/>
        <v>467</v>
      </c>
      <c r="GB357">
        <f t="shared" si="88"/>
        <v>467</v>
      </c>
      <c r="GC357">
        <f t="shared" si="88"/>
        <v>467</v>
      </c>
      <c r="GD357">
        <f t="shared" si="88"/>
        <v>467</v>
      </c>
      <c r="GE357">
        <f t="shared" si="88"/>
        <v>467</v>
      </c>
      <c r="GF357">
        <f t="shared" si="88"/>
        <v>467</v>
      </c>
      <c r="GG357">
        <f t="shared" si="88"/>
        <v>467</v>
      </c>
      <c r="GH357">
        <f t="shared" si="88"/>
        <v>467</v>
      </c>
      <c r="GI357">
        <f t="shared" si="88"/>
        <v>467</v>
      </c>
      <c r="GJ357">
        <f t="shared" si="88"/>
        <v>467</v>
      </c>
      <c r="GK357">
        <f t="shared" si="88"/>
        <v>467</v>
      </c>
      <c r="GL357">
        <f t="shared" si="88"/>
        <v>467</v>
      </c>
      <c r="GM357">
        <f t="shared" si="88"/>
        <v>467</v>
      </c>
      <c r="GN357">
        <f t="shared" si="88"/>
        <v>467</v>
      </c>
      <c r="GO357">
        <f t="shared" si="88"/>
        <v>467</v>
      </c>
      <c r="GP357">
        <f t="shared" si="88"/>
        <v>467</v>
      </c>
      <c r="GQ357">
        <f t="shared" si="88"/>
        <v>467</v>
      </c>
      <c r="GR357">
        <f t="shared" si="88"/>
        <v>467</v>
      </c>
    </row>
    <row r="358" spans="1:200" x14ac:dyDescent="0.25">
      <c r="A358">
        <v>-1616511056</v>
      </c>
      <c r="B358" t="b">
        <v>1</v>
      </c>
      <c r="C358" t="b">
        <v>0</v>
      </c>
      <c r="D358">
        <v>193</v>
      </c>
      <c r="E358">
        <v>3681993629</v>
      </c>
      <c r="F358" t="s">
        <v>5586</v>
      </c>
      <c r="G358">
        <v>1396420427</v>
      </c>
      <c r="H358">
        <v>199</v>
      </c>
      <c r="I358">
        <v>-10519</v>
      </c>
      <c r="J358">
        <v>56462</v>
      </c>
      <c r="K358">
        <v>-1.7370588007721949E+37</v>
      </c>
      <c r="L358" t="s">
        <v>5587</v>
      </c>
      <c r="M358">
        <v>165</v>
      </c>
      <c r="N358">
        <v>1804262966</v>
      </c>
      <c r="O358">
        <v>496316372</v>
      </c>
      <c r="P358">
        <v>30</v>
      </c>
      <c r="Q358">
        <v>60</v>
      </c>
      <c r="R358" t="s">
        <v>4684</v>
      </c>
      <c r="S358" t="s">
        <v>5588</v>
      </c>
      <c r="T358">
        <v>253</v>
      </c>
      <c r="U358" t="s">
        <v>5589</v>
      </c>
      <c r="V358">
        <v>30988</v>
      </c>
      <c r="W358" t="s">
        <v>5590</v>
      </c>
      <c r="X358" t="b">
        <v>1</v>
      </c>
      <c r="Y358">
        <v>-658245990</v>
      </c>
      <c r="Z358" t="b">
        <v>0</v>
      </c>
      <c r="AA358">
        <v>13100</v>
      </c>
      <c r="AB358">
        <v>-68</v>
      </c>
      <c r="AC358">
        <v>-17237</v>
      </c>
      <c r="AD358">
        <v>-78</v>
      </c>
      <c r="AE358">
        <v>29550</v>
      </c>
      <c r="AF358">
        <v>1824646786</v>
      </c>
      <c r="AG358">
        <v>712398227</v>
      </c>
      <c r="AH358" t="s">
        <v>5591</v>
      </c>
      <c r="AI358">
        <v>1228755023</v>
      </c>
      <c r="AJ358">
        <v>48132</v>
      </c>
      <c r="AK358">
        <v>-1.7604106611409169E+38</v>
      </c>
      <c r="AL358">
        <v>114</v>
      </c>
      <c r="AM358">
        <v>5.5110848477448267E+37</v>
      </c>
      <c r="AN358" t="s">
        <v>1425</v>
      </c>
      <c r="AO358" t="s">
        <v>5592</v>
      </c>
      <c r="AP358">
        <v>36</v>
      </c>
      <c r="AQ358">
        <v>-5299680</v>
      </c>
      <c r="AR358">
        <v>-48</v>
      </c>
      <c r="AS358">
        <v>21622</v>
      </c>
      <c r="AT358">
        <v>234</v>
      </c>
      <c r="AU358">
        <v>31458</v>
      </c>
      <c r="AV358">
        <v>12</v>
      </c>
      <c r="AW358" t="s">
        <v>5593</v>
      </c>
      <c r="AX358">
        <v>63680</v>
      </c>
      <c r="AY358">
        <v>11883</v>
      </c>
      <c r="AZ358">
        <v>4067748199</v>
      </c>
      <c r="BA358">
        <v>-2.3902368805045589E+38</v>
      </c>
      <c r="BB358">
        <v>1156771714</v>
      </c>
      <c r="BC358">
        <v>-42</v>
      </c>
      <c r="BD358">
        <v>-4368</v>
      </c>
      <c r="BE358">
        <v>90</v>
      </c>
      <c r="BF358">
        <v>-2.8990646526858319E+38</v>
      </c>
      <c r="BG358" t="s">
        <v>5594</v>
      </c>
      <c r="BH358">
        <v>-6.3266084104795104E+37</v>
      </c>
      <c r="BI358">
        <v>9984</v>
      </c>
      <c r="BJ358">
        <v>202</v>
      </c>
      <c r="BK358">
        <v>975989920</v>
      </c>
      <c r="BL358">
        <v>633542226</v>
      </c>
      <c r="BM358" t="b">
        <v>1</v>
      </c>
      <c r="BN358">
        <v>-3.152745457368123E+38</v>
      </c>
      <c r="BO358" t="b">
        <v>0</v>
      </c>
      <c r="BP358">
        <v>10837</v>
      </c>
      <c r="BQ358">
        <v>-1868383773</v>
      </c>
      <c r="BR358">
        <v>1.6808265267000221E+38</v>
      </c>
      <c r="BS358">
        <v>38889</v>
      </c>
      <c r="BT358" t="s">
        <v>5595</v>
      </c>
      <c r="BU358">
        <v>599848714</v>
      </c>
      <c r="BV358">
        <v>-105</v>
      </c>
      <c r="BW358">
        <v>-771280316</v>
      </c>
      <c r="BX358">
        <v>60</v>
      </c>
      <c r="BY358">
        <v>121</v>
      </c>
      <c r="BZ358" t="b">
        <v>1</v>
      </c>
      <c r="CA358">
        <v>9783</v>
      </c>
      <c r="CB358">
        <v>55517</v>
      </c>
      <c r="CC358" t="s">
        <v>5596</v>
      </c>
      <c r="CD358" t="s">
        <v>5597</v>
      </c>
      <c r="CE358">
        <v>-26378</v>
      </c>
      <c r="CF358">
        <v>9</v>
      </c>
      <c r="CG358">
        <v>17</v>
      </c>
      <c r="CH358">
        <v>255</v>
      </c>
      <c r="CI358">
        <v>65</v>
      </c>
      <c r="CJ358">
        <v>2909672794</v>
      </c>
      <c r="CK358">
        <v>2.0010885741883809E+38</v>
      </c>
      <c r="CL358">
        <v>358913558</v>
      </c>
      <c r="CM358">
        <v>-109</v>
      </c>
      <c r="CN358">
        <v>-763002495</v>
      </c>
      <c r="CO358" t="s">
        <v>5598</v>
      </c>
      <c r="CP358">
        <v>-101</v>
      </c>
      <c r="CQ358">
        <v>2141228156</v>
      </c>
      <c r="CR358">
        <v>2994</v>
      </c>
      <c r="CS358" t="s">
        <v>1595</v>
      </c>
      <c r="CT358">
        <v>-1990279632</v>
      </c>
      <c r="CU358">
        <v>-1.350715098525997E+38</v>
      </c>
      <c r="CV358">
        <v>3406152030</v>
      </c>
      <c r="CW358">
        <v>107</v>
      </c>
      <c r="CX358">
        <v>42</v>
      </c>
      <c r="CY358">
        <v>40233</v>
      </c>
      <c r="CZ358">
        <v>-6.8791172692241353E+37</v>
      </c>
      <c r="DA358">
        <v>2095278388</v>
      </c>
      <c r="DB358">
        <v>35840</v>
      </c>
      <c r="DC358">
        <v>6</v>
      </c>
      <c r="DD358">
        <v>1566416677</v>
      </c>
      <c r="DE358">
        <v>59939</v>
      </c>
      <c r="DF358">
        <v>3.2776923549072691E+38</v>
      </c>
      <c r="DG358">
        <v>198</v>
      </c>
      <c r="DH358">
        <v>-45</v>
      </c>
      <c r="DI358">
        <v>37377</v>
      </c>
      <c r="DJ358">
        <v>-1.7669855912941462E+38</v>
      </c>
      <c r="DK358">
        <v>34988</v>
      </c>
      <c r="DL358">
        <v>168</v>
      </c>
      <c r="DM358">
        <v>1561359040</v>
      </c>
      <c r="DN358">
        <v>1969</v>
      </c>
      <c r="DO358">
        <v>31</v>
      </c>
      <c r="DP358">
        <v>317568085</v>
      </c>
      <c r="DQ358">
        <v>-27</v>
      </c>
      <c r="DR358" t="b">
        <v>0</v>
      </c>
      <c r="DS358">
        <v>122</v>
      </c>
      <c r="DT358">
        <v>-1480299338</v>
      </c>
      <c r="DU358">
        <v>113237941</v>
      </c>
      <c r="DV358">
        <v>-2.447575820654802E+36</v>
      </c>
      <c r="DW358">
        <v>35011</v>
      </c>
      <c r="DX358">
        <v>18743</v>
      </c>
      <c r="DY358" t="b">
        <v>0</v>
      </c>
      <c r="DZ358">
        <v>-1155748429</v>
      </c>
      <c r="EA358">
        <v>-9087</v>
      </c>
      <c r="EB358" t="b">
        <v>1</v>
      </c>
      <c r="EC358">
        <v>2.8738031744018539E+38</v>
      </c>
      <c r="ED358">
        <v>2048956903</v>
      </c>
      <c r="EE358" t="b">
        <v>1</v>
      </c>
      <c r="EF358">
        <v>3</v>
      </c>
      <c r="EG358" t="b">
        <v>0</v>
      </c>
      <c r="EH358">
        <v>3.071071280554213E+38</v>
      </c>
      <c r="EI358">
        <v>3821960487</v>
      </c>
      <c r="EJ358">
        <v>28</v>
      </c>
      <c r="EK358">
        <f t="shared" si="80"/>
        <v>467</v>
      </c>
      <c r="EL358">
        <f t="shared" si="88"/>
        <v>467</v>
      </c>
      <c r="EM358">
        <f t="shared" si="88"/>
        <v>467</v>
      </c>
      <c r="EN358">
        <f t="shared" si="88"/>
        <v>467</v>
      </c>
      <c r="EO358">
        <f t="shared" si="88"/>
        <v>467</v>
      </c>
      <c r="EP358">
        <f t="shared" si="88"/>
        <v>467</v>
      </c>
      <c r="EQ358">
        <f t="shared" si="88"/>
        <v>467</v>
      </c>
      <c r="ER358">
        <f t="shared" si="88"/>
        <v>467</v>
      </c>
      <c r="ES358">
        <f t="shared" si="88"/>
        <v>467</v>
      </c>
      <c r="ET358">
        <f t="shared" si="88"/>
        <v>467</v>
      </c>
      <c r="EU358">
        <f t="shared" si="88"/>
        <v>467</v>
      </c>
      <c r="EV358">
        <f t="shared" si="88"/>
        <v>467</v>
      </c>
      <c r="EW358">
        <f t="shared" si="88"/>
        <v>467</v>
      </c>
      <c r="EX358">
        <f t="shared" si="88"/>
        <v>467</v>
      </c>
      <c r="EY358">
        <f t="shared" si="88"/>
        <v>467</v>
      </c>
      <c r="EZ358">
        <f t="shared" si="88"/>
        <v>467</v>
      </c>
      <c r="FA358">
        <f t="shared" si="88"/>
        <v>467</v>
      </c>
      <c r="FB358">
        <f t="shared" si="88"/>
        <v>467</v>
      </c>
      <c r="FC358">
        <f t="shared" si="88"/>
        <v>467</v>
      </c>
      <c r="FD358">
        <f t="shared" si="88"/>
        <v>467</v>
      </c>
      <c r="FE358">
        <f t="shared" si="88"/>
        <v>467</v>
      </c>
      <c r="FF358">
        <f t="shared" si="88"/>
        <v>467</v>
      </c>
      <c r="FG358">
        <f t="shared" si="88"/>
        <v>467</v>
      </c>
      <c r="FH358">
        <f t="shared" si="88"/>
        <v>467</v>
      </c>
      <c r="FI358">
        <f t="shared" si="88"/>
        <v>467</v>
      </c>
      <c r="FJ358">
        <f t="shared" si="88"/>
        <v>467</v>
      </c>
      <c r="FK358">
        <f t="shared" si="88"/>
        <v>467</v>
      </c>
      <c r="FL358">
        <f t="shared" si="88"/>
        <v>467</v>
      </c>
      <c r="FM358">
        <f t="shared" si="88"/>
        <v>467</v>
      </c>
      <c r="FN358">
        <f t="shared" si="88"/>
        <v>467</v>
      </c>
      <c r="FO358">
        <f t="shared" si="88"/>
        <v>467</v>
      </c>
      <c r="FP358">
        <f t="shared" si="88"/>
        <v>467</v>
      </c>
      <c r="FQ358">
        <f t="shared" si="88"/>
        <v>467</v>
      </c>
      <c r="FR358">
        <f t="shared" si="88"/>
        <v>467</v>
      </c>
      <c r="FS358">
        <f t="shared" si="88"/>
        <v>467</v>
      </c>
      <c r="FT358">
        <f t="shared" si="88"/>
        <v>467</v>
      </c>
      <c r="FU358">
        <f t="shared" si="88"/>
        <v>467</v>
      </c>
      <c r="FV358">
        <f t="shared" si="88"/>
        <v>467</v>
      </c>
      <c r="FW358">
        <f t="shared" si="88"/>
        <v>467</v>
      </c>
      <c r="FX358">
        <f t="shared" si="88"/>
        <v>467</v>
      </c>
      <c r="FY358">
        <f t="shared" si="88"/>
        <v>467</v>
      </c>
      <c r="FZ358">
        <f t="shared" si="88"/>
        <v>467</v>
      </c>
      <c r="GA358">
        <f t="shared" si="88"/>
        <v>467</v>
      </c>
      <c r="GB358">
        <f t="shared" si="88"/>
        <v>467</v>
      </c>
      <c r="GC358">
        <f t="shared" si="88"/>
        <v>467</v>
      </c>
      <c r="GD358">
        <f t="shared" si="88"/>
        <v>467</v>
      </c>
      <c r="GE358">
        <f t="shared" si="88"/>
        <v>467</v>
      </c>
      <c r="GF358">
        <f t="shared" si="88"/>
        <v>467</v>
      </c>
      <c r="GG358">
        <f t="shared" si="88"/>
        <v>467</v>
      </c>
      <c r="GH358">
        <f t="shared" si="88"/>
        <v>467</v>
      </c>
      <c r="GI358">
        <f t="shared" si="88"/>
        <v>467</v>
      </c>
      <c r="GJ358">
        <f t="shared" si="88"/>
        <v>467</v>
      </c>
      <c r="GK358">
        <f t="shared" si="88"/>
        <v>467</v>
      </c>
      <c r="GL358">
        <f t="shared" si="88"/>
        <v>467</v>
      </c>
      <c r="GM358">
        <f t="shared" si="88"/>
        <v>467</v>
      </c>
      <c r="GN358">
        <f t="shared" si="88"/>
        <v>467</v>
      </c>
      <c r="GO358">
        <f t="shared" si="88"/>
        <v>467</v>
      </c>
      <c r="GP358">
        <f t="shared" si="88"/>
        <v>467</v>
      </c>
      <c r="GQ358">
        <f t="shared" si="88"/>
        <v>467</v>
      </c>
      <c r="GR358">
        <f t="shared" si="88"/>
        <v>467</v>
      </c>
    </row>
    <row r="359" spans="1:200" x14ac:dyDescent="0.25">
      <c r="A359">
        <v>437600969</v>
      </c>
      <c r="B359" t="b">
        <v>0</v>
      </c>
      <c r="C359" t="b">
        <v>0</v>
      </c>
      <c r="D359">
        <v>68</v>
      </c>
      <c r="E359">
        <v>3855510951</v>
      </c>
      <c r="F359" t="s">
        <v>5599</v>
      </c>
      <c r="G359">
        <v>3776666418</v>
      </c>
      <c r="H359">
        <v>201</v>
      </c>
      <c r="I359">
        <v>-23516</v>
      </c>
      <c r="J359">
        <v>52247</v>
      </c>
      <c r="K359">
        <v>1.2957617770994061E+38</v>
      </c>
      <c r="L359" t="s">
        <v>5600</v>
      </c>
      <c r="M359">
        <v>186</v>
      </c>
      <c r="N359">
        <v>2163385154</v>
      </c>
      <c r="O359">
        <v>-1965263067</v>
      </c>
      <c r="P359">
        <v>48</v>
      </c>
      <c r="Q359">
        <v>170</v>
      </c>
      <c r="R359" t="s">
        <v>5601</v>
      </c>
      <c r="S359" t="s">
        <v>5602</v>
      </c>
      <c r="T359">
        <v>46</v>
      </c>
      <c r="U359" t="s">
        <v>5603</v>
      </c>
      <c r="V359">
        <v>27887</v>
      </c>
      <c r="W359" t="s">
        <v>5604</v>
      </c>
      <c r="X359" t="b">
        <v>0</v>
      </c>
      <c r="Y359">
        <v>-1943409857</v>
      </c>
      <c r="Z359" t="b">
        <v>1</v>
      </c>
      <c r="AA359">
        <v>55780</v>
      </c>
      <c r="AB359">
        <v>-52</v>
      </c>
      <c r="AC359">
        <v>23346</v>
      </c>
      <c r="AD359">
        <v>98</v>
      </c>
      <c r="AE359">
        <v>9345</v>
      </c>
      <c r="AF359">
        <v>13196523</v>
      </c>
      <c r="AG359">
        <v>793497012</v>
      </c>
      <c r="AH359" t="s">
        <v>5605</v>
      </c>
      <c r="AI359">
        <v>3892629098</v>
      </c>
      <c r="AJ359">
        <v>61571</v>
      </c>
      <c r="AK359">
        <v>6.5558005578245221E+37</v>
      </c>
      <c r="AL359">
        <v>49</v>
      </c>
      <c r="AM359">
        <v>-9.5686525922138804E+36</v>
      </c>
      <c r="AN359" t="s">
        <v>5606</v>
      </c>
      <c r="AO359" t="s">
        <v>5607</v>
      </c>
      <c r="AP359">
        <v>103</v>
      </c>
      <c r="AQ359">
        <v>-2062849639</v>
      </c>
      <c r="AR359">
        <v>17</v>
      </c>
      <c r="AS359">
        <v>24752</v>
      </c>
      <c r="AT359">
        <v>121</v>
      </c>
      <c r="AU359">
        <v>-13385</v>
      </c>
      <c r="AV359">
        <v>-83</v>
      </c>
      <c r="AW359" t="s">
        <v>5608</v>
      </c>
      <c r="AX359">
        <v>65032</v>
      </c>
      <c r="AY359">
        <v>24217</v>
      </c>
      <c r="AZ359">
        <v>1818462501</v>
      </c>
      <c r="BA359">
        <v>-3.1174443918795831E+38</v>
      </c>
      <c r="BB359">
        <v>1474402404</v>
      </c>
      <c r="BC359">
        <v>46</v>
      </c>
      <c r="BD359">
        <v>21160</v>
      </c>
      <c r="BE359">
        <v>240</v>
      </c>
      <c r="BF359">
        <v>2.2983622078947281E+38</v>
      </c>
      <c r="BG359" t="s">
        <v>5609</v>
      </c>
      <c r="BH359">
        <v>1.367255804370763E+38</v>
      </c>
      <c r="BI359">
        <v>58257</v>
      </c>
      <c r="BJ359">
        <v>52</v>
      </c>
      <c r="BK359">
        <v>1911748695</v>
      </c>
      <c r="BL359">
        <v>-805772198</v>
      </c>
      <c r="BM359" t="b">
        <v>1</v>
      </c>
      <c r="BN359">
        <v>3.1220689646781039E+38</v>
      </c>
      <c r="BO359" t="b">
        <v>1</v>
      </c>
      <c r="BP359">
        <v>57035</v>
      </c>
      <c r="BQ359">
        <v>-1615995126</v>
      </c>
      <c r="BR359">
        <v>-2.4237933636260651E+38</v>
      </c>
      <c r="BS359">
        <v>61259</v>
      </c>
      <c r="BT359" t="s">
        <v>5610</v>
      </c>
      <c r="BU359">
        <v>-1571777056</v>
      </c>
      <c r="BV359">
        <v>-74</v>
      </c>
      <c r="BW359">
        <v>-728593076</v>
      </c>
      <c r="BX359">
        <v>160</v>
      </c>
      <c r="BY359">
        <v>14</v>
      </c>
      <c r="BZ359" t="b">
        <v>0</v>
      </c>
      <c r="CA359">
        <v>13631</v>
      </c>
      <c r="CB359">
        <v>22114</v>
      </c>
      <c r="CC359" t="s">
        <v>5611</v>
      </c>
      <c r="CD359" t="s">
        <v>5612</v>
      </c>
      <c r="CE359">
        <v>32113</v>
      </c>
      <c r="CF359">
        <v>-64</v>
      </c>
      <c r="CG359">
        <v>54</v>
      </c>
      <c r="CH359">
        <v>8</v>
      </c>
      <c r="CI359">
        <v>83</v>
      </c>
      <c r="CJ359">
        <v>1762738553</v>
      </c>
      <c r="CK359">
        <v>-2.5970781711633559E+38</v>
      </c>
      <c r="CL359">
        <v>7825656</v>
      </c>
      <c r="CM359">
        <v>102</v>
      </c>
      <c r="CN359">
        <v>-1268163598</v>
      </c>
      <c r="CO359" t="s">
        <v>5613</v>
      </c>
      <c r="CP359">
        <v>102</v>
      </c>
      <c r="CQ359">
        <v>4261864333</v>
      </c>
      <c r="CR359">
        <v>16312</v>
      </c>
      <c r="CS359" t="s">
        <v>5614</v>
      </c>
      <c r="CT359">
        <v>1082215686</v>
      </c>
      <c r="CU359">
        <v>1.9955119604578821E+38</v>
      </c>
      <c r="CV359">
        <v>1284625298</v>
      </c>
      <c r="CW359">
        <v>-91</v>
      </c>
      <c r="CX359">
        <v>133</v>
      </c>
      <c r="CY359">
        <v>59846</v>
      </c>
      <c r="CZ359">
        <v>-4.4727945305352742E+37</v>
      </c>
      <c r="DA359">
        <v>840430294</v>
      </c>
      <c r="DB359">
        <v>14734</v>
      </c>
      <c r="DC359">
        <v>28</v>
      </c>
      <c r="DD359">
        <v>-711009917</v>
      </c>
      <c r="DE359">
        <v>23160</v>
      </c>
      <c r="DF359">
        <v>-6.6106613793329456E+37</v>
      </c>
      <c r="DG359">
        <v>86</v>
      </c>
      <c r="DH359">
        <v>-20</v>
      </c>
      <c r="DI359">
        <v>23752</v>
      </c>
      <c r="DJ359">
        <v>-2.2793083973604179E+38</v>
      </c>
      <c r="DK359">
        <v>5274</v>
      </c>
      <c r="DL359">
        <v>218</v>
      </c>
      <c r="DM359">
        <v>3149217324</v>
      </c>
      <c r="DN359">
        <v>17480</v>
      </c>
      <c r="DO359">
        <v>149</v>
      </c>
      <c r="DP359">
        <v>405634825</v>
      </c>
      <c r="DQ359">
        <v>-97</v>
      </c>
      <c r="DR359" t="b">
        <v>0</v>
      </c>
      <c r="DS359">
        <v>107</v>
      </c>
      <c r="DT359">
        <v>-706699589</v>
      </c>
      <c r="DU359">
        <v>-1696653701</v>
      </c>
      <c r="DV359">
        <v>1.6260464051228381E+38</v>
      </c>
      <c r="DW359">
        <v>9666</v>
      </c>
      <c r="DX359">
        <v>-7327</v>
      </c>
      <c r="DY359" t="b">
        <v>1</v>
      </c>
      <c r="DZ359">
        <v>-2035111775</v>
      </c>
      <c r="EA359">
        <v>29116</v>
      </c>
      <c r="EB359" t="b">
        <v>1</v>
      </c>
      <c r="EC359">
        <v>-1.597321842332576E+38</v>
      </c>
      <c r="ED359">
        <v>474110239</v>
      </c>
      <c r="EE359" t="b">
        <v>0</v>
      </c>
      <c r="EF359">
        <v>75</v>
      </c>
      <c r="EG359" t="b">
        <v>0</v>
      </c>
      <c r="EH359">
        <v>1.836542722978842E+37</v>
      </c>
      <c r="EI359">
        <v>2987983366</v>
      </c>
      <c r="EJ359">
        <v>3</v>
      </c>
      <c r="EK359">
        <f t="shared" si="80"/>
        <v>467</v>
      </c>
      <c r="EL359">
        <f t="shared" si="88"/>
        <v>467</v>
      </c>
      <c r="EM359">
        <f t="shared" si="88"/>
        <v>467</v>
      </c>
      <c r="EN359">
        <f t="shared" si="88"/>
        <v>467</v>
      </c>
      <c r="EO359">
        <f t="shared" si="88"/>
        <v>467</v>
      </c>
      <c r="EP359">
        <f t="shared" si="88"/>
        <v>467</v>
      </c>
      <c r="EQ359">
        <f t="shared" si="88"/>
        <v>467</v>
      </c>
      <c r="ER359">
        <f t="shared" si="88"/>
        <v>467</v>
      </c>
      <c r="ES359">
        <f t="shared" si="88"/>
        <v>467</v>
      </c>
      <c r="ET359">
        <f t="shared" si="88"/>
        <v>467</v>
      </c>
      <c r="EU359">
        <f t="shared" si="88"/>
        <v>467</v>
      </c>
      <c r="EV359">
        <f t="shared" si="88"/>
        <v>467</v>
      </c>
      <c r="EW359">
        <f t="shared" si="88"/>
        <v>467</v>
      </c>
      <c r="EX359">
        <f t="shared" si="88"/>
        <v>467</v>
      </c>
      <c r="EY359">
        <f t="shared" si="88"/>
        <v>467</v>
      </c>
      <c r="EZ359">
        <f t="shared" si="88"/>
        <v>467</v>
      </c>
      <c r="FA359">
        <f t="shared" si="88"/>
        <v>467</v>
      </c>
      <c r="FB359">
        <f t="shared" si="88"/>
        <v>467</v>
      </c>
      <c r="FC359">
        <f t="shared" si="88"/>
        <v>467</v>
      </c>
      <c r="FD359">
        <f t="shared" si="88"/>
        <v>467</v>
      </c>
      <c r="FE359">
        <f t="shared" si="88"/>
        <v>467</v>
      </c>
      <c r="FF359">
        <f t="shared" si="88"/>
        <v>467</v>
      </c>
      <c r="FG359">
        <f t="shared" si="88"/>
        <v>467</v>
      </c>
      <c r="FH359">
        <f t="shared" si="88"/>
        <v>467</v>
      </c>
      <c r="FI359">
        <f t="shared" si="88"/>
        <v>467</v>
      </c>
      <c r="FJ359">
        <f t="shared" si="88"/>
        <v>467</v>
      </c>
      <c r="FK359">
        <f t="shared" si="88"/>
        <v>467</v>
      </c>
      <c r="FL359">
        <f t="shared" si="88"/>
        <v>467</v>
      </c>
      <c r="FM359">
        <f t="shared" si="88"/>
        <v>467</v>
      </c>
      <c r="FN359">
        <f t="shared" si="88"/>
        <v>467</v>
      </c>
      <c r="FO359">
        <f t="shared" si="88"/>
        <v>467</v>
      </c>
      <c r="FP359">
        <f t="shared" si="88"/>
        <v>467</v>
      </c>
      <c r="FQ359">
        <f t="shared" si="88"/>
        <v>467</v>
      </c>
      <c r="FR359">
        <f t="shared" si="88"/>
        <v>467</v>
      </c>
      <c r="FS359">
        <f t="shared" si="88"/>
        <v>467</v>
      </c>
      <c r="FT359">
        <f t="shared" si="88"/>
        <v>467</v>
      </c>
      <c r="FU359">
        <f t="shared" si="88"/>
        <v>467</v>
      </c>
      <c r="FV359">
        <f t="shared" si="88"/>
        <v>467</v>
      </c>
      <c r="FW359">
        <f t="shared" si="88"/>
        <v>467</v>
      </c>
      <c r="FX359">
        <f t="shared" si="88"/>
        <v>467</v>
      </c>
      <c r="FY359">
        <f t="shared" ref="EL359:GR363" si="89">$EJ$2 + $EF$2</f>
        <v>467</v>
      </c>
      <c r="FZ359">
        <f t="shared" si="89"/>
        <v>467</v>
      </c>
      <c r="GA359">
        <f t="shared" si="89"/>
        <v>467</v>
      </c>
      <c r="GB359">
        <f t="shared" si="89"/>
        <v>467</v>
      </c>
      <c r="GC359">
        <f t="shared" si="89"/>
        <v>467</v>
      </c>
      <c r="GD359">
        <f t="shared" si="89"/>
        <v>467</v>
      </c>
      <c r="GE359">
        <f t="shared" si="89"/>
        <v>467</v>
      </c>
      <c r="GF359">
        <f t="shared" si="89"/>
        <v>467</v>
      </c>
      <c r="GG359">
        <f t="shared" si="89"/>
        <v>467</v>
      </c>
      <c r="GH359">
        <f t="shared" si="89"/>
        <v>467</v>
      </c>
      <c r="GI359">
        <f t="shared" si="89"/>
        <v>467</v>
      </c>
      <c r="GJ359">
        <f t="shared" si="89"/>
        <v>467</v>
      </c>
      <c r="GK359">
        <f t="shared" si="89"/>
        <v>467</v>
      </c>
      <c r="GL359">
        <f t="shared" si="89"/>
        <v>467</v>
      </c>
      <c r="GM359">
        <f t="shared" si="89"/>
        <v>467</v>
      </c>
      <c r="GN359">
        <f t="shared" si="89"/>
        <v>467</v>
      </c>
      <c r="GO359">
        <f t="shared" si="89"/>
        <v>467</v>
      </c>
      <c r="GP359">
        <f t="shared" si="89"/>
        <v>467</v>
      </c>
      <c r="GQ359">
        <f t="shared" si="89"/>
        <v>467</v>
      </c>
      <c r="GR359">
        <f t="shared" si="89"/>
        <v>467</v>
      </c>
    </row>
    <row r="360" spans="1:200" x14ac:dyDescent="0.25">
      <c r="A360">
        <v>-1695461063</v>
      </c>
      <c r="B360" t="b">
        <v>0</v>
      </c>
      <c r="C360" t="b">
        <v>1</v>
      </c>
      <c r="D360">
        <v>103</v>
      </c>
      <c r="E360">
        <v>3757428617</v>
      </c>
      <c r="F360" t="s">
        <v>5615</v>
      </c>
      <c r="G360">
        <v>3256266091</v>
      </c>
      <c r="H360">
        <v>14</v>
      </c>
      <c r="I360">
        <v>-13715</v>
      </c>
      <c r="J360">
        <v>22270</v>
      </c>
      <c r="K360">
        <v>4.3467812485644501E+37</v>
      </c>
      <c r="L360" t="s">
        <v>5616</v>
      </c>
      <c r="M360">
        <v>166</v>
      </c>
      <c r="N360">
        <v>319844284</v>
      </c>
      <c r="O360">
        <v>-397779906</v>
      </c>
      <c r="P360">
        <v>-65</v>
      </c>
      <c r="Q360">
        <v>40</v>
      </c>
      <c r="R360" t="s">
        <v>541</v>
      </c>
      <c r="S360" t="s">
        <v>5617</v>
      </c>
      <c r="T360">
        <v>220</v>
      </c>
      <c r="U360" t="s">
        <v>5618</v>
      </c>
      <c r="V360">
        <v>-26092</v>
      </c>
      <c r="W360" t="s">
        <v>5619</v>
      </c>
      <c r="X360" t="b">
        <v>1</v>
      </c>
      <c r="Y360">
        <v>-221663084</v>
      </c>
      <c r="Z360" t="b">
        <v>1</v>
      </c>
      <c r="AA360">
        <v>47517</v>
      </c>
      <c r="AB360">
        <v>-90</v>
      </c>
      <c r="AC360">
        <v>16005</v>
      </c>
      <c r="AD360">
        <v>-23</v>
      </c>
      <c r="AE360">
        <v>-8626</v>
      </c>
      <c r="AF360">
        <v>2287914266</v>
      </c>
      <c r="AG360">
        <v>1268161219</v>
      </c>
      <c r="AH360" t="s">
        <v>5620</v>
      </c>
      <c r="AI360">
        <v>3525864091</v>
      </c>
      <c r="AJ360">
        <v>48705</v>
      </c>
      <c r="AK360">
        <v>-3.2023208817477308E+38</v>
      </c>
      <c r="AL360">
        <v>20</v>
      </c>
      <c r="AM360">
        <v>2.5560360688293132E+38</v>
      </c>
      <c r="AN360" t="s">
        <v>5621</v>
      </c>
      <c r="AO360" t="s">
        <v>5622</v>
      </c>
      <c r="AP360">
        <v>64</v>
      </c>
      <c r="AQ360">
        <v>-1220907797</v>
      </c>
      <c r="AR360">
        <v>-104</v>
      </c>
      <c r="AS360">
        <v>-5003</v>
      </c>
      <c r="AT360">
        <v>137</v>
      </c>
      <c r="AU360">
        <v>6353</v>
      </c>
      <c r="AV360">
        <v>29</v>
      </c>
      <c r="AW360" t="s">
        <v>5623</v>
      </c>
      <c r="AX360">
        <v>21298</v>
      </c>
      <c r="AY360">
        <v>23045</v>
      </c>
      <c r="AZ360">
        <v>806295031</v>
      </c>
      <c r="BA360">
        <v>-1.131045560447586E+38</v>
      </c>
      <c r="BB360">
        <v>-907964159</v>
      </c>
      <c r="BC360">
        <v>-36</v>
      </c>
      <c r="BD360">
        <v>-14402</v>
      </c>
      <c r="BE360">
        <v>168</v>
      </c>
      <c r="BF360">
        <v>-6.5108165688769728E+37</v>
      </c>
      <c r="BG360" t="s">
        <v>5624</v>
      </c>
      <c r="BH360">
        <v>-6.8082616939796567E+37</v>
      </c>
      <c r="BI360">
        <v>22084</v>
      </c>
      <c r="BJ360">
        <v>240</v>
      </c>
      <c r="BK360">
        <v>1499807818</v>
      </c>
      <c r="BL360">
        <v>-1208432616</v>
      </c>
      <c r="BM360" t="b">
        <v>0</v>
      </c>
      <c r="BN360">
        <v>1.5185491923231769E+38</v>
      </c>
      <c r="BO360" t="b">
        <v>0</v>
      </c>
      <c r="BP360">
        <v>8401</v>
      </c>
      <c r="BQ360">
        <v>1405093899</v>
      </c>
      <c r="BR360">
        <v>1.3032980332926761E+38</v>
      </c>
      <c r="BS360">
        <v>15905</v>
      </c>
      <c r="BT360" t="s">
        <v>5625</v>
      </c>
      <c r="BU360">
        <v>607084046</v>
      </c>
      <c r="BV360">
        <v>-87</v>
      </c>
      <c r="BW360">
        <v>2015557092</v>
      </c>
      <c r="BX360">
        <v>215</v>
      </c>
      <c r="BY360">
        <v>-108</v>
      </c>
      <c r="BZ360" t="b">
        <v>0</v>
      </c>
      <c r="CA360">
        <v>31189</v>
      </c>
      <c r="CB360">
        <v>40198</v>
      </c>
      <c r="CC360" t="s">
        <v>5626</v>
      </c>
      <c r="CD360" t="s">
        <v>5627</v>
      </c>
      <c r="CE360">
        <v>-3242</v>
      </c>
      <c r="CF360">
        <v>11</v>
      </c>
      <c r="CG360">
        <v>33</v>
      </c>
      <c r="CH360">
        <v>241</v>
      </c>
      <c r="CI360">
        <v>81</v>
      </c>
      <c r="CJ360">
        <v>2696523064</v>
      </c>
      <c r="CK360">
        <v>2.533262345551396E+38</v>
      </c>
      <c r="CL360">
        <v>1263592640</v>
      </c>
      <c r="CM360">
        <v>-4</v>
      </c>
      <c r="CN360">
        <v>1702074111</v>
      </c>
      <c r="CO360" t="s">
        <v>5628</v>
      </c>
      <c r="CP360">
        <v>-84</v>
      </c>
      <c r="CQ360">
        <v>1602982139</v>
      </c>
      <c r="CR360">
        <v>-24559</v>
      </c>
      <c r="CS360" t="s">
        <v>5629</v>
      </c>
      <c r="CT360">
        <v>-561902286</v>
      </c>
      <c r="CU360">
        <v>2.1418182443468101E+38</v>
      </c>
      <c r="CV360">
        <v>3361335167</v>
      </c>
      <c r="CW360">
        <v>74</v>
      </c>
      <c r="CX360">
        <v>112</v>
      </c>
      <c r="CY360">
        <v>36583</v>
      </c>
      <c r="CZ360">
        <v>9.0292345636347808E+37</v>
      </c>
      <c r="DA360">
        <v>-577151652</v>
      </c>
      <c r="DB360">
        <v>61912</v>
      </c>
      <c r="DC360">
        <v>13</v>
      </c>
      <c r="DD360">
        <v>-1248953447</v>
      </c>
      <c r="DE360">
        <v>45207</v>
      </c>
      <c r="DF360">
        <v>3.144965451881836E+38</v>
      </c>
      <c r="DG360">
        <v>28</v>
      </c>
      <c r="DH360">
        <v>95</v>
      </c>
      <c r="DI360">
        <v>63780</v>
      </c>
      <c r="DJ360">
        <v>-2.489359389702716E+38</v>
      </c>
      <c r="DK360">
        <v>61051</v>
      </c>
      <c r="DL360">
        <v>247</v>
      </c>
      <c r="DM360">
        <v>340289602</v>
      </c>
      <c r="DN360">
        <v>10414</v>
      </c>
      <c r="DO360">
        <v>110</v>
      </c>
      <c r="DP360">
        <v>1392075970</v>
      </c>
      <c r="DQ360">
        <v>-123</v>
      </c>
      <c r="DR360" t="b">
        <v>0</v>
      </c>
      <c r="DS360">
        <v>132</v>
      </c>
      <c r="DT360">
        <v>2001860348</v>
      </c>
      <c r="DU360">
        <v>663820450</v>
      </c>
      <c r="DV360">
        <v>-1.3545598105540251E+38</v>
      </c>
      <c r="DW360">
        <v>63217</v>
      </c>
      <c r="DX360">
        <v>32636</v>
      </c>
      <c r="DY360" t="b">
        <v>1</v>
      </c>
      <c r="DZ360">
        <v>-829816392</v>
      </c>
      <c r="EA360">
        <v>-1965</v>
      </c>
      <c r="EB360" t="b">
        <v>0</v>
      </c>
      <c r="EC360">
        <v>-2.6658683443422671E+38</v>
      </c>
      <c r="ED360">
        <v>597563117</v>
      </c>
      <c r="EE360" t="b">
        <v>1</v>
      </c>
      <c r="EF360">
        <v>139</v>
      </c>
      <c r="EG360" t="b">
        <v>1</v>
      </c>
      <c r="EH360">
        <v>2.6992481291594689E+38</v>
      </c>
      <c r="EI360">
        <v>2983914855</v>
      </c>
      <c r="EJ360">
        <v>40</v>
      </c>
      <c r="EK360">
        <f t="shared" si="80"/>
        <v>467</v>
      </c>
      <c r="EL360">
        <f t="shared" si="89"/>
        <v>467</v>
      </c>
      <c r="EM360">
        <f t="shared" si="89"/>
        <v>467</v>
      </c>
      <c r="EN360">
        <f t="shared" si="89"/>
        <v>467</v>
      </c>
      <c r="EO360">
        <f t="shared" si="89"/>
        <v>467</v>
      </c>
      <c r="EP360">
        <f t="shared" si="89"/>
        <v>467</v>
      </c>
      <c r="EQ360">
        <f t="shared" si="89"/>
        <v>467</v>
      </c>
      <c r="ER360">
        <f t="shared" si="89"/>
        <v>467</v>
      </c>
      <c r="ES360">
        <f t="shared" si="89"/>
        <v>467</v>
      </c>
      <c r="ET360">
        <f t="shared" si="89"/>
        <v>467</v>
      </c>
      <c r="EU360">
        <f t="shared" si="89"/>
        <v>467</v>
      </c>
      <c r="EV360">
        <f t="shared" si="89"/>
        <v>467</v>
      </c>
      <c r="EW360">
        <f t="shared" si="89"/>
        <v>467</v>
      </c>
      <c r="EX360">
        <f t="shared" si="89"/>
        <v>467</v>
      </c>
      <c r="EY360">
        <f t="shared" si="89"/>
        <v>467</v>
      </c>
      <c r="EZ360">
        <f t="shared" si="89"/>
        <v>467</v>
      </c>
      <c r="FA360">
        <f t="shared" si="89"/>
        <v>467</v>
      </c>
      <c r="FB360">
        <f t="shared" si="89"/>
        <v>467</v>
      </c>
      <c r="FC360">
        <f t="shared" si="89"/>
        <v>467</v>
      </c>
      <c r="FD360">
        <f t="shared" si="89"/>
        <v>467</v>
      </c>
      <c r="FE360">
        <f t="shared" si="89"/>
        <v>467</v>
      </c>
      <c r="FF360">
        <f t="shared" si="89"/>
        <v>467</v>
      </c>
      <c r="FG360">
        <f t="shared" si="89"/>
        <v>467</v>
      </c>
      <c r="FH360">
        <f t="shared" si="89"/>
        <v>467</v>
      </c>
      <c r="FI360">
        <f t="shared" si="89"/>
        <v>467</v>
      </c>
      <c r="FJ360">
        <f t="shared" si="89"/>
        <v>467</v>
      </c>
      <c r="FK360">
        <f t="shared" si="89"/>
        <v>467</v>
      </c>
      <c r="FL360">
        <f t="shared" si="89"/>
        <v>467</v>
      </c>
      <c r="FM360">
        <f t="shared" si="89"/>
        <v>467</v>
      </c>
      <c r="FN360">
        <f t="shared" si="89"/>
        <v>467</v>
      </c>
      <c r="FO360">
        <f t="shared" si="89"/>
        <v>467</v>
      </c>
      <c r="FP360">
        <f t="shared" si="89"/>
        <v>467</v>
      </c>
      <c r="FQ360">
        <f t="shared" si="89"/>
        <v>467</v>
      </c>
      <c r="FR360">
        <f t="shared" si="89"/>
        <v>467</v>
      </c>
      <c r="FS360">
        <f t="shared" si="89"/>
        <v>467</v>
      </c>
      <c r="FT360">
        <f t="shared" si="89"/>
        <v>467</v>
      </c>
      <c r="FU360">
        <f t="shared" si="89"/>
        <v>467</v>
      </c>
      <c r="FV360">
        <f t="shared" si="89"/>
        <v>467</v>
      </c>
      <c r="FW360">
        <f t="shared" si="89"/>
        <v>467</v>
      </c>
      <c r="FX360">
        <f t="shared" si="89"/>
        <v>467</v>
      </c>
      <c r="FY360">
        <f t="shared" si="89"/>
        <v>467</v>
      </c>
      <c r="FZ360">
        <f t="shared" si="89"/>
        <v>467</v>
      </c>
      <c r="GA360">
        <f t="shared" si="89"/>
        <v>467</v>
      </c>
      <c r="GB360">
        <f t="shared" si="89"/>
        <v>467</v>
      </c>
      <c r="GC360">
        <f t="shared" si="89"/>
        <v>467</v>
      </c>
      <c r="GD360">
        <f t="shared" si="89"/>
        <v>467</v>
      </c>
      <c r="GE360">
        <f t="shared" si="89"/>
        <v>467</v>
      </c>
      <c r="GF360">
        <f t="shared" si="89"/>
        <v>467</v>
      </c>
      <c r="GG360">
        <f t="shared" si="89"/>
        <v>467</v>
      </c>
      <c r="GH360">
        <f t="shared" si="89"/>
        <v>467</v>
      </c>
      <c r="GI360">
        <f t="shared" si="89"/>
        <v>467</v>
      </c>
      <c r="GJ360">
        <f t="shared" si="89"/>
        <v>467</v>
      </c>
      <c r="GK360">
        <f t="shared" si="89"/>
        <v>467</v>
      </c>
      <c r="GL360">
        <f t="shared" si="89"/>
        <v>467</v>
      </c>
      <c r="GM360">
        <f t="shared" si="89"/>
        <v>467</v>
      </c>
      <c r="GN360">
        <f t="shared" si="89"/>
        <v>467</v>
      </c>
      <c r="GO360">
        <f t="shared" si="89"/>
        <v>467</v>
      </c>
      <c r="GP360">
        <f t="shared" si="89"/>
        <v>467</v>
      </c>
      <c r="GQ360">
        <f t="shared" si="89"/>
        <v>467</v>
      </c>
      <c r="GR360">
        <f t="shared" si="89"/>
        <v>467</v>
      </c>
    </row>
    <row r="361" spans="1:200" x14ac:dyDescent="0.25">
      <c r="A361">
        <v>-92073693</v>
      </c>
      <c r="B361" t="b">
        <v>0</v>
      </c>
      <c r="C361" t="b">
        <v>0</v>
      </c>
      <c r="D361">
        <v>255</v>
      </c>
      <c r="E361">
        <v>403525749</v>
      </c>
      <c r="F361" t="s">
        <v>5630</v>
      </c>
      <c r="G361">
        <v>3823510493</v>
      </c>
      <c r="H361">
        <v>70</v>
      </c>
      <c r="I361">
        <v>-22834</v>
      </c>
      <c r="J361">
        <v>23338</v>
      </c>
      <c r="K361">
        <v>-2.714535629077458E+38</v>
      </c>
      <c r="L361" t="s">
        <v>5631</v>
      </c>
      <c r="M361">
        <v>211</v>
      </c>
      <c r="N361">
        <v>1327539253</v>
      </c>
      <c r="O361">
        <v>1749995902</v>
      </c>
      <c r="P361">
        <v>26</v>
      </c>
      <c r="Q361">
        <v>73</v>
      </c>
      <c r="R361" t="s">
        <v>5632</v>
      </c>
      <c r="S361" t="s">
        <v>1761</v>
      </c>
      <c r="T361">
        <v>91</v>
      </c>
      <c r="U361" t="s">
        <v>5633</v>
      </c>
      <c r="V361">
        <v>-25337</v>
      </c>
      <c r="W361" t="s">
        <v>5634</v>
      </c>
      <c r="X361" t="b">
        <v>0</v>
      </c>
      <c r="Y361">
        <v>-325648226</v>
      </c>
      <c r="Z361" t="b">
        <v>0</v>
      </c>
      <c r="AA361">
        <v>403</v>
      </c>
      <c r="AB361">
        <v>67</v>
      </c>
      <c r="AC361">
        <v>31413</v>
      </c>
      <c r="AD361">
        <v>79</v>
      </c>
      <c r="AE361">
        <v>19295</v>
      </c>
      <c r="AF361">
        <v>3217364115</v>
      </c>
      <c r="AG361">
        <v>1195594296</v>
      </c>
      <c r="AH361" t="s">
        <v>5635</v>
      </c>
      <c r="AI361">
        <v>1050323537</v>
      </c>
      <c r="AJ361">
        <v>20287</v>
      </c>
      <c r="AK361">
        <v>-2.0905037209422168E+38</v>
      </c>
      <c r="AL361">
        <v>69</v>
      </c>
      <c r="AM361">
        <v>6.1425882178016975E+37</v>
      </c>
      <c r="AN361" t="s">
        <v>5636</v>
      </c>
      <c r="AO361" t="s">
        <v>5637</v>
      </c>
      <c r="AP361">
        <v>136</v>
      </c>
      <c r="AQ361">
        <v>1850816525</v>
      </c>
      <c r="AR361">
        <v>47</v>
      </c>
      <c r="AS361">
        <v>17121</v>
      </c>
      <c r="AT361">
        <v>205</v>
      </c>
      <c r="AU361">
        <v>6535</v>
      </c>
      <c r="AV361">
        <v>-99</v>
      </c>
      <c r="AW361" t="s">
        <v>5638</v>
      </c>
      <c r="AX361">
        <v>25120</v>
      </c>
      <c r="AY361">
        <v>30690</v>
      </c>
      <c r="AZ361">
        <v>1273346893</v>
      </c>
      <c r="BA361">
        <v>-2.4686895103459991E+38</v>
      </c>
      <c r="BB361">
        <v>-1839563532</v>
      </c>
      <c r="BC361">
        <v>-101</v>
      </c>
      <c r="BD361">
        <v>-12011</v>
      </c>
      <c r="BE361">
        <v>15</v>
      </c>
      <c r="BF361">
        <v>2.3887809948073252E+38</v>
      </c>
      <c r="BG361" t="s">
        <v>5639</v>
      </c>
      <c r="BH361">
        <v>-2.7661632837788849E+38</v>
      </c>
      <c r="BI361">
        <v>15784</v>
      </c>
      <c r="BJ361">
        <v>255</v>
      </c>
      <c r="BK361">
        <v>86763076</v>
      </c>
      <c r="BL361">
        <v>2020913657</v>
      </c>
      <c r="BM361" t="b">
        <v>1</v>
      </c>
      <c r="BN361">
        <v>2.7440832115023899E+38</v>
      </c>
      <c r="BO361" t="b">
        <v>1</v>
      </c>
      <c r="BP361">
        <v>63510</v>
      </c>
      <c r="BQ361">
        <v>761576541</v>
      </c>
      <c r="BR361">
        <v>-5.8825893180343828E+37</v>
      </c>
      <c r="BS361">
        <v>19122</v>
      </c>
      <c r="BT361" t="s">
        <v>5640</v>
      </c>
      <c r="BU361">
        <v>-389504120</v>
      </c>
      <c r="BV361">
        <v>31</v>
      </c>
      <c r="BW361">
        <v>-291525476</v>
      </c>
      <c r="BX361">
        <v>105</v>
      </c>
      <c r="BY361">
        <v>100</v>
      </c>
      <c r="BZ361" t="b">
        <v>0</v>
      </c>
      <c r="CA361">
        <v>12834</v>
      </c>
      <c r="CB361">
        <v>2643</v>
      </c>
      <c r="CC361" t="s">
        <v>5641</v>
      </c>
      <c r="CD361" t="s">
        <v>5642</v>
      </c>
      <c r="CE361">
        <v>-13959</v>
      </c>
      <c r="CF361">
        <v>61</v>
      </c>
      <c r="CG361">
        <v>9</v>
      </c>
      <c r="CH361">
        <v>172</v>
      </c>
      <c r="CI361">
        <v>-55</v>
      </c>
      <c r="CJ361">
        <v>1450412967</v>
      </c>
      <c r="CK361">
        <v>-2.4076957881597849E+38</v>
      </c>
      <c r="CL361">
        <v>1762302536</v>
      </c>
      <c r="CM361">
        <v>-121</v>
      </c>
      <c r="CN361">
        <v>458515536</v>
      </c>
      <c r="CO361" t="s">
        <v>5643</v>
      </c>
      <c r="CP361">
        <v>49</v>
      </c>
      <c r="CQ361">
        <v>928573805</v>
      </c>
      <c r="CR361">
        <v>-14757</v>
      </c>
      <c r="CS361" t="s">
        <v>5644</v>
      </c>
      <c r="CT361">
        <v>401353787</v>
      </c>
      <c r="CU361">
        <v>-1.1103621278395451E+38</v>
      </c>
      <c r="CV361">
        <v>3086971433</v>
      </c>
      <c r="CW361">
        <v>23</v>
      </c>
      <c r="CX361">
        <v>111</v>
      </c>
      <c r="CY361">
        <v>36312</v>
      </c>
      <c r="CZ361">
        <v>7.311480256441616E+37</v>
      </c>
      <c r="DA361">
        <v>1732450720</v>
      </c>
      <c r="DB361">
        <v>26570</v>
      </c>
      <c r="DC361">
        <v>174</v>
      </c>
      <c r="DD361">
        <v>-191605703</v>
      </c>
      <c r="DE361">
        <v>2696</v>
      </c>
      <c r="DF361">
        <v>-1.5398473454508751E+38</v>
      </c>
      <c r="DG361">
        <v>174</v>
      </c>
      <c r="DH361">
        <v>9</v>
      </c>
      <c r="DI361">
        <v>44508</v>
      </c>
      <c r="DJ361">
        <v>-8.2252229716809519E+37</v>
      </c>
      <c r="DK361">
        <v>6329</v>
      </c>
      <c r="DL361">
        <v>88</v>
      </c>
      <c r="DM361">
        <v>2768528913</v>
      </c>
      <c r="DN361">
        <v>4523</v>
      </c>
      <c r="DO361">
        <v>90</v>
      </c>
      <c r="DP361">
        <v>3930407506</v>
      </c>
      <c r="DQ361">
        <v>-12</v>
      </c>
      <c r="DR361" t="b">
        <v>0</v>
      </c>
      <c r="DS361">
        <v>139</v>
      </c>
      <c r="DT361">
        <v>1131798207</v>
      </c>
      <c r="DU361">
        <v>2113554610</v>
      </c>
      <c r="DV361">
        <v>9.8635322671505702E+37</v>
      </c>
      <c r="DW361">
        <v>17599</v>
      </c>
      <c r="DX361">
        <v>-28243</v>
      </c>
      <c r="DY361" t="b">
        <v>1</v>
      </c>
      <c r="DZ361">
        <v>1015188704</v>
      </c>
      <c r="EA361">
        <v>22485</v>
      </c>
      <c r="EB361" t="b">
        <v>1</v>
      </c>
      <c r="EC361">
        <v>-1.7895717125806469E+38</v>
      </c>
      <c r="ED361">
        <v>-2000272410</v>
      </c>
      <c r="EE361" t="b">
        <v>0</v>
      </c>
      <c r="EF361">
        <v>124</v>
      </c>
      <c r="EG361" t="b">
        <v>0</v>
      </c>
      <c r="EH361">
        <v>8.8460668115551834E+37</v>
      </c>
      <c r="EI361">
        <v>80606845</v>
      </c>
      <c r="EJ361">
        <v>145</v>
      </c>
      <c r="EK361">
        <f t="shared" si="80"/>
        <v>467</v>
      </c>
      <c r="EL361">
        <f t="shared" si="89"/>
        <v>467</v>
      </c>
      <c r="EM361">
        <f t="shared" si="89"/>
        <v>467</v>
      </c>
      <c r="EN361">
        <f t="shared" si="89"/>
        <v>467</v>
      </c>
      <c r="EO361">
        <f t="shared" si="89"/>
        <v>467</v>
      </c>
      <c r="EP361">
        <f t="shared" si="89"/>
        <v>467</v>
      </c>
      <c r="EQ361">
        <f t="shared" si="89"/>
        <v>467</v>
      </c>
      <c r="ER361">
        <f t="shared" si="89"/>
        <v>467</v>
      </c>
      <c r="ES361">
        <f t="shared" si="89"/>
        <v>467</v>
      </c>
      <c r="ET361">
        <f t="shared" si="89"/>
        <v>467</v>
      </c>
      <c r="EU361">
        <f t="shared" si="89"/>
        <v>467</v>
      </c>
      <c r="EV361">
        <f t="shared" si="89"/>
        <v>467</v>
      </c>
      <c r="EW361">
        <f t="shared" si="89"/>
        <v>467</v>
      </c>
      <c r="EX361">
        <f t="shared" si="89"/>
        <v>467</v>
      </c>
      <c r="EY361">
        <f t="shared" si="89"/>
        <v>467</v>
      </c>
      <c r="EZ361">
        <f t="shared" si="89"/>
        <v>467</v>
      </c>
      <c r="FA361">
        <f t="shared" si="89"/>
        <v>467</v>
      </c>
      <c r="FB361">
        <f t="shared" si="89"/>
        <v>467</v>
      </c>
      <c r="FC361">
        <f t="shared" si="89"/>
        <v>467</v>
      </c>
      <c r="FD361">
        <f t="shared" si="89"/>
        <v>467</v>
      </c>
      <c r="FE361">
        <f t="shared" si="89"/>
        <v>467</v>
      </c>
      <c r="FF361">
        <f t="shared" si="89"/>
        <v>467</v>
      </c>
      <c r="FG361">
        <f t="shared" si="89"/>
        <v>467</v>
      </c>
      <c r="FH361">
        <f t="shared" si="89"/>
        <v>467</v>
      </c>
      <c r="FI361">
        <f t="shared" si="89"/>
        <v>467</v>
      </c>
      <c r="FJ361">
        <f t="shared" si="89"/>
        <v>467</v>
      </c>
      <c r="FK361">
        <f t="shared" si="89"/>
        <v>467</v>
      </c>
      <c r="FL361">
        <f t="shared" si="89"/>
        <v>467</v>
      </c>
      <c r="FM361">
        <f t="shared" si="89"/>
        <v>467</v>
      </c>
      <c r="FN361">
        <f t="shared" si="89"/>
        <v>467</v>
      </c>
      <c r="FO361">
        <f t="shared" si="89"/>
        <v>467</v>
      </c>
      <c r="FP361">
        <f t="shared" si="89"/>
        <v>467</v>
      </c>
      <c r="FQ361">
        <f t="shared" si="89"/>
        <v>467</v>
      </c>
      <c r="FR361">
        <f t="shared" si="89"/>
        <v>467</v>
      </c>
      <c r="FS361">
        <f t="shared" si="89"/>
        <v>467</v>
      </c>
      <c r="FT361">
        <f t="shared" si="89"/>
        <v>467</v>
      </c>
      <c r="FU361">
        <f t="shared" si="89"/>
        <v>467</v>
      </c>
      <c r="FV361">
        <f t="shared" si="89"/>
        <v>467</v>
      </c>
      <c r="FW361">
        <f t="shared" si="89"/>
        <v>467</v>
      </c>
      <c r="FX361">
        <f t="shared" si="89"/>
        <v>467</v>
      </c>
      <c r="FY361">
        <f t="shared" si="89"/>
        <v>467</v>
      </c>
      <c r="FZ361">
        <f t="shared" si="89"/>
        <v>467</v>
      </c>
      <c r="GA361">
        <f t="shared" si="89"/>
        <v>467</v>
      </c>
      <c r="GB361">
        <f t="shared" si="89"/>
        <v>467</v>
      </c>
      <c r="GC361">
        <f t="shared" si="89"/>
        <v>467</v>
      </c>
      <c r="GD361">
        <f t="shared" si="89"/>
        <v>467</v>
      </c>
      <c r="GE361">
        <f t="shared" si="89"/>
        <v>467</v>
      </c>
      <c r="GF361">
        <f t="shared" si="89"/>
        <v>467</v>
      </c>
      <c r="GG361">
        <f t="shared" si="89"/>
        <v>467</v>
      </c>
      <c r="GH361">
        <f t="shared" si="89"/>
        <v>467</v>
      </c>
      <c r="GI361">
        <f t="shared" si="89"/>
        <v>467</v>
      </c>
      <c r="GJ361">
        <f t="shared" si="89"/>
        <v>467</v>
      </c>
      <c r="GK361">
        <f t="shared" si="89"/>
        <v>467</v>
      </c>
      <c r="GL361">
        <f t="shared" si="89"/>
        <v>467</v>
      </c>
      <c r="GM361">
        <f t="shared" si="89"/>
        <v>467</v>
      </c>
      <c r="GN361">
        <f t="shared" si="89"/>
        <v>467</v>
      </c>
      <c r="GO361">
        <f t="shared" si="89"/>
        <v>467</v>
      </c>
      <c r="GP361">
        <f t="shared" si="89"/>
        <v>467</v>
      </c>
      <c r="GQ361">
        <f t="shared" si="89"/>
        <v>467</v>
      </c>
      <c r="GR361">
        <f t="shared" si="89"/>
        <v>467</v>
      </c>
    </row>
    <row r="362" spans="1:200" x14ac:dyDescent="0.25">
      <c r="A362">
        <v>1918228708</v>
      </c>
      <c r="B362" t="b">
        <v>0</v>
      </c>
      <c r="C362" t="b">
        <v>1</v>
      </c>
      <c r="D362">
        <v>181</v>
      </c>
      <c r="E362">
        <v>3589658573</v>
      </c>
      <c r="F362" t="s">
        <v>248</v>
      </c>
      <c r="G362">
        <v>3911748116</v>
      </c>
      <c r="H362">
        <v>106</v>
      </c>
      <c r="I362">
        <v>-26877</v>
      </c>
      <c r="J362">
        <v>29238</v>
      </c>
      <c r="K362">
        <v>-2.2213288423002309E+38</v>
      </c>
      <c r="L362" t="s">
        <v>5645</v>
      </c>
      <c r="M362">
        <v>43</v>
      </c>
      <c r="N362">
        <v>4246381441</v>
      </c>
      <c r="O362">
        <v>-1477741103</v>
      </c>
      <c r="P362">
        <v>-127</v>
      </c>
      <c r="Q362">
        <v>125</v>
      </c>
      <c r="R362" t="s">
        <v>5646</v>
      </c>
      <c r="S362" t="s">
        <v>5647</v>
      </c>
      <c r="T362">
        <v>50</v>
      </c>
      <c r="U362" t="s">
        <v>248</v>
      </c>
      <c r="V362">
        <v>30310</v>
      </c>
      <c r="W362" t="s">
        <v>5648</v>
      </c>
      <c r="X362" t="b">
        <v>1</v>
      </c>
      <c r="Y362">
        <v>145134974</v>
      </c>
      <c r="Z362" t="b">
        <v>1</v>
      </c>
      <c r="AA362">
        <v>44157</v>
      </c>
      <c r="AB362">
        <v>105</v>
      </c>
      <c r="AC362">
        <v>-24545</v>
      </c>
      <c r="AD362">
        <v>110</v>
      </c>
      <c r="AE362">
        <v>26370</v>
      </c>
      <c r="AF362">
        <v>3694048490</v>
      </c>
      <c r="AG362">
        <v>1218111077</v>
      </c>
      <c r="AH362" t="s">
        <v>5649</v>
      </c>
      <c r="AI362">
        <v>1037257900</v>
      </c>
      <c r="AJ362">
        <v>17403</v>
      </c>
      <c r="AK362">
        <v>2.8950819042903518E+38</v>
      </c>
      <c r="AL362">
        <v>61</v>
      </c>
      <c r="AM362">
        <v>4.2327825551361392E+37</v>
      </c>
      <c r="AN362" t="s">
        <v>5650</v>
      </c>
      <c r="AO362" t="s">
        <v>552</v>
      </c>
      <c r="AP362">
        <v>176</v>
      </c>
      <c r="AQ362">
        <v>118236717</v>
      </c>
      <c r="AR362">
        <v>-7</v>
      </c>
      <c r="AS362">
        <v>9773</v>
      </c>
      <c r="AT362">
        <v>52</v>
      </c>
      <c r="AU362">
        <v>-31869</v>
      </c>
      <c r="AV362">
        <v>-38</v>
      </c>
      <c r="AW362" t="s">
        <v>2761</v>
      </c>
      <c r="AX362">
        <v>57108</v>
      </c>
      <c r="AY362">
        <v>2159</v>
      </c>
      <c r="AZ362">
        <v>2308174725</v>
      </c>
      <c r="BA362">
        <v>2.7508121519667609E+38</v>
      </c>
      <c r="BB362">
        <v>-479029318</v>
      </c>
      <c r="BC362">
        <v>7</v>
      </c>
      <c r="BD362">
        <v>-31177</v>
      </c>
      <c r="BE362">
        <v>45</v>
      </c>
      <c r="BF362">
        <v>-7.287068529179615E+37</v>
      </c>
      <c r="BG362" t="s">
        <v>5651</v>
      </c>
      <c r="BH362">
        <v>3.3644244714284949E+37</v>
      </c>
      <c r="BI362">
        <v>45196</v>
      </c>
      <c r="BJ362">
        <v>236</v>
      </c>
      <c r="BK362">
        <v>1089308732</v>
      </c>
      <c r="BL362">
        <v>-1282110942</v>
      </c>
      <c r="BM362" t="b">
        <v>0</v>
      </c>
      <c r="BN362">
        <v>9.6219580467810785E+37</v>
      </c>
      <c r="BO362" t="b">
        <v>1</v>
      </c>
      <c r="BP362">
        <v>21192</v>
      </c>
      <c r="BQ362">
        <v>1396252350</v>
      </c>
      <c r="BR362">
        <v>-1.8702241986372491E+38</v>
      </c>
      <c r="BS362">
        <v>28111</v>
      </c>
      <c r="BT362" t="s">
        <v>5652</v>
      </c>
      <c r="BU362">
        <v>-31174534</v>
      </c>
      <c r="BV362">
        <v>-75</v>
      </c>
      <c r="BW362">
        <v>-1981601179</v>
      </c>
      <c r="BX362">
        <v>160</v>
      </c>
      <c r="BY362">
        <v>119</v>
      </c>
      <c r="BZ362" t="b">
        <v>0</v>
      </c>
      <c r="CA362">
        <v>53401</v>
      </c>
      <c r="CB362">
        <v>12576</v>
      </c>
      <c r="CC362" t="s">
        <v>5653</v>
      </c>
      <c r="CD362" t="s">
        <v>5654</v>
      </c>
      <c r="CE362">
        <v>-12530</v>
      </c>
      <c r="CF362">
        <v>-24</v>
      </c>
      <c r="CG362">
        <v>34</v>
      </c>
      <c r="CH362">
        <v>125</v>
      </c>
      <c r="CI362">
        <v>-83</v>
      </c>
      <c r="CJ362">
        <v>2324713079</v>
      </c>
      <c r="CK362">
        <v>2.3224240434119489E+36</v>
      </c>
      <c r="CL362">
        <v>386145574</v>
      </c>
      <c r="CM362">
        <v>104</v>
      </c>
      <c r="CN362">
        <v>-150325868</v>
      </c>
      <c r="CO362" t="s">
        <v>5655</v>
      </c>
      <c r="CP362">
        <v>-63</v>
      </c>
      <c r="CQ362">
        <v>1880736075</v>
      </c>
      <c r="CR362">
        <v>-3611</v>
      </c>
      <c r="CS362" t="s">
        <v>5656</v>
      </c>
      <c r="CT362">
        <v>1930019993</v>
      </c>
      <c r="CU362">
        <v>1.5524190299456899E+38</v>
      </c>
      <c r="CV362">
        <v>2817808247</v>
      </c>
      <c r="CW362">
        <v>-60</v>
      </c>
      <c r="CX362">
        <v>242</v>
      </c>
      <c r="CY362">
        <v>33693</v>
      </c>
      <c r="CZ362">
        <v>-2.4827739688422969E+38</v>
      </c>
      <c r="DA362">
        <v>1647572012</v>
      </c>
      <c r="DB362">
        <v>18709</v>
      </c>
      <c r="DC362">
        <v>234</v>
      </c>
      <c r="DD362">
        <v>-501057787</v>
      </c>
      <c r="DE362">
        <v>2247</v>
      </c>
      <c r="DF362">
        <v>-1.791978463295177E+37</v>
      </c>
      <c r="DG362">
        <v>48</v>
      </c>
      <c r="DH362">
        <v>3</v>
      </c>
      <c r="DI362">
        <v>40810</v>
      </c>
      <c r="DJ362">
        <v>-3.2403198516614059E+38</v>
      </c>
      <c r="DK362">
        <v>58050</v>
      </c>
      <c r="DL362">
        <v>99</v>
      </c>
      <c r="DM362">
        <v>232722280</v>
      </c>
      <c r="DN362">
        <v>44728</v>
      </c>
      <c r="DO362">
        <v>135</v>
      </c>
      <c r="DP362">
        <v>3787160435</v>
      </c>
      <c r="DQ362">
        <v>1</v>
      </c>
      <c r="DR362" t="b">
        <v>1</v>
      </c>
      <c r="DS362">
        <v>155</v>
      </c>
      <c r="DT362">
        <v>-1460074286</v>
      </c>
      <c r="DU362">
        <v>-1295207404</v>
      </c>
      <c r="DV362">
        <v>1.8607221333764811E+38</v>
      </c>
      <c r="DW362">
        <v>50785</v>
      </c>
      <c r="DX362">
        <v>29419</v>
      </c>
      <c r="DY362" t="b">
        <v>1</v>
      </c>
      <c r="DZ362">
        <v>2023453361</v>
      </c>
      <c r="EA362">
        <v>-3606</v>
      </c>
      <c r="EB362" t="b">
        <v>1</v>
      </c>
      <c r="EC362">
        <v>-1.674468014827637E+38</v>
      </c>
      <c r="ED362">
        <v>1142282652</v>
      </c>
      <c r="EE362" t="b">
        <v>0</v>
      </c>
      <c r="EF362">
        <v>180</v>
      </c>
      <c r="EG362" t="b">
        <v>1</v>
      </c>
      <c r="EH362">
        <v>2.149953800490331E+38</v>
      </c>
      <c r="EI362">
        <v>2046946183</v>
      </c>
      <c r="EJ362">
        <v>205</v>
      </c>
      <c r="EK362">
        <f t="shared" si="80"/>
        <v>467</v>
      </c>
      <c r="EL362">
        <f t="shared" si="89"/>
        <v>467</v>
      </c>
      <c r="EM362">
        <f t="shared" si="89"/>
        <v>467</v>
      </c>
      <c r="EN362">
        <f t="shared" si="89"/>
        <v>467</v>
      </c>
      <c r="EO362">
        <f t="shared" si="89"/>
        <v>467</v>
      </c>
      <c r="EP362">
        <f t="shared" si="89"/>
        <v>467</v>
      </c>
      <c r="EQ362">
        <f t="shared" si="89"/>
        <v>467</v>
      </c>
      <c r="ER362">
        <f t="shared" si="89"/>
        <v>467</v>
      </c>
      <c r="ES362">
        <f t="shared" si="89"/>
        <v>467</v>
      </c>
      <c r="ET362">
        <f t="shared" si="89"/>
        <v>467</v>
      </c>
      <c r="EU362">
        <f t="shared" si="89"/>
        <v>467</v>
      </c>
      <c r="EV362">
        <f t="shared" si="89"/>
        <v>467</v>
      </c>
      <c r="EW362">
        <f t="shared" si="89"/>
        <v>467</v>
      </c>
      <c r="EX362">
        <f t="shared" si="89"/>
        <v>467</v>
      </c>
      <c r="EY362">
        <f t="shared" si="89"/>
        <v>467</v>
      </c>
      <c r="EZ362">
        <f t="shared" si="89"/>
        <v>467</v>
      </c>
      <c r="FA362">
        <f t="shared" si="89"/>
        <v>467</v>
      </c>
      <c r="FB362">
        <f t="shared" si="89"/>
        <v>467</v>
      </c>
      <c r="FC362">
        <f t="shared" si="89"/>
        <v>467</v>
      </c>
      <c r="FD362">
        <f t="shared" si="89"/>
        <v>467</v>
      </c>
      <c r="FE362">
        <f t="shared" si="89"/>
        <v>467</v>
      </c>
      <c r="FF362">
        <f t="shared" si="89"/>
        <v>467</v>
      </c>
      <c r="FG362">
        <f t="shared" si="89"/>
        <v>467</v>
      </c>
      <c r="FH362">
        <f t="shared" si="89"/>
        <v>467</v>
      </c>
      <c r="FI362">
        <f t="shared" si="89"/>
        <v>467</v>
      </c>
      <c r="FJ362">
        <f t="shared" si="89"/>
        <v>467</v>
      </c>
      <c r="FK362">
        <f t="shared" si="89"/>
        <v>467</v>
      </c>
      <c r="FL362">
        <f t="shared" si="89"/>
        <v>467</v>
      </c>
      <c r="FM362">
        <f t="shared" si="89"/>
        <v>467</v>
      </c>
      <c r="FN362">
        <f t="shared" si="89"/>
        <v>467</v>
      </c>
      <c r="FO362">
        <f t="shared" si="89"/>
        <v>467</v>
      </c>
      <c r="FP362">
        <f t="shared" si="89"/>
        <v>467</v>
      </c>
      <c r="FQ362">
        <f t="shared" si="89"/>
        <v>467</v>
      </c>
      <c r="FR362">
        <f t="shared" si="89"/>
        <v>467</v>
      </c>
      <c r="FS362">
        <f t="shared" si="89"/>
        <v>467</v>
      </c>
      <c r="FT362">
        <f t="shared" si="89"/>
        <v>467</v>
      </c>
      <c r="FU362">
        <f t="shared" si="89"/>
        <v>467</v>
      </c>
      <c r="FV362">
        <f t="shared" si="89"/>
        <v>467</v>
      </c>
      <c r="FW362">
        <f t="shared" si="89"/>
        <v>467</v>
      </c>
      <c r="FX362">
        <f t="shared" si="89"/>
        <v>467</v>
      </c>
      <c r="FY362">
        <f t="shared" si="89"/>
        <v>467</v>
      </c>
      <c r="FZ362">
        <f t="shared" si="89"/>
        <v>467</v>
      </c>
      <c r="GA362">
        <f t="shared" si="89"/>
        <v>467</v>
      </c>
      <c r="GB362">
        <f t="shared" si="89"/>
        <v>467</v>
      </c>
      <c r="GC362">
        <f t="shared" si="89"/>
        <v>467</v>
      </c>
      <c r="GD362">
        <f t="shared" si="89"/>
        <v>467</v>
      </c>
      <c r="GE362">
        <f t="shared" si="89"/>
        <v>467</v>
      </c>
      <c r="GF362">
        <f t="shared" si="89"/>
        <v>467</v>
      </c>
      <c r="GG362">
        <f t="shared" si="89"/>
        <v>467</v>
      </c>
      <c r="GH362">
        <f t="shared" si="89"/>
        <v>467</v>
      </c>
      <c r="GI362">
        <f t="shared" si="89"/>
        <v>467</v>
      </c>
      <c r="GJ362">
        <f t="shared" si="89"/>
        <v>467</v>
      </c>
      <c r="GK362">
        <f t="shared" si="89"/>
        <v>467</v>
      </c>
      <c r="GL362">
        <f t="shared" si="89"/>
        <v>467</v>
      </c>
      <c r="GM362">
        <f t="shared" si="89"/>
        <v>467</v>
      </c>
      <c r="GN362">
        <f t="shared" si="89"/>
        <v>467</v>
      </c>
      <c r="GO362">
        <f t="shared" si="89"/>
        <v>467</v>
      </c>
      <c r="GP362">
        <f t="shared" si="89"/>
        <v>467</v>
      </c>
      <c r="GQ362">
        <f t="shared" si="89"/>
        <v>467</v>
      </c>
      <c r="GR362">
        <f t="shared" si="89"/>
        <v>467</v>
      </c>
    </row>
    <row r="363" spans="1:200" x14ac:dyDescent="0.25">
      <c r="A363">
        <v>64859246</v>
      </c>
      <c r="B363" t="b">
        <v>1</v>
      </c>
      <c r="C363" t="b">
        <v>0</v>
      </c>
      <c r="D363">
        <v>148</v>
      </c>
      <c r="E363">
        <v>562618024</v>
      </c>
      <c r="F363" t="s">
        <v>5657</v>
      </c>
      <c r="G363">
        <v>2953608896</v>
      </c>
      <c r="H363">
        <v>173</v>
      </c>
      <c r="I363">
        <v>5436</v>
      </c>
      <c r="J363">
        <v>47435</v>
      </c>
      <c r="K363">
        <v>1.5315333633465461E+38</v>
      </c>
      <c r="L363" t="s">
        <v>5658</v>
      </c>
      <c r="M363">
        <v>78</v>
      </c>
      <c r="N363">
        <v>2697331269</v>
      </c>
      <c r="O363">
        <v>1400152647</v>
      </c>
      <c r="P363">
        <v>-102</v>
      </c>
      <c r="Q363">
        <v>204</v>
      </c>
      <c r="R363" t="s">
        <v>5659</v>
      </c>
      <c r="S363" t="s">
        <v>5660</v>
      </c>
      <c r="T363">
        <v>108</v>
      </c>
      <c r="U363" t="s">
        <v>1543</v>
      </c>
      <c r="V363">
        <v>-29728</v>
      </c>
      <c r="W363" t="s">
        <v>5661</v>
      </c>
      <c r="X363" t="b">
        <v>0</v>
      </c>
      <c r="Y363">
        <v>-220277587</v>
      </c>
      <c r="Z363" t="b">
        <v>1</v>
      </c>
      <c r="AA363">
        <v>43699</v>
      </c>
      <c r="AB363">
        <v>70</v>
      </c>
      <c r="AC363">
        <v>1278</v>
      </c>
      <c r="AD363">
        <v>-105</v>
      </c>
      <c r="AE363">
        <v>-27236</v>
      </c>
      <c r="AF363">
        <v>1391488448</v>
      </c>
      <c r="AG363">
        <v>-474833541</v>
      </c>
      <c r="AH363" t="s">
        <v>5662</v>
      </c>
      <c r="AI363">
        <v>1521794395</v>
      </c>
      <c r="AJ363">
        <v>37542</v>
      </c>
      <c r="AK363">
        <v>3.260788996532215E+38</v>
      </c>
      <c r="AL363">
        <v>35</v>
      </c>
      <c r="AM363">
        <v>-3.1133710218446411E+38</v>
      </c>
      <c r="AN363" t="s">
        <v>2854</v>
      </c>
      <c r="AO363" t="s">
        <v>5663</v>
      </c>
      <c r="AP363">
        <v>222</v>
      </c>
      <c r="AQ363">
        <v>-441497141</v>
      </c>
      <c r="AR363">
        <v>-61</v>
      </c>
      <c r="AS363">
        <v>-15711</v>
      </c>
      <c r="AT363">
        <v>135</v>
      </c>
      <c r="AU363">
        <v>22544</v>
      </c>
      <c r="AV363">
        <v>6</v>
      </c>
      <c r="AW363" t="s">
        <v>5664</v>
      </c>
      <c r="AX363">
        <v>10251</v>
      </c>
      <c r="AY363">
        <v>35656</v>
      </c>
      <c r="AZ363">
        <v>3410211123</v>
      </c>
      <c r="BA363">
        <v>-6.7891851354228967E+37</v>
      </c>
      <c r="BB363">
        <v>1484239790</v>
      </c>
      <c r="BC363">
        <v>-63</v>
      </c>
      <c r="BD363">
        <v>-13755</v>
      </c>
      <c r="BE363">
        <v>109</v>
      </c>
      <c r="BF363">
        <v>-2.1275155427754272E+38</v>
      </c>
      <c r="BG363" t="s">
        <v>5665</v>
      </c>
      <c r="BH363">
        <v>-5.1180655401375132E+37</v>
      </c>
      <c r="BI363">
        <v>26298</v>
      </c>
      <c r="BJ363">
        <v>73</v>
      </c>
      <c r="BK363">
        <v>-1395770946</v>
      </c>
      <c r="BL363">
        <v>1457246967</v>
      </c>
      <c r="BM363" t="b">
        <v>0</v>
      </c>
      <c r="BN363">
        <v>-3.3062202408322139E+38</v>
      </c>
      <c r="BO363" t="b">
        <v>0</v>
      </c>
      <c r="BP363">
        <v>63151</v>
      </c>
      <c r="BQ363">
        <v>-1508928799</v>
      </c>
      <c r="BR363">
        <v>2.3288505899872429E+38</v>
      </c>
      <c r="BS363">
        <v>8337</v>
      </c>
      <c r="BT363" t="s">
        <v>5666</v>
      </c>
      <c r="BU363">
        <v>672012213</v>
      </c>
      <c r="BV363">
        <v>-49</v>
      </c>
      <c r="BW363">
        <v>-1379114742</v>
      </c>
      <c r="BX363">
        <v>119</v>
      </c>
      <c r="BY363">
        <v>16</v>
      </c>
      <c r="BZ363" t="b">
        <v>1</v>
      </c>
      <c r="CA363">
        <v>635</v>
      </c>
      <c r="CB363">
        <v>30475</v>
      </c>
      <c r="CC363" t="s">
        <v>5667</v>
      </c>
      <c r="CD363" t="s">
        <v>5668</v>
      </c>
      <c r="CE363">
        <v>-7844</v>
      </c>
      <c r="CF363">
        <v>-77</v>
      </c>
      <c r="CG363">
        <v>128</v>
      </c>
      <c r="CH363">
        <v>144</v>
      </c>
      <c r="CI363">
        <v>73</v>
      </c>
      <c r="CJ363">
        <v>3915955837</v>
      </c>
      <c r="CK363">
        <v>2.9899043843403069E+38</v>
      </c>
      <c r="CL363">
        <v>1886793430</v>
      </c>
      <c r="CM363">
        <v>20</v>
      </c>
      <c r="CN363">
        <v>-1972509099</v>
      </c>
      <c r="CO363" t="s">
        <v>5669</v>
      </c>
      <c r="CP363">
        <v>29</v>
      </c>
      <c r="CQ363">
        <v>1277146980</v>
      </c>
      <c r="CR363">
        <v>9338</v>
      </c>
      <c r="CS363" t="s">
        <v>5670</v>
      </c>
      <c r="CT363">
        <v>-250701924</v>
      </c>
      <c r="CU363">
        <v>-1.179717277800998E+38</v>
      </c>
      <c r="CV363">
        <v>3775137982</v>
      </c>
      <c r="CW363">
        <v>-44</v>
      </c>
      <c r="CX363">
        <v>146</v>
      </c>
      <c r="CY363">
        <v>51794</v>
      </c>
      <c r="CZ363">
        <v>1.7587273679269869E+38</v>
      </c>
      <c r="DA363">
        <v>-44608730</v>
      </c>
      <c r="DB363">
        <v>10697</v>
      </c>
      <c r="DC363">
        <v>222</v>
      </c>
      <c r="DD363">
        <v>1278339057</v>
      </c>
      <c r="DE363">
        <v>64291</v>
      </c>
      <c r="DF363">
        <v>-2.5831657716969099E+38</v>
      </c>
      <c r="DG363">
        <v>150</v>
      </c>
      <c r="DH363">
        <v>27</v>
      </c>
      <c r="DI363">
        <v>29112</v>
      </c>
      <c r="DJ363">
        <v>1.8951989370557039E+38</v>
      </c>
      <c r="DK363">
        <v>19306</v>
      </c>
      <c r="DL363">
        <v>1</v>
      </c>
      <c r="DM363">
        <v>1295148982</v>
      </c>
      <c r="DN363">
        <v>37268</v>
      </c>
      <c r="DO363">
        <v>94</v>
      </c>
      <c r="DP363">
        <v>3041408800</v>
      </c>
      <c r="DQ363">
        <v>-112</v>
      </c>
      <c r="DR363" t="b">
        <v>0</v>
      </c>
      <c r="DS363">
        <v>209</v>
      </c>
      <c r="DT363">
        <v>-1384841149</v>
      </c>
      <c r="DU363">
        <v>-1984552670</v>
      </c>
      <c r="DV363">
        <v>-3.381100520344486E+38</v>
      </c>
      <c r="DW363">
        <v>50972</v>
      </c>
      <c r="DX363">
        <v>12380</v>
      </c>
      <c r="DY363" t="b">
        <v>0</v>
      </c>
      <c r="DZ363">
        <v>1349270596</v>
      </c>
      <c r="EA363">
        <v>3265</v>
      </c>
      <c r="EB363" t="b">
        <v>0</v>
      </c>
      <c r="EC363">
        <v>1.1674000706716519E+38</v>
      </c>
      <c r="ED363">
        <v>1360393872</v>
      </c>
      <c r="EE363" t="b">
        <v>1</v>
      </c>
      <c r="EF363">
        <v>131</v>
      </c>
      <c r="EG363" t="b">
        <v>1</v>
      </c>
      <c r="EH363">
        <v>-1.1305348353886249E+38</v>
      </c>
      <c r="EI363">
        <v>2852893590</v>
      </c>
      <c r="EJ363">
        <v>74</v>
      </c>
      <c r="EK363">
        <f t="shared" si="80"/>
        <v>467</v>
      </c>
      <c r="EL363">
        <f t="shared" si="89"/>
        <v>467</v>
      </c>
      <c r="EM363">
        <f t="shared" si="89"/>
        <v>467</v>
      </c>
      <c r="EN363">
        <f t="shared" si="89"/>
        <v>467</v>
      </c>
      <c r="EO363">
        <f t="shared" si="89"/>
        <v>467</v>
      </c>
      <c r="EP363">
        <f t="shared" si="89"/>
        <v>467</v>
      </c>
      <c r="EQ363">
        <f t="shared" si="89"/>
        <v>467</v>
      </c>
      <c r="ER363">
        <f t="shared" si="89"/>
        <v>467</v>
      </c>
      <c r="ES363">
        <f t="shared" si="89"/>
        <v>467</v>
      </c>
      <c r="ET363">
        <f t="shared" si="89"/>
        <v>467</v>
      </c>
      <c r="EU363">
        <f t="shared" si="89"/>
        <v>467</v>
      </c>
      <c r="EV363">
        <f t="shared" si="89"/>
        <v>467</v>
      </c>
      <c r="EW363">
        <f t="shared" si="89"/>
        <v>467</v>
      </c>
      <c r="EX363">
        <f t="shared" si="89"/>
        <v>467</v>
      </c>
      <c r="EY363">
        <f t="shared" si="89"/>
        <v>467</v>
      </c>
      <c r="EZ363">
        <f t="shared" si="89"/>
        <v>467</v>
      </c>
      <c r="FA363">
        <f t="shared" si="89"/>
        <v>467</v>
      </c>
      <c r="FB363">
        <f t="shared" si="89"/>
        <v>467</v>
      </c>
      <c r="FC363">
        <f t="shared" si="89"/>
        <v>467</v>
      </c>
      <c r="FD363">
        <f t="shared" si="89"/>
        <v>467</v>
      </c>
      <c r="FE363">
        <f t="shared" si="89"/>
        <v>467</v>
      </c>
      <c r="FF363">
        <f t="shared" si="89"/>
        <v>467</v>
      </c>
      <c r="FG363">
        <f t="shared" si="89"/>
        <v>467</v>
      </c>
      <c r="FH363">
        <f t="shared" si="89"/>
        <v>467</v>
      </c>
      <c r="FI363">
        <f t="shared" si="89"/>
        <v>467</v>
      </c>
      <c r="FJ363">
        <f t="shared" si="89"/>
        <v>467</v>
      </c>
      <c r="FK363">
        <f t="shared" si="89"/>
        <v>467</v>
      </c>
      <c r="FL363">
        <f t="shared" si="89"/>
        <v>467</v>
      </c>
      <c r="FM363">
        <f t="shared" si="89"/>
        <v>467</v>
      </c>
      <c r="FN363">
        <f t="shared" si="89"/>
        <v>467</v>
      </c>
      <c r="FO363">
        <f t="shared" si="89"/>
        <v>467</v>
      </c>
      <c r="FP363">
        <f t="shared" si="89"/>
        <v>467</v>
      </c>
      <c r="FQ363">
        <f t="shared" si="89"/>
        <v>467</v>
      </c>
      <c r="FR363">
        <f t="shared" si="89"/>
        <v>467</v>
      </c>
      <c r="FS363">
        <f t="shared" si="89"/>
        <v>467</v>
      </c>
      <c r="FT363">
        <f t="shared" si="89"/>
        <v>467</v>
      </c>
      <c r="FU363">
        <f t="shared" si="89"/>
        <v>467</v>
      </c>
      <c r="FV363">
        <f t="shared" si="89"/>
        <v>467</v>
      </c>
      <c r="FW363">
        <f t="shared" si="89"/>
        <v>467</v>
      </c>
      <c r="FX363">
        <f t="shared" si="89"/>
        <v>467</v>
      </c>
      <c r="FY363">
        <f t="shared" si="89"/>
        <v>467</v>
      </c>
      <c r="FZ363">
        <f t="shared" si="89"/>
        <v>467</v>
      </c>
      <c r="GA363">
        <f t="shared" si="89"/>
        <v>467</v>
      </c>
      <c r="GB363">
        <f t="shared" si="89"/>
        <v>467</v>
      </c>
      <c r="GC363">
        <f t="shared" si="89"/>
        <v>467</v>
      </c>
      <c r="GD363">
        <f t="shared" si="89"/>
        <v>467</v>
      </c>
      <c r="GE363">
        <f t="shared" si="89"/>
        <v>467</v>
      </c>
      <c r="GF363">
        <f t="shared" si="89"/>
        <v>467</v>
      </c>
      <c r="GG363">
        <f t="shared" si="89"/>
        <v>467</v>
      </c>
      <c r="GH363">
        <f t="shared" si="89"/>
        <v>467</v>
      </c>
      <c r="GI363">
        <f t="shared" si="89"/>
        <v>467</v>
      </c>
      <c r="GJ363">
        <f t="shared" si="89"/>
        <v>467</v>
      </c>
      <c r="GK363">
        <f t="shared" si="89"/>
        <v>467</v>
      </c>
      <c r="GL363">
        <f t="shared" si="89"/>
        <v>467</v>
      </c>
      <c r="GM363">
        <f t="shared" si="89"/>
        <v>467</v>
      </c>
      <c r="GN363">
        <f t="shared" si="89"/>
        <v>467</v>
      </c>
      <c r="GO363">
        <f t="shared" si="89"/>
        <v>467</v>
      </c>
      <c r="GP363">
        <f t="shared" si="89"/>
        <v>467</v>
      </c>
      <c r="GQ363">
        <f t="shared" si="89"/>
        <v>467</v>
      </c>
      <c r="GR363">
        <f t="shared" ref="EL363:GR368" si="90">$EJ$2 + $EF$2</f>
        <v>467</v>
      </c>
    </row>
    <row r="364" spans="1:200" x14ac:dyDescent="0.25">
      <c r="A364">
        <v>858201427</v>
      </c>
      <c r="B364" t="b">
        <v>0</v>
      </c>
      <c r="C364" t="b">
        <v>1</v>
      </c>
      <c r="D364">
        <v>197</v>
      </c>
      <c r="E364">
        <v>3383265102</v>
      </c>
      <c r="F364" t="s">
        <v>5671</v>
      </c>
      <c r="G364">
        <v>238692854</v>
      </c>
      <c r="H364">
        <v>70</v>
      </c>
      <c r="I364">
        <v>31392</v>
      </c>
      <c r="J364">
        <v>12986</v>
      </c>
      <c r="K364">
        <v>-6.92603848498544E+37</v>
      </c>
      <c r="L364" t="s">
        <v>5672</v>
      </c>
      <c r="M364">
        <v>197</v>
      </c>
      <c r="N364">
        <v>1151717788</v>
      </c>
      <c r="O364">
        <v>418061234</v>
      </c>
      <c r="P364">
        <v>-67</v>
      </c>
      <c r="Q364">
        <v>104</v>
      </c>
      <c r="R364" t="s">
        <v>5673</v>
      </c>
      <c r="S364" t="s">
        <v>3362</v>
      </c>
      <c r="T364">
        <v>166</v>
      </c>
      <c r="U364" t="s">
        <v>5674</v>
      </c>
      <c r="V364">
        <v>-30920</v>
      </c>
      <c r="W364" t="s">
        <v>5675</v>
      </c>
      <c r="X364" t="b">
        <v>0</v>
      </c>
      <c r="Y364">
        <v>-821904797</v>
      </c>
      <c r="Z364" t="b">
        <v>1</v>
      </c>
      <c r="AA364">
        <v>55654</v>
      </c>
      <c r="AB364">
        <v>8</v>
      </c>
      <c r="AC364">
        <v>-28767</v>
      </c>
      <c r="AD364">
        <v>-100</v>
      </c>
      <c r="AE364">
        <v>25183</v>
      </c>
      <c r="AF364">
        <v>1351602589</v>
      </c>
      <c r="AG364">
        <v>1950335996</v>
      </c>
      <c r="AH364" t="s">
        <v>5676</v>
      </c>
      <c r="AI364">
        <v>783270407</v>
      </c>
      <c r="AJ364">
        <v>23574</v>
      </c>
      <c r="AK364">
        <v>1.204968650808373E+38</v>
      </c>
      <c r="AL364">
        <v>4</v>
      </c>
      <c r="AM364">
        <v>5.3765227027853627E+37</v>
      </c>
      <c r="AN364" t="s">
        <v>5677</v>
      </c>
      <c r="AO364" t="s">
        <v>5678</v>
      </c>
      <c r="AP364">
        <v>25</v>
      </c>
      <c r="AQ364">
        <v>910399752</v>
      </c>
      <c r="AR364">
        <v>-16</v>
      </c>
      <c r="AS364">
        <v>-161</v>
      </c>
      <c r="AT364">
        <v>58</v>
      </c>
      <c r="AU364">
        <v>-11190</v>
      </c>
      <c r="AV364">
        <v>-70</v>
      </c>
      <c r="AW364" t="s">
        <v>5679</v>
      </c>
      <c r="AX364">
        <v>10159</v>
      </c>
      <c r="AY364">
        <v>64717</v>
      </c>
      <c r="AZ364">
        <v>900267921</v>
      </c>
      <c r="BA364">
        <v>-2.4453386602673821E+38</v>
      </c>
      <c r="BB364">
        <v>1009005824</v>
      </c>
      <c r="BC364">
        <v>85</v>
      </c>
      <c r="BD364">
        <v>16549</v>
      </c>
      <c r="BE364">
        <v>47</v>
      </c>
      <c r="BF364">
        <v>1.2967792675681081E+38</v>
      </c>
      <c r="BG364" t="s">
        <v>5680</v>
      </c>
      <c r="BH364">
        <v>1.046086696494944E+38</v>
      </c>
      <c r="BI364">
        <v>30205</v>
      </c>
      <c r="BJ364">
        <v>230</v>
      </c>
      <c r="BK364">
        <v>1232495218</v>
      </c>
      <c r="BL364">
        <v>1687211154</v>
      </c>
      <c r="BM364" t="b">
        <v>0</v>
      </c>
      <c r="BN364">
        <v>9.8639239564564206E+37</v>
      </c>
      <c r="BO364" t="b">
        <v>0</v>
      </c>
      <c r="BP364">
        <v>49848</v>
      </c>
      <c r="BQ364">
        <v>-452418830</v>
      </c>
      <c r="BR364">
        <v>3.3217192732744568E+38</v>
      </c>
      <c r="BS364">
        <v>44939</v>
      </c>
      <c r="BT364" t="s">
        <v>5681</v>
      </c>
      <c r="BU364">
        <v>889075590</v>
      </c>
      <c r="BV364">
        <v>5</v>
      </c>
      <c r="BW364">
        <v>1484899899</v>
      </c>
      <c r="BX364">
        <v>2</v>
      </c>
      <c r="BY364">
        <v>-122</v>
      </c>
      <c r="BZ364" t="b">
        <v>0</v>
      </c>
      <c r="CA364">
        <v>61760</v>
      </c>
      <c r="CB364">
        <v>57041</v>
      </c>
      <c r="CC364" t="s">
        <v>5682</v>
      </c>
      <c r="CD364" t="s">
        <v>5683</v>
      </c>
      <c r="CE364">
        <v>-7897</v>
      </c>
      <c r="CF364">
        <v>-118</v>
      </c>
      <c r="CG364">
        <v>41</v>
      </c>
      <c r="CH364">
        <v>105</v>
      </c>
      <c r="CI364">
        <v>-108</v>
      </c>
      <c r="CJ364">
        <v>284502594</v>
      </c>
      <c r="CK364">
        <v>3.9091456021390532E+37</v>
      </c>
      <c r="CL364">
        <v>161972229</v>
      </c>
      <c r="CM364">
        <v>-117</v>
      </c>
      <c r="CN364">
        <v>478932737</v>
      </c>
      <c r="CO364" t="s">
        <v>5684</v>
      </c>
      <c r="CP364">
        <v>56</v>
      </c>
      <c r="CQ364">
        <v>1433061319</v>
      </c>
      <c r="CR364">
        <v>28636</v>
      </c>
      <c r="CS364" t="s">
        <v>5685</v>
      </c>
      <c r="CT364">
        <v>-766302302</v>
      </c>
      <c r="CU364">
        <v>-1.45442546964793E+38</v>
      </c>
      <c r="CV364">
        <v>1044869150</v>
      </c>
      <c r="CW364">
        <v>81</v>
      </c>
      <c r="CX364">
        <v>222</v>
      </c>
      <c r="CY364">
        <v>14286</v>
      </c>
      <c r="CZ364">
        <v>-4.7516300511298223E+37</v>
      </c>
      <c r="DA364">
        <v>2117873380</v>
      </c>
      <c r="DB364">
        <v>31906</v>
      </c>
      <c r="DC364">
        <v>69</v>
      </c>
      <c r="DD364">
        <v>-2134290811</v>
      </c>
      <c r="DE364">
        <v>44266</v>
      </c>
      <c r="DF364">
        <v>-3.2488230272419092E+37</v>
      </c>
      <c r="DG364">
        <v>80</v>
      </c>
      <c r="DH364">
        <v>55</v>
      </c>
      <c r="DI364">
        <v>1307</v>
      </c>
      <c r="DJ364">
        <v>-5.4200635624054751E+37</v>
      </c>
      <c r="DK364">
        <v>8062</v>
      </c>
      <c r="DL364">
        <v>250</v>
      </c>
      <c r="DM364">
        <v>3464487695</v>
      </c>
      <c r="DN364">
        <v>43634</v>
      </c>
      <c r="DO364">
        <v>217</v>
      </c>
      <c r="DP364">
        <v>1673130442</v>
      </c>
      <c r="DQ364">
        <v>-83</v>
      </c>
      <c r="DR364" t="b">
        <v>1</v>
      </c>
      <c r="DS364">
        <v>73</v>
      </c>
      <c r="DT364">
        <v>-1661366752</v>
      </c>
      <c r="DU364">
        <v>1866510967</v>
      </c>
      <c r="DV364">
        <v>1.2474507366159799E+38</v>
      </c>
      <c r="DW364">
        <v>23541</v>
      </c>
      <c r="DX364">
        <v>12406</v>
      </c>
      <c r="DY364" t="b">
        <v>0</v>
      </c>
      <c r="DZ364">
        <v>1819524574</v>
      </c>
      <c r="EA364">
        <v>495</v>
      </c>
      <c r="EB364" t="b">
        <v>1</v>
      </c>
      <c r="EC364">
        <v>3.0304142007379009E+38</v>
      </c>
      <c r="ED364">
        <v>-1905001472</v>
      </c>
      <c r="EE364" t="b">
        <v>0</v>
      </c>
      <c r="EF364">
        <v>178</v>
      </c>
      <c r="EG364" t="b">
        <v>0</v>
      </c>
      <c r="EH364">
        <v>2.8403373647196451E+38</v>
      </c>
      <c r="EI364">
        <v>624272877</v>
      </c>
      <c r="EJ364">
        <v>191</v>
      </c>
      <c r="EK364">
        <f t="shared" si="80"/>
        <v>467</v>
      </c>
      <c r="EL364">
        <f t="shared" si="90"/>
        <v>467</v>
      </c>
      <c r="EM364">
        <f t="shared" si="90"/>
        <v>467</v>
      </c>
      <c r="EN364">
        <f t="shared" si="90"/>
        <v>467</v>
      </c>
      <c r="EO364">
        <f t="shared" si="90"/>
        <v>467</v>
      </c>
      <c r="EP364">
        <f t="shared" si="90"/>
        <v>467</v>
      </c>
      <c r="EQ364">
        <f t="shared" si="90"/>
        <v>467</v>
      </c>
      <c r="ER364">
        <f t="shared" si="90"/>
        <v>467</v>
      </c>
      <c r="ES364">
        <f t="shared" si="90"/>
        <v>467</v>
      </c>
      <c r="ET364">
        <f t="shared" si="90"/>
        <v>467</v>
      </c>
      <c r="EU364">
        <f t="shared" si="90"/>
        <v>467</v>
      </c>
      <c r="EV364">
        <f t="shared" si="90"/>
        <v>467</v>
      </c>
      <c r="EW364">
        <f t="shared" si="90"/>
        <v>467</v>
      </c>
      <c r="EX364">
        <f t="shared" si="90"/>
        <v>467</v>
      </c>
      <c r="EY364">
        <f t="shared" si="90"/>
        <v>467</v>
      </c>
      <c r="EZ364">
        <f t="shared" si="90"/>
        <v>467</v>
      </c>
      <c r="FA364">
        <f t="shared" si="90"/>
        <v>467</v>
      </c>
      <c r="FB364">
        <f t="shared" si="90"/>
        <v>467</v>
      </c>
      <c r="FC364">
        <f t="shared" si="90"/>
        <v>467</v>
      </c>
      <c r="FD364">
        <f t="shared" si="90"/>
        <v>467</v>
      </c>
      <c r="FE364">
        <f t="shared" si="90"/>
        <v>467</v>
      </c>
      <c r="FF364">
        <f t="shared" si="90"/>
        <v>467</v>
      </c>
      <c r="FG364">
        <f t="shared" si="90"/>
        <v>467</v>
      </c>
      <c r="FH364">
        <f t="shared" si="90"/>
        <v>467</v>
      </c>
      <c r="FI364">
        <f t="shared" si="90"/>
        <v>467</v>
      </c>
      <c r="FJ364">
        <f t="shared" si="90"/>
        <v>467</v>
      </c>
      <c r="FK364">
        <f t="shared" si="90"/>
        <v>467</v>
      </c>
      <c r="FL364">
        <f t="shared" si="90"/>
        <v>467</v>
      </c>
      <c r="FM364">
        <f t="shared" si="90"/>
        <v>467</v>
      </c>
      <c r="FN364">
        <f t="shared" si="90"/>
        <v>467</v>
      </c>
      <c r="FO364">
        <f t="shared" si="90"/>
        <v>467</v>
      </c>
      <c r="FP364">
        <f t="shared" si="90"/>
        <v>467</v>
      </c>
      <c r="FQ364">
        <f t="shared" si="90"/>
        <v>467</v>
      </c>
      <c r="FR364">
        <f t="shared" si="90"/>
        <v>467</v>
      </c>
      <c r="FS364">
        <f t="shared" si="90"/>
        <v>467</v>
      </c>
      <c r="FT364">
        <f t="shared" si="90"/>
        <v>467</v>
      </c>
      <c r="FU364">
        <f t="shared" si="90"/>
        <v>467</v>
      </c>
      <c r="FV364">
        <f t="shared" si="90"/>
        <v>467</v>
      </c>
      <c r="FW364">
        <f t="shared" si="90"/>
        <v>467</v>
      </c>
      <c r="FX364">
        <f t="shared" si="90"/>
        <v>467</v>
      </c>
      <c r="FY364">
        <f t="shared" si="90"/>
        <v>467</v>
      </c>
      <c r="FZ364">
        <f t="shared" si="90"/>
        <v>467</v>
      </c>
      <c r="GA364">
        <f t="shared" si="90"/>
        <v>467</v>
      </c>
      <c r="GB364">
        <f t="shared" si="90"/>
        <v>467</v>
      </c>
      <c r="GC364">
        <f t="shared" si="90"/>
        <v>467</v>
      </c>
      <c r="GD364">
        <f t="shared" si="90"/>
        <v>467</v>
      </c>
      <c r="GE364">
        <f t="shared" si="90"/>
        <v>467</v>
      </c>
      <c r="GF364">
        <f t="shared" si="90"/>
        <v>467</v>
      </c>
      <c r="GG364">
        <f t="shared" si="90"/>
        <v>467</v>
      </c>
      <c r="GH364">
        <f t="shared" si="90"/>
        <v>467</v>
      </c>
      <c r="GI364">
        <f t="shared" si="90"/>
        <v>467</v>
      </c>
      <c r="GJ364">
        <f t="shared" si="90"/>
        <v>467</v>
      </c>
      <c r="GK364">
        <f t="shared" si="90"/>
        <v>467</v>
      </c>
      <c r="GL364">
        <f t="shared" si="90"/>
        <v>467</v>
      </c>
      <c r="GM364">
        <f t="shared" si="90"/>
        <v>467</v>
      </c>
      <c r="GN364">
        <f t="shared" si="90"/>
        <v>467</v>
      </c>
      <c r="GO364">
        <f t="shared" si="90"/>
        <v>467</v>
      </c>
      <c r="GP364">
        <f t="shared" si="90"/>
        <v>467</v>
      </c>
      <c r="GQ364">
        <f t="shared" si="90"/>
        <v>467</v>
      </c>
      <c r="GR364">
        <f t="shared" si="90"/>
        <v>467</v>
      </c>
    </row>
    <row r="365" spans="1:200" x14ac:dyDescent="0.25">
      <c r="A365">
        <v>113043935</v>
      </c>
      <c r="B365" t="b">
        <v>0</v>
      </c>
      <c r="C365" t="b">
        <v>0</v>
      </c>
      <c r="D365">
        <v>226</v>
      </c>
      <c r="E365">
        <v>3183313296</v>
      </c>
      <c r="F365" t="s">
        <v>5686</v>
      </c>
      <c r="G365">
        <v>3488513931</v>
      </c>
      <c r="H365">
        <v>126</v>
      </c>
      <c r="I365">
        <v>3916</v>
      </c>
      <c r="J365">
        <v>19870</v>
      </c>
      <c r="K365">
        <v>-2.6367060937539008E+38</v>
      </c>
      <c r="L365" t="s">
        <v>5687</v>
      </c>
      <c r="M365">
        <v>0</v>
      </c>
      <c r="N365">
        <v>334625133</v>
      </c>
      <c r="O365">
        <v>-538029405</v>
      </c>
      <c r="P365">
        <v>-98</v>
      </c>
      <c r="Q365">
        <v>84</v>
      </c>
      <c r="R365" t="s">
        <v>5688</v>
      </c>
      <c r="S365" t="s">
        <v>730</v>
      </c>
      <c r="T365">
        <v>52</v>
      </c>
      <c r="U365" t="s">
        <v>5689</v>
      </c>
      <c r="V365">
        <v>-15433</v>
      </c>
      <c r="W365" t="s">
        <v>5690</v>
      </c>
      <c r="X365" t="b">
        <v>0</v>
      </c>
      <c r="Y365">
        <v>-1132220388</v>
      </c>
      <c r="Z365" t="b">
        <v>0</v>
      </c>
      <c r="AA365">
        <v>17770</v>
      </c>
      <c r="AB365">
        <v>116</v>
      </c>
      <c r="AC365">
        <v>-929</v>
      </c>
      <c r="AD365">
        <v>-87</v>
      </c>
      <c r="AE365">
        <v>-10559</v>
      </c>
      <c r="AF365">
        <v>1240980804</v>
      </c>
      <c r="AG365">
        <v>-2078879749</v>
      </c>
      <c r="AH365" t="s">
        <v>5691</v>
      </c>
      <c r="AI365">
        <v>2690420982</v>
      </c>
      <c r="AJ365">
        <v>46421</v>
      </c>
      <c r="AK365">
        <v>7.4194135347610263E+37</v>
      </c>
      <c r="AL365">
        <v>-58</v>
      </c>
      <c r="AM365">
        <v>-1.391720268402562E+38</v>
      </c>
      <c r="AN365" t="s">
        <v>5692</v>
      </c>
      <c r="AO365" t="s">
        <v>5693</v>
      </c>
      <c r="AP365">
        <v>36</v>
      </c>
      <c r="AQ365">
        <v>-612257585</v>
      </c>
      <c r="AR365">
        <v>122</v>
      </c>
      <c r="AS365">
        <v>12595</v>
      </c>
      <c r="AT365">
        <v>242</v>
      </c>
      <c r="AU365">
        <v>-23319</v>
      </c>
      <c r="AV365">
        <v>94</v>
      </c>
      <c r="AW365" t="s">
        <v>5694</v>
      </c>
      <c r="AX365">
        <v>28426</v>
      </c>
      <c r="AY365">
        <v>54815</v>
      </c>
      <c r="AZ365">
        <v>1268665094</v>
      </c>
      <c r="BA365">
        <v>-8.2513113096714364E+37</v>
      </c>
      <c r="BB365">
        <v>401044839</v>
      </c>
      <c r="BC365">
        <v>-121</v>
      </c>
      <c r="BD365">
        <v>-3390</v>
      </c>
      <c r="BE365">
        <v>163</v>
      </c>
      <c r="BF365">
        <v>-6.7624894423718333E+37</v>
      </c>
      <c r="BG365" t="s">
        <v>5695</v>
      </c>
      <c r="BH365">
        <v>2.022975347399105E+38</v>
      </c>
      <c r="BI365">
        <v>5304</v>
      </c>
      <c r="BJ365">
        <v>66</v>
      </c>
      <c r="BK365">
        <v>-744232026</v>
      </c>
      <c r="BL365">
        <v>-1363607249</v>
      </c>
      <c r="BM365" t="b">
        <v>0</v>
      </c>
      <c r="BN365">
        <v>2.2232860130821761E+38</v>
      </c>
      <c r="BO365" t="b">
        <v>0</v>
      </c>
      <c r="BP365">
        <v>59788</v>
      </c>
      <c r="BQ365">
        <v>-1590169138</v>
      </c>
      <c r="BR365">
        <v>2.2346786295846379E+37</v>
      </c>
      <c r="BS365">
        <v>8981</v>
      </c>
      <c r="BT365" t="s">
        <v>5696</v>
      </c>
      <c r="BU365">
        <v>282670580</v>
      </c>
      <c r="BV365">
        <v>-127</v>
      </c>
      <c r="BW365">
        <v>1653517699</v>
      </c>
      <c r="BX365">
        <v>207</v>
      </c>
      <c r="BY365">
        <v>-106</v>
      </c>
      <c r="BZ365" t="b">
        <v>1</v>
      </c>
      <c r="CA365">
        <v>49737</v>
      </c>
      <c r="CB365">
        <v>55259</v>
      </c>
      <c r="CC365" t="s">
        <v>5697</v>
      </c>
      <c r="CD365" t="s">
        <v>5698</v>
      </c>
      <c r="CE365">
        <v>5952</v>
      </c>
      <c r="CF365">
        <v>-18</v>
      </c>
      <c r="CG365">
        <v>7</v>
      </c>
      <c r="CH365">
        <v>180</v>
      </c>
      <c r="CI365">
        <v>98</v>
      </c>
      <c r="CJ365">
        <v>596735466</v>
      </c>
      <c r="CK365">
        <v>-2.9649416544112609E+38</v>
      </c>
      <c r="CL365">
        <v>1921488372</v>
      </c>
      <c r="CM365">
        <v>84</v>
      </c>
      <c r="CN365">
        <v>-1214379836</v>
      </c>
      <c r="CO365" t="s">
        <v>5699</v>
      </c>
      <c r="CP365">
        <v>12</v>
      </c>
      <c r="CQ365">
        <v>3535698869</v>
      </c>
      <c r="CR365">
        <v>-16979</v>
      </c>
      <c r="CS365" t="s">
        <v>5700</v>
      </c>
      <c r="CT365">
        <v>356899981</v>
      </c>
      <c r="CU365">
        <v>1.8552013829489002E+38</v>
      </c>
      <c r="CV365">
        <v>3358803881</v>
      </c>
      <c r="CW365">
        <v>112</v>
      </c>
      <c r="CX365">
        <v>217</v>
      </c>
      <c r="CY365">
        <v>4521</v>
      </c>
      <c r="CZ365">
        <v>5.7990305014852753E+37</v>
      </c>
      <c r="DA365">
        <v>-813148402</v>
      </c>
      <c r="DB365">
        <v>25848</v>
      </c>
      <c r="DC365">
        <v>113</v>
      </c>
      <c r="DD365">
        <v>-306417947</v>
      </c>
      <c r="DE365">
        <v>36251</v>
      </c>
      <c r="DF365">
        <v>-7.2865817875233651E+36</v>
      </c>
      <c r="DG365">
        <v>30</v>
      </c>
      <c r="DH365">
        <v>10</v>
      </c>
      <c r="DI365">
        <v>13788</v>
      </c>
      <c r="DJ365">
        <v>-1.0103688405352619E+38</v>
      </c>
      <c r="DK365">
        <v>61195</v>
      </c>
      <c r="DL365">
        <v>150</v>
      </c>
      <c r="DM365">
        <v>1009966183</v>
      </c>
      <c r="DN365">
        <v>35349</v>
      </c>
      <c r="DO365">
        <v>161</v>
      </c>
      <c r="DP365">
        <v>3956433482</v>
      </c>
      <c r="DQ365">
        <v>35</v>
      </c>
      <c r="DR365" t="b">
        <v>1</v>
      </c>
      <c r="DS365">
        <v>50</v>
      </c>
      <c r="DT365">
        <v>1530290383</v>
      </c>
      <c r="DU365">
        <v>234566524</v>
      </c>
      <c r="DV365">
        <v>2.5603640717298339E+38</v>
      </c>
      <c r="DW365">
        <v>23101</v>
      </c>
      <c r="DX365">
        <v>-7962</v>
      </c>
      <c r="DY365" t="b">
        <v>0</v>
      </c>
      <c r="DZ365">
        <v>1158484038</v>
      </c>
      <c r="EA365">
        <v>-27476</v>
      </c>
      <c r="EB365" t="b">
        <v>1</v>
      </c>
      <c r="EC365">
        <v>-8.285775364011115E+37</v>
      </c>
      <c r="ED365">
        <v>498957807</v>
      </c>
      <c r="EE365" t="b">
        <v>1</v>
      </c>
      <c r="EF365">
        <v>30</v>
      </c>
      <c r="EG365" t="b">
        <v>0</v>
      </c>
      <c r="EH365">
        <v>-1.470201105349528E+38</v>
      </c>
      <c r="EI365">
        <v>1309134086</v>
      </c>
      <c r="EJ365">
        <v>8</v>
      </c>
      <c r="EK365">
        <f t="shared" si="80"/>
        <v>467</v>
      </c>
      <c r="EL365">
        <f t="shared" si="90"/>
        <v>467</v>
      </c>
      <c r="EM365">
        <f t="shared" si="90"/>
        <v>467</v>
      </c>
      <c r="EN365">
        <f t="shared" si="90"/>
        <v>467</v>
      </c>
      <c r="EO365">
        <f t="shared" si="90"/>
        <v>467</v>
      </c>
      <c r="EP365">
        <f t="shared" si="90"/>
        <v>467</v>
      </c>
      <c r="EQ365">
        <f t="shared" si="90"/>
        <v>467</v>
      </c>
      <c r="ER365">
        <f t="shared" si="90"/>
        <v>467</v>
      </c>
      <c r="ES365">
        <f t="shared" si="90"/>
        <v>467</v>
      </c>
      <c r="ET365">
        <f t="shared" si="90"/>
        <v>467</v>
      </c>
      <c r="EU365">
        <f t="shared" si="90"/>
        <v>467</v>
      </c>
      <c r="EV365">
        <f t="shared" si="90"/>
        <v>467</v>
      </c>
      <c r="EW365">
        <f t="shared" si="90"/>
        <v>467</v>
      </c>
      <c r="EX365">
        <f t="shared" si="90"/>
        <v>467</v>
      </c>
      <c r="EY365">
        <f t="shared" si="90"/>
        <v>467</v>
      </c>
      <c r="EZ365">
        <f t="shared" si="90"/>
        <v>467</v>
      </c>
      <c r="FA365">
        <f t="shared" si="90"/>
        <v>467</v>
      </c>
      <c r="FB365">
        <f t="shared" si="90"/>
        <v>467</v>
      </c>
      <c r="FC365">
        <f t="shared" si="90"/>
        <v>467</v>
      </c>
      <c r="FD365">
        <f t="shared" si="90"/>
        <v>467</v>
      </c>
      <c r="FE365">
        <f t="shared" si="90"/>
        <v>467</v>
      </c>
      <c r="FF365">
        <f t="shared" si="90"/>
        <v>467</v>
      </c>
      <c r="FG365">
        <f t="shared" si="90"/>
        <v>467</v>
      </c>
      <c r="FH365">
        <f t="shared" si="90"/>
        <v>467</v>
      </c>
      <c r="FI365">
        <f t="shared" si="90"/>
        <v>467</v>
      </c>
      <c r="FJ365">
        <f t="shared" si="90"/>
        <v>467</v>
      </c>
      <c r="FK365">
        <f t="shared" si="90"/>
        <v>467</v>
      </c>
      <c r="FL365">
        <f t="shared" si="90"/>
        <v>467</v>
      </c>
      <c r="FM365">
        <f t="shared" si="90"/>
        <v>467</v>
      </c>
      <c r="FN365">
        <f t="shared" si="90"/>
        <v>467</v>
      </c>
      <c r="FO365">
        <f t="shared" si="90"/>
        <v>467</v>
      </c>
      <c r="FP365">
        <f t="shared" si="90"/>
        <v>467</v>
      </c>
      <c r="FQ365">
        <f t="shared" si="90"/>
        <v>467</v>
      </c>
      <c r="FR365">
        <f t="shared" si="90"/>
        <v>467</v>
      </c>
      <c r="FS365">
        <f t="shared" si="90"/>
        <v>467</v>
      </c>
      <c r="FT365">
        <f t="shared" si="90"/>
        <v>467</v>
      </c>
      <c r="FU365">
        <f t="shared" si="90"/>
        <v>467</v>
      </c>
      <c r="FV365">
        <f t="shared" si="90"/>
        <v>467</v>
      </c>
      <c r="FW365">
        <f t="shared" si="90"/>
        <v>467</v>
      </c>
      <c r="FX365">
        <f t="shared" si="90"/>
        <v>467</v>
      </c>
      <c r="FY365">
        <f t="shared" si="90"/>
        <v>467</v>
      </c>
      <c r="FZ365">
        <f t="shared" si="90"/>
        <v>467</v>
      </c>
      <c r="GA365">
        <f t="shared" si="90"/>
        <v>467</v>
      </c>
      <c r="GB365">
        <f t="shared" si="90"/>
        <v>467</v>
      </c>
      <c r="GC365">
        <f t="shared" si="90"/>
        <v>467</v>
      </c>
      <c r="GD365">
        <f t="shared" si="90"/>
        <v>467</v>
      </c>
      <c r="GE365">
        <f t="shared" si="90"/>
        <v>467</v>
      </c>
      <c r="GF365">
        <f t="shared" si="90"/>
        <v>467</v>
      </c>
      <c r="GG365">
        <f t="shared" si="90"/>
        <v>467</v>
      </c>
      <c r="GH365">
        <f t="shared" si="90"/>
        <v>467</v>
      </c>
      <c r="GI365">
        <f t="shared" si="90"/>
        <v>467</v>
      </c>
      <c r="GJ365">
        <f t="shared" si="90"/>
        <v>467</v>
      </c>
      <c r="GK365">
        <f t="shared" si="90"/>
        <v>467</v>
      </c>
      <c r="GL365">
        <f t="shared" si="90"/>
        <v>467</v>
      </c>
      <c r="GM365">
        <f t="shared" si="90"/>
        <v>467</v>
      </c>
      <c r="GN365">
        <f t="shared" si="90"/>
        <v>467</v>
      </c>
      <c r="GO365">
        <f t="shared" si="90"/>
        <v>467</v>
      </c>
      <c r="GP365">
        <f t="shared" si="90"/>
        <v>467</v>
      </c>
      <c r="GQ365">
        <f t="shared" si="90"/>
        <v>467</v>
      </c>
      <c r="GR365">
        <f t="shared" si="90"/>
        <v>467</v>
      </c>
    </row>
    <row r="366" spans="1:200" x14ac:dyDescent="0.25">
      <c r="A366">
        <v>2021051731</v>
      </c>
      <c r="B366" t="b">
        <v>0</v>
      </c>
      <c r="C366" t="b">
        <v>0</v>
      </c>
      <c r="D366">
        <v>40</v>
      </c>
      <c r="E366">
        <v>2880100936</v>
      </c>
      <c r="F366" t="s">
        <v>552</v>
      </c>
      <c r="G366">
        <v>135283046</v>
      </c>
      <c r="H366">
        <v>13</v>
      </c>
      <c r="I366">
        <v>1257</v>
      </c>
      <c r="J366">
        <v>53812</v>
      </c>
      <c r="K366">
        <v>5.7563913594413178E+36</v>
      </c>
      <c r="L366" t="s">
        <v>5701</v>
      </c>
      <c r="M366">
        <v>84</v>
      </c>
      <c r="N366">
        <v>3745231336</v>
      </c>
      <c r="O366">
        <v>725415550</v>
      </c>
      <c r="P366">
        <v>29</v>
      </c>
      <c r="Q366">
        <v>230</v>
      </c>
      <c r="R366" t="s">
        <v>5702</v>
      </c>
      <c r="S366" t="s">
        <v>5703</v>
      </c>
      <c r="T366">
        <v>130</v>
      </c>
      <c r="U366" t="s">
        <v>5704</v>
      </c>
      <c r="V366">
        <v>-13148</v>
      </c>
      <c r="W366" t="s">
        <v>184</v>
      </c>
      <c r="X366" t="b">
        <v>1</v>
      </c>
      <c r="Y366">
        <v>1400626143</v>
      </c>
      <c r="Z366" t="b">
        <v>1</v>
      </c>
      <c r="AA366">
        <v>39547</v>
      </c>
      <c r="AB366">
        <v>-90</v>
      </c>
      <c r="AC366">
        <v>-2268</v>
      </c>
      <c r="AD366">
        <v>16</v>
      </c>
      <c r="AE366">
        <v>-26861</v>
      </c>
      <c r="AF366">
        <v>1227003026</v>
      </c>
      <c r="AG366">
        <v>2033677672</v>
      </c>
      <c r="AH366" t="s">
        <v>5705</v>
      </c>
      <c r="AI366">
        <v>1508512725</v>
      </c>
      <c r="AJ366">
        <v>9499</v>
      </c>
      <c r="AK366">
        <v>2.887599687601943E+38</v>
      </c>
      <c r="AL366">
        <v>11</v>
      </c>
      <c r="AM366">
        <v>-1.1465298643506E+38</v>
      </c>
      <c r="AN366" t="s">
        <v>5706</v>
      </c>
      <c r="AO366" t="s">
        <v>5707</v>
      </c>
      <c r="AP366">
        <v>27</v>
      </c>
      <c r="AQ366">
        <v>-1105726933</v>
      </c>
      <c r="AR366">
        <v>-20</v>
      </c>
      <c r="AS366">
        <v>-12163</v>
      </c>
      <c r="AT366">
        <v>14</v>
      </c>
      <c r="AU366">
        <v>13981</v>
      </c>
      <c r="AV366">
        <v>20</v>
      </c>
      <c r="AW366" t="s">
        <v>5708</v>
      </c>
      <c r="AX366">
        <v>30875</v>
      </c>
      <c r="AY366">
        <v>42590</v>
      </c>
      <c r="AZ366">
        <v>2498177848</v>
      </c>
      <c r="BA366">
        <v>-3.186781289285353E+38</v>
      </c>
      <c r="BB366">
        <v>-247875571</v>
      </c>
      <c r="BC366">
        <v>-92</v>
      </c>
      <c r="BD366">
        <v>313</v>
      </c>
      <c r="BE366">
        <v>95</v>
      </c>
      <c r="BF366">
        <v>-2.579684648755449E+38</v>
      </c>
      <c r="BG366" t="s">
        <v>5709</v>
      </c>
      <c r="BH366">
        <v>7.7424685735880671E+37</v>
      </c>
      <c r="BI366">
        <v>60355</v>
      </c>
      <c r="BJ366">
        <v>122</v>
      </c>
      <c r="BK366">
        <v>1688948490</v>
      </c>
      <c r="BL366">
        <v>718647166</v>
      </c>
      <c r="BM366" t="b">
        <v>1</v>
      </c>
      <c r="BN366">
        <v>1.1588414530481321E+38</v>
      </c>
      <c r="BO366" t="b">
        <v>0</v>
      </c>
      <c r="BP366">
        <v>52836</v>
      </c>
      <c r="BQ366">
        <v>-1064585176</v>
      </c>
      <c r="BR366">
        <v>-1.08125136676099E+38</v>
      </c>
      <c r="BS366">
        <v>37443</v>
      </c>
      <c r="BT366" t="s">
        <v>5710</v>
      </c>
      <c r="BU366">
        <v>-1829897743</v>
      </c>
      <c r="BV366">
        <v>-5</v>
      </c>
      <c r="BW366">
        <v>630883817</v>
      </c>
      <c r="BX366">
        <v>96</v>
      </c>
      <c r="BY366">
        <v>-37</v>
      </c>
      <c r="BZ366" t="b">
        <v>1</v>
      </c>
      <c r="CA366">
        <v>44737</v>
      </c>
      <c r="CB366">
        <v>16731</v>
      </c>
      <c r="CC366" t="s">
        <v>5711</v>
      </c>
      <c r="CD366" t="s">
        <v>5712</v>
      </c>
      <c r="CE366">
        <v>-8925</v>
      </c>
      <c r="CF366">
        <v>-34</v>
      </c>
      <c r="CG366">
        <v>60</v>
      </c>
      <c r="CH366">
        <v>103</v>
      </c>
      <c r="CI366">
        <v>83</v>
      </c>
      <c r="CJ366">
        <v>3155696098</v>
      </c>
      <c r="CK366">
        <v>3.2702196324536481E+38</v>
      </c>
      <c r="CL366">
        <v>465653892</v>
      </c>
      <c r="CM366">
        <v>63</v>
      </c>
      <c r="CN366">
        <v>2120507026</v>
      </c>
      <c r="CO366" t="s">
        <v>5713</v>
      </c>
      <c r="CP366">
        <v>32</v>
      </c>
      <c r="CQ366">
        <v>1609355593</v>
      </c>
      <c r="CR366">
        <v>10686</v>
      </c>
      <c r="CS366" t="s">
        <v>5714</v>
      </c>
      <c r="CT366">
        <v>-964624751</v>
      </c>
      <c r="CU366">
        <v>-2.2218867208495609E+38</v>
      </c>
      <c r="CV366">
        <v>1370021207</v>
      </c>
      <c r="CW366">
        <v>78</v>
      </c>
      <c r="CX366">
        <v>139</v>
      </c>
      <c r="CY366">
        <v>53440</v>
      </c>
      <c r="CZ366">
        <v>1.9830550146714169E+38</v>
      </c>
      <c r="DA366">
        <v>1536440568</v>
      </c>
      <c r="DB366">
        <v>44807</v>
      </c>
      <c r="DC366">
        <v>142</v>
      </c>
      <c r="DD366">
        <v>822654315</v>
      </c>
      <c r="DE366">
        <v>9655</v>
      </c>
      <c r="DF366">
        <v>-2.9654954600355608E+38</v>
      </c>
      <c r="DG366">
        <v>166</v>
      </c>
      <c r="DH366">
        <v>53</v>
      </c>
      <c r="DI366">
        <v>63325</v>
      </c>
      <c r="DJ366">
        <v>3.0265639049049792E+38</v>
      </c>
      <c r="DK366">
        <v>59538</v>
      </c>
      <c r="DL366">
        <v>226</v>
      </c>
      <c r="DM366">
        <v>3175823171</v>
      </c>
      <c r="DN366">
        <v>30924</v>
      </c>
      <c r="DO366">
        <v>63</v>
      </c>
      <c r="DP366">
        <v>2387983143</v>
      </c>
      <c r="DQ366">
        <v>85</v>
      </c>
      <c r="DR366" t="b">
        <v>1</v>
      </c>
      <c r="DS366">
        <v>3</v>
      </c>
      <c r="DT366">
        <v>-1207952719</v>
      </c>
      <c r="DU366">
        <v>595539756</v>
      </c>
      <c r="DV366">
        <v>3.36758770672398E+38</v>
      </c>
      <c r="DW366">
        <v>53108</v>
      </c>
      <c r="DX366">
        <v>-28032</v>
      </c>
      <c r="DY366" t="b">
        <v>0</v>
      </c>
      <c r="DZ366">
        <v>-40698025</v>
      </c>
      <c r="EA366">
        <v>-12450</v>
      </c>
      <c r="EB366" t="b">
        <v>0</v>
      </c>
      <c r="EC366">
        <v>-2.600497398515205E+38</v>
      </c>
      <c r="ED366">
        <v>-1571340612</v>
      </c>
      <c r="EE366" t="b">
        <v>1</v>
      </c>
      <c r="EF366">
        <v>110</v>
      </c>
      <c r="EG366" t="b">
        <v>1</v>
      </c>
      <c r="EH366">
        <v>1.7603233636968531E+38</v>
      </c>
      <c r="EI366">
        <v>2331992647</v>
      </c>
      <c r="EJ366">
        <v>56</v>
      </c>
      <c r="EK366">
        <f t="shared" si="80"/>
        <v>467</v>
      </c>
      <c r="EL366">
        <f t="shared" si="90"/>
        <v>467</v>
      </c>
      <c r="EM366">
        <f t="shared" si="90"/>
        <v>467</v>
      </c>
      <c r="EN366">
        <f t="shared" si="90"/>
        <v>467</v>
      </c>
      <c r="EO366">
        <f t="shared" si="90"/>
        <v>467</v>
      </c>
      <c r="EP366">
        <f t="shared" si="90"/>
        <v>467</v>
      </c>
      <c r="EQ366">
        <f t="shared" si="90"/>
        <v>467</v>
      </c>
      <c r="ER366">
        <f t="shared" si="90"/>
        <v>467</v>
      </c>
      <c r="ES366">
        <f t="shared" si="90"/>
        <v>467</v>
      </c>
      <c r="ET366">
        <f t="shared" si="90"/>
        <v>467</v>
      </c>
      <c r="EU366">
        <f t="shared" si="90"/>
        <v>467</v>
      </c>
      <c r="EV366">
        <f t="shared" si="90"/>
        <v>467</v>
      </c>
      <c r="EW366">
        <f t="shared" si="90"/>
        <v>467</v>
      </c>
      <c r="EX366">
        <f t="shared" si="90"/>
        <v>467</v>
      </c>
      <c r="EY366">
        <f t="shared" si="90"/>
        <v>467</v>
      </c>
      <c r="EZ366">
        <f t="shared" si="90"/>
        <v>467</v>
      </c>
      <c r="FA366">
        <f t="shared" si="90"/>
        <v>467</v>
      </c>
      <c r="FB366">
        <f t="shared" si="90"/>
        <v>467</v>
      </c>
      <c r="FC366">
        <f t="shared" si="90"/>
        <v>467</v>
      </c>
      <c r="FD366">
        <f t="shared" si="90"/>
        <v>467</v>
      </c>
      <c r="FE366">
        <f t="shared" si="90"/>
        <v>467</v>
      </c>
      <c r="FF366">
        <f t="shared" si="90"/>
        <v>467</v>
      </c>
      <c r="FG366">
        <f t="shared" si="90"/>
        <v>467</v>
      </c>
      <c r="FH366">
        <f t="shared" si="90"/>
        <v>467</v>
      </c>
      <c r="FI366">
        <f t="shared" si="90"/>
        <v>467</v>
      </c>
      <c r="FJ366">
        <f t="shared" si="90"/>
        <v>467</v>
      </c>
      <c r="FK366">
        <f t="shared" si="90"/>
        <v>467</v>
      </c>
      <c r="FL366">
        <f t="shared" si="90"/>
        <v>467</v>
      </c>
      <c r="FM366">
        <f t="shared" si="90"/>
        <v>467</v>
      </c>
      <c r="FN366">
        <f t="shared" si="90"/>
        <v>467</v>
      </c>
      <c r="FO366">
        <f t="shared" si="90"/>
        <v>467</v>
      </c>
      <c r="FP366">
        <f t="shared" si="90"/>
        <v>467</v>
      </c>
      <c r="FQ366">
        <f t="shared" si="90"/>
        <v>467</v>
      </c>
      <c r="FR366">
        <f t="shared" si="90"/>
        <v>467</v>
      </c>
      <c r="FS366">
        <f t="shared" si="90"/>
        <v>467</v>
      </c>
      <c r="FT366">
        <f t="shared" si="90"/>
        <v>467</v>
      </c>
      <c r="FU366">
        <f t="shared" si="90"/>
        <v>467</v>
      </c>
      <c r="FV366">
        <f t="shared" si="90"/>
        <v>467</v>
      </c>
      <c r="FW366">
        <f t="shared" si="90"/>
        <v>467</v>
      </c>
      <c r="FX366">
        <f t="shared" si="90"/>
        <v>467</v>
      </c>
      <c r="FY366">
        <f t="shared" si="90"/>
        <v>467</v>
      </c>
      <c r="FZ366">
        <f t="shared" si="90"/>
        <v>467</v>
      </c>
      <c r="GA366">
        <f t="shared" si="90"/>
        <v>467</v>
      </c>
      <c r="GB366">
        <f t="shared" si="90"/>
        <v>467</v>
      </c>
      <c r="GC366">
        <f t="shared" si="90"/>
        <v>467</v>
      </c>
      <c r="GD366">
        <f t="shared" si="90"/>
        <v>467</v>
      </c>
      <c r="GE366">
        <f t="shared" si="90"/>
        <v>467</v>
      </c>
      <c r="GF366">
        <f t="shared" si="90"/>
        <v>467</v>
      </c>
      <c r="GG366">
        <f t="shared" si="90"/>
        <v>467</v>
      </c>
      <c r="GH366">
        <f t="shared" si="90"/>
        <v>467</v>
      </c>
      <c r="GI366">
        <f t="shared" si="90"/>
        <v>467</v>
      </c>
      <c r="GJ366">
        <f t="shared" si="90"/>
        <v>467</v>
      </c>
      <c r="GK366">
        <f t="shared" si="90"/>
        <v>467</v>
      </c>
      <c r="GL366">
        <f t="shared" si="90"/>
        <v>467</v>
      </c>
      <c r="GM366">
        <f t="shared" si="90"/>
        <v>467</v>
      </c>
      <c r="GN366">
        <f t="shared" si="90"/>
        <v>467</v>
      </c>
      <c r="GO366">
        <f t="shared" si="90"/>
        <v>467</v>
      </c>
      <c r="GP366">
        <f t="shared" si="90"/>
        <v>467</v>
      </c>
      <c r="GQ366">
        <f t="shared" si="90"/>
        <v>467</v>
      </c>
      <c r="GR366">
        <f t="shared" si="90"/>
        <v>467</v>
      </c>
    </row>
    <row r="367" spans="1:200" x14ac:dyDescent="0.25">
      <c r="A367">
        <v>-996751199</v>
      </c>
      <c r="B367" t="b">
        <v>1</v>
      </c>
      <c r="C367" t="b">
        <v>1</v>
      </c>
      <c r="D367">
        <v>0</v>
      </c>
      <c r="E367">
        <v>2898775627</v>
      </c>
      <c r="F367" t="s">
        <v>5715</v>
      </c>
      <c r="G367">
        <v>1842052629</v>
      </c>
      <c r="H367">
        <v>46</v>
      </c>
      <c r="I367">
        <v>8148</v>
      </c>
      <c r="J367">
        <v>56335</v>
      </c>
      <c r="K367">
        <v>-3.0748195533003668E+38</v>
      </c>
      <c r="L367" t="s">
        <v>5716</v>
      </c>
      <c r="M367">
        <v>150</v>
      </c>
      <c r="N367">
        <v>3928165240</v>
      </c>
      <c r="O367">
        <v>-1085711406</v>
      </c>
      <c r="P367">
        <v>-88</v>
      </c>
      <c r="Q367">
        <v>4</v>
      </c>
      <c r="R367" t="s">
        <v>5717</v>
      </c>
      <c r="S367" t="s">
        <v>5718</v>
      </c>
      <c r="T367">
        <v>96</v>
      </c>
      <c r="U367" t="s">
        <v>5719</v>
      </c>
      <c r="V367">
        <v>-16310</v>
      </c>
      <c r="W367" t="s">
        <v>5720</v>
      </c>
      <c r="X367" t="b">
        <v>1</v>
      </c>
      <c r="Y367">
        <v>-1606799552</v>
      </c>
      <c r="Z367" t="b">
        <v>0</v>
      </c>
      <c r="AA367">
        <v>40579</v>
      </c>
      <c r="AB367">
        <v>26</v>
      </c>
      <c r="AC367">
        <v>14518</v>
      </c>
      <c r="AD367">
        <v>13</v>
      </c>
      <c r="AE367">
        <v>16832</v>
      </c>
      <c r="AF367">
        <v>2984295274</v>
      </c>
      <c r="AG367">
        <v>1960450413</v>
      </c>
      <c r="AH367" t="s">
        <v>5721</v>
      </c>
      <c r="AI367">
        <v>1235414795</v>
      </c>
      <c r="AJ367">
        <v>16399</v>
      </c>
      <c r="AK367">
        <v>3.2598591860538711E+38</v>
      </c>
      <c r="AL367">
        <v>27</v>
      </c>
      <c r="AM367">
        <v>1.6830473104393329E+38</v>
      </c>
      <c r="AN367" t="s">
        <v>5722</v>
      </c>
      <c r="AO367" t="s">
        <v>5723</v>
      </c>
      <c r="AP367">
        <v>198</v>
      </c>
      <c r="AQ367">
        <v>-1341922470</v>
      </c>
      <c r="AR367">
        <v>68</v>
      </c>
      <c r="AS367">
        <v>27224</v>
      </c>
      <c r="AT367">
        <v>156</v>
      </c>
      <c r="AU367">
        <v>29017</v>
      </c>
      <c r="AV367">
        <v>11</v>
      </c>
      <c r="AW367" t="s">
        <v>5724</v>
      </c>
      <c r="AX367">
        <v>43225</v>
      </c>
      <c r="AY367">
        <v>6838</v>
      </c>
      <c r="AZ367">
        <v>3766427161</v>
      </c>
      <c r="BA367">
        <v>-2.9061717275656069E+38</v>
      </c>
      <c r="BB367">
        <v>770829088</v>
      </c>
      <c r="BC367">
        <v>117</v>
      </c>
      <c r="BD367">
        <v>14277</v>
      </c>
      <c r="BE367">
        <v>62</v>
      </c>
      <c r="BF367">
        <v>2.9595096860228039E+38</v>
      </c>
      <c r="BG367" t="s">
        <v>5725</v>
      </c>
      <c r="BH367">
        <v>1.901392890848706E+38</v>
      </c>
      <c r="BI367">
        <v>37949</v>
      </c>
      <c r="BJ367">
        <v>105</v>
      </c>
      <c r="BK367">
        <v>1624275532</v>
      </c>
      <c r="BL367">
        <v>-2121140371</v>
      </c>
      <c r="BM367" t="b">
        <v>1</v>
      </c>
      <c r="BN367">
        <v>2.837422484014701E+38</v>
      </c>
      <c r="BO367" t="b">
        <v>0</v>
      </c>
      <c r="BP367">
        <v>29860</v>
      </c>
      <c r="BQ367">
        <v>2020258844</v>
      </c>
      <c r="BR367">
        <v>1.6465302329683739E+38</v>
      </c>
      <c r="BS367">
        <v>28423</v>
      </c>
      <c r="BT367" t="s">
        <v>5726</v>
      </c>
      <c r="BU367">
        <v>1955535092</v>
      </c>
      <c r="BV367">
        <v>-95</v>
      </c>
      <c r="BW367">
        <v>2078636927</v>
      </c>
      <c r="BX367">
        <v>231</v>
      </c>
      <c r="BY367">
        <v>84</v>
      </c>
      <c r="BZ367" t="b">
        <v>1</v>
      </c>
      <c r="CA367">
        <v>33946</v>
      </c>
      <c r="CB367">
        <v>44998</v>
      </c>
      <c r="CC367" t="s">
        <v>5727</v>
      </c>
      <c r="CD367" t="s">
        <v>5728</v>
      </c>
      <c r="CE367">
        <v>-6631</v>
      </c>
      <c r="CF367">
        <v>108</v>
      </c>
      <c r="CG367">
        <v>163</v>
      </c>
      <c r="CH367">
        <v>201</v>
      </c>
      <c r="CI367">
        <v>91</v>
      </c>
      <c r="CJ367">
        <v>833311432</v>
      </c>
      <c r="CK367">
        <v>-1.2961950509003439E+38</v>
      </c>
      <c r="CL367">
        <v>154964935</v>
      </c>
      <c r="CM367">
        <v>-117</v>
      </c>
      <c r="CN367">
        <v>1968119962</v>
      </c>
      <c r="CO367" t="s">
        <v>5729</v>
      </c>
      <c r="CP367">
        <v>-42</v>
      </c>
      <c r="CQ367">
        <v>2218356016</v>
      </c>
      <c r="CR367">
        <v>23453</v>
      </c>
      <c r="CS367" t="s">
        <v>5730</v>
      </c>
      <c r="CT367">
        <v>-21777957</v>
      </c>
      <c r="CU367">
        <v>-1.1455677775716459E+37</v>
      </c>
      <c r="CV367">
        <v>1352125354</v>
      </c>
      <c r="CW367">
        <v>-91</v>
      </c>
      <c r="CX367">
        <v>96</v>
      </c>
      <c r="CY367">
        <v>44309</v>
      </c>
      <c r="CZ367">
        <v>-2.5092250156924432E+38</v>
      </c>
      <c r="DA367">
        <v>1447047205</v>
      </c>
      <c r="DB367">
        <v>12418</v>
      </c>
      <c r="DC367">
        <v>149</v>
      </c>
      <c r="DD367">
        <v>-624374163</v>
      </c>
      <c r="DE367">
        <v>13809</v>
      </c>
      <c r="DF367">
        <v>1.072392425187884E+38</v>
      </c>
      <c r="DG367">
        <v>250</v>
      </c>
      <c r="DH367">
        <v>-93</v>
      </c>
      <c r="DI367">
        <v>3246</v>
      </c>
      <c r="DJ367">
        <v>-6.7009785220372483E+37</v>
      </c>
      <c r="DK367">
        <v>64271</v>
      </c>
      <c r="DL367">
        <v>136</v>
      </c>
      <c r="DM367">
        <v>701201927</v>
      </c>
      <c r="DN367">
        <v>59532</v>
      </c>
      <c r="DO367">
        <v>144</v>
      </c>
      <c r="DP367">
        <v>307693053</v>
      </c>
      <c r="DQ367">
        <v>114</v>
      </c>
      <c r="DR367" t="b">
        <v>1</v>
      </c>
      <c r="DS367">
        <v>97</v>
      </c>
      <c r="DT367">
        <v>1881363230</v>
      </c>
      <c r="DU367">
        <v>1785980693</v>
      </c>
      <c r="DV367">
        <v>-3.763196060000798E+37</v>
      </c>
      <c r="DW367">
        <v>10385</v>
      </c>
      <c r="DX367">
        <v>390</v>
      </c>
      <c r="DY367" t="b">
        <v>0</v>
      </c>
      <c r="DZ367">
        <v>540530463</v>
      </c>
      <c r="EA367">
        <v>12877</v>
      </c>
      <c r="EB367" t="b">
        <v>0</v>
      </c>
      <c r="EC367">
        <v>3.1076595479093799E+38</v>
      </c>
      <c r="ED367">
        <v>1483708011</v>
      </c>
      <c r="EE367" t="b">
        <v>1</v>
      </c>
      <c r="EF367">
        <v>94</v>
      </c>
      <c r="EG367" t="b">
        <v>1</v>
      </c>
      <c r="EH367">
        <v>-2.271946975549179E+38</v>
      </c>
      <c r="EI367">
        <v>1406356660</v>
      </c>
      <c r="EJ367">
        <v>4</v>
      </c>
      <c r="EK367">
        <f t="shared" si="80"/>
        <v>467</v>
      </c>
      <c r="EL367">
        <f t="shared" si="90"/>
        <v>467</v>
      </c>
      <c r="EM367">
        <f t="shared" si="90"/>
        <v>467</v>
      </c>
      <c r="EN367">
        <f t="shared" si="90"/>
        <v>467</v>
      </c>
      <c r="EO367">
        <f t="shared" si="90"/>
        <v>467</v>
      </c>
      <c r="EP367">
        <f t="shared" si="90"/>
        <v>467</v>
      </c>
      <c r="EQ367">
        <f t="shared" si="90"/>
        <v>467</v>
      </c>
      <c r="ER367">
        <f t="shared" si="90"/>
        <v>467</v>
      </c>
      <c r="ES367">
        <f t="shared" si="90"/>
        <v>467</v>
      </c>
      <c r="ET367">
        <f t="shared" si="90"/>
        <v>467</v>
      </c>
      <c r="EU367">
        <f t="shared" si="90"/>
        <v>467</v>
      </c>
      <c r="EV367">
        <f t="shared" si="90"/>
        <v>467</v>
      </c>
      <c r="EW367">
        <f t="shared" si="90"/>
        <v>467</v>
      </c>
      <c r="EX367">
        <f t="shared" si="90"/>
        <v>467</v>
      </c>
      <c r="EY367">
        <f t="shared" si="90"/>
        <v>467</v>
      </c>
      <c r="EZ367">
        <f t="shared" si="90"/>
        <v>467</v>
      </c>
      <c r="FA367">
        <f t="shared" si="90"/>
        <v>467</v>
      </c>
      <c r="FB367">
        <f t="shared" si="90"/>
        <v>467</v>
      </c>
      <c r="FC367">
        <f t="shared" si="90"/>
        <v>467</v>
      </c>
      <c r="FD367">
        <f t="shared" si="90"/>
        <v>467</v>
      </c>
      <c r="FE367">
        <f t="shared" si="90"/>
        <v>467</v>
      </c>
      <c r="FF367">
        <f t="shared" si="90"/>
        <v>467</v>
      </c>
      <c r="FG367">
        <f t="shared" si="90"/>
        <v>467</v>
      </c>
      <c r="FH367">
        <f t="shared" si="90"/>
        <v>467</v>
      </c>
      <c r="FI367">
        <f t="shared" si="90"/>
        <v>467</v>
      </c>
      <c r="FJ367">
        <f t="shared" si="90"/>
        <v>467</v>
      </c>
      <c r="FK367">
        <f t="shared" si="90"/>
        <v>467</v>
      </c>
      <c r="FL367">
        <f t="shared" si="90"/>
        <v>467</v>
      </c>
      <c r="FM367">
        <f t="shared" si="90"/>
        <v>467</v>
      </c>
      <c r="FN367">
        <f t="shared" si="90"/>
        <v>467</v>
      </c>
      <c r="FO367">
        <f t="shared" si="90"/>
        <v>467</v>
      </c>
      <c r="FP367">
        <f t="shared" si="90"/>
        <v>467</v>
      </c>
      <c r="FQ367">
        <f t="shared" si="90"/>
        <v>467</v>
      </c>
      <c r="FR367">
        <f t="shared" si="90"/>
        <v>467</v>
      </c>
      <c r="FS367">
        <f t="shared" si="90"/>
        <v>467</v>
      </c>
      <c r="FT367">
        <f t="shared" si="90"/>
        <v>467</v>
      </c>
      <c r="FU367">
        <f t="shared" si="90"/>
        <v>467</v>
      </c>
      <c r="FV367">
        <f t="shared" si="90"/>
        <v>467</v>
      </c>
      <c r="FW367">
        <f t="shared" si="90"/>
        <v>467</v>
      </c>
      <c r="FX367">
        <f t="shared" si="90"/>
        <v>467</v>
      </c>
      <c r="FY367">
        <f t="shared" si="90"/>
        <v>467</v>
      </c>
      <c r="FZ367">
        <f t="shared" si="90"/>
        <v>467</v>
      </c>
      <c r="GA367">
        <f t="shared" si="90"/>
        <v>467</v>
      </c>
      <c r="GB367">
        <f t="shared" si="90"/>
        <v>467</v>
      </c>
      <c r="GC367">
        <f t="shared" si="90"/>
        <v>467</v>
      </c>
      <c r="GD367">
        <f t="shared" si="90"/>
        <v>467</v>
      </c>
      <c r="GE367">
        <f t="shared" si="90"/>
        <v>467</v>
      </c>
      <c r="GF367">
        <f t="shared" si="90"/>
        <v>467</v>
      </c>
      <c r="GG367">
        <f t="shared" si="90"/>
        <v>467</v>
      </c>
      <c r="GH367">
        <f t="shared" si="90"/>
        <v>467</v>
      </c>
      <c r="GI367">
        <f t="shared" si="90"/>
        <v>467</v>
      </c>
      <c r="GJ367">
        <f t="shared" si="90"/>
        <v>467</v>
      </c>
      <c r="GK367">
        <f t="shared" si="90"/>
        <v>467</v>
      </c>
      <c r="GL367">
        <f t="shared" si="90"/>
        <v>467</v>
      </c>
      <c r="GM367">
        <f t="shared" si="90"/>
        <v>467</v>
      </c>
      <c r="GN367">
        <f t="shared" si="90"/>
        <v>467</v>
      </c>
      <c r="GO367">
        <f t="shared" si="90"/>
        <v>467</v>
      </c>
      <c r="GP367">
        <f t="shared" si="90"/>
        <v>467</v>
      </c>
      <c r="GQ367">
        <f t="shared" si="90"/>
        <v>467</v>
      </c>
      <c r="GR367">
        <f t="shared" si="90"/>
        <v>467</v>
      </c>
    </row>
    <row r="368" spans="1:200" x14ac:dyDescent="0.25">
      <c r="A368">
        <v>1466313686</v>
      </c>
      <c r="B368" t="b">
        <v>1</v>
      </c>
      <c r="C368" t="b">
        <v>0</v>
      </c>
      <c r="D368">
        <v>212</v>
      </c>
      <c r="E368">
        <v>1187476899</v>
      </c>
      <c r="F368" t="s">
        <v>5731</v>
      </c>
      <c r="G368">
        <v>863996881</v>
      </c>
      <c r="H368">
        <v>140</v>
      </c>
      <c r="I368">
        <v>-11685</v>
      </c>
      <c r="J368">
        <v>42246</v>
      </c>
      <c r="K368">
        <v>-2.6218756527392161E+38</v>
      </c>
      <c r="L368" t="s">
        <v>5732</v>
      </c>
      <c r="M368">
        <v>226</v>
      </c>
      <c r="N368">
        <v>1842845477</v>
      </c>
      <c r="O368">
        <v>-1889502882</v>
      </c>
      <c r="P368">
        <v>113</v>
      </c>
      <c r="Q368">
        <v>126</v>
      </c>
      <c r="R368" t="s">
        <v>5733</v>
      </c>
      <c r="S368" t="s">
        <v>5734</v>
      </c>
      <c r="T368">
        <v>15</v>
      </c>
      <c r="U368" t="s">
        <v>5735</v>
      </c>
      <c r="V368">
        <v>6881</v>
      </c>
      <c r="W368" t="s">
        <v>5736</v>
      </c>
      <c r="X368" t="b">
        <v>0</v>
      </c>
      <c r="Y368">
        <v>-1347200142</v>
      </c>
      <c r="Z368" t="b">
        <v>0</v>
      </c>
      <c r="AA368">
        <v>10786</v>
      </c>
      <c r="AB368">
        <v>124</v>
      </c>
      <c r="AC368">
        <v>-14593</v>
      </c>
      <c r="AD368">
        <v>111</v>
      </c>
      <c r="AE368">
        <v>26621</v>
      </c>
      <c r="AF368">
        <v>1318982740</v>
      </c>
      <c r="AG368">
        <v>1746145056</v>
      </c>
      <c r="AH368" t="s">
        <v>5737</v>
      </c>
      <c r="AI368">
        <v>2491934828</v>
      </c>
      <c r="AJ368">
        <v>32563</v>
      </c>
      <c r="AK368">
        <v>-1.027707138703836E+38</v>
      </c>
      <c r="AL368">
        <v>-127</v>
      </c>
      <c r="AM368">
        <v>8.6574115898982311E+37</v>
      </c>
      <c r="AN368" t="s">
        <v>5738</v>
      </c>
      <c r="AO368" t="s">
        <v>5739</v>
      </c>
      <c r="AP368">
        <v>222</v>
      </c>
      <c r="AQ368">
        <v>-876280009</v>
      </c>
      <c r="AR368">
        <v>-51</v>
      </c>
      <c r="AS368">
        <v>-19983</v>
      </c>
      <c r="AT368">
        <v>47</v>
      </c>
      <c r="AU368">
        <v>28043</v>
      </c>
      <c r="AV368">
        <v>65</v>
      </c>
      <c r="AW368" t="s">
        <v>5740</v>
      </c>
      <c r="AX368">
        <v>38185</v>
      </c>
      <c r="AY368">
        <v>26800</v>
      </c>
      <c r="AZ368">
        <v>99212206</v>
      </c>
      <c r="BA368">
        <v>1.4598510160916209E+38</v>
      </c>
      <c r="BB368">
        <v>1716297160</v>
      </c>
      <c r="BC368">
        <v>-76</v>
      </c>
      <c r="BD368">
        <v>18512</v>
      </c>
      <c r="BE368">
        <v>246</v>
      </c>
      <c r="BF368">
        <v>1.6658716174357701E+38</v>
      </c>
      <c r="BG368" t="s">
        <v>5741</v>
      </c>
      <c r="BH368">
        <v>2.7754736217908168E+38</v>
      </c>
      <c r="BI368">
        <v>28610</v>
      </c>
      <c r="BJ368">
        <v>93</v>
      </c>
      <c r="BK368">
        <v>-1400725324</v>
      </c>
      <c r="BL368">
        <v>-2081684997</v>
      </c>
      <c r="BM368" t="b">
        <v>0</v>
      </c>
      <c r="BN368">
        <v>-1.601920537104743E+38</v>
      </c>
      <c r="BO368" t="b">
        <v>0</v>
      </c>
      <c r="BP368">
        <v>13024</v>
      </c>
      <c r="BQ368">
        <v>-447813999</v>
      </c>
      <c r="BR368">
        <v>1.121360340257645E+38</v>
      </c>
      <c r="BS368">
        <v>26916</v>
      </c>
      <c r="BT368" t="s">
        <v>5742</v>
      </c>
      <c r="BU368">
        <v>1552612243</v>
      </c>
      <c r="BV368">
        <v>65</v>
      </c>
      <c r="BW368">
        <v>-746802389</v>
      </c>
      <c r="BX368">
        <v>204</v>
      </c>
      <c r="BY368">
        <v>23</v>
      </c>
      <c r="BZ368" t="b">
        <v>0</v>
      </c>
      <c r="CA368">
        <v>54874</v>
      </c>
      <c r="CB368">
        <v>3776</v>
      </c>
      <c r="CC368" t="s">
        <v>5743</v>
      </c>
      <c r="CD368" t="s">
        <v>5744</v>
      </c>
      <c r="CE368">
        <v>-22327</v>
      </c>
      <c r="CF368">
        <v>-126</v>
      </c>
      <c r="CG368">
        <v>239</v>
      </c>
      <c r="CH368">
        <v>52</v>
      </c>
      <c r="CI368">
        <v>16</v>
      </c>
      <c r="CJ368">
        <v>1554518182</v>
      </c>
      <c r="CK368">
        <v>-1.19740635635601E+38</v>
      </c>
      <c r="CL368">
        <v>1565687088</v>
      </c>
      <c r="CM368">
        <v>-24</v>
      </c>
      <c r="CN368">
        <v>1284120345</v>
      </c>
      <c r="CO368" t="s">
        <v>5745</v>
      </c>
      <c r="CP368">
        <v>115</v>
      </c>
      <c r="CQ368">
        <v>2019734830</v>
      </c>
      <c r="CR368">
        <v>-19596</v>
      </c>
      <c r="CS368" t="s">
        <v>3474</v>
      </c>
      <c r="CT368">
        <v>1245362374</v>
      </c>
      <c r="CU368">
        <v>2.6878658544273991E+38</v>
      </c>
      <c r="CV368">
        <v>2307038918</v>
      </c>
      <c r="CW368">
        <v>77</v>
      </c>
      <c r="CX368">
        <v>75</v>
      </c>
      <c r="CY368">
        <v>65375</v>
      </c>
      <c r="CZ368">
        <v>5.8052705588008719E+37</v>
      </c>
      <c r="DA368">
        <v>-1303996730</v>
      </c>
      <c r="DB368">
        <v>23116</v>
      </c>
      <c r="DC368">
        <v>215</v>
      </c>
      <c r="DD368">
        <v>1273356945</v>
      </c>
      <c r="DE368">
        <v>54400</v>
      </c>
      <c r="DF368">
        <v>1.0948978612219691E+38</v>
      </c>
      <c r="DG368">
        <v>231</v>
      </c>
      <c r="DH368">
        <v>-117</v>
      </c>
      <c r="DI368">
        <v>54535</v>
      </c>
      <c r="DJ368">
        <v>1.889874828056648E+38</v>
      </c>
      <c r="DK368">
        <v>13813</v>
      </c>
      <c r="DL368">
        <v>86</v>
      </c>
      <c r="DM368">
        <v>3466621283</v>
      </c>
      <c r="DN368">
        <v>24364</v>
      </c>
      <c r="DO368">
        <v>39</v>
      </c>
      <c r="DP368">
        <v>556632849</v>
      </c>
      <c r="DQ368">
        <v>-54</v>
      </c>
      <c r="DR368" t="b">
        <v>0</v>
      </c>
      <c r="DS368">
        <v>125</v>
      </c>
      <c r="DT368">
        <v>2133119357</v>
      </c>
      <c r="DU368">
        <v>499987804</v>
      </c>
      <c r="DV368">
        <v>-1.9515594976004072E+38</v>
      </c>
      <c r="DW368">
        <v>2764</v>
      </c>
      <c r="DX368">
        <v>-21088</v>
      </c>
      <c r="DY368" t="b">
        <v>0</v>
      </c>
      <c r="DZ368">
        <v>-1229395887</v>
      </c>
      <c r="EA368">
        <v>-9367</v>
      </c>
      <c r="EB368" t="b">
        <v>1</v>
      </c>
      <c r="EC368">
        <v>-1.041785893154656E+38</v>
      </c>
      <c r="ED368">
        <v>1133447000</v>
      </c>
      <c r="EE368" t="b">
        <v>0</v>
      </c>
      <c r="EF368">
        <v>140</v>
      </c>
      <c r="EG368" t="b">
        <v>1</v>
      </c>
      <c r="EH368">
        <v>9.3334277721972359E+37</v>
      </c>
      <c r="EI368">
        <v>286576419</v>
      </c>
      <c r="EJ368">
        <v>248</v>
      </c>
      <c r="EK368">
        <f t="shared" si="80"/>
        <v>467</v>
      </c>
      <c r="EL368">
        <f t="shared" si="90"/>
        <v>467</v>
      </c>
      <c r="EM368">
        <f t="shared" si="90"/>
        <v>467</v>
      </c>
      <c r="EN368">
        <f t="shared" si="90"/>
        <v>467</v>
      </c>
      <c r="EO368">
        <f t="shared" si="90"/>
        <v>467</v>
      </c>
      <c r="EP368">
        <f t="shared" si="90"/>
        <v>467</v>
      </c>
      <c r="EQ368">
        <f t="shared" si="90"/>
        <v>467</v>
      </c>
      <c r="ER368">
        <f t="shared" si="90"/>
        <v>467</v>
      </c>
      <c r="ES368">
        <f t="shared" si="90"/>
        <v>467</v>
      </c>
      <c r="ET368">
        <f t="shared" si="90"/>
        <v>467</v>
      </c>
      <c r="EU368">
        <f t="shared" si="90"/>
        <v>467</v>
      </c>
      <c r="EV368">
        <f t="shared" si="90"/>
        <v>467</v>
      </c>
      <c r="EW368">
        <f t="shared" si="90"/>
        <v>467</v>
      </c>
      <c r="EX368">
        <f t="shared" si="90"/>
        <v>467</v>
      </c>
      <c r="EY368">
        <f t="shared" si="90"/>
        <v>467</v>
      </c>
      <c r="EZ368">
        <f t="shared" si="90"/>
        <v>467</v>
      </c>
      <c r="FA368">
        <f t="shared" si="90"/>
        <v>467</v>
      </c>
      <c r="FB368">
        <f t="shared" si="90"/>
        <v>467</v>
      </c>
      <c r="FC368">
        <f t="shared" si="90"/>
        <v>467</v>
      </c>
      <c r="FD368">
        <f t="shared" ref="EL368:GR372" si="91">$EJ$2 + $EF$2</f>
        <v>467</v>
      </c>
      <c r="FE368">
        <f t="shared" si="91"/>
        <v>467</v>
      </c>
      <c r="FF368">
        <f t="shared" si="91"/>
        <v>467</v>
      </c>
      <c r="FG368">
        <f t="shared" si="91"/>
        <v>467</v>
      </c>
      <c r="FH368">
        <f t="shared" si="91"/>
        <v>467</v>
      </c>
      <c r="FI368">
        <f t="shared" si="91"/>
        <v>467</v>
      </c>
      <c r="FJ368">
        <f t="shared" si="91"/>
        <v>467</v>
      </c>
      <c r="FK368">
        <f t="shared" si="91"/>
        <v>467</v>
      </c>
      <c r="FL368">
        <f t="shared" si="91"/>
        <v>467</v>
      </c>
      <c r="FM368">
        <f t="shared" si="91"/>
        <v>467</v>
      </c>
      <c r="FN368">
        <f t="shared" si="91"/>
        <v>467</v>
      </c>
      <c r="FO368">
        <f t="shared" si="91"/>
        <v>467</v>
      </c>
      <c r="FP368">
        <f t="shared" si="91"/>
        <v>467</v>
      </c>
      <c r="FQ368">
        <f t="shared" si="91"/>
        <v>467</v>
      </c>
      <c r="FR368">
        <f t="shared" si="91"/>
        <v>467</v>
      </c>
      <c r="FS368">
        <f t="shared" si="91"/>
        <v>467</v>
      </c>
      <c r="FT368">
        <f t="shared" si="91"/>
        <v>467</v>
      </c>
      <c r="FU368">
        <f t="shared" si="91"/>
        <v>467</v>
      </c>
      <c r="FV368">
        <f t="shared" si="91"/>
        <v>467</v>
      </c>
      <c r="FW368">
        <f t="shared" si="91"/>
        <v>467</v>
      </c>
      <c r="FX368">
        <f t="shared" si="91"/>
        <v>467</v>
      </c>
      <c r="FY368">
        <f t="shared" si="91"/>
        <v>467</v>
      </c>
      <c r="FZ368">
        <f t="shared" si="91"/>
        <v>467</v>
      </c>
      <c r="GA368">
        <f t="shared" si="91"/>
        <v>467</v>
      </c>
      <c r="GB368">
        <f t="shared" si="91"/>
        <v>467</v>
      </c>
      <c r="GC368">
        <f t="shared" si="91"/>
        <v>467</v>
      </c>
      <c r="GD368">
        <f t="shared" si="91"/>
        <v>467</v>
      </c>
      <c r="GE368">
        <f t="shared" si="91"/>
        <v>467</v>
      </c>
      <c r="GF368">
        <f t="shared" si="91"/>
        <v>467</v>
      </c>
      <c r="GG368">
        <f t="shared" si="91"/>
        <v>467</v>
      </c>
      <c r="GH368">
        <f t="shared" si="91"/>
        <v>467</v>
      </c>
      <c r="GI368">
        <f t="shared" si="91"/>
        <v>467</v>
      </c>
      <c r="GJ368">
        <f t="shared" si="91"/>
        <v>467</v>
      </c>
      <c r="GK368">
        <f t="shared" si="91"/>
        <v>467</v>
      </c>
      <c r="GL368">
        <f t="shared" si="91"/>
        <v>467</v>
      </c>
      <c r="GM368">
        <f t="shared" si="91"/>
        <v>467</v>
      </c>
      <c r="GN368">
        <f t="shared" si="91"/>
        <v>467</v>
      </c>
      <c r="GO368">
        <f t="shared" si="91"/>
        <v>467</v>
      </c>
      <c r="GP368">
        <f t="shared" si="91"/>
        <v>467</v>
      </c>
      <c r="GQ368">
        <f t="shared" si="91"/>
        <v>467</v>
      </c>
      <c r="GR368">
        <f t="shared" si="91"/>
        <v>467</v>
      </c>
    </row>
    <row r="369" spans="1:200" x14ac:dyDescent="0.25">
      <c r="A369">
        <v>-1545174185</v>
      </c>
      <c r="B369" t="b">
        <v>1</v>
      </c>
      <c r="C369" t="b">
        <v>1</v>
      </c>
      <c r="D369">
        <v>88</v>
      </c>
      <c r="E369">
        <v>1628952687</v>
      </c>
      <c r="F369" t="s">
        <v>5746</v>
      </c>
      <c r="G369">
        <v>1036373238</v>
      </c>
      <c r="H369">
        <v>54</v>
      </c>
      <c r="I369">
        <v>8875</v>
      </c>
      <c r="J369">
        <v>21991</v>
      </c>
      <c r="K369">
        <v>-1.9516939700533381E+38</v>
      </c>
      <c r="L369" t="s">
        <v>5747</v>
      </c>
      <c r="M369">
        <v>154</v>
      </c>
      <c r="N369">
        <v>2200933506</v>
      </c>
      <c r="O369">
        <v>1601686713</v>
      </c>
      <c r="P369">
        <v>68</v>
      </c>
      <c r="Q369">
        <v>196</v>
      </c>
      <c r="R369" t="s">
        <v>5748</v>
      </c>
      <c r="S369" t="s">
        <v>5749</v>
      </c>
      <c r="T369">
        <v>67</v>
      </c>
      <c r="U369" t="s">
        <v>5750</v>
      </c>
      <c r="V369">
        <v>-18817</v>
      </c>
      <c r="W369" t="s">
        <v>5751</v>
      </c>
      <c r="X369" t="b">
        <v>0</v>
      </c>
      <c r="Y369">
        <v>-1061594733</v>
      </c>
      <c r="Z369" t="b">
        <v>0</v>
      </c>
      <c r="AA369">
        <v>7783</v>
      </c>
      <c r="AB369">
        <v>4</v>
      </c>
      <c r="AC369">
        <v>-30898</v>
      </c>
      <c r="AD369">
        <v>97</v>
      </c>
      <c r="AE369">
        <v>-12703</v>
      </c>
      <c r="AF369">
        <v>1448513022</v>
      </c>
      <c r="AG369">
        <v>-442836865</v>
      </c>
      <c r="AH369" t="s">
        <v>5752</v>
      </c>
      <c r="AI369">
        <v>2494673495</v>
      </c>
      <c r="AJ369">
        <v>12262</v>
      </c>
      <c r="AK369">
        <v>-2.1353806326582211E+38</v>
      </c>
      <c r="AL369">
        <v>-30</v>
      </c>
      <c r="AM369">
        <v>2.9774448767418979E+37</v>
      </c>
      <c r="AN369" t="s">
        <v>5753</v>
      </c>
      <c r="AO369" t="s">
        <v>5754</v>
      </c>
      <c r="AP369">
        <v>141</v>
      </c>
      <c r="AQ369">
        <v>-393019404</v>
      </c>
      <c r="AR369">
        <v>75</v>
      </c>
      <c r="AS369">
        <v>5411</v>
      </c>
      <c r="AT369">
        <v>125</v>
      </c>
      <c r="AU369">
        <v>20555</v>
      </c>
      <c r="AV369">
        <v>10</v>
      </c>
      <c r="AW369" t="s">
        <v>5755</v>
      </c>
      <c r="AX369">
        <v>46912</v>
      </c>
      <c r="AY369">
        <v>44604</v>
      </c>
      <c r="AZ369">
        <v>4084447373</v>
      </c>
      <c r="BA369">
        <v>8.8200704237555249E+37</v>
      </c>
      <c r="BB369">
        <v>1149639449</v>
      </c>
      <c r="BC369">
        <v>107</v>
      </c>
      <c r="BD369">
        <v>-3552</v>
      </c>
      <c r="BE369">
        <v>204</v>
      </c>
      <c r="BF369">
        <v>-3.4672480517588509E+37</v>
      </c>
      <c r="BG369" t="s">
        <v>5756</v>
      </c>
      <c r="BH369">
        <v>-1.843542934647557E+38</v>
      </c>
      <c r="BI369">
        <v>5241</v>
      </c>
      <c r="BJ369">
        <v>12</v>
      </c>
      <c r="BK369">
        <v>-146013804</v>
      </c>
      <c r="BL369">
        <v>-1046503139</v>
      </c>
      <c r="BM369" t="b">
        <v>1</v>
      </c>
      <c r="BN369">
        <v>1.142549809008077E+38</v>
      </c>
      <c r="BO369" t="b">
        <v>0</v>
      </c>
      <c r="BP369">
        <v>16741</v>
      </c>
      <c r="BQ369">
        <v>171382979</v>
      </c>
      <c r="BR369">
        <v>1.1806775980101051E+38</v>
      </c>
      <c r="BS369">
        <v>49969</v>
      </c>
      <c r="BT369" t="s">
        <v>5757</v>
      </c>
      <c r="BU369">
        <v>-15620966</v>
      </c>
      <c r="BV369">
        <v>116</v>
      </c>
      <c r="BW369">
        <v>-57416766</v>
      </c>
      <c r="BX369">
        <v>97</v>
      </c>
      <c r="BY369">
        <v>122</v>
      </c>
      <c r="BZ369" t="b">
        <v>1</v>
      </c>
      <c r="CA369">
        <v>24028</v>
      </c>
      <c r="CB369">
        <v>49533</v>
      </c>
      <c r="CC369" t="s">
        <v>5758</v>
      </c>
      <c r="CD369" t="s">
        <v>5759</v>
      </c>
      <c r="CE369">
        <v>-21760</v>
      </c>
      <c r="CF369">
        <v>52</v>
      </c>
      <c r="CG369">
        <v>0</v>
      </c>
      <c r="CH369">
        <v>34</v>
      </c>
      <c r="CI369">
        <v>-52</v>
      </c>
      <c r="CJ369">
        <v>2160642191</v>
      </c>
      <c r="CK369">
        <v>3.9612618991961758E+36</v>
      </c>
      <c r="CL369">
        <v>154012055</v>
      </c>
      <c r="CM369">
        <v>43</v>
      </c>
      <c r="CN369">
        <v>492890803</v>
      </c>
      <c r="CO369" t="s">
        <v>5760</v>
      </c>
      <c r="CP369">
        <v>102</v>
      </c>
      <c r="CQ369">
        <v>2838257097</v>
      </c>
      <c r="CR369">
        <v>-2689</v>
      </c>
      <c r="CS369" t="s">
        <v>5761</v>
      </c>
      <c r="CT369">
        <v>-1482361446</v>
      </c>
      <c r="CU369">
        <v>-7.2541713990839161E+37</v>
      </c>
      <c r="CV369">
        <v>1114032034</v>
      </c>
      <c r="CW369">
        <v>40</v>
      </c>
      <c r="CX369">
        <v>246</v>
      </c>
      <c r="CY369">
        <v>38343</v>
      </c>
      <c r="CZ369">
        <v>2.3775231813595579E+38</v>
      </c>
      <c r="DA369">
        <v>493966355</v>
      </c>
      <c r="DB369">
        <v>14719</v>
      </c>
      <c r="DC369">
        <v>156</v>
      </c>
      <c r="DD369">
        <v>1832912403</v>
      </c>
      <c r="DE369">
        <v>17483</v>
      </c>
      <c r="DF369">
        <v>-2.93940344292319E+38</v>
      </c>
      <c r="DG369">
        <v>160</v>
      </c>
      <c r="DH369">
        <v>67</v>
      </c>
      <c r="DI369">
        <v>29008</v>
      </c>
      <c r="DJ369">
        <v>-1.378873332780118E+38</v>
      </c>
      <c r="DK369">
        <v>63306</v>
      </c>
      <c r="DL369">
        <v>225</v>
      </c>
      <c r="DM369">
        <v>2209112666</v>
      </c>
      <c r="DN369">
        <v>65470</v>
      </c>
      <c r="DO369">
        <v>73</v>
      </c>
      <c r="DP369">
        <v>4072892143</v>
      </c>
      <c r="DQ369">
        <v>-55</v>
      </c>
      <c r="DR369" t="b">
        <v>1</v>
      </c>
      <c r="DS369">
        <v>193</v>
      </c>
      <c r="DT369">
        <v>1184504907</v>
      </c>
      <c r="DU369">
        <v>345280787</v>
      </c>
      <c r="DV369">
        <v>-4.5558325610414885E+37</v>
      </c>
      <c r="DW369">
        <v>63790</v>
      </c>
      <c r="DX369">
        <v>-1390</v>
      </c>
      <c r="DY369" t="b">
        <v>0</v>
      </c>
      <c r="DZ369">
        <v>1299207780</v>
      </c>
      <c r="EA369">
        <v>14142</v>
      </c>
      <c r="EB369" t="b">
        <v>1</v>
      </c>
      <c r="EC369">
        <v>-3.1011366595665922E+38</v>
      </c>
      <c r="ED369">
        <v>-2078368927</v>
      </c>
      <c r="EE369" t="b">
        <v>1</v>
      </c>
      <c r="EF369">
        <v>242</v>
      </c>
      <c r="EG369" t="b">
        <v>0</v>
      </c>
      <c r="EH369">
        <v>-3.279147861008794E+38</v>
      </c>
      <c r="EI369">
        <v>239591401</v>
      </c>
      <c r="EJ369">
        <v>240</v>
      </c>
      <c r="EK369">
        <f t="shared" si="80"/>
        <v>467</v>
      </c>
      <c r="EL369">
        <f t="shared" si="91"/>
        <v>467</v>
      </c>
      <c r="EM369">
        <f t="shared" si="91"/>
        <v>467</v>
      </c>
      <c r="EN369">
        <f t="shared" si="91"/>
        <v>467</v>
      </c>
      <c r="EO369">
        <f t="shared" si="91"/>
        <v>467</v>
      </c>
      <c r="EP369">
        <f t="shared" si="91"/>
        <v>467</v>
      </c>
      <c r="EQ369">
        <f t="shared" si="91"/>
        <v>467</v>
      </c>
      <c r="ER369">
        <f t="shared" si="91"/>
        <v>467</v>
      </c>
      <c r="ES369">
        <f t="shared" si="91"/>
        <v>467</v>
      </c>
      <c r="ET369">
        <f t="shared" si="91"/>
        <v>467</v>
      </c>
      <c r="EU369">
        <f t="shared" si="91"/>
        <v>467</v>
      </c>
      <c r="EV369">
        <f t="shared" si="91"/>
        <v>467</v>
      </c>
      <c r="EW369">
        <f t="shared" si="91"/>
        <v>467</v>
      </c>
      <c r="EX369">
        <f t="shared" si="91"/>
        <v>467</v>
      </c>
      <c r="EY369">
        <f t="shared" si="91"/>
        <v>467</v>
      </c>
      <c r="EZ369">
        <f t="shared" si="91"/>
        <v>467</v>
      </c>
      <c r="FA369">
        <f t="shared" si="91"/>
        <v>467</v>
      </c>
      <c r="FB369">
        <f t="shared" si="91"/>
        <v>467</v>
      </c>
      <c r="FC369">
        <f t="shared" si="91"/>
        <v>467</v>
      </c>
      <c r="FD369">
        <f t="shared" si="91"/>
        <v>467</v>
      </c>
      <c r="FE369">
        <f t="shared" si="91"/>
        <v>467</v>
      </c>
      <c r="FF369">
        <f t="shared" si="91"/>
        <v>467</v>
      </c>
      <c r="FG369">
        <f t="shared" si="91"/>
        <v>467</v>
      </c>
      <c r="FH369">
        <f t="shared" si="91"/>
        <v>467</v>
      </c>
      <c r="FI369">
        <f t="shared" si="91"/>
        <v>467</v>
      </c>
      <c r="FJ369">
        <f t="shared" si="91"/>
        <v>467</v>
      </c>
      <c r="FK369">
        <f t="shared" si="91"/>
        <v>467</v>
      </c>
      <c r="FL369">
        <f t="shared" si="91"/>
        <v>467</v>
      </c>
      <c r="FM369">
        <f t="shared" si="91"/>
        <v>467</v>
      </c>
      <c r="FN369">
        <f t="shared" si="91"/>
        <v>467</v>
      </c>
      <c r="FO369">
        <f t="shared" si="91"/>
        <v>467</v>
      </c>
      <c r="FP369">
        <f t="shared" si="91"/>
        <v>467</v>
      </c>
      <c r="FQ369">
        <f t="shared" si="91"/>
        <v>467</v>
      </c>
      <c r="FR369">
        <f t="shared" si="91"/>
        <v>467</v>
      </c>
      <c r="FS369">
        <f t="shared" si="91"/>
        <v>467</v>
      </c>
      <c r="FT369">
        <f t="shared" si="91"/>
        <v>467</v>
      </c>
      <c r="FU369">
        <f t="shared" si="91"/>
        <v>467</v>
      </c>
      <c r="FV369">
        <f t="shared" si="91"/>
        <v>467</v>
      </c>
      <c r="FW369">
        <f t="shared" si="91"/>
        <v>467</v>
      </c>
      <c r="FX369">
        <f t="shared" si="91"/>
        <v>467</v>
      </c>
      <c r="FY369">
        <f t="shared" si="91"/>
        <v>467</v>
      </c>
      <c r="FZ369">
        <f t="shared" si="91"/>
        <v>467</v>
      </c>
      <c r="GA369">
        <f t="shared" si="91"/>
        <v>467</v>
      </c>
      <c r="GB369">
        <f t="shared" si="91"/>
        <v>467</v>
      </c>
      <c r="GC369">
        <f t="shared" si="91"/>
        <v>467</v>
      </c>
      <c r="GD369">
        <f t="shared" si="91"/>
        <v>467</v>
      </c>
      <c r="GE369">
        <f t="shared" si="91"/>
        <v>467</v>
      </c>
      <c r="GF369">
        <f t="shared" si="91"/>
        <v>467</v>
      </c>
      <c r="GG369">
        <f t="shared" si="91"/>
        <v>467</v>
      </c>
      <c r="GH369">
        <f t="shared" si="91"/>
        <v>467</v>
      </c>
      <c r="GI369">
        <f t="shared" si="91"/>
        <v>467</v>
      </c>
      <c r="GJ369">
        <f t="shared" si="91"/>
        <v>467</v>
      </c>
      <c r="GK369">
        <f t="shared" si="91"/>
        <v>467</v>
      </c>
      <c r="GL369">
        <f t="shared" si="91"/>
        <v>467</v>
      </c>
      <c r="GM369">
        <f t="shared" si="91"/>
        <v>467</v>
      </c>
      <c r="GN369">
        <f t="shared" si="91"/>
        <v>467</v>
      </c>
      <c r="GO369">
        <f t="shared" si="91"/>
        <v>467</v>
      </c>
      <c r="GP369">
        <f t="shared" si="91"/>
        <v>467</v>
      </c>
      <c r="GQ369">
        <f t="shared" si="91"/>
        <v>467</v>
      </c>
      <c r="GR369">
        <f t="shared" si="91"/>
        <v>467</v>
      </c>
    </row>
    <row r="370" spans="1:200" x14ac:dyDescent="0.25">
      <c r="A370">
        <v>1081064162</v>
      </c>
      <c r="B370" t="b">
        <v>0</v>
      </c>
      <c r="C370" t="b">
        <v>1</v>
      </c>
      <c r="D370">
        <v>112</v>
      </c>
      <c r="E370">
        <v>1423311316</v>
      </c>
      <c r="F370" t="s">
        <v>5762</v>
      </c>
      <c r="G370">
        <v>1216034873</v>
      </c>
      <c r="H370">
        <v>19</v>
      </c>
      <c r="I370">
        <v>-11866</v>
      </c>
      <c r="J370">
        <v>15393</v>
      </c>
      <c r="K370">
        <v>-7.2057622014564657E+37</v>
      </c>
      <c r="L370" t="s">
        <v>5763</v>
      </c>
      <c r="M370">
        <v>57</v>
      </c>
      <c r="N370">
        <v>917283173</v>
      </c>
      <c r="O370">
        <v>-789402971</v>
      </c>
      <c r="P370">
        <v>52</v>
      </c>
      <c r="Q370">
        <v>162</v>
      </c>
      <c r="R370" t="s">
        <v>1352</v>
      </c>
      <c r="S370" t="s">
        <v>5764</v>
      </c>
      <c r="T370">
        <v>21</v>
      </c>
      <c r="U370" t="s">
        <v>5765</v>
      </c>
      <c r="V370">
        <v>4475</v>
      </c>
      <c r="W370" t="s">
        <v>5766</v>
      </c>
      <c r="X370" t="b">
        <v>1</v>
      </c>
      <c r="Y370">
        <v>442268747</v>
      </c>
      <c r="Z370" t="b">
        <v>0</v>
      </c>
      <c r="AA370">
        <v>60963</v>
      </c>
      <c r="AB370">
        <v>47</v>
      </c>
      <c r="AC370">
        <v>-16693</v>
      </c>
      <c r="AD370">
        <v>-114</v>
      </c>
      <c r="AE370">
        <v>4302</v>
      </c>
      <c r="AF370">
        <v>453873942</v>
      </c>
      <c r="AG370">
        <v>2025711017</v>
      </c>
      <c r="AH370" t="s">
        <v>5767</v>
      </c>
      <c r="AI370">
        <v>2044727026</v>
      </c>
      <c r="AJ370">
        <v>54669</v>
      </c>
      <c r="AK370">
        <v>-7.52406275402722E+37</v>
      </c>
      <c r="AL370">
        <v>-10</v>
      </c>
      <c r="AM370">
        <v>-1.9187142328002331E+38</v>
      </c>
      <c r="AN370" t="s">
        <v>5768</v>
      </c>
      <c r="AO370" t="s">
        <v>5769</v>
      </c>
      <c r="AP370">
        <v>161</v>
      </c>
      <c r="AQ370">
        <v>-1150973907</v>
      </c>
      <c r="AR370">
        <v>-79</v>
      </c>
      <c r="AS370">
        <v>-16002</v>
      </c>
      <c r="AT370">
        <v>179</v>
      </c>
      <c r="AU370">
        <v>-16937</v>
      </c>
      <c r="AV370">
        <v>-37</v>
      </c>
      <c r="AW370" t="s">
        <v>5770</v>
      </c>
      <c r="AX370">
        <v>8853</v>
      </c>
      <c r="AY370">
        <v>21920</v>
      </c>
      <c r="AZ370">
        <v>2317341027</v>
      </c>
      <c r="BA370">
        <v>-2.4852721500823591E+38</v>
      </c>
      <c r="BB370">
        <v>1877632638</v>
      </c>
      <c r="BC370">
        <v>-125</v>
      </c>
      <c r="BD370">
        <v>16941</v>
      </c>
      <c r="BE370">
        <v>249</v>
      </c>
      <c r="BF370">
        <v>-1.4636197601748869E+38</v>
      </c>
      <c r="BG370" t="s">
        <v>5771</v>
      </c>
      <c r="BH370">
        <v>-3.2092902499963669E+38</v>
      </c>
      <c r="BI370">
        <v>32730</v>
      </c>
      <c r="BJ370">
        <v>228</v>
      </c>
      <c r="BK370">
        <v>-563198341</v>
      </c>
      <c r="BL370">
        <v>-49170298</v>
      </c>
      <c r="BM370" t="b">
        <v>0</v>
      </c>
      <c r="BN370">
        <v>2.1368757282960821E+38</v>
      </c>
      <c r="BO370" t="b">
        <v>1</v>
      </c>
      <c r="BP370">
        <v>56181</v>
      </c>
      <c r="BQ370">
        <v>1121653813</v>
      </c>
      <c r="BR370">
        <v>-5.7570129510997102E+37</v>
      </c>
      <c r="BS370">
        <v>27782</v>
      </c>
      <c r="BT370" t="s">
        <v>5772</v>
      </c>
      <c r="BU370">
        <v>-1562439174</v>
      </c>
      <c r="BV370">
        <v>45</v>
      </c>
      <c r="BW370">
        <v>776972699</v>
      </c>
      <c r="BX370">
        <v>93</v>
      </c>
      <c r="BY370">
        <v>-19</v>
      </c>
      <c r="BZ370" t="b">
        <v>0</v>
      </c>
      <c r="CA370">
        <v>40385</v>
      </c>
      <c r="CB370">
        <v>18447</v>
      </c>
      <c r="CC370" t="s">
        <v>5773</v>
      </c>
      <c r="CD370" t="s">
        <v>5774</v>
      </c>
      <c r="CE370">
        <v>-7459</v>
      </c>
      <c r="CF370">
        <v>56</v>
      </c>
      <c r="CG370">
        <v>241</v>
      </c>
      <c r="CH370">
        <v>139</v>
      </c>
      <c r="CI370">
        <v>-54</v>
      </c>
      <c r="CJ370">
        <v>2898194268</v>
      </c>
      <c r="CK370">
        <v>2.4311683100900158E+38</v>
      </c>
      <c r="CL370">
        <v>-1206909001</v>
      </c>
      <c r="CM370">
        <v>108</v>
      </c>
      <c r="CN370">
        <v>-1664428539</v>
      </c>
      <c r="CO370" t="s">
        <v>5775</v>
      </c>
      <c r="CP370">
        <v>113</v>
      </c>
      <c r="CQ370">
        <v>2938127500</v>
      </c>
      <c r="CR370">
        <v>-422</v>
      </c>
      <c r="CS370" t="s">
        <v>5776</v>
      </c>
      <c r="CT370">
        <v>171222347</v>
      </c>
      <c r="CU370">
        <v>1.407068462683641E+38</v>
      </c>
      <c r="CV370">
        <v>310554856</v>
      </c>
      <c r="CW370">
        <v>7</v>
      </c>
      <c r="CX370">
        <v>11</v>
      </c>
      <c r="CY370">
        <v>62136</v>
      </c>
      <c r="CZ370">
        <v>-3.9416498302833379E+37</v>
      </c>
      <c r="DA370">
        <v>1053196409</v>
      </c>
      <c r="DB370">
        <v>17293</v>
      </c>
      <c r="DC370">
        <v>233</v>
      </c>
      <c r="DD370">
        <v>1782307609</v>
      </c>
      <c r="DE370">
        <v>43555</v>
      </c>
      <c r="DF370">
        <v>-5.8990152469348157E+37</v>
      </c>
      <c r="DG370">
        <v>29</v>
      </c>
      <c r="DH370">
        <v>49</v>
      </c>
      <c r="DI370">
        <v>46058</v>
      </c>
      <c r="DJ370">
        <v>-1.1528950190072151E+38</v>
      </c>
      <c r="DK370">
        <v>47625</v>
      </c>
      <c r="DL370">
        <v>110</v>
      </c>
      <c r="DM370">
        <v>1710230180</v>
      </c>
      <c r="DN370">
        <v>65501</v>
      </c>
      <c r="DO370">
        <v>255</v>
      </c>
      <c r="DP370">
        <v>414384676</v>
      </c>
      <c r="DQ370">
        <v>-49</v>
      </c>
      <c r="DR370" t="b">
        <v>0</v>
      </c>
      <c r="DS370">
        <v>149</v>
      </c>
      <c r="DT370">
        <v>114902849</v>
      </c>
      <c r="DU370">
        <v>85283107</v>
      </c>
      <c r="DV370">
        <v>1.3325412367764099E+38</v>
      </c>
      <c r="DW370">
        <v>47531</v>
      </c>
      <c r="DX370">
        <v>28963</v>
      </c>
      <c r="DY370" t="b">
        <v>0</v>
      </c>
      <c r="DZ370">
        <v>1760975377</v>
      </c>
      <c r="EA370">
        <v>30607</v>
      </c>
      <c r="EB370" t="b">
        <v>0</v>
      </c>
      <c r="EC370">
        <v>-3.2534860353126951E+38</v>
      </c>
      <c r="ED370">
        <v>325193937</v>
      </c>
      <c r="EE370" t="b">
        <v>1</v>
      </c>
      <c r="EF370">
        <v>61</v>
      </c>
      <c r="EG370" t="b">
        <v>1</v>
      </c>
      <c r="EH370">
        <v>-2.9146544857966772E+38</v>
      </c>
      <c r="EI370">
        <v>2618808572</v>
      </c>
      <c r="EJ370">
        <v>123</v>
      </c>
      <c r="EK370">
        <f t="shared" si="80"/>
        <v>467</v>
      </c>
      <c r="EL370">
        <f t="shared" si="91"/>
        <v>467</v>
      </c>
      <c r="EM370">
        <f t="shared" si="91"/>
        <v>467</v>
      </c>
      <c r="EN370">
        <f t="shared" si="91"/>
        <v>467</v>
      </c>
      <c r="EO370">
        <f t="shared" si="91"/>
        <v>467</v>
      </c>
      <c r="EP370">
        <f t="shared" si="91"/>
        <v>467</v>
      </c>
      <c r="EQ370">
        <f t="shared" si="91"/>
        <v>467</v>
      </c>
      <c r="ER370">
        <f t="shared" si="91"/>
        <v>467</v>
      </c>
      <c r="ES370">
        <f t="shared" si="91"/>
        <v>467</v>
      </c>
      <c r="ET370">
        <f t="shared" si="91"/>
        <v>467</v>
      </c>
      <c r="EU370">
        <f t="shared" si="91"/>
        <v>467</v>
      </c>
      <c r="EV370">
        <f t="shared" si="91"/>
        <v>467</v>
      </c>
      <c r="EW370">
        <f t="shared" si="91"/>
        <v>467</v>
      </c>
      <c r="EX370">
        <f t="shared" si="91"/>
        <v>467</v>
      </c>
      <c r="EY370">
        <f t="shared" si="91"/>
        <v>467</v>
      </c>
      <c r="EZ370">
        <f t="shared" si="91"/>
        <v>467</v>
      </c>
      <c r="FA370">
        <f t="shared" si="91"/>
        <v>467</v>
      </c>
      <c r="FB370">
        <f t="shared" si="91"/>
        <v>467</v>
      </c>
      <c r="FC370">
        <f t="shared" si="91"/>
        <v>467</v>
      </c>
      <c r="FD370">
        <f t="shared" si="91"/>
        <v>467</v>
      </c>
      <c r="FE370">
        <f t="shared" si="91"/>
        <v>467</v>
      </c>
      <c r="FF370">
        <f t="shared" si="91"/>
        <v>467</v>
      </c>
      <c r="FG370">
        <f t="shared" si="91"/>
        <v>467</v>
      </c>
      <c r="FH370">
        <f t="shared" si="91"/>
        <v>467</v>
      </c>
      <c r="FI370">
        <f t="shared" si="91"/>
        <v>467</v>
      </c>
      <c r="FJ370">
        <f t="shared" si="91"/>
        <v>467</v>
      </c>
      <c r="FK370">
        <f t="shared" si="91"/>
        <v>467</v>
      </c>
      <c r="FL370">
        <f t="shared" si="91"/>
        <v>467</v>
      </c>
      <c r="FM370">
        <f t="shared" si="91"/>
        <v>467</v>
      </c>
      <c r="FN370">
        <f t="shared" si="91"/>
        <v>467</v>
      </c>
      <c r="FO370">
        <f t="shared" si="91"/>
        <v>467</v>
      </c>
      <c r="FP370">
        <f t="shared" si="91"/>
        <v>467</v>
      </c>
      <c r="FQ370">
        <f t="shared" si="91"/>
        <v>467</v>
      </c>
      <c r="FR370">
        <f t="shared" si="91"/>
        <v>467</v>
      </c>
      <c r="FS370">
        <f t="shared" si="91"/>
        <v>467</v>
      </c>
      <c r="FT370">
        <f t="shared" si="91"/>
        <v>467</v>
      </c>
      <c r="FU370">
        <f t="shared" si="91"/>
        <v>467</v>
      </c>
      <c r="FV370">
        <f t="shared" si="91"/>
        <v>467</v>
      </c>
      <c r="FW370">
        <f t="shared" si="91"/>
        <v>467</v>
      </c>
      <c r="FX370">
        <f t="shared" si="91"/>
        <v>467</v>
      </c>
      <c r="FY370">
        <f t="shared" si="91"/>
        <v>467</v>
      </c>
      <c r="FZ370">
        <f t="shared" si="91"/>
        <v>467</v>
      </c>
      <c r="GA370">
        <f t="shared" si="91"/>
        <v>467</v>
      </c>
      <c r="GB370">
        <f t="shared" si="91"/>
        <v>467</v>
      </c>
      <c r="GC370">
        <f t="shared" si="91"/>
        <v>467</v>
      </c>
      <c r="GD370">
        <f t="shared" si="91"/>
        <v>467</v>
      </c>
      <c r="GE370">
        <f t="shared" si="91"/>
        <v>467</v>
      </c>
      <c r="GF370">
        <f t="shared" si="91"/>
        <v>467</v>
      </c>
      <c r="GG370">
        <f t="shared" si="91"/>
        <v>467</v>
      </c>
      <c r="GH370">
        <f t="shared" si="91"/>
        <v>467</v>
      </c>
      <c r="GI370">
        <f t="shared" si="91"/>
        <v>467</v>
      </c>
      <c r="GJ370">
        <f t="shared" si="91"/>
        <v>467</v>
      </c>
      <c r="GK370">
        <f t="shared" si="91"/>
        <v>467</v>
      </c>
      <c r="GL370">
        <f t="shared" si="91"/>
        <v>467</v>
      </c>
      <c r="GM370">
        <f t="shared" si="91"/>
        <v>467</v>
      </c>
      <c r="GN370">
        <f t="shared" si="91"/>
        <v>467</v>
      </c>
      <c r="GO370">
        <f t="shared" si="91"/>
        <v>467</v>
      </c>
      <c r="GP370">
        <f t="shared" si="91"/>
        <v>467</v>
      </c>
      <c r="GQ370">
        <f t="shared" si="91"/>
        <v>467</v>
      </c>
      <c r="GR370">
        <f t="shared" si="91"/>
        <v>467</v>
      </c>
    </row>
    <row r="371" spans="1:200" x14ac:dyDescent="0.25">
      <c r="A371">
        <v>1306850792</v>
      </c>
      <c r="B371" t="b">
        <v>1</v>
      </c>
      <c r="C371" t="b">
        <v>1</v>
      </c>
      <c r="D371">
        <v>71</v>
      </c>
      <c r="E371">
        <v>1863679274</v>
      </c>
      <c r="F371" t="s">
        <v>5777</v>
      </c>
      <c r="G371">
        <v>1747860455</v>
      </c>
      <c r="H371">
        <v>141</v>
      </c>
      <c r="I371">
        <v>11019</v>
      </c>
      <c r="J371">
        <v>33544</v>
      </c>
      <c r="K371">
        <v>-8.1911222711147358E+37</v>
      </c>
      <c r="L371" t="s">
        <v>5778</v>
      </c>
      <c r="M371">
        <v>55</v>
      </c>
      <c r="N371">
        <v>1262248230</v>
      </c>
      <c r="O371">
        <v>1275105847</v>
      </c>
      <c r="P371">
        <v>18</v>
      </c>
      <c r="Q371">
        <v>70</v>
      </c>
      <c r="R371" t="s">
        <v>5779</v>
      </c>
      <c r="S371" t="s">
        <v>5780</v>
      </c>
      <c r="T371">
        <v>180</v>
      </c>
      <c r="U371" t="s">
        <v>5781</v>
      </c>
      <c r="V371">
        <v>29331</v>
      </c>
      <c r="W371" t="s">
        <v>5782</v>
      </c>
      <c r="X371" t="b">
        <v>1</v>
      </c>
      <c r="Y371">
        <v>472238135</v>
      </c>
      <c r="Z371" t="b">
        <v>0</v>
      </c>
      <c r="AA371">
        <v>9541</v>
      </c>
      <c r="AB371">
        <v>-51</v>
      </c>
      <c r="AC371">
        <v>29425</v>
      </c>
      <c r="AD371">
        <v>-53</v>
      </c>
      <c r="AE371">
        <v>4416</v>
      </c>
      <c r="AF371">
        <v>3837071925</v>
      </c>
      <c r="AG371">
        <v>-1850702253</v>
      </c>
      <c r="AH371" t="s">
        <v>5783</v>
      </c>
      <c r="AI371">
        <v>3636080502</v>
      </c>
      <c r="AJ371">
        <v>55249</v>
      </c>
      <c r="AK371">
        <v>1.7512000469101229E+37</v>
      </c>
      <c r="AL371">
        <v>-90</v>
      </c>
      <c r="AM371">
        <v>2.616815838818632E+38</v>
      </c>
      <c r="AN371" t="s">
        <v>5784</v>
      </c>
      <c r="AO371" t="s">
        <v>5785</v>
      </c>
      <c r="AP371">
        <v>233</v>
      </c>
      <c r="AQ371">
        <v>674368359</v>
      </c>
      <c r="AR371">
        <v>-81</v>
      </c>
      <c r="AS371">
        <v>-19515</v>
      </c>
      <c r="AT371">
        <v>203</v>
      </c>
      <c r="AU371">
        <v>-30939</v>
      </c>
      <c r="AV371">
        <v>105</v>
      </c>
      <c r="AW371" t="s">
        <v>5786</v>
      </c>
      <c r="AX371">
        <v>18716</v>
      </c>
      <c r="AY371">
        <v>42970</v>
      </c>
      <c r="AZ371">
        <v>3782671466</v>
      </c>
      <c r="BA371">
        <v>-3.2776733281428971E+38</v>
      </c>
      <c r="BB371">
        <v>313382017</v>
      </c>
      <c r="BC371">
        <v>8</v>
      </c>
      <c r="BD371">
        <v>32509</v>
      </c>
      <c r="BE371">
        <v>95</v>
      </c>
      <c r="BF371">
        <v>-3.133045933142095E+38</v>
      </c>
      <c r="BG371" t="s">
        <v>5787</v>
      </c>
      <c r="BH371">
        <v>2.9663797173788709E+38</v>
      </c>
      <c r="BI371">
        <v>58201</v>
      </c>
      <c r="BJ371">
        <v>236</v>
      </c>
      <c r="BK371">
        <v>-608822510</v>
      </c>
      <c r="BL371">
        <v>742886643</v>
      </c>
      <c r="BM371" t="b">
        <v>1</v>
      </c>
      <c r="BN371">
        <v>5.7240764060698223E+37</v>
      </c>
      <c r="BO371" t="b">
        <v>1</v>
      </c>
      <c r="BP371">
        <v>20098</v>
      </c>
      <c r="BQ371">
        <v>200552247</v>
      </c>
      <c r="BR371">
        <v>9.4473440798476591E+37</v>
      </c>
      <c r="BS371">
        <v>11409</v>
      </c>
      <c r="BT371" t="s">
        <v>5788</v>
      </c>
      <c r="BU371">
        <v>-865604199</v>
      </c>
      <c r="BV371">
        <v>-102</v>
      </c>
      <c r="BW371">
        <v>-855066107</v>
      </c>
      <c r="BX371">
        <v>7</v>
      </c>
      <c r="BY371">
        <v>-76</v>
      </c>
      <c r="BZ371" t="b">
        <v>1</v>
      </c>
      <c r="CA371">
        <v>15491</v>
      </c>
      <c r="CB371">
        <v>54354</v>
      </c>
      <c r="CC371" t="s">
        <v>5789</v>
      </c>
      <c r="CD371" t="s">
        <v>5790</v>
      </c>
      <c r="CE371">
        <v>-13550</v>
      </c>
      <c r="CF371">
        <v>-79</v>
      </c>
      <c r="CG371">
        <v>178</v>
      </c>
      <c r="CH371">
        <v>190</v>
      </c>
      <c r="CI371">
        <v>-73</v>
      </c>
      <c r="CJ371">
        <v>482881274</v>
      </c>
      <c r="CK371">
        <v>-1.9398585680739549E+38</v>
      </c>
      <c r="CL371">
        <v>43943478</v>
      </c>
      <c r="CM371">
        <v>90</v>
      </c>
      <c r="CN371">
        <v>1543661414</v>
      </c>
      <c r="CO371" t="s">
        <v>5791</v>
      </c>
      <c r="CP371">
        <v>-111</v>
      </c>
      <c r="CQ371">
        <v>1228525643</v>
      </c>
      <c r="CR371">
        <v>-6110</v>
      </c>
      <c r="CS371" t="s">
        <v>5792</v>
      </c>
      <c r="CT371">
        <v>1494789442</v>
      </c>
      <c r="CU371">
        <v>3.0505858182728082E+38</v>
      </c>
      <c r="CV371">
        <v>4046698893</v>
      </c>
      <c r="CW371">
        <v>-80</v>
      </c>
      <c r="CX371">
        <v>34</v>
      </c>
      <c r="CY371">
        <v>48895</v>
      </c>
      <c r="CZ371">
        <v>1.8551084091214591E+38</v>
      </c>
      <c r="DA371">
        <v>-834980111</v>
      </c>
      <c r="DB371">
        <v>23277</v>
      </c>
      <c r="DC371">
        <v>138</v>
      </c>
      <c r="DD371">
        <v>-1991034288</v>
      </c>
      <c r="DE371">
        <v>7753</v>
      </c>
      <c r="DF371">
        <v>1.9911166985849789E+38</v>
      </c>
      <c r="DG371">
        <v>69</v>
      </c>
      <c r="DH371">
        <v>99</v>
      </c>
      <c r="DI371">
        <v>36493</v>
      </c>
      <c r="DJ371">
        <v>1.0805178315829099E+38</v>
      </c>
      <c r="DK371">
        <v>39727</v>
      </c>
      <c r="DL371">
        <v>147</v>
      </c>
      <c r="DM371">
        <v>4011680665</v>
      </c>
      <c r="DN371">
        <v>56498</v>
      </c>
      <c r="DO371">
        <v>127</v>
      </c>
      <c r="DP371">
        <v>1218712112</v>
      </c>
      <c r="DQ371">
        <v>122</v>
      </c>
      <c r="DR371" t="b">
        <v>0</v>
      </c>
      <c r="DS371">
        <v>180</v>
      </c>
      <c r="DT371">
        <v>-2003114286</v>
      </c>
      <c r="DU371">
        <v>142681342</v>
      </c>
      <c r="DV371">
        <v>3.0228426817054511E+38</v>
      </c>
      <c r="DW371">
        <v>26281</v>
      </c>
      <c r="DX371">
        <v>18064</v>
      </c>
      <c r="DY371" t="b">
        <v>0</v>
      </c>
      <c r="DZ371">
        <v>1409511349</v>
      </c>
      <c r="EA371">
        <v>-6728</v>
      </c>
      <c r="EB371" t="b">
        <v>0</v>
      </c>
      <c r="EC371">
        <v>-1.6594856700049931E+38</v>
      </c>
      <c r="ED371">
        <v>1193870766</v>
      </c>
      <c r="EE371" t="b">
        <v>0</v>
      </c>
      <c r="EF371">
        <v>21</v>
      </c>
      <c r="EG371" t="b">
        <v>0</v>
      </c>
      <c r="EH371">
        <v>6.1820147037809347E+37</v>
      </c>
      <c r="EI371">
        <v>2076252526</v>
      </c>
      <c r="EJ371">
        <v>174</v>
      </c>
      <c r="EK371">
        <f t="shared" si="80"/>
        <v>467</v>
      </c>
      <c r="EL371">
        <f t="shared" si="91"/>
        <v>467</v>
      </c>
      <c r="EM371">
        <f t="shared" si="91"/>
        <v>467</v>
      </c>
      <c r="EN371">
        <f t="shared" si="91"/>
        <v>467</v>
      </c>
      <c r="EO371">
        <f t="shared" si="91"/>
        <v>467</v>
      </c>
      <c r="EP371">
        <f t="shared" si="91"/>
        <v>467</v>
      </c>
      <c r="EQ371">
        <f t="shared" si="91"/>
        <v>467</v>
      </c>
      <c r="ER371">
        <f t="shared" si="91"/>
        <v>467</v>
      </c>
      <c r="ES371">
        <f t="shared" si="91"/>
        <v>467</v>
      </c>
      <c r="ET371">
        <f t="shared" si="91"/>
        <v>467</v>
      </c>
      <c r="EU371">
        <f t="shared" si="91"/>
        <v>467</v>
      </c>
      <c r="EV371">
        <f t="shared" si="91"/>
        <v>467</v>
      </c>
      <c r="EW371">
        <f t="shared" si="91"/>
        <v>467</v>
      </c>
      <c r="EX371">
        <f t="shared" si="91"/>
        <v>467</v>
      </c>
      <c r="EY371">
        <f t="shared" si="91"/>
        <v>467</v>
      </c>
      <c r="EZ371">
        <f t="shared" si="91"/>
        <v>467</v>
      </c>
      <c r="FA371">
        <f t="shared" si="91"/>
        <v>467</v>
      </c>
      <c r="FB371">
        <f t="shared" si="91"/>
        <v>467</v>
      </c>
      <c r="FC371">
        <f t="shared" si="91"/>
        <v>467</v>
      </c>
      <c r="FD371">
        <f t="shared" si="91"/>
        <v>467</v>
      </c>
      <c r="FE371">
        <f t="shared" si="91"/>
        <v>467</v>
      </c>
      <c r="FF371">
        <f t="shared" si="91"/>
        <v>467</v>
      </c>
      <c r="FG371">
        <f t="shared" si="91"/>
        <v>467</v>
      </c>
      <c r="FH371">
        <f t="shared" si="91"/>
        <v>467</v>
      </c>
      <c r="FI371">
        <f t="shared" si="91"/>
        <v>467</v>
      </c>
      <c r="FJ371">
        <f t="shared" si="91"/>
        <v>467</v>
      </c>
      <c r="FK371">
        <f t="shared" si="91"/>
        <v>467</v>
      </c>
      <c r="FL371">
        <f t="shared" si="91"/>
        <v>467</v>
      </c>
      <c r="FM371">
        <f t="shared" si="91"/>
        <v>467</v>
      </c>
      <c r="FN371">
        <f t="shared" si="91"/>
        <v>467</v>
      </c>
      <c r="FO371">
        <f t="shared" si="91"/>
        <v>467</v>
      </c>
      <c r="FP371">
        <f t="shared" si="91"/>
        <v>467</v>
      </c>
      <c r="FQ371">
        <f t="shared" si="91"/>
        <v>467</v>
      </c>
      <c r="FR371">
        <f t="shared" si="91"/>
        <v>467</v>
      </c>
      <c r="FS371">
        <f t="shared" si="91"/>
        <v>467</v>
      </c>
      <c r="FT371">
        <f t="shared" si="91"/>
        <v>467</v>
      </c>
      <c r="FU371">
        <f t="shared" si="91"/>
        <v>467</v>
      </c>
      <c r="FV371">
        <f t="shared" si="91"/>
        <v>467</v>
      </c>
      <c r="FW371">
        <f t="shared" si="91"/>
        <v>467</v>
      </c>
      <c r="FX371">
        <f t="shared" si="91"/>
        <v>467</v>
      </c>
      <c r="FY371">
        <f t="shared" si="91"/>
        <v>467</v>
      </c>
      <c r="FZ371">
        <f t="shared" si="91"/>
        <v>467</v>
      </c>
      <c r="GA371">
        <f t="shared" si="91"/>
        <v>467</v>
      </c>
      <c r="GB371">
        <f t="shared" si="91"/>
        <v>467</v>
      </c>
      <c r="GC371">
        <f t="shared" si="91"/>
        <v>467</v>
      </c>
      <c r="GD371">
        <f t="shared" si="91"/>
        <v>467</v>
      </c>
      <c r="GE371">
        <f t="shared" si="91"/>
        <v>467</v>
      </c>
      <c r="GF371">
        <f t="shared" si="91"/>
        <v>467</v>
      </c>
      <c r="GG371">
        <f t="shared" si="91"/>
        <v>467</v>
      </c>
      <c r="GH371">
        <f t="shared" si="91"/>
        <v>467</v>
      </c>
      <c r="GI371">
        <f t="shared" si="91"/>
        <v>467</v>
      </c>
      <c r="GJ371">
        <f t="shared" si="91"/>
        <v>467</v>
      </c>
      <c r="GK371">
        <f t="shared" si="91"/>
        <v>467</v>
      </c>
      <c r="GL371">
        <f t="shared" si="91"/>
        <v>467</v>
      </c>
      <c r="GM371">
        <f t="shared" si="91"/>
        <v>467</v>
      </c>
      <c r="GN371">
        <f t="shared" si="91"/>
        <v>467</v>
      </c>
      <c r="GO371">
        <f t="shared" si="91"/>
        <v>467</v>
      </c>
      <c r="GP371">
        <f t="shared" si="91"/>
        <v>467</v>
      </c>
      <c r="GQ371">
        <f t="shared" si="91"/>
        <v>467</v>
      </c>
      <c r="GR371">
        <f t="shared" si="91"/>
        <v>467</v>
      </c>
    </row>
    <row r="372" spans="1:200" x14ac:dyDescent="0.25">
      <c r="A372">
        <v>-498810470</v>
      </c>
      <c r="B372" t="b">
        <v>0</v>
      </c>
      <c r="C372" t="b">
        <v>0</v>
      </c>
      <c r="D372">
        <v>21</v>
      </c>
      <c r="E372">
        <v>3885500423</v>
      </c>
      <c r="F372" t="s">
        <v>5793</v>
      </c>
      <c r="G372">
        <v>343686960</v>
      </c>
      <c r="H372">
        <v>46</v>
      </c>
      <c r="I372">
        <v>-471</v>
      </c>
      <c r="J372">
        <v>27878</v>
      </c>
      <c r="K372">
        <v>3.047377972509255E+38</v>
      </c>
      <c r="L372" t="s">
        <v>5794</v>
      </c>
      <c r="M372">
        <v>201</v>
      </c>
      <c r="N372">
        <v>1315944610</v>
      </c>
      <c r="O372">
        <v>674380435</v>
      </c>
      <c r="P372">
        <v>-31</v>
      </c>
      <c r="Q372">
        <v>16</v>
      </c>
      <c r="R372" t="s">
        <v>5795</v>
      </c>
      <c r="S372" t="s">
        <v>5796</v>
      </c>
      <c r="T372">
        <v>101</v>
      </c>
      <c r="U372" t="s">
        <v>5797</v>
      </c>
      <c r="V372">
        <v>-11249</v>
      </c>
      <c r="W372" t="s">
        <v>5798</v>
      </c>
      <c r="X372" t="b">
        <v>0</v>
      </c>
      <c r="Y372">
        <v>-1724696461</v>
      </c>
      <c r="Z372" t="b">
        <v>1</v>
      </c>
      <c r="AA372">
        <v>31678</v>
      </c>
      <c r="AB372">
        <v>-86</v>
      </c>
      <c r="AC372">
        <v>-25194</v>
      </c>
      <c r="AD372">
        <v>-74</v>
      </c>
      <c r="AE372">
        <v>-17067</v>
      </c>
      <c r="AF372">
        <v>587908393</v>
      </c>
      <c r="AG372">
        <v>-1348007299</v>
      </c>
      <c r="AH372" t="s">
        <v>5799</v>
      </c>
      <c r="AI372">
        <v>4268951376</v>
      </c>
      <c r="AJ372">
        <v>55285</v>
      </c>
      <c r="AK372">
        <v>-7.0444005208803735E+37</v>
      </c>
      <c r="AL372">
        <v>59</v>
      </c>
      <c r="AM372">
        <v>-2.00221939790377E+38</v>
      </c>
      <c r="AN372" t="s">
        <v>5800</v>
      </c>
      <c r="AO372" t="s">
        <v>5801</v>
      </c>
      <c r="AP372">
        <v>115</v>
      </c>
      <c r="AQ372">
        <v>-1539398105</v>
      </c>
      <c r="AR372">
        <v>-20</v>
      </c>
      <c r="AS372">
        <v>23383</v>
      </c>
      <c r="AT372">
        <v>196</v>
      </c>
      <c r="AU372">
        <v>12706</v>
      </c>
      <c r="AV372">
        <v>79</v>
      </c>
      <c r="AW372" t="s">
        <v>5802</v>
      </c>
      <c r="AX372">
        <v>54317</v>
      </c>
      <c r="AY372">
        <v>53137</v>
      </c>
      <c r="AZ372">
        <v>262972786</v>
      </c>
      <c r="BA372">
        <v>1.8157163356974029E+38</v>
      </c>
      <c r="BB372">
        <v>1054754139</v>
      </c>
      <c r="BC372">
        <v>-65</v>
      </c>
      <c r="BD372">
        <v>-28113</v>
      </c>
      <c r="BE372">
        <v>246</v>
      </c>
      <c r="BF372">
        <v>3.321417968299938E+37</v>
      </c>
      <c r="BG372" t="s">
        <v>5803</v>
      </c>
      <c r="BH372">
        <v>2.583473845423263E+38</v>
      </c>
      <c r="BI372">
        <v>2788</v>
      </c>
      <c r="BJ372">
        <v>155</v>
      </c>
      <c r="BK372">
        <v>-181460042</v>
      </c>
      <c r="BL372">
        <v>-1282496100</v>
      </c>
      <c r="BM372" t="b">
        <v>1</v>
      </c>
      <c r="BN372">
        <v>-1.362671571416518E+38</v>
      </c>
      <c r="BO372" t="b">
        <v>1</v>
      </c>
      <c r="BP372">
        <v>43299</v>
      </c>
      <c r="BQ372">
        <v>911585199</v>
      </c>
      <c r="BR372">
        <v>1.7868983885211979E+38</v>
      </c>
      <c r="BS372">
        <v>19519</v>
      </c>
      <c r="BT372" t="s">
        <v>5804</v>
      </c>
      <c r="BU372">
        <v>-2011327058</v>
      </c>
      <c r="BV372">
        <v>105</v>
      </c>
      <c r="BW372">
        <v>-390292859</v>
      </c>
      <c r="BX372">
        <v>247</v>
      </c>
      <c r="BY372">
        <v>60</v>
      </c>
      <c r="BZ372" t="b">
        <v>1</v>
      </c>
      <c r="CA372">
        <v>31494</v>
      </c>
      <c r="CB372">
        <v>34956</v>
      </c>
      <c r="CC372" t="s">
        <v>5805</v>
      </c>
      <c r="CD372" t="s">
        <v>5806</v>
      </c>
      <c r="CE372">
        <v>-14386</v>
      </c>
      <c r="CF372">
        <v>48</v>
      </c>
      <c r="CG372">
        <v>42</v>
      </c>
      <c r="CH372">
        <v>223</v>
      </c>
      <c r="CI372">
        <v>-103</v>
      </c>
      <c r="CJ372">
        <v>773603858</v>
      </c>
      <c r="CK372">
        <v>1.183976275062675E+38</v>
      </c>
      <c r="CL372">
        <v>442735469</v>
      </c>
      <c r="CM372">
        <v>18</v>
      </c>
      <c r="CN372">
        <v>354772287</v>
      </c>
      <c r="CO372" t="s">
        <v>5807</v>
      </c>
      <c r="CP372">
        <v>-80</v>
      </c>
      <c r="CQ372">
        <v>3394873641</v>
      </c>
      <c r="CR372">
        <v>-9121</v>
      </c>
      <c r="CS372" t="s">
        <v>5808</v>
      </c>
      <c r="CT372">
        <v>-1542589300</v>
      </c>
      <c r="CU372">
        <v>1.4612835929973449E+38</v>
      </c>
      <c r="CV372">
        <v>1054241419</v>
      </c>
      <c r="CW372">
        <v>6</v>
      </c>
      <c r="CX372">
        <v>112</v>
      </c>
      <c r="CY372">
        <v>26809</v>
      </c>
      <c r="CZ372">
        <v>-9.105366370738619E+37</v>
      </c>
      <c r="DA372">
        <v>-1272576368</v>
      </c>
      <c r="DB372">
        <v>20692</v>
      </c>
      <c r="DC372">
        <v>151</v>
      </c>
      <c r="DD372">
        <v>1460378106</v>
      </c>
      <c r="DE372">
        <v>60659</v>
      </c>
      <c r="DF372">
        <v>-1.6373142798289019E+38</v>
      </c>
      <c r="DG372">
        <v>154</v>
      </c>
      <c r="DH372">
        <v>124</v>
      </c>
      <c r="DI372">
        <v>37587</v>
      </c>
      <c r="DJ372">
        <v>-8.9727129402823714E+37</v>
      </c>
      <c r="DK372">
        <v>60615</v>
      </c>
      <c r="DL372">
        <v>101</v>
      </c>
      <c r="DM372">
        <v>2450096555</v>
      </c>
      <c r="DN372">
        <v>26777</v>
      </c>
      <c r="DO372">
        <v>195</v>
      </c>
      <c r="DP372">
        <v>1096489302</v>
      </c>
      <c r="DQ372">
        <v>-31</v>
      </c>
      <c r="DR372" t="b">
        <v>0</v>
      </c>
      <c r="DS372">
        <v>114</v>
      </c>
      <c r="DT372">
        <v>-1656520710</v>
      </c>
      <c r="DU372">
        <v>396047204</v>
      </c>
      <c r="DV372">
        <v>2.553922551954678E+38</v>
      </c>
      <c r="DW372">
        <v>42651</v>
      </c>
      <c r="DX372">
        <v>-20528</v>
      </c>
      <c r="DY372" t="b">
        <v>1</v>
      </c>
      <c r="DZ372">
        <v>691234360</v>
      </c>
      <c r="EA372">
        <v>-3979</v>
      </c>
      <c r="EB372" t="b">
        <v>0</v>
      </c>
      <c r="EC372">
        <v>2.1604929218252131E+38</v>
      </c>
      <c r="ED372">
        <v>1235100243</v>
      </c>
      <c r="EE372" t="b">
        <v>1</v>
      </c>
      <c r="EF372">
        <v>108</v>
      </c>
      <c r="EG372" t="b">
        <v>0</v>
      </c>
      <c r="EH372">
        <v>-2.2714160456886489E+38</v>
      </c>
      <c r="EI372">
        <v>1372790046</v>
      </c>
      <c r="EJ372">
        <v>61</v>
      </c>
      <c r="EK372">
        <f t="shared" si="80"/>
        <v>467</v>
      </c>
      <c r="EL372">
        <f t="shared" si="91"/>
        <v>467</v>
      </c>
      <c r="EM372">
        <f t="shared" si="91"/>
        <v>467</v>
      </c>
      <c r="EN372">
        <f t="shared" si="91"/>
        <v>467</v>
      </c>
      <c r="EO372">
        <f t="shared" si="91"/>
        <v>467</v>
      </c>
      <c r="EP372">
        <f t="shared" si="91"/>
        <v>467</v>
      </c>
      <c r="EQ372">
        <f t="shared" si="91"/>
        <v>467</v>
      </c>
      <c r="ER372">
        <f t="shared" si="91"/>
        <v>467</v>
      </c>
      <c r="ES372">
        <f t="shared" si="91"/>
        <v>467</v>
      </c>
      <c r="ET372">
        <f t="shared" si="91"/>
        <v>467</v>
      </c>
      <c r="EU372">
        <f t="shared" si="91"/>
        <v>467</v>
      </c>
      <c r="EV372">
        <f t="shared" si="91"/>
        <v>467</v>
      </c>
      <c r="EW372">
        <f t="shared" si="91"/>
        <v>467</v>
      </c>
      <c r="EX372">
        <f t="shared" si="91"/>
        <v>467</v>
      </c>
      <c r="EY372">
        <f t="shared" si="91"/>
        <v>467</v>
      </c>
      <c r="EZ372">
        <f t="shared" si="91"/>
        <v>467</v>
      </c>
      <c r="FA372">
        <f t="shared" si="91"/>
        <v>467</v>
      </c>
      <c r="FB372">
        <f t="shared" si="91"/>
        <v>467</v>
      </c>
      <c r="FC372">
        <f t="shared" si="91"/>
        <v>467</v>
      </c>
      <c r="FD372">
        <f t="shared" si="91"/>
        <v>467</v>
      </c>
      <c r="FE372">
        <f t="shared" si="91"/>
        <v>467</v>
      </c>
      <c r="FF372">
        <f t="shared" si="91"/>
        <v>467</v>
      </c>
      <c r="FG372">
        <f t="shared" si="91"/>
        <v>467</v>
      </c>
      <c r="FH372">
        <f t="shared" si="91"/>
        <v>467</v>
      </c>
      <c r="FI372">
        <f t="shared" si="91"/>
        <v>467</v>
      </c>
      <c r="FJ372">
        <f t="shared" si="91"/>
        <v>467</v>
      </c>
      <c r="FK372">
        <f t="shared" si="91"/>
        <v>467</v>
      </c>
      <c r="FL372">
        <f t="shared" si="91"/>
        <v>467</v>
      </c>
      <c r="FM372">
        <f t="shared" si="91"/>
        <v>467</v>
      </c>
      <c r="FN372">
        <f t="shared" si="91"/>
        <v>467</v>
      </c>
      <c r="FO372">
        <f t="shared" si="91"/>
        <v>467</v>
      </c>
      <c r="FP372">
        <f t="shared" si="91"/>
        <v>467</v>
      </c>
      <c r="FQ372">
        <f t="shared" si="91"/>
        <v>467</v>
      </c>
      <c r="FR372">
        <f t="shared" si="91"/>
        <v>467</v>
      </c>
      <c r="FS372">
        <f t="shared" si="91"/>
        <v>467</v>
      </c>
      <c r="FT372">
        <f t="shared" si="91"/>
        <v>467</v>
      </c>
      <c r="FU372">
        <f t="shared" si="91"/>
        <v>467</v>
      </c>
      <c r="FV372">
        <f t="shared" si="91"/>
        <v>467</v>
      </c>
      <c r="FW372">
        <f t="shared" ref="EL372:GR376" si="92">$EJ$2 + $EF$2</f>
        <v>467</v>
      </c>
      <c r="FX372">
        <f t="shared" si="92"/>
        <v>467</v>
      </c>
      <c r="FY372">
        <f t="shared" si="92"/>
        <v>467</v>
      </c>
      <c r="FZ372">
        <f t="shared" si="92"/>
        <v>467</v>
      </c>
      <c r="GA372">
        <f t="shared" si="92"/>
        <v>467</v>
      </c>
      <c r="GB372">
        <f t="shared" si="92"/>
        <v>467</v>
      </c>
      <c r="GC372">
        <f t="shared" si="92"/>
        <v>467</v>
      </c>
      <c r="GD372">
        <f t="shared" si="92"/>
        <v>467</v>
      </c>
      <c r="GE372">
        <f t="shared" si="92"/>
        <v>467</v>
      </c>
      <c r="GF372">
        <f t="shared" si="92"/>
        <v>467</v>
      </c>
      <c r="GG372">
        <f t="shared" si="92"/>
        <v>467</v>
      </c>
      <c r="GH372">
        <f t="shared" si="92"/>
        <v>467</v>
      </c>
      <c r="GI372">
        <f t="shared" si="92"/>
        <v>467</v>
      </c>
      <c r="GJ372">
        <f t="shared" si="92"/>
        <v>467</v>
      </c>
      <c r="GK372">
        <f t="shared" si="92"/>
        <v>467</v>
      </c>
      <c r="GL372">
        <f t="shared" si="92"/>
        <v>467</v>
      </c>
      <c r="GM372">
        <f t="shared" si="92"/>
        <v>467</v>
      </c>
      <c r="GN372">
        <f t="shared" si="92"/>
        <v>467</v>
      </c>
      <c r="GO372">
        <f t="shared" si="92"/>
        <v>467</v>
      </c>
      <c r="GP372">
        <f t="shared" si="92"/>
        <v>467</v>
      </c>
      <c r="GQ372">
        <f t="shared" si="92"/>
        <v>467</v>
      </c>
      <c r="GR372">
        <f t="shared" si="92"/>
        <v>467</v>
      </c>
    </row>
    <row r="373" spans="1:200" x14ac:dyDescent="0.25">
      <c r="A373">
        <v>-1269374989</v>
      </c>
      <c r="B373" t="b">
        <v>1</v>
      </c>
      <c r="C373" t="b">
        <v>0</v>
      </c>
      <c r="D373">
        <v>149</v>
      </c>
      <c r="E373">
        <v>298822567</v>
      </c>
      <c r="F373" t="s">
        <v>5809</v>
      </c>
      <c r="G373">
        <v>1729090806</v>
      </c>
      <c r="H373">
        <v>108</v>
      </c>
      <c r="I373">
        <v>-30311</v>
      </c>
      <c r="J373">
        <v>9807</v>
      </c>
      <c r="K373">
        <v>-1.4309547524983309E+38</v>
      </c>
      <c r="L373" t="s">
        <v>5810</v>
      </c>
      <c r="M373">
        <v>192</v>
      </c>
      <c r="N373">
        <v>3018384325</v>
      </c>
      <c r="O373">
        <v>1194297752</v>
      </c>
      <c r="P373">
        <v>-69</v>
      </c>
      <c r="Q373">
        <v>90</v>
      </c>
      <c r="R373" t="s">
        <v>5811</v>
      </c>
      <c r="S373" t="s">
        <v>5812</v>
      </c>
      <c r="T373">
        <v>173</v>
      </c>
      <c r="U373" t="s">
        <v>142</v>
      </c>
      <c r="V373">
        <v>676</v>
      </c>
      <c r="W373" t="s">
        <v>5813</v>
      </c>
      <c r="X373" t="b">
        <v>1</v>
      </c>
      <c r="Y373">
        <v>-1877650129</v>
      </c>
      <c r="Z373" t="b">
        <v>0</v>
      </c>
      <c r="AA373">
        <v>6763</v>
      </c>
      <c r="AB373">
        <v>72</v>
      </c>
      <c r="AC373">
        <v>-21040</v>
      </c>
      <c r="AD373">
        <v>-80</v>
      </c>
      <c r="AE373">
        <v>-11896</v>
      </c>
      <c r="AF373">
        <v>1560759785</v>
      </c>
      <c r="AG373">
        <v>2083447861</v>
      </c>
      <c r="AH373" t="s">
        <v>5814</v>
      </c>
      <c r="AI373">
        <v>1284525012</v>
      </c>
      <c r="AJ373">
        <v>14692</v>
      </c>
      <c r="AK373">
        <v>4.3058377376914346E+37</v>
      </c>
      <c r="AL373">
        <v>-104</v>
      </c>
      <c r="AM373">
        <v>3.9580970353002698E+36</v>
      </c>
      <c r="AN373" t="s">
        <v>5815</v>
      </c>
      <c r="AO373" t="s">
        <v>5816</v>
      </c>
      <c r="AP373">
        <v>138</v>
      </c>
      <c r="AQ373">
        <v>1065207</v>
      </c>
      <c r="AR373">
        <v>125</v>
      </c>
      <c r="AS373">
        <v>14589</v>
      </c>
      <c r="AT373">
        <v>172</v>
      </c>
      <c r="AU373">
        <v>12578</v>
      </c>
      <c r="AV373">
        <v>-48</v>
      </c>
      <c r="AW373" t="s">
        <v>5817</v>
      </c>
      <c r="AX373">
        <v>10530</v>
      </c>
      <c r="AY373">
        <v>32709</v>
      </c>
      <c r="AZ373">
        <v>2461478564</v>
      </c>
      <c r="BA373">
        <v>-4.5090326779483531E+37</v>
      </c>
      <c r="BB373">
        <v>1396457058</v>
      </c>
      <c r="BC373">
        <v>-88</v>
      </c>
      <c r="BD373">
        <v>88</v>
      </c>
      <c r="BE373">
        <v>55</v>
      </c>
      <c r="BF373">
        <v>5.0811162811966108E+36</v>
      </c>
      <c r="BG373" t="s">
        <v>5818</v>
      </c>
      <c r="BH373">
        <v>-4.3630124356278383E+37</v>
      </c>
      <c r="BI373">
        <v>23246</v>
      </c>
      <c r="BJ373">
        <v>122</v>
      </c>
      <c r="BK373">
        <v>-334510556</v>
      </c>
      <c r="BL373">
        <v>-2066802684</v>
      </c>
      <c r="BM373" t="b">
        <v>1</v>
      </c>
      <c r="BN373">
        <v>2.7940142144140561E+38</v>
      </c>
      <c r="BO373" t="b">
        <v>0</v>
      </c>
      <c r="BP373">
        <v>27165</v>
      </c>
      <c r="BQ373">
        <v>-169141654</v>
      </c>
      <c r="BR373">
        <v>6.7172539797954037E+37</v>
      </c>
      <c r="BS373">
        <v>52797</v>
      </c>
      <c r="BT373" t="s">
        <v>5819</v>
      </c>
      <c r="BU373">
        <v>1965106401</v>
      </c>
      <c r="BV373">
        <v>-109</v>
      </c>
      <c r="BW373">
        <v>1843560575</v>
      </c>
      <c r="BX373">
        <v>13</v>
      </c>
      <c r="BY373">
        <v>-37</v>
      </c>
      <c r="BZ373" t="b">
        <v>0</v>
      </c>
      <c r="CA373">
        <v>998</v>
      </c>
      <c r="CB373">
        <v>918</v>
      </c>
      <c r="CC373" t="s">
        <v>5820</v>
      </c>
      <c r="CD373" t="s">
        <v>5821</v>
      </c>
      <c r="CE373">
        <v>28608</v>
      </c>
      <c r="CF373">
        <v>-60</v>
      </c>
      <c r="CG373">
        <v>17</v>
      </c>
      <c r="CH373">
        <v>103</v>
      </c>
      <c r="CI373">
        <v>-81</v>
      </c>
      <c r="CJ373">
        <v>637795934</v>
      </c>
      <c r="CK373">
        <v>-2.104550590638089E+38</v>
      </c>
      <c r="CL373">
        <v>-717117427</v>
      </c>
      <c r="CM373">
        <v>-22</v>
      </c>
      <c r="CN373">
        <v>-1881904888</v>
      </c>
      <c r="CO373" t="s">
        <v>5822</v>
      </c>
      <c r="CP373">
        <v>50</v>
      </c>
      <c r="CQ373">
        <v>148341554</v>
      </c>
      <c r="CR373">
        <v>8920</v>
      </c>
      <c r="CS373" t="s">
        <v>5823</v>
      </c>
      <c r="CT373">
        <v>636154911</v>
      </c>
      <c r="CU373">
        <v>-1.8465935906183239E+38</v>
      </c>
      <c r="CV373">
        <v>1484174318</v>
      </c>
      <c r="CW373">
        <v>9</v>
      </c>
      <c r="CX373">
        <v>217</v>
      </c>
      <c r="CY373">
        <v>6995</v>
      </c>
      <c r="CZ373">
        <v>-3.1592359362570959E+38</v>
      </c>
      <c r="DA373">
        <v>1060906382</v>
      </c>
      <c r="DB373">
        <v>42856</v>
      </c>
      <c r="DC373">
        <v>238</v>
      </c>
      <c r="DD373">
        <v>-149136646</v>
      </c>
      <c r="DE373">
        <v>11996</v>
      </c>
      <c r="DF373">
        <v>1.831785318646003E+37</v>
      </c>
      <c r="DG373">
        <v>36</v>
      </c>
      <c r="DH373">
        <v>-14</v>
      </c>
      <c r="DI373">
        <v>48480</v>
      </c>
      <c r="DJ373">
        <v>2.1309234552791232E+38</v>
      </c>
      <c r="DK373">
        <v>31279</v>
      </c>
      <c r="DL373">
        <v>230</v>
      </c>
      <c r="DM373">
        <v>4196710792</v>
      </c>
      <c r="DN373">
        <v>43267</v>
      </c>
      <c r="DO373">
        <v>139</v>
      </c>
      <c r="DP373">
        <v>2904757167</v>
      </c>
      <c r="DQ373">
        <v>38</v>
      </c>
      <c r="DR373" t="b">
        <v>1</v>
      </c>
      <c r="DS373">
        <v>17</v>
      </c>
      <c r="DT373">
        <v>1182149112</v>
      </c>
      <c r="DU373">
        <v>483524427</v>
      </c>
      <c r="DV373">
        <v>-1.7081193056500039E+38</v>
      </c>
      <c r="DW373">
        <v>39488</v>
      </c>
      <c r="DX373">
        <v>-27451</v>
      </c>
      <c r="DY373" t="b">
        <v>1</v>
      </c>
      <c r="DZ373">
        <v>-961601081</v>
      </c>
      <c r="EA373">
        <v>-19422</v>
      </c>
      <c r="EB373" t="b">
        <v>0</v>
      </c>
      <c r="EC373">
        <v>-8.4230626089899867E+37</v>
      </c>
      <c r="ED373">
        <v>336741555</v>
      </c>
      <c r="EE373" t="b">
        <v>0</v>
      </c>
      <c r="EF373">
        <v>229</v>
      </c>
      <c r="EG373" t="b">
        <v>1</v>
      </c>
      <c r="EH373">
        <v>-2.5959872112121631E+38</v>
      </c>
      <c r="EI373">
        <v>3678329669</v>
      </c>
      <c r="EJ373">
        <v>96</v>
      </c>
      <c r="EK373">
        <f t="shared" si="80"/>
        <v>467</v>
      </c>
      <c r="EL373">
        <f t="shared" si="92"/>
        <v>467</v>
      </c>
      <c r="EM373">
        <f t="shared" si="92"/>
        <v>467</v>
      </c>
      <c r="EN373">
        <f t="shared" si="92"/>
        <v>467</v>
      </c>
      <c r="EO373">
        <f t="shared" si="92"/>
        <v>467</v>
      </c>
      <c r="EP373">
        <f t="shared" si="92"/>
        <v>467</v>
      </c>
      <c r="EQ373">
        <f t="shared" si="92"/>
        <v>467</v>
      </c>
      <c r="ER373">
        <f t="shared" si="92"/>
        <v>467</v>
      </c>
      <c r="ES373">
        <f t="shared" si="92"/>
        <v>467</v>
      </c>
      <c r="ET373">
        <f t="shared" si="92"/>
        <v>467</v>
      </c>
      <c r="EU373">
        <f t="shared" si="92"/>
        <v>467</v>
      </c>
      <c r="EV373">
        <f t="shared" si="92"/>
        <v>467</v>
      </c>
      <c r="EW373">
        <f t="shared" si="92"/>
        <v>467</v>
      </c>
      <c r="EX373">
        <f t="shared" si="92"/>
        <v>467</v>
      </c>
      <c r="EY373">
        <f t="shared" si="92"/>
        <v>467</v>
      </c>
      <c r="EZ373">
        <f t="shared" si="92"/>
        <v>467</v>
      </c>
      <c r="FA373">
        <f t="shared" si="92"/>
        <v>467</v>
      </c>
      <c r="FB373">
        <f t="shared" si="92"/>
        <v>467</v>
      </c>
      <c r="FC373">
        <f t="shared" si="92"/>
        <v>467</v>
      </c>
      <c r="FD373">
        <f t="shared" si="92"/>
        <v>467</v>
      </c>
      <c r="FE373">
        <f t="shared" si="92"/>
        <v>467</v>
      </c>
      <c r="FF373">
        <f t="shared" si="92"/>
        <v>467</v>
      </c>
      <c r="FG373">
        <f t="shared" si="92"/>
        <v>467</v>
      </c>
      <c r="FH373">
        <f t="shared" si="92"/>
        <v>467</v>
      </c>
      <c r="FI373">
        <f t="shared" si="92"/>
        <v>467</v>
      </c>
      <c r="FJ373">
        <f t="shared" si="92"/>
        <v>467</v>
      </c>
      <c r="FK373">
        <f t="shared" si="92"/>
        <v>467</v>
      </c>
      <c r="FL373">
        <f t="shared" si="92"/>
        <v>467</v>
      </c>
      <c r="FM373">
        <f t="shared" si="92"/>
        <v>467</v>
      </c>
      <c r="FN373">
        <f t="shared" si="92"/>
        <v>467</v>
      </c>
      <c r="FO373">
        <f t="shared" si="92"/>
        <v>467</v>
      </c>
      <c r="FP373">
        <f t="shared" si="92"/>
        <v>467</v>
      </c>
      <c r="FQ373">
        <f t="shared" si="92"/>
        <v>467</v>
      </c>
      <c r="FR373">
        <f t="shared" si="92"/>
        <v>467</v>
      </c>
      <c r="FS373">
        <f t="shared" si="92"/>
        <v>467</v>
      </c>
      <c r="FT373">
        <f t="shared" si="92"/>
        <v>467</v>
      </c>
      <c r="FU373">
        <f t="shared" si="92"/>
        <v>467</v>
      </c>
      <c r="FV373">
        <f t="shared" si="92"/>
        <v>467</v>
      </c>
      <c r="FW373">
        <f t="shared" si="92"/>
        <v>467</v>
      </c>
      <c r="FX373">
        <f t="shared" si="92"/>
        <v>467</v>
      </c>
      <c r="FY373">
        <f t="shared" si="92"/>
        <v>467</v>
      </c>
      <c r="FZ373">
        <f t="shared" si="92"/>
        <v>467</v>
      </c>
      <c r="GA373">
        <f t="shared" si="92"/>
        <v>467</v>
      </c>
      <c r="GB373">
        <f t="shared" si="92"/>
        <v>467</v>
      </c>
      <c r="GC373">
        <f t="shared" si="92"/>
        <v>467</v>
      </c>
      <c r="GD373">
        <f t="shared" si="92"/>
        <v>467</v>
      </c>
      <c r="GE373">
        <f t="shared" si="92"/>
        <v>467</v>
      </c>
      <c r="GF373">
        <f t="shared" si="92"/>
        <v>467</v>
      </c>
      <c r="GG373">
        <f t="shared" si="92"/>
        <v>467</v>
      </c>
      <c r="GH373">
        <f t="shared" si="92"/>
        <v>467</v>
      </c>
      <c r="GI373">
        <f t="shared" si="92"/>
        <v>467</v>
      </c>
      <c r="GJ373">
        <f t="shared" si="92"/>
        <v>467</v>
      </c>
      <c r="GK373">
        <f t="shared" si="92"/>
        <v>467</v>
      </c>
      <c r="GL373">
        <f t="shared" si="92"/>
        <v>467</v>
      </c>
      <c r="GM373">
        <f t="shared" si="92"/>
        <v>467</v>
      </c>
      <c r="GN373">
        <f t="shared" si="92"/>
        <v>467</v>
      </c>
      <c r="GO373">
        <f t="shared" si="92"/>
        <v>467</v>
      </c>
      <c r="GP373">
        <f t="shared" si="92"/>
        <v>467</v>
      </c>
      <c r="GQ373">
        <f t="shared" si="92"/>
        <v>467</v>
      </c>
      <c r="GR373">
        <f t="shared" si="92"/>
        <v>467</v>
      </c>
    </row>
    <row r="374" spans="1:200" x14ac:dyDescent="0.25">
      <c r="A374">
        <v>-2108931920</v>
      </c>
      <c r="B374" t="b">
        <v>0</v>
      </c>
      <c r="C374" t="b">
        <v>1</v>
      </c>
      <c r="D374">
        <v>150</v>
      </c>
      <c r="E374">
        <v>3699775163</v>
      </c>
      <c r="F374" t="s">
        <v>5824</v>
      </c>
      <c r="G374">
        <v>4255561201</v>
      </c>
      <c r="H374">
        <v>251</v>
      </c>
      <c r="I374">
        <v>10379</v>
      </c>
      <c r="J374">
        <v>24191</v>
      </c>
      <c r="K374">
        <v>-1.9445631247544199E+37</v>
      </c>
      <c r="L374" t="s">
        <v>5825</v>
      </c>
      <c r="M374">
        <v>214</v>
      </c>
      <c r="N374">
        <v>3472433106</v>
      </c>
      <c r="O374">
        <v>1721035154</v>
      </c>
      <c r="P374">
        <v>107</v>
      </c>
      <c r="Q374">
        <v>249</v>
      </c>
      <c r="R374" t="s">
        <v>5826</v>
      </c>
      <c r="S374" t="s">
        <v>5827</v>
      </c>
      <c r="T374">
        <v>166</v>
      </c>
      <c r="U374" t="s">
        <v>5828</v>
      </c>
      <c r="V374">
        <v>25094</v>
      </c>
      <c r="W374" t="s">
        <v>5829</v>
      </c>
      <c r="X374" t="b">
        <v>0</v>
      </c>
      <c r="Y374">
        <v>-1910748806</v>
      </c>
      <c r="Z374" t="b">
        <v>1</v>
      </c>
      <c r="AA374">
        <v>52653</v>
      </c>
      <c r="AB374">
        <v>-31</v>
      </c>
      <c r="AC374">
        <v>-24153</v>
      </c>
      <c r="AD374">
        <v>-2</v>
      </c>
      <c r="AE374">
        <v>23738</v>
      </c>
      <c r="AF374">
        <v>2394274267</v>
      </c>
      <c r="AG374">
        <v>1576997833</v>
      </c>
      <c r="AH374" t="s">
        <v>5830</v>
      </c>
      <c r="AI374">
        <v>798547079</v>
      </c>
      <c r="AJ374">
        <v>60019</v>
      </c>
      <c r="AK374">
        <v>1.458084800782326E+38</v>
      </c>
      <c r="AL374">
        <v>-24</v>
      </c>
      <c r="AM374">
        <v>1.939681787457451E+38</v>
      </c>
      <c r="AN374" t="s">
        <v>5831</v>
      </c>
      <c r="AO374" t="s">
        <v>5832</v>
      </c>
      <c r="AP374">
        <v>232</v>
      </c>
      <c r="AQ374">
        <v>-960343802</v>
      </c>
      <c r="AR374">
        <v>-94</v>
      </c>
      <c r="AS374">
        <v>-31229</v>
      </c>
      <c r="AT374">
        <v>35</v>
      </c>
      <c r="AU374">
        <v>-11065</v>
      </c>
      <c r="AV374">
        <v>-13</v>
      </c>
      <c r="AW374" t="s">
        <v>5833</v>
      </c>
      <c r="AX374">
        <v>56835</v>
      </c>
      <c r="AY374">
        <v>32914</v>
      </c>
      <c r="AZ374">
        <v>3603411032</v>
      </c>
      <c r="BA374">
        <v>-1.594146736868794E+38</v>
      </c>
      <c r="BB374">
        <v>-1747496307</v>
      </c>
      <c r="BC374">
        <v>-51</v>
      </c>
      <c r="BD374">
        <v>-29855</v>
      </c>
      <c r="BE374">
        <v>81</v>
      </c>
      <c r="BF374">
        <v>-2.5480828589484362E+37</v>
      </c>
      <c r="BG374" t="s">
        <v>312</v>
      </c>
      <c r="BH374">
        <v>-2.604217716165401E+38</v>
      </c>
      <c r="BI374">
        <v>63787</v>
      </c>
      <c r="BJ374">
        <v>208</v>
      </c>
      <c r="BK374">
        <v>392605272</v>
      </c>
      <c r="BL374">
        <v>-1890289528</v>
      </c>
      <c r="BM374" t="b">
        <v>0</v>
      </c>
      <c r="BN374">
        <v>-2.8849593443820369E+38</v>
      </c>
      <c r="BO374" t="b">
        <v>1</v>
      </c>
      <c r="BP374">
        <v>10492</v>
      </c>
      <c r="BQ374">
        <v>-1058086643</v>
      </c>
      <c r="BR374">
        <v>-2.360864725587688E+38</v>
      </c>
      <c r="BS374">
        <v>47748</v>
      </c>
      <c r="BT374" t="s">
        <v>5834</v>
      </c>
      <c r="BU374">
        <v>165859302</v>
      </c>
      <c r="BV374">
        <v>10</v>
      </c>
      <c r="BW374">
        <v>-1608061236</v>
      </c>
      <c r="BX374">
        <v>113</v>
      </c>
      <c r="BY374">
        <v>0</v>
      </c>
      <c r="BZ374" t="b">
        <v>1</v>
      </c>
      <c r="CA374">
        <v>50819</v>
      </c>
      <c r="CB374">
        <v>51241</v>
      </c>
      <c r="CC374" t="s">
        <v>5835</v>
      </c>
      <c r="CD374" t="s">
        <v>5836</v>
      </c>
      <c r="CE374">
        <v>-32565</v>
      </c>
      <c r="CF374">
        <v>103</v>
      </c>
      <c r="CG374">
        <v>58</v>
      </c>
      <c r="CH374">
        <v>114</v>
      </c>
      <c r="CI374">
        <v>11</v>
      </c>
      <c r="CJ374">
        <v>2675741707</v>
      </c>
      <c r="CK374">
        <v>-1.445487208544097E+38</v>
      </c>
      <c r="CL374">
        <v>-1501435900</v>
      </c>
      <c r="CM374">
        <v>-3</v>
      </c>
      <c r="CN374">
        <v>-933050420</v>
      </c>
      <c r="CO374" t="s">
        <v>5837</v>
      </c>
      <c r="CP374">
        <v>-74</v>
      </c>
      <c r="CQ374">
        <v>1727922116</v>
      </c>
      <c r="CR374">
        <v>-13760</v>
      </c>
      <c r="CS374" t="s">
        <v>5838</v>
      </c>
      <c r="CT374">
        <v>-2052903896</v>
      </c>
      <c r="CU374">
        <v>9.5473304358372169E+37</v>
      </c>
      <c r="CV374">
        <v>3280673860</v>
      </c>
      <c r="CW374">
        <v>-11</v>
      </c>
      <c r="CX374">
        <v>201</v>
      </c>
      <c r="CY374">
        <v>47861</v>
      </c>
      <c r="CZ374">
        <v>-2.0490028168825979E+38</v>
      </c>
      <c r="DA374">
        <v>-1291375322</v>
      </c>
      <c r="DB374">
        <v>51399</v>
      </c>
      <c r="DC374">
        <v>165</v>
      </c>
      <c r="DD374">
        <v>152852768</v>
      </c>
      <c r="DE374">
        <v>50323</v>
      </c>
      <c r="DF374">
        <v>-2.2634728007730021E+38</v>
      </c>
      <c r="DG374">
        <v>119</v>
      </c>
      <c r="DH374">
        <v>-4</v>
      </c>
      <c r="DI374">
        <v>8058</v>
      </c>
      <c r="DJ374">
        <v>-2.65799148481874E+38</v>
      </c>
      <c r="DK374">
        <v>17955</v>
      </c>
      <c r="DL374">
        <v>131</v>
      </c>
      <c r="DM374">
        <v>2486749059</v>
      </c>
      <c r="DN374">
        <v>30932</v>
      </c>
      <c r="DO374">
        <v>3</v>
      </c>
      <c r="DP374">
        <v>1071173214</v>
      </c>
      <c r="DQ374">
        <v>-113</v>
      </c>
      <c r="DR374" t="b">
        <v>1</v>
      </c>
      <c r="DS374">
        <v>47</v>
      </c>
      <c r="DT374">
        <v>-1708451236</v>
      </c>
      <c r="DU374">
        <v>969557300</v>
      </c>
      <c r="DV374">
        <v>-9.0022225885404145E+37</v>
      </c>
      <c r="DW374">
        <v>6267</v>
      </c>
      <c r="DX374">
        <v>-167</v>
      </c>
      <c r="DY374" t="b">
        <v>0</v>
      </c>
      <c r="DZ374">
        <v>1051379863</v>
      </c>
      <c r="EA374">
        <v>-5998</v>
      </c>
      <c r="EB374" t="b">
        <v>1</v>
      </c>
      <c r="EC374">
        <v>-2.3814482480637649E+38</v>
      </c>
      <c r="ED374">
        <v>1804716395</v>
      </c>
      <c r="EE374" t="b">
        <v>1</v>
      </c>
      <c r="EF374">
        <v>250</v>
      </c>
      <c r="EG374" t="b">
        <v>0</v>
      </c>
      <c r="EH374">
        <v>2.3332300382820341E+38</v>
      </c>
      <c r="EI374">
        <v>2464526688</v>
      </c>
      <c r="EJ374">
        <v>141</v>
      </c>
      <c r="EK374">
        <f t="shared" si="80"/>
        <v>467</v>
      </c>
      <c r="EL374">
        <f t="shared" si="92"/>
        <v>467</v>
      </c>
      <c r="EM374">
        <f t="shared" si="92"/>
        <v>467</v>
      </c>
      <c r="EN374">
        <f t="shared" si="92"/>
        <v>467</v>
      </c>
      <c r="EO374">
        <f t="shared" si="92"/>
        <v>467</v>
      </c>
      <c r="EP374">
        <f t="shared" si="92"/>
        <v>467</v>
      </c>
      <c r="EQ374">
        <f t="shared" si="92"/>
        <v>467</v>
      </c>
      <c r="ER374">
        <f t="shared" si="92"/>
        <v>467</v>
      </c>
      <c r="ES374">
        <f t="shared" si="92"/>
        <v>467</v>
      </c>
      <c r="ET374">
        <f t="shared" si="92"/>
        <v>467</v>
      </c>
      <c r="EU374">
        <f t="shared" si="92"/>
        <v>467</v>
      </c>
      <c r="EV374">
        <f t="shared" si="92"/>
        <v>467</v>
      </c>
      <c r="EW374">
        <f t="shared" si="92"/>
        <v>467</v>
      </c>
      <c r="EX374">
        <f t="shared" si="92"/>
        <v>467</v>
      </c>
      <c r="EY374">
        <f t="shared" si="92"/>
        <v>467</v>
      </c>
      <c r="EZ374">
        <f t="shared" si="92"/>
        <v>467</v>
      </c>
      <c r="FA374">
        <f t="shared" si="92"/>
        <v>467</v>
      </c>
      <c r="FB374">
        <f t="shared" si="92"/>
        <v>467</v>
      </c>
      <c r="FC374">
        <f t="shared" si="92"/>
        <v>467</v>
      </c>
      <c r="FD374">
        <f t="shared" si="92"/>
        <v>467</v>
      </c>
      <c r="FE374">
        <f t="shared" si="92"/>
        <v>467</v>
      </c>
      <c r="FF374">
        <f t="shared" si="92"/>
        <v>467</v>
      </c>
      <c r="FG374">
        <f t="shared" si="92"/>
        <v>467</v>
      </c>
      <c r="FH374">
        <f t="shared" si="92"/>
        <v>467</v>
      </c>
      <c r="FI374">
        <f t="shared" si="92"/>
        <v>467</v>
      </c>
      <c r="FJ374">
        <f t="shared" si="92"/>
        <v>467</v>
      </c>
      <c r="FK374">
        <f t="shared" si="92"/>
        <v>467</v>
      </c>
      <c r="FL374">
        <f t="shared" si="92"/>
        <v>467</v>
      </c>
      <c r="FM374">
        <f t="shared" si="92"/>
        <v>467</v>
      </c>
      <c r="FN374">
        <f t="shared" si="92"/>
        <v>467</v>
      </c>
      <c r="FO374">
        <f t="shared" si="92"/>
        <v>467</v>
      </c>
      <c r="FP374">
        <f t="shared" si="92"/>
        <v>467</v>
      </c>
      <c r="FQ374">
        <f t="shared" si="92"/>
        <v>467</v>
      </c>
      <c r="FR374">
        <f t="shared" si="92"/>
        <v>467</v>
      </c>
      <c r="FS374">
        <f t="shared" si="92"/>
        <v>467</v>
      </c>
      <c r="FT374">
        <f t="shared" si="92"/>
        <v>467</v>
      </c>
      <c r="FU374">
        <f t="shared" si="92"/>
        <v>467</v>
      </c>
      <c r="FV374">
        <f t="shared" si="92"/>
        <v>467</v>
      </c>
      <c r="FW374">
        <f t="shared" si="92"/>
        <v>467</v>
      </c>
      <c r="FX374">
        <f t="shared" si="92"/>
        <v>467</v>
      </c>
      <c r="FY374">
        <f t="shared" si="92"/>
        <v>467</v>
      </c>
      <c r="FZ374">
        <f t="shared" si="92"/>
        <v>467</v>
      </c>
      <c r="GA374">
        <f t="shared" si="92"/>
        <v>467</v>
      </c>
      <c r="GB374">
        <f t="shared" si="92"/>
        <v>467</v>
      </c>
      <c r="GC374">
        <f t="shared" si="92"/>
        <v>467</v>
      </c>
      <c r="GD374">
        <f t="shared" si="92"/>
        <v>467</v>
      </c>
      <c r="GE374">
        <f t="shared" si="92"/>
        <v>467</v>
      </c>
      <c r="GF374">
        <f t="shared" si="92"/>
        <v>467</v>
      </c>
      <c r="GG374">
        <f t="shared" si="92"/>
        <v>467</v>
      </c>
      <c r="GH374">
        <f t="shared" si="92"/>
        <v>467</v>
      </c>
      <c r="GI374">
        <f t="shared" si="92"/>
        <v>467</v>
      </c>
      <c r="GJ374">
        <f t="shared" si="92"/>
        <v>467</v>
      </c>
      <c r="GK374">
        <f t="shared" si="92"/>
        <v>467</v>
      </c>
      <c r="GL374">
        <f t="shared" si="92"/>
        <v>467</v>
      </c>
      <c r="GM374">
        <f t="shared" si="92"/>
        <v>467</v>
      </c>
      <c r="GN374">
        <f t="shared" si="92"/>
        <v>467</v>
      </c>
      <c r="GO374">
        <f t="shared" si="92"/>
        <v>467</v>
      </c>
      <c r="GP374">
        <f t="shared" si="92"/>
        <v>467</v>
      </c>
      <c r="GQ374">
        <f t="shared" si="92"/>
        <v>467</v>
      </c>
      <c r="GR374">
        <f t="shared" si="92"/>
        <v>467</v>
      </c>
    </row>
    <row r="375" spans="1:200" x14ac:dyDescent="0.25">
      <c r="A375">
        <v>1400065961</v>
      </c>
      <c r="B375" t="b">
        <v>0</v>
      </c>
      <c r="C375" t="b">
        <v>0</v>
      </c>
      <c r="D375">
        <v>63</v>
      </c>
      <c r="E375">
        <v>2714508339</v>
      </c>
      <c r="F375" t="s">
        <v>5839</v>
      </c>
      <c r="G375">
        <v>1213716481</v>
      </c>
      <c r="H375">
        <v>212</v>
      </c>
      <c r="I375">
        <v>-32347</v>
      </c>
      <c r="J375">
        <v>50125</v>
      </c>
      <c r="K375">
        <v>-9.8933124951251268E+36</v>
      </c>
      <c r="L375" t="s">
        <v>5840</v>
      </c>
      <c r="M375">
        <v>171</v>
      </c>
      <c r="N375">
        <v>2490939693</v>
      </c>
      <c r="O375">
        <v>-228636715</v>
      </c>
      <c r="P375">
        <v>-126</v>
      </c>
      <c r="Q375">
        <v>131</v>
      </c>
      <c r="R375" t="s">
        <v>5841</v>
      </c>
      <c r="S375" t="s">
        <v>355</v>
      </c>
      <c r="T375">
        <v>194</v>
      </c>
      <c r="U375" t="s">
        <v>5842</v>
      </c>
      <c r="V375">
        <v>27439</v>
      </c>
      <c r="W375" t="s">
        <v>5843</v>
      </c>
      <c r="X375" t="b">
        <v>0</v>
      </c>
      <c r="Y375">
        <v>-1292117190</v>
      </c>
      <c r="Z375" t="b">
        <v>1</v>
      </c>
      <c r="AA375">
        <v>6413</v>
      </c>
      <c r="AB375">
        <v>85</v>
      </c>
      <c r="AC375">
        <v>14926</v>
      </c>
      <c r="AD375">
        <v>105</v>
      </c>
      <c r="AE375">
        <v>-5415</v>
      </c>
      <c r="AF375">
        <v>1217222047</v>
      </c>
      <c r="AG375">
        <v>-1066877807</v>
      </c>
      <c r="AH375" t="s">
        <v>5844</v>
      </c>
      <c r="AI375">
        <v>2721371679</v>
      </c>
      <c r="AJ375">
        <v>50202</v>
      </c>
      <c r="AK375">
        <v>2.9129228214257781E+38</v>
      </c>
      <c r="AL375">
        <v>-56</v>
      </c>
      <c r="AM375">
        <v>-1.7900248775890719E+38</v>
      </c>
      <c r="AN375" t="s">
        <v>5845</v>
      </c>
      <c r="AO375" t="s">
        <v>5846</v>
      </c>
      <c r="AP375">
        <v>103</v>
      </c>
      <c r="AQ375">
        <v>-1579049757</v>
      </c>
      <c r="AR375">
        <v>40</v>
      </c>
      <c r="AS375">
        <v>-21071</v>
      </c>
      <c r="AT375">
        <v>13</v>
      </c>
      <c r="AU375">
        <v>-25844</v>
      </c>
      <c r="AV375">
        <v>-1</v>
      </c>
      <c r="AW375" t="s">
        <v>5847</v>
      </c>
      <c r="AX375">
        <v>47233</v>
      </c>
      <c r="AY375">
        <v>51848</v>
      </c>
      <c r="AZ375">
        <v>928343716</v>
      </c>
      <c r="BA375">
        <v>1.7013513553137931E+38</v>
      </c>
      <c r="BB375">
        <v>-660729324</v>
      </c>
      <c r="BC375">
        <v>-16</v>
      </c>
      <c r="BD375">
        <v>23377</v>
      </c>
      <c r="BE375">
        <v>138</v>
      </c>
      <c r="BF375">
        <v>-1.1336939552250199E+38</v>
      </c>
      <c r="BG375" t="s">
        <v>5848</v>
      </c>
      <c r="BH375">
        <v>2.7521434253941241E+38</v>
      </c>
      <c r="BI375">
        <v>5661</v>
      </c>
      <c r="BJ375">
        <v>194</v>
      </c>
      <c r="BK375">
        <v>927414864</v>
      </c>
      <c r="BL375">
        <v>-983227778</v>
      </c>
      <c r="BM375" t="b">
        <v>0</v>
      </c>
      <c r="BN375">
        <v>3.2357110152037839E+38</v>
      </c>
      <c r="BO375" t="b">
        <v>1</v>
      </c>
      <c r="BP375">
        <v>35891</v>
      </c>
      <c r="BQ375">
        <v>1249970830</v>
      </c>
      <c r="BR375">
        <v>5.0073114054003746E+37</v>
      </c>
      <c r="BS375">
        <v>40489</v>
      </c>
      <c r="BT375" t="s">
        <v>5849</v>
      </c>
      <c r="BU375">
        <v>-967751294</v>
      </c>
      <c r="BV375">
        <v>86</v>
      </c>
      <c r="BW375">
        <v>-313619087</v>
      </c>
      <c r="BX375">
        <v>202</v>
      </c>
      <c r="BY375">
        <v>7</v>
      </c>
      <c r="BZ375" t="b">
        <v>1</v>
      </c>
      <c r="CA375">
        <v>63538</v>
      </c>
      <c r="CB375">
        <v>31361</v>
      </c>
      <c r="CC375" t="s">
        <v>5850</v>
      </c>
      <c r="CD375" t="s">
        <v>5851</v>
      </c>
      <c r="CE375">
        <v>13502</v>
      </c>
      <c r="CF375">
        <v>73</v>
      </c>
      <c r="CG375">
        <v>136</v>
      </c>
      <c r="CH375">
        <v>101</v>
      </c>
      <c r="CI375">
        <v>-77</v>
      </c>
      <c r="CJ375">
        <v>89082088</v>
      </c>
      <c r="CK375">
        <v>2.995468837585772E+38</v>
      </c>
      <c r="CL375">
        <v>-803869709</v>
      </c>
      <c r="CM375">
        <v>-63</v>
      </c>
      <c r="CN375">
        <v>1940922302</v>
      </c>
      <c r="CO375" t="s">
        <v>5852</v>
      </c>
      <c r="CP375">
        <v>93</v>
      </c>
      <c r="CQ375">
        <v>1142561920</v>
      </c>
      <c r="CR375">
        <v>25466</v>
      </c>
      <c r="CS375" t="s">
        <v>5853</v>
      </c>
      <c r="CT375">
        <v>-1767570660</v>
      </c>
      <c r="CU375">
        <v>-9.8817708116071456E+37</v>
      </c>
      <c r="CV375">
        <v>1915678414</v>
      </c>
      <c r="CW375">
        <v>-86</v>
      </c>
      <c r="CX375">
        <v>87</v>
      </c>
      <c r="CY375">
        <v>42760</v>
      </c>
      <c r="CZ375">
        <v>-2.592012703202443E+38</v>
      </c>
      <c r="DA375">
        <v>-1755762786</v>
      </c>
      <c r="DB375">
        <v>36160</v>
      </c>
      <c r="DC375">
        <v>35</v>
      </c>
      <c r="DD375">
        <v>1468563082</v>
      </c>
      <c r="DE375">
        <v>36202</v>
      </c>
      <c r="DF375">
        <v>-3.2646352919119692E+37</v>
      </c>
      <c r="DG375">
        <v>8</v>
      </c>
      <c r="DH375">
        <v>11</v>
      </c>
      <c r="DI375">
        <v>46531</v>
      </c>
      <c r="DJ375">
        <v>1.309825907336699E+38</v>
      </c>
      <c r="DK375">
        <v>56096</v>
      </c>
      <c r="DL375">
        <v>113</v>
      </c>
      <c r="DM375">
        <v>451628321</v>
      </c>
      <c r="DN375">
        <v>20441</v>
      </c>
      <c r="DO375">
        <v>39</v>
      </c>
      <c r="DP375">
        <v>3938988869</v>
      </c>
      <c r="DQ375">
        <v>-124</v>
      </c>
      <c r="DR375" t="b">
        <v>0</v>
      </c>
      <c r="DS375">
        <v>98</v>
      </c>
      <c r="DT375">
        <v>86453265</v>
      </c>
      <c r="DU375">
        <v>-131937214</v>
      </c>
      <c r="DV375">
        <v>-1.1496023696914339E+38</v>
      </c>
      <c r="DW375">
        <v>42697</v>
      </c>
      <c r="DX375">
        <v>-27811</v>
      </c>
      <c r="DY375" t="b">
        <v>1</v>
      </c>
      <c r="DZ375">
        <v>-1824021338</v>
      </c>
      <c r="EA375">
        <v>-20978</v>
      </c>
      <c r="EB375" t="b">
        <v>1</v>
      </c>
      <c r="EC375">
        <v>-1.287077554639124E+37</v>
      </c>
      <c r="ED375">
        <v>-1358833981</v>
      </c>
      <c r="EE375" t="b">
        <v>0</v>
      </c>
      <c r="EF375">
        <v>209</v>
      </c>
      <c r="EG375" t="b">
        <v>0</v>
      </c>
      <c r="EH375">
        <v>8.5934056808338356E+37</v>
      </c>
      <c r="EI375">
        <v>2959431894</v>
      </c>
      <c r="EJ375">
        <v>6</v>
      </c>
      <c r="EK375">
        <f t="shared" si="80"/>
        <v>467</v>
      </c>
      <c r="EL375">
        <f t="shared" si="92"/>
        <v>467</v>
      </c>
      <c r="EM375">
        <f t="shared" si="92"/>
        <v>467</v>
      </c>
      <c r="EN375">
        <f t="shared" si="92"/>
        <v>467</v>
      </c>
      <c r="EO375">
        <f t="shared" si="92"/>
        <v>467</v>
      </c>
      <c r="EP375">
        <f t="shared" si="92"/>
        <v>467</v>
      </c>
      <c r="EQ375">
        <f t="shared" si="92"/>
        <v>467</v>
      </c>
      <c r="ER375">
        <f t="shared" si="92"/>
        <v>467</v>
      </c>
      <c r="ES375">
        <f t="shared" si="92"/>
        <v>467</v>
      </c>
      <c r="ET375">
        <f t="shared" si="92"/>
        <v>467</v>
      </c>
      <c r="EU375">
        <f t="shared" si="92"/>
        <v>467</v>
      </c>
      <c r="EV375">
        <f t="shared" si="92"/>
        <v>467</v>
      </c>
      <c r="EW375">
        <f t="shared" si="92"/>
        <v>467</v>
      </c>
      <c r="EX375">
        <f t="shared" si="92"/>
        <v>467</v>
      </c>
      <c r="EY375">
        <f t="shared" si="92"/>
        <v>467</v>
      </c>
      <c r="EZ375">
        <f t="shared" si="92"/>
        <v>467</v>
      </c>
      <c r="FA375">
        <f t="shared" si="92"/>
        <v>467</v>
      </c>
      <c r="FB375">
        <f t="shared" si="92"/>
        <v>467</v>
      </c>
      <c r="FC375">
        <f t="shared" si="92"/>
        <v>467</v>
      </c>
      <c r="FD375">
        <f t="shared" si="92"/>
        <v>467</v>
      </c>
      <c r="FE375">
        <f t="shared" si="92"/>
        <v>467</v>
      </c>
      <c r="FF375">
        <f t="shared" si="92"/>
        <v>467</v>
      </c>
      <c r="FG375">
        <f t="shared" si="92"/>
        <v>467</v>
      </c>
      <c r="FH375">
        <f t="shared" si="92"/>
        <v>467</v>
      </c>
      <c r="FI375">
        <f t="shared" si="92"/>
        <v>467</v>
      </c>
      <c r="FJ375">
        <f t="shared" si="92"/>
        <v>467</v>
      </c>
      <c r="FK375">
        <f t="shared" si="92"/>
        <v>467</v>
      </c>
      <c r="FL375">
        <f t="shared" si="92"/>
        <v>467</v>
      </c>
      <c r="FM375">
        <f t="shared" si="92"/>
        <v>467</v>
      </c>
      <c r="FN375">
        <f t="shared" si="92"/>
        <v>467</v>
      </c>
      <c r="FO375">
        <f t="shared" si="92"/>
        <v>467</v>
      </c>
      <c r="FP375">
        <f t="shared" si="92"/>
        <v>467</v>
      </c>
      <c r="FQ375">
        <f t="shared" si="92"/>
        <v>467</v>
      </c>
      <c r="FR375">
        <f t="shared" si="92"/>
        <v>467</v>
      </c>
      <c r="FS375">
        <f t="shared" si="92"/>
        <v>467</v>
      </c>
      <c r="FT375">
        <f t="shared" si="92"/>
        <v>467</v>
      </c>
      <c r="FU375">
        <f t="shared" si="92"/>
        <v>467</v>
      </c>
      <c r="FV375">
        <f t="shared" si="92"/>
        <v>467</v>
      </c>
      <c r="FW375">
        <f t="shared" si="92"/>
        <v>467</v>
      </c>
      <c r="FX375">
        <f t="shared" si="92"/>
        <v>467</v>
      </c>
      <c r="FY375">
        <f t="shared" si="92"/>
        <v>467</v>
      </c>
      <c r="FZ375">
        <f t="shared" si="92"/>
        <v>467</v>
      </c>
      <c r="GA375">
        <f t="shared" si="92"/>
        <v>467</v>
      </c>
      <c r="GB375">
        <f t="shared" si="92"/>
        <v>467</v>
      </c>
      <c r="GC375">
        <f t="shared" si="92"/>
        <v>467</v>
      </c>
      <c r="GD375">
        <f t="shared" si="92"/>
        <v>467</v>
      </c>
      <c r="GE375">
        <f t="shared" si="92"/>
        <v>467</v>
      </c>
      <c r="GF375">
        <f t="shared" si="92"/>
        <v>467</v>
      </c>
      <c r="GG375">
        <f t="shared" si="92"/>
        <v>467</v>
      </c>
      <c r="GH375">
        <f t="shared" si="92"/>
        <v>467</v>
      </c>
      <c r="GI375">
        <f t="shared" si="92"/>
        <v>467</v>
      </c>
      <c r="GJ375">
        <f t="shared" si="92"/>
        <v>467</v>
      </c>
      <c r="GK375">
        <f t="shared" si="92"/>
        <v>467</v>
      </c>
      <c r="GL375">
        <f t="shared" si="92"/>
        <v>467</v>
      </c>
      <c r="GM375">
        <f t="shared" si="92"/>
        <v>467</v>
      </c>
      <c r="GN375">
        <f t="shared" si="92"/>
        <v>467</v>
      </c>
      <c r="GO375">
        <f t="shared" si="92"/>
        <v>467</v>
      </c>
      <c r="GP375">
        <f t="shared" si="92"/>
        <v>467</v>
      </c>
      <c r="GQ375">
        <f t="shared" si="92"/>
        <v>467</v>
      </c>
      <c r="GR375">
        <f t="shared" si="92"/>
        <v>467</v>
      </c>
    </row>
    <row r="376" spans="1:200" x14ac:dyDescent="0.25">
      <c r="A376">
        <v>590471497</v>
      </c>
      <c r="B376" t="b">
        <v>0</v>
      </c>
      <c r="C376" t="b">
        <v>0</v>
      </c>
      <c r="D376">
        <v>37</v>
      </c>
      <c r="E376">
        <v>2452631623</v>
      </c>
      <c r="F376" t="s">
        <v>5854</v>
      </c>
      <c r="G376">
        <v>3903108011</v>
      </c>
      <c r="H376">
        <v>180</v>
      </c>
      <c r="I376">
        <v>22326</v>
      </c>
      <c r="J376">
        <v>1061</v>
      </c>
      <c r="K376">
        <v>-2.8810515163792032E+37</v>
      </c>
      <c r="L376" t="s">
        <v>5855</v>
      </c>
      <c r="M376">
        <v>199</v>
      </c>
      <c r="N376">
        <v>2393920958</v>
      </c>
      <c r="O376">
        <v>1357642395</v>
      </c>
      <c r="P376">
        <v>56</v>
      </c>
      <c r="Q376">
        <v>36</v>
      </c>
      <c r="R376" t="s">
        <v>5856</v>
      </c>
      <c r="S376" t="s">
        <v>5857</v>
      </c>
      <c r="T376">
        <v>42</v>
      </c>
      <c r="U376" t="s">
        <v>208</v>
      </c>
      <c r="V376">
        <v>20829</v>
      </c>
      <c r="W376" t="s">
        <v>5858</v>
      </c>
      <c r="X376" t="b">
        <v>0</v>
      </c>
      <c r="Y376">
        <v>-1174418227</v>
      </c>
      <c r="Z376" t="b">
        <v>1</v>
      </c>
      <c r="AA376">
        <v>20237</v>
      </c>
      <c r="AB376">
        <v>-35</v>
      </c>
      <c r="AC376">
        <v>-13380</v>
      </c>
      <c r="AD376">
        <v>78</v>
      </c>
      <c r="AE376">
        <v>-31689</v>
      </c>
      <c r="AF376">
        <v>4146231938</v>
      </c>
      <c r="AG376">
        <v>704646025</v>
      </c>
      <c r="AH376" t="s">
        <v>5859</v>
      </c>
      <c r="AI376">
        <v>32584886</v>
      </c>
      <c r="AJ376">
        <v>23744</v>
      </c>
      <c r="AK376">
        <v>-7.0977910148262194E+37</v>
      </c>
      <c r="AL376">
        <v>-61</v>
      </c>
      <c r="AM376">
        <v>-2.2446370639892399E+38</v>
      </c>
      <c r="AN376" t="s">
        <v>5860</v>
      </c>
      <c r="AO376" t="s">
        <v>5861</v>
      </c>
      <c r="AP376">
        <v>45</v>
      </c>
      <c r="AQ376">
        <v>279298635</v>
      </c>
      <c r="AR376">
        <v>-42</v>
      </c>
      <c r="AS376">
        <v>-13687</v>
      </c>
      <c r="AT376">
        <v>178</v>
      </c>
      <c r="AU376">
        <v>32066</v>
      </c>
      <c r="AV376">
        <v>-43</v>
      </c>
      <c r="AW376" t="s">
        <v>5862</v>
      </c>
      <c r="AX376">
        <v>65086</v>
      </c>
      <c r="AY376">
        <v>6770</v>
      </c>
      <c r="AZ376">
        <v>2433138228</v>
      </c>
      <c r="BA376">
        <v>5.9648587622284364E+37</v>
      </c>
      <c r="BB376">
        <v>-1061667788</v>
      </c>
      <c r="BC376">
        <v>-67</v>
      </c>
      <c r="BD376">
        <v>-24600</v>
      </c>
      <c r="BE376">
        <v>169</v>
      </c>
      <c r="BF376">
        <v>-1.7509544313213209E+38</v>
      </c>
      <c r="BG376" t="s">
        <v>5863</v>
      </c>
      <c r="BH376">
        <v>8.5578088776665892E+37</v>
      </c>
      <c r="BI376">
        <v>44048</v>
      </c>
      <c r="BJ376">
        <v>176</v>
      </c>
      <c r="BK376">
        <v>-605144744</v>
      </c>
      <c r="BL376">
        <v>-1384237422</v>
      </c>
      <c r="BM376" t="b">
        <v>0</v>
      </c>
      <c r="BN376">
        <v>-1.7611554323109049E+38</v>
      </c>
      <c r="BO376" t="b">
        <v>1</v>
      </c>
      <c r="BP376">
        <v>4242</v>
      </c>
      <c r="BQ376">
        <v>2057080254</v>
      </c>
      <c r="BR376">
        <v>2.434276503974998E+38</v>
      </c>
      <c r="BS376">
        <v>56736</v>
      </c>
      <c r="BT376" t="s">
        <v>5864</v>
      </c>
      <c r="BU376">
        <v>1433099028</v>
      </c>
      <c r="BV376">
        <v>-76</v>
      </c>
      <c r="BW376">
        <v>-845914648</v>
      </c>
      <c r="BX376">
        <v>118</v>
      </c>
      <c r="BY376">
        <v>-46</v>
      </c>
      <c r="BZ376" t="b">
        <v>0</v>
      </c>
      <c r="CA376">
        <v>57927</v>
      </c>
      <c r="CB376">
        <v>11401</v>
      </c>
      <c r="CC376" t="s">
        <v>5865</v>
      </c>
      <c r="CD376" t="s">
        <v>5866</v>
      </c>
      <c r="CE376">
        <v>11022</v>
      </c>
      <c r="CF376">
        <v>123</v>
      </c>
      <c r="CG376">
        <v>25</v>
      </c>
      <c r="CH376">
        <v>176</v>
      </c>
      <c r="CI376">
        <v>-124</v>
      </c>
      <c r="CJ376">
        <v>1241356697</v>
      </c>
      <c r="CK376">
        <v>2.1491597996678171E+38</v>
      </c>
      <c r="CL376">
        <v>-237090495</v>
      </c>
      <c r="CM376">
        <v>-9</v>
      </c>
      <c r="CN376">
        <v>1611849061</v>
      </c>
      <c r="CO376" t="s">
        <v>680</v>
      </c>
      <c r="CP376">
        <v>-111</v>
      </c>
      <c r="CQ376">
        <v>4028596100</v>
      </c>
      <c r="CR376">
        <v>-11379</v>
      </c>
      <c r="CS376" t="s">
        <v>740</v>
      </c>
      <c r="CT376">
        <v>-95887743</v>
      </c>
      <c r="CU376">
        <v>3.0932957302956429E+38</v>
      </c>
      <c r="CV376">
        <v>1517784305</v>
      </c>
      <c r="CW376">
        <v>11</v>
      </c>
      <c r="CX376">
        <v>178</v>
      </c>
      <c r="CY376">
        <v>51297</v>
      </c>
      <c r="CZ376">
        <v>-1.8847854523516949E+38</v>
      </c>
      <c r="DA376">
        <v>-1343929384</v>
      </c>
      <c r="DB376">
        <v>57174</v>
      </c>
      <c r="DC376">
        <v>107</v>
      </c>
      <c r="DD376">
        <v>-1370919597</v>
      </c>
      <c r="DE376">
        <v>34790</v>
      </c>
      <c r="DF376">
        <v>1.633558701908244E+38</v>
      </c>
      <c r="DG376">
        <v>221</v>
      </c>
      <c r="DH376">
        <v>45</v>
      </c>
      <c r="DI376">
        <v>887</v>
      </c>
      <c r="DJ376">
        <v>3.6771545167797648E+37</v>
      </c>
      <c r="DK376">
        <v>51553</v>
      </c>
      <c r="DL376">
        <v>66</v>
      </c>
      <c r="DM376">
        <v>1093483145</v>
      </c>
      <c r="DN376">
        <v>21912</v>
      </c>
      <c r="DO376">
        <v>114</v>
      </c>
      <c r="DP376">
        <v>2174689980</v>
      </c>
      <c r="DQ376">
        <v>-121</v>
      </c>
      <c r="DR376" t="b">
        <v>0</v>
      </c>
      <c r="DS376">
        <v>71</v>
      </c>
      <c r="DT376">
        <v>-758293094</v>
      </c>
      <c r="DU376">
        <v>-1761543387</v>
      </c>
      <c r="DV376">
        <v>-1.6718641272414069E+38</v>
      </c>
      <c r="DW376">
        <v>12134</v>
      </c>
      <c r="DX376">
        <v>12762</v>
      </c>
      <c r="DY376" t="b">
        <v>0</v>
      </c>
      <c r="DZ376">
        <v>301053941</v>
      </c>
      <c r="EA376">
        <v>-13796</v>
      </c>
      <c r="EB376" t="b">
        <v>0</v>
      </c>
      <c r="EC376">
        <v>-2.369189000800288E+38</v>
      </c>
      <c r="ED376">
        <v>-1414968905</v>
      </c>
      <c r="EE376" t="b">
        <v>0</v>
      </c>
      <c r="EF376">
        <v>39</v>
      </c>
      <c r="EG376" t="b">
        <v>1</v>
      </c>
      <c r="EH376">
        <v>-2.6976741311340872E+38</v>
      </c>
      <c r="EI376">
        <v>1213177715</v>
      </c>
      <c r="EJ376">
        <v>112</v>
      </c>
      <c r="EK376">
        <f t="shared" si="80"/>
        <v>467</v>
      </c>
      <c r="EL376">
        <f t="shared" si="92"/>
        <v>467</v>
      </c>
      <c r="EM376">
        <f t="shared" si="92"/>
        <v>467</v>
      </c>
      <c r="EN376">
        <f t="shared" si="92"/>
        <v>467</v>
      </c>
      <c r="EO376">
        <f t="shared" si="92"/>
        <v>467</v>
      </c>
      <c r="EP376">
        <f t="shared" si="92"/>
        <v>467</v>
      </c>
      <c r="EQ376">
        <f t="shared" si="92"/>
        <v>467</v>
      </c>
      <c r="ER376">
        <f t="shared" si="92"/>
        <v>467</v>
      </c>
      <c r="ES376">
        <f t="shared" si="92"/>
        <v>467</v>
      </c>
      <c r="ET376">
        <f t="shared" si="92"/>
        <v>467</v>
      </c>
      <c r="EU376">
        <f t="shared" si="92"/>
        <v>467</v>
      </c>
      <c r="EV376">
        <f t="shared" si="92"/>
        <v>467</v>
      </c>
      <c r="EW376">
        <f t="shared" si="92"/>
        <v>467</v>
      </c>
      <c r="EX376">
        <f t="shared" si="92"/>
        <v>467</v>
      </c>
      <c r="EY376">
        <f t="shared" si="92"/>
        <v>467</v>
      </c>
      <c r="EZ376">
        <f t="shared" si="92"/>
        <v>467</v>
      </c>
      <c r="FA376">
        <f t="shared" si="92"/>
        <v>467</v>
      </c>
      <c r="FB376">
        <f t="shared" si="92"/>
        <v>467</v>
      </c>
      <c r="FC376">
        <f t="shared" si="92"/>
        <v>467</v>
      </c>
      <c r="FD376">
        <f t="shared" si="92"/>
        <v>467</v>
      </c>
      <c r="FE376">
        <f t="shared" si="92"/>
        <v>467</v>
      </c>
      <c r="FF376">
        <f t="shared" si="92"/>
        <v>467</v>
      </c>
      <c r="FG376">
        <f t="shared" si="92"/>
        <v>467</v>
      </c>
      <c r="FH376">
        <f t="shared" si="92"/>
        <v>467</v>
      </c>
      <c r="FI376">
        <f t="shared" si="92"/>
        <v>467</v>
      </c>
      <c r="FJ376">
        <f t="shared" si="92"/>
        <v>467</v>
      </c>
      <c r="FK376">
        <f t="shared" si="92"/>
        <v>467</v>
      </c>
      <c r="FL376">
        <f t="shared" si="92"/>
        <v>467</v>
      </c>
      <c r="FM376">
        <f t="shared" si="92"/>
        <v>467</v>
      </c>
      <c r="FN376">
        <f t="shared" si="92"/>
        <v>467</v>
      </c>
      <c r="FO376">
        <f t="shared" si="92"/>
        <v>467</v>
      </c>
      <c r="FP376">
        <f t="shared" si="92"/>
        <v>467</v>
      </c>
      <c r="FQ376">
        <f t="shared" si="92"/>
        <v>467</v>
      </c>
      <c r="FR376">
        <f t="shared" si="92"/>
        <v>467</v>
      </c>
      <c r="FS376">
        <f t="shared" si="92"/>
        <v>467</v>
      </c>
      <c r="FT376">
        <f t="shared" si="92"/>
        <v>467</v>
      </c>
      <c r="FU376">
        <f t="shared" si="92"/>
        <v>467</v>
      </c>
      <c r="FV376">
        <f t="shared" si="92"/>
        <v>467</v>
      </c>
      <c r="FW376">
        <f t="shared" si="92"/>
        <v>467</v>
      </c>
      <c r="FX376">
        <f t="shared" si="92"/>
        <v>467</v>
      </c>
      <c r="FY376">
        <f t="shared" si="92"/>
        <v>467</v>
      </c>
      <c r="FZ376">
        <f t="shared" si="92"/>
        <v>467</v>
      </c>
      <c r="GA376">
        <f t="shared" si="92"/>
        <v>467</v>
      </c>
      <c r="GB376">
        <f t="shared" si="92"/>
        <v>467</v>
      </c>
      <c r="GC376">
        <f t="shared" si="92"/>
        <v>467</v>
      </c>
      <c r="GD376">
        <f t="shared" si="92"/>
        <v>467</v>
      </c>
      <c r="GE376">
        <f t="shared" si="92"/>
        <v>467</v>
      </c>
      <c r="GF376">
        <f t="shared" si="92"/>
        <v>467</v>
      </c>
      <c r="GG376">
        <f t="shared" si="92"/>
        <v>467</v>
      </c>
      <c r="GH376">
        <f t="shared" si="92"/>
        <v>467</v>
      </c>
      <c r="GI376">
        <f t="shared" si="92"/>
        <v>467</v>
      </c>
      <c r="GJ376">
        <f t="shared" si="92"/>
        <v>467</v>
      </c>
      <c r="GK376">
        <f t="shared" si="92"/>
        <v>467</v>
      </c>
      <c r="GL376">
        <f t="shared" si="92"/>
        <v>467</v>
      </c>
      <c r="GM376">
        <f t="shared" si="92"/>
        <v>467</v>
      </c>
      <c r="GN376">
        <f t="shared" si="92"/>
        <v>467</v>
      </c>
      <c r="GO376">
        <f t="shared" si="92"/>
        <v>467</v>
      </c>
      <c r="GP376">
        <f t="shared" ref="EL376:GR381" si="93">$EJ$2 + $EF$2</f>
        <v>467</v>
      </c>
      <c r="GQ376">
        <f t="shared" si="93"/>
        <v>467</v>
      </c>
      <c r="GR376">
        <f t="shared" si="93"/>
        <v>467</v>
      </c>
    </row>
    <row r="377" spans="1:200" x14ac:dyDescent="0.25">
      <c r="A377">
        <v>1507508404</v>
      </c>
      <c r="B377" t="b">
        <v>1</v>
      </c>
      <c r="C377" t="b">
        <v>1</v>
      </c>
      <c r="D377">
        <v>82</v>
      </c>
      <c r="E377">
        <v>2907362770</v>
      </c>
      <c r="F377" t="s">
        <v>5867</v>
      </c>
      <c r="G377">
        <v>2275886982</v>
      </c>
      <c r="H377">
        <v>246</v>
      </c>
      <c r="I377">
        <v>-18596</v>
      </c>
      <c r="J377">
        <v>26770</v>
      </c>
      <c r="K377">
        <v>2.4063683808251829E+38</v>
      </c>
      <c r="L377" t="s">
        <v>5868</v>
      </c>
      <c r="M377">
        <v>204</v>
      </c>
      <c r="N377">
        <v>1948158233</v>
      </c>
      <c r="O377">
        <v>1616163167</v>
      </c>
      <c r="P377">
        <v>-124</v>
      </c>
      <c r="Q377">
        <v>44</v>
      </c>
      <c r="R377" t="s">
        <v>5869</v>
      </c>
      <c r="S377" t="s">
        <v>5870</v>
      </c>
      <c r="T377">
        <v>96</v>
      </c>
      <c r="U377" t="s">
        <v>5871</v>
      </c>
      <c r="V377">
        <v>-32010</v>
      </c>
      <c r="W377" t="s">
        <v>5872</v>
      </c>
      <c r="X377" t="b">
        <v>0</v>
      </c>
      <c r="Y377">
        <v>-286014819</v>
      </c>
      <c r="Z377" t="b">
        <v>1</v>
      </c>
      <c r="AA377">
        <v>65142</v>
      </c>
      <c r="AB377">
        <v>86</v>
      </c>
      <c r="AC377">
        <v>-10371</v>
      </c>
      <c r="AD377">
        <v>20</v>
      </c>
      <c r="AE377">
        <v>8907</v>
      </c>
      <c r="AF377">
        <v>4209563955</v>
      </c>
      <c r="AG377">
        <v>2003542018</v>
      </c>
      <c r="AH377" t="s">
        <v>5873</v>
      </c>
      <c r="AI377">
        <v>3194231992</v>
      </c>
      <c r="AJ377">
        <v>17719</v>
      </c>
      <c r="AK377">
        <v>-2.2487080309496498E+38</v>
      </c>
      <c r="AL377">
        <v>-37</v>
      </c>
      <c r="AM377">
        <v>-1.684355992518674E+38</v>
      </c>
      <c r="AN377" t="s">
        <v>5874</v>
      </c>
      <c r="AO377" t="s">
        <v>5875</v>
      </c>
      <c r="AP377">
        <v>70</v>
      </c>
      <c r="AQ377">
        <v>-1216153936</v>
      </c>
      <c r="AR377">
        <v>14</v>
      </c>
      <c r="AS377">
        <v>22264</v>
      </c>
      <c r="AT377">
        <v>41</v>
      </c>
      <c r="AU377">
        <v>-6085</v>
      </c>
      <c r="AV377">
        <v>-48</v>
      </c>
      <c r="AW377" t="s">
        <v>5876</v>
      </c>
      <c r="AX377">
        <v>669</v>
      </c>
      <c r="AY377">
        <v>15682</v>
      </c>
      <c r="AZ377">
        <v>1139465354</v>
      </c>
      <c r="BA377">
        <v>3.3143900993471509E+38</v>
      </c>
      <c r="BB377">
        <v>-1569547694</v>
      </c>
      <c r="BC377">
        <v>-49</v>
      </c>
      <c r="BD377">
        <v>25577</v>
      </c>
      <c r="BE377">
        <v>249</v>
      </c>
      <c r="BF377">
        <v>1.025579492448358E+37</v>
      </c>
      <c r="BG377" t="s">
        <v>5877</v>
      </c>
      <c r="BH377">
        <v>-4.7971090430548524E+37</v>
      </c>
      <c r="BI377">
        <v>7806</v>
      </c>
      <c r="BJ377">
        <v>159</v>
      </c>
      <c r="BK377">
        <v>1488056993</v>
      </c>
      <c r="BL377">
        <v>145741340</v>
      </c>
      <c r="BM377" t="b">
        <v>0</v>
      </c>
      <c r="BN377">
        <v>-2.6953757374199729E+38</v>
      </c>
      <c r="BO377" t="b">
        <v>1</v>
      </c>
      <c r="BP377">
        <v>65439</v>
      </c>
      <c r="BQ377">
        <v>-940472331</v>
      </c>
      <c r="BR377">
        <v>8.4514284641460367E+37</v>
      </c>
      <c r="BS377">
        <v>10526</v>
      </c>
      <c r="BT377" t="s">
        <v>5878</v>
      </c>
      <c r="BU377">
        <v>2145476582</v>
      </c>
      <c r="BV377">
        <v>-29</v>
      </c>
      <c r="BW377">
        <v>-932934162</v>
      </c>
      <c r="BX377">
        <v>221</v>
      </c>
      <c r="BY377">
        <v>14</v>
      </c>
      <c r="BZ377" t="b">
        <v>0</v>
      </c>
      <c r="CA377">
        <v>53373</v>
      </c>
      <c r="CB377">
        <v>46658</v>
      </c>
      <c r="CC377" t="s">
        <v>5879</v>
      </c>
      <c r="CD377" t="s">
        <v>5880</v>
      </c>
      <c r="CE377">
        <v>32326</v>
      </c>
      <c r="CF377">
        <v>63</v>
      </c>
      <c r="CG377">
        <v>193</v>
      </c>
      <c r="CH377">
        <v>122</v>
      </c>
      <c r="CI377">
        <v>-38</v>
      </c>
      <c r="CJ377">
        <v>3665349516</v>
      </c>
      <c r="CK377">
        <v>-2.585100289764523E+38</v>
      </c>
      <c r="CL377">
        <v>1224840964</v>
      </c>
      <c r="CM377">
        <v>-24</v>
      </c>
      <c r="CN377">
        <v>-2140858756</v>
      </c>
      <c r="CO377" t="s">
        <v>397</v>
      </c>
      <c r="CP377">
        <v>-107</v>
      </c>
      <c r="CQ377">
        <v>2163811882</v>
      </c>
      <c r="CR377">
        <v>-22761</v>
      </c>
      <c r="CS377" t="s">
        <v>5881</v>
      </c>
      <c r="CT377">
        <v>-625639168</v>
      </c>
      <c r="CU377">
        <v>-3.2727066074921659E+38</v>
      </c>
      <c r="CV377">
        <v>4163037436</v>
      </c>
      <c r="CW377">
        <v>-58</v>
      </c>
      <c r="CX377">
        <v>142</v>
      </c>
      <c r="CY377">
        <v>32905</v>
      </c>
      <c r="CZ377">
        <v>9.4498566775996078E+37</v>
      </c>
      <c r="DA377">
        <v>-1896410804</v>
      </c>
      <c r="DB377">
        <v>12053</v>
      </c>
      <c r="DC377">
        <v>44</v>
      </c>
      <c r="DD377">
        <v>-1630284749</v>
      </c>
      <c r="DE377">
        <v>60571</v>
      </c>
      <c r="DF377">
        <v>1.8179325733064829E+38</v>
      </c>
      <c r="DG377">
        <v>199</v>
      </c>
      <c r="DH377">
        <v>20</v>
      </c>
      <c r="DI377">
        <v>51912</v>
      </c>
      <c r="DJ377">
        <v>-5.7953411516131879E+37</v>
      </c>
      <c r="DK377">
        <v>6186</v>
      </c>
      <c r="DL377">
        <v>5</v>
      </c>
      <c r="DM377">
        <v>1504682508</v>
      </c>
      <c r="DN377">
        <v>59544</v>
      </c>
      <c r="DO377">
        <v>77</v>
      </c>
      <c r="DP377">
        <v>3411015321</v>
      </c>
      <c r="DQ377">
        <v>-125</v>
      </c>
      <c r="DR377" t="b">
        <v>0</v>
      </c>
      <c r="DS377">
        <v>225</v>
      </c>
      <c r="DT377">
        <v>1050917847</v>
      </c>
      <c r="DU377">
        <v>-1857376302</v>
      </c>
      <c r="DV377">
        <v>2.1235214980929999E+38</v>
      </c>
      <c r="DW377">
        <v>24040</v>
      </c>
      <c r="DX377">
        <v>-31841</v>
      </c>
      <c r="DY377" t="b">
        <v>1</v>
      </c>
      <c r="DZ377">
        <v>-1655276027</v>
      </c>
      <c r="EA377">
        <v>-2051</v>
      </c>
      <c r="EB377" t="b">
        <v>1</v>
      </c>
      <c r="EC377">
        <v>1.6247510160227401E+38</v>
      </c>
      <c r="ED377">
        <v>1079682971</v>
      </c>
      <c r="EE377" t="b">
        <v>1</v>
      </c>
      <c r="EF377">
        <v>140</v>
      </c>
      <c r="EG377" t="b">
        <v>0</v>
      </c>
      <c r="EH377">
        <v>3.7438747668828752E+37</v>
      </c>
      <c r="EI377">
        <v>753055911</v>
      </c>
      <c r="EJ377">
        <v>100</v>
      </c>
      <c r="EK377">
        <f t="shared" si="80"/>
        <v>467</v>
      </c>
      <c r="EL377">
        <f t="shared" si="93"/>
        <v>467</v>
      </c>
      <c r="EM377">
        <f t="shared" si="93"/>
        <v>467</v>
      </c>
      <c r="EN377">
        <f t="shared" si="93"/>
        <v>467</v>
      </c>
      <c r="EO377">
        <f t="shared" si="93"/>
        <v>467</v>
      </c>
      <c r="EP377">
        <f t="shared" si="93"/>
        <v>467</v>
      </c>
      <c r="EQ377">
        <f t="shared" si="93"/>
        <v>467</v>
      </c>
      <c r="ER377">
        <f t="shared" si="93"/>
        <v>467</v>
      </c>
      <c r="ES377">
        <f t="shared" si="93"/>
        <v>467</v>
      </c>
      <c r="ET377">
        <f t="shared" si="93"/>
        <v>467</v>
      </c>
      <c r="EU377">
        <f t="shared" si="93"/>
        <v>467</v>
      </c>
      <c r="EV377">
        <f t="shared" si="93"/>
        <v>467</v>
      </c>
      <c r="EW377">
        <f t="shared" si="93"/>
        <v>467</v>
      </c>
      <c r="EX377">
        <f t="shared" si="93"/>
        <v>467</v>
      </c>
      <c r="EY377">
        <f t="shared" si="93"/>
        <v>467</v>
      </c>
      <c r="EZ377">
        <f t="shared" si="93"/>
        <v>467</v>
      </c>
      <c r="FA377">
        <f t="shared" si="93"/>
        <v>467</v>
      </c>
      <c r="FB377">
        <f t="shared" si="93"/>
        <v>467</v>
      </c>
      <c r="FC377">
        <f t="shared" si="93"/>
        <v>467</v>
      </c>
      <c r="FD377">
        <f t="shared" si="93"/>
        <v>467</v>
      </c>
      <c r="FE377">
        <f t="shared" si="93"/>
        <v>467</v>
      </c>
      <c r="FF377">
        <f t="shared" si="93"/>
        <v>467</v>
      </c>
      <c r="FG377">
        <f t="shared" si="93"/>
        <v>467</v>
      </c>
      <c r="FH377">
        <f t="shared" si="93"/>
        <v>467</v>
      </c>
      <c r="FI377">
        <f t="shared" si="93"/>
        <v>467</v>
      </c>
      <c r="FJ377">
        <f t="shared" si="93"/>
        <v>467</v>
      </c>
      <c r="FK377">
        <f t="shared" si="93"/>
        <v>467</v>
      </c>
      <c r="FL377">
        <f t="shared" si="93"/>
        <v>467</v>
      </c>
      <c r="FM377">
        <f t="shared" si="93"/>
        <v>467</v>
      </c>
      <c r="FN377">
        <f t="shared" si="93"/>
        <v>467</v>
      </c>
      <c r="FO377">
        <f t="shared" si="93"/>
        <v>467</v>
      </c>
      <c r="FP377">
        <f t="shared" si="93"/>
        <v>467</v>
      </c>
      <c r="FQ377">
        <f t="shared" si="93"/>
        <v>467</v>
      </c>
      <c r="FR377">
        <f t="shared" si="93"/>
        <v>467</v>
      </c>
      <c r="FS377">
        <f t="shared" si="93"/>
        <v>467</v>
      </c>
      <c r="FT377">
        <f t="shared" si="93"/>
        <v>467</v>
      </c>
      <c r="FU377">
        <f t="shared" si="93"/>
        <v>467</v>
      </c>
      <c r="FV377">
        <f t="shared" si="93"/>
        <v>467</v>
      </c>
      <c r="FW377">
        <f t="shared" si="93"/>
        <v>467</v>
      </c>
      <c r="FX377">
        <f t="shared" si="93"/>
        <v>467</v>
      </c>
      <c r="FY377">
        <f t="shared" si="93"/>
        <v>467</v>
      </c>
      <c r="FZ377">
        <f t="shared" si="93"/>
        <v>467</v>
      </c>
      <c r="GA377">
        <f t="shared" si="93"/>
        <v>467</v>
      </c>
      <c r="GB377">
        <f t="shared" si="93"/>
        <v>467</v>
      </c>
      <c r="GC377">
        <f t="shared" si="93"/>
        <v>467</v>
      </c>
      <c r="GD377">
        <f t="shared" si="93"/>
        <v>467</v>
      </c>
      <c r="GE377">
        <f t="shared" si="93"/>
        <v>467</v>
      </c>
      <c r="GF377">
        <f t="shared" si="93"/>
        <v>467</v>
      </c>
      <c r="GG377">
        <f t="shared" si="93"/>
        <v>467</v>
      </c>
      <c r="GH377">
        <f t="shared" si="93"/>
        <v>467</v>
      </c>
      <c r="GI377">
        <f t="shared" si="93"/>
        <v>467</v>
      </c>
      <c r="GJ377">
        <f t="shared" si="93"/>
        <v>467</v>
      </c>
      <c r="GK377">
        <f t="shared" si="93"/>
        <v>467</v>
      </c>
      <c r="GL377">
        <f t="shared" si="93"/>
        <v>467</v>
      </c>
      <c r="GM377">
        <f t="shared" si="93"/>
        <v>467</v>
      </c>
      <c r="GN377">
        <f t="shared" si="93"/>
        <v>467</v>
      </c>
      <c r="GO377">
        <f t="shared" si="93"/>
        <v>467</v>
      </c>
      <c r="GP377">
        <f t="shared" si="93"/>
        <v>467</v>
      </c>
      <c r="GQ377">
        <f t="shared" si="93"/>
        <v>467</v>
      </c>
      <c r="GR377">
        <f t="shared" si="93"/>
        <v>467</v>
      </c>
    </row>
    <row r="378" spans="1:200" x14ac:dyDescent="0.25">
      <c r="A378">
        <v>-832206846</v>
      </c>
      <c r="B378" t="b">
        <v>0</v>
      </c>
      <c r="C378" t="b">
        <v>0</v>
      </c>
      <c r="D378">
        <v>218</v>
      </c>
      <c r="E378">
        <v>282122060</v>
      </c>
      <c r="F378" t="s">
        <v>5882</v>
      </c>
      <c r="G378">
        <v>1357167604</v>
      </c>
      <c r="H378">
        <v>192</v>
      </c>
      <c r="I378">
        <v>-22975</v>
      </c>
      <c r="J378">
        <v>38844</v>
      </c>
      <c r="K378">
        <v>2.9458943890696711E+38</v>
      </c>
      <c r="L378" t="s">
        <v>5883</v>
      </c>
      <c r="M378">
        <v>228</v>
      </c>
      <c r="N378">
        <v>733289688</v>
      </c>
      <c r="O378">
        <v>1318364778</v>
      </c>
      <c r="P378">
        <v>-127</v>
      </c>
      <c r="Q378">
        <v>196</v>
      </c>
      <c r="R378" t="s">
        <v>2318</v>
      </c>
      <c r="S378" t="s">
        <v>580</v>
      </c>
      <c r="T378">
        <v>54</v>
      </c>
      <c r="U378" t="s">
        <v>5884</v>
      </c>
      <c r="V378">
        <v>32253</v>
      </c>
      <c r="W378" t="s">
        <v>5885</v>
      </c>
      <c r="X378" t="b">
        <v>0</v>
      </c>
      <c r="Y378">
        <v>-274577235</v>
      </c>
      <c r="Z378" t="b">
        <v>1</v>
      </c>
      <c r="AA378">
        <v>30914</v>
      </c>
      <c r="AB378">
        <v>-7</v>
      </c>
      <c r="AC378">
        <v>-181</v>
      </c>
      <c r="AD378">
        <v>56</v>
      </c>
      <c r="AE378">
        <v>17826</v>
      </c>
      <c r="AF378">
        <v>2007135919</v>
      </c>
      <c r="AG378">
        <v>2057946619</v>
      </c>
      <c r="AH378" t="s">
        <v>5886</v>
      </c>
      <c r="AI378">
        <v>1668063453</v>
      </c>
      <c r="AJ378">
        <v>1433</v>
      </c>
      <c r="AK378">
        <v>-4.54876578866921E+37</v>
      </c>
      <c r="AL378">
        <v>6</v>
      </c>
      <c r="AM378">
        <v>5.3532918755867116E+37</v>
      </c>
      <c r="AN378" t="s">
        <v>5887</v>
      </c>
      <c r="AO378" t="s">
        <v>5888</v>
      </c>
      <c r="AP378">
        <v>154</v>
      </c>
      <c r="AQ378">
        <v>-1637124689</v>
      </c>
      <c r="AR378">
        <v>49</v>
      </c>
      <c r="AS378">
        <v>10628</v>
      </c>
      <c r="AT378">
        <v>245</v>
      </c>
      <c r="AU378">
        <v>-30220</v>
      </c>
      <c r="AV378">
        <v>82</v>
      </c>
      <c r="AW378" t="s">
        <v>5889</v>
      </c>
      <c r="AX378">
        <v>51638</v>
      </c>
      <c r="AY378">
        <v>33633</v>
      </c>
      <c r="AZ378">
        <v>2919395595</v>
      </c>
      <c r="BA378">
        <v>-7.7626276747778185E+37</v>
      </c>
      <c r="BB378">
        <v>1434592163</v>
      </c>
      <c r="BC378">
        <v>-109</v>
      </c>
      <c r="BD378">
        <v>-875</v>
      </c>
      <c r="BE378">
        <v>104</v>
      </c>
      <c r="BF378">
        <v>-3.2617661928569692E+37</v>
      </c>
      <c r="BG378" t="s">
        <v>5890</v>
      </c>
      <c r="BH378">
        <v>1.421423308480784E+38</v>
      </c>
      <c r="BI378">
        <v>1822</v>
      </c>
      <c r="BJ378">
        <v>113</v>
      </c>
      <c r="BK378">
        <v>5356530</v>
      </c>
      <c r="BL378">
        <v>-1965195345</v>
      </c>
      <c r="BM378" t="b">
        <v>0</v>
      </c>
      <c r="BN378">
        <v>1.3546141573272601E+38</v>
      </c>
      <c r="BO378" t="b">
        <v>1</v>
      </c>
      <c r="BP378">
        <v>45221</v>
      </c>
      <c r="BQ378">
        <v>741909914</v>
      </c>
      <c r="BR378">
        <v>-1.184382673412805E+38</v>
      </c>
      <c r="BS378">
        <v>28099</v>
      </c>
      <c r="BT378" t="s">
        <v>5891</v>
      </c>
      <c r="BU378">
        <v>662759080</v>
      </c>
      <c r="BV378">
        <v>98</v>
      </c>
      <c r="BW378">
        <v>-479122644</v>
      </c>
      <c r="BX378">
        <v>106</v>
      </c>
      <c r="BY378">
        <v>-92</v>
      </c>
      <c r="BZ378" t="b">
        <v>0</v>
      </c>
      <c r="CA378">
        <v>31262</v>
      </c>
      <c r="CB378">
        <v>63789</v>
      </c>
      <c r="CC378" t="s">
        <v>5892</v>
      </c>
      <c r="CD378" t="s">
        <v>5893</v>
      </c>
      <c r="CE378">
        <v>-17304</v>
      </c>
      <c r="CF378">
        <v>33</v>
      </c>
      <c r="CG378">
        <v>82</v>
      </c>
      <c r="CH378">
        <v>193</v>
      </c>
      <c r="CI378">
        <v>10</v>
      </c>
      <c r="CJ378">
        <v>1354669727</v>
      </c>
      <c r="CK378">
        <v>-2.8287808874495038E+38</v>
      </c>
      <c r="CL378">
        <v>563499359</v>
      </c>
      <c r="CM378">
        <v>-70</v>
      </c>
      <c r="CN378">
        <v>-1264891987</v>
      </c>
      <c r="CO378" t="s">
        <v>5894</v>
      </c>
      <c r="CP378">
        <v>103</v>
      </c>
      <c r="CQ378">
        <v>4273775664</v>
      </c>
      <c r="CR378">
        <v>25498</v>
      </c>
      <c r="CS378" t="s">
        <v>5895</v>
      </c>
      <c r="CT378">
        <v>-1998109497</v>
      </c>
      <c r="CU378">
        <v>1.9515196028375871E+38</v>
      </c>
      <c r="CV378">
        <v>3057941416</v>
      </c>
      <c r="CW378">
        <v>3</v>
      </c>
      <c r="CX378">
        <v>19</v>
      </c>
      <c r="CY378">
        <v>63556</v>
      </c>
      <c r="CZ378">
        <v>9.8924096323133764E+37</v>
      </c>
      <c r="DA378">
        <v>1299691257</v>
      </c>
      <c r="DB378">
        <v>42396</v>
      </c>
      <c r="DC378">
        <v>123</v>
      </c>
      <c r="DD378">
        <v>-234491557</v>
      </c>
      <c r="DE378">
        <v>39982</v>
      </c>
      <c r="DF378">
        <v>-3.2737942569414569E+37</v>
      </c>
      <c r="DG378">
        <v>221</v>
      </c>
      <c r="DH378">
        <v>-112</v>
      </c>
      <c r="DI378">
        <v>45580</v>
      </c>
      <c r="DJ378">
        <v>-2.0567635392350848E+38</v>
      </c>
      <c r="DK378">
        <v>23988</v>
      </c>
      <c r="DL378">
        <v>59</v>
      </c>
      <c r="DM378">
        <v>1167161510</v>
      </c>
      <c r="DN378">
        <v>29545</v>
      </c>
      <c r="DO378">
        <v>2</v>
      </c>
      <c r="DP378">
        <v>2672249993</v>
      </c>
      <c r="DQ378">
        <v>-31</v>
      </c>
      <c r="DR378" t="b">
        <v>0</v>
      </c>
      <c r="DS378">
        <v>99</v>
      </c>
      <c r="DT378">
        <v>-1375215053</v>
      </c>
      <c r="DU378">
        <v>789241739</v>
      </c>
      <c r="DV378">
        <v>2.3777729445865439E+38</v>
      </c>
      <c r="DW378">
        <v>35032</v>
      </c>
      <c r="DX378">
        <v>7912</v>
      </c>
      <c r="DY378" t="b">
        <v>1</v>
      </c>
      <c r="DZ378">
        <v>-591739023</v>
      </c>
      <c r="EA378">
        <v>12864</v>
      </c>
      <c r="EB378" t="b">
        <v>0</v>
      </c>
      <c r="EC378">
        <v>1.429362942397169E+38</v>
      </c>
      <c r="ED378">
        <v>214968961</v>
      </c>
      <c r="EE378" t="b">
        <v>0</v>
      </c>
      <c r="EF378">
        <v>63</v>
      </c>
      <c r="EG378" t="b">
        <v>0</v>
      </c>
      <c r="EH378">
        <v>-2.60858025701673E+38</v>
      </c>
      <c r="EI378">
        <v>1187702734</v>
      </c>
      <c r="EJ378">
        <v>195</v>
      </c>
      <c r="EK378">
        <f t="shared" si="80"/>
        <v>467</v>
      </c>
      <c r="EL378">
        <f t="shared" si="93"/>
        <v>467</v>
      </c>
      <c r="EM378">
        <f t="shared" si="93"/>
        <v>467</v>
      </c>
      <c r="EN378">
        <f t="shared" si="93"/>
        <v>467</v>
      </c>
      <c r="EO378">
        <f t="shared" si="93"/>
        <v>467</v>
      </c>
      <c r="EP378">
        <f t="shared" si="93"/>
        <v>467</v>
      </c>
      <c r="EQ378">
        <f t="shared" si="93"/>
        <v>467</v>
      </c>
      <c r="ER378">
        <f t="shared" si="93"/>
        <v>467</v>
      </c>
      <c r="ES378">
        <f t="shared" si="93"/>
        <v>467</v>
      </c>
      <c r="ET378">
        <f t="shared" si="93"/>
        <v>467</v>
      </c>
      <c r="EU378">
        <f t="shared" si="93"/>
        <v>467</v>
      </c>
      <c r="EV378">
        <f t="shared" si="93"/>
        <v>467</v>
      </c>
      <c r="EW378">
        <f t="shared" si="93"/>
        <v>467</v>
      </c>
      <c r="EX378">
        <f t="shared" si="93"/>
        <v>467</v>
      </c>
      <c r="EY378">
        <f t="shared" si="93"/>
        <v>467</v>
      </c>
      <c r="EZ378">
        <f t="shared" si="93"/>
        <v>467</v>
      </c>
      <c r="FA378">
        <f t="shared" si="93"/>
        <v>467</v>
      </c>
      <c r="FB378">
        <f t="shared" si="93"/>
        <v>467</v>
      </c>
      <c r="FC378">
        <f t="shared" si="93"/>
        <v>467</v>
      </c>
      <c r="FD378">
        <f t="shared" si="93"/>
        <v>467</v>
      </c>
      <c r="FE378">
        <f t="shared" si="93"/>
        <v>467</v>
      </c>
      <c r="FF378">
        <f t="shared" si="93"/>
        <v>467</v>
      </c>
      <c r="FG378">
        <f t="shared" si="93"/>
        <v>467</v>
      </c>
      <c r="FH378">
        <f t="shared" si="93"/>
        <v>467</v>
      </c>
      <c r="FI378">
        <f t="shared" si="93"/>
        <v>467</v>
      </c>
      <c r="FJ378">
        <f t="shared" si="93"/>
        <v>467</v>
      </c>
      <c r="FK378">
        <f t="shared" si="93"/>
        <v>467</v>
      </c>
      <c r="FL378">
        <f t="shared" si="93"/>
        <v>467</v>
      </c>
      <c r="FM378">
        <f t="shared" si="93"/>
        <v>467</v>
      </c>
      <c r="FN378">
        <f t="shared" si="93"/>
        <v>467</v>
      </c>
      <c r="FO378">
        <f t="shared" si="93"/>
        <v>467</v>
      </c>
      <c r="FP378">
        <f t="shared" si="93"/>
        <v>467</v>
      </c>
      <c r="FQ378">
        <f t="shared" si="93"/>
        <v>467</v>
      </c>
      <c r="FR378">
        <f t="shared" si="93"/>
        <v>467</v>
      </c>
      <c r="FS378">
        <f t="shared" si="93"/>
        <v>467</v>
      </c>
      <c r="FT378">
        <f t="shared" si="93"/>
        <v>467</v>
      </c>
      <c r="FU378">
        <f t="shared" si="93"/>
        <v>467</v>
      </c>
      <c r="FV378">
        <f t="shared" si="93"/>
        <v>467</v>
      </c>
      <c r="FW378">
        <f t="shared" si="93"/>
        <v>467</v>
      </c>
      <c r="FX378">
        <f t="shared" si="93"/>
        <v>467</v>
      </c>
      <c r="FY378">
        <f t="shared" si="93"/>
        <v>467</v>
      </c>
      <c r="FZ378">
        <f t="shared" si="93"/>
        <v>467</v>
      </c>
      <c r="GA378">
        <f t="shared" si="93"/>
        <v>467</v>
      </c>
      <c r="GB378">
        <f t="shared" si="93"/>
        <v>467</v>
      </c>
      <c r="GC378">
        <f t="shared" si="93"/>
        <v>467</v>
      </c>
      <c r="GD378">
        <f t="shared" si="93"/>
        <v>467</v>
      </c>
      <c r="GE378">
        <f t="shared" si="93"/>
        <v>467</v>
      </c>
      <c r="GF378">
        <f t="shared" si="93"/>
        <v>467</v>
      </c>
      <c r="GG378">
        <f t="shared" si="93"/>
        <v>467</v>
      </c>
      <c r="GH378">
        <f t="shared" si="93"/>
        <v>467</v>
      </c>
      <c r="GI378">
        <f t="shared" si="93"/>
        <v>467</v>
      </c>
      <c r="GJ378">
        <f t="shared" si="93"/>
        <v>467</v>
      </c>
      <c r="GK378">
        <f t="shared" si="93"/>
        <v>467</v>
      </c>
      <c r="GL378">
        <f t="shared" si="93"/>
        <v>467</v>
      </c>
      <c r="GM378">
        <f t="shared" si="93"/>
        <v>467</v>
      </c>
      <c r="GN378">
        <f t="shared" si="93"/>
        <v>467</v>
      </c>
      <c r="GO378">
        <f t="shared" si="93"/>
        <v>467</v>
      </c>
      <c r="GP378">
        <f t="shared" si="93"/>
        <v>467</v>
      </c>
      <c r="GQ378">
        <f t="shared" si="93"/>
        <v>467</v>
      </c>
      <c r="GR378">
        <f t="shared" si="93"/>
        <v>467</v>
      </c>
    </row>
    <row r="379" spans="1:200" x14ac:dyDescent="0.25">
      <c r="A379">
        <v>-1340456641</v>
      </c>
      <c r="B379" t="b">
        <v>0</v>
      </c>
      <c r="C379" t="b">
        <v>0</v>
      </c>
      <c r="D379">
        <v>8</v>
      </c>
      <c r="E379">
        <v>2579176103</v>
      </c>
      <c r="F379" t="s">
        <v>5896</v>
      </c>
      <c r="G379">
        <v>2269216937</v>
      </c>
      <c r="H379">
        <v>99</v>
      </c>
      <c r="I379">
        <v>-891</v>
      </c>
      <c r="J379">
        <v>37731</v>
      </c>
      <c r="K379">
        <v>-4.9017343128538561E+37</v>
      </c>
      <c r="L379" t="s">
        <v>5897</v>
      </c>
      <c r="M379">
        <v>33</v>
      </c>
      <c r="N379">
        <v>2144699880</v>
      </c>
      <c r="O379">
        <v>183146680</v>
      </c>
      <c r="P379">
        <v>-63</v>
      </c>
      <c r="Q379">
        <v>197</v>
      </c>
      <c r="R379" t="s">
        <v>5898</v>
      </c>
      <c r="S379" t="s">
        <v>5899</v>
      </c>
      <c r="T379">
        <v>62</v>
      </c>
      <c r="U379" t="s">
        <v>5900</v>
      </c>
      <c r="V379">
        <v>4462</v>
      </c>
      <c r="W379" t="s">
        <v>5901</v>
      </c>
      <c r="X379" t="b">
        <v>1</v>
      </c>
      <c r="Y379">
        <v>-1979602293</v>
      </c>
      <c r="Z379" t="b">
        <v>1</v>
      </c>
      <c r="AA379">
        <v>63609</v>
      </c>
      <c r="AB379">
        <v>-19</v>
      </c>
      <c r="AC379">
        <v>11182</v>
      </c>
      <c r="AD379">
        <v>23</v>
      </c>
      <c r="AE379">
        <v>-27115</v>
      </c>
      <c r="AF379">
        <v>329644964</v>
      </c>
      <c r="AG379">
        <v>1441352568</v>
      </c>
      <c r="AH379" t="s">
        <v>5902</v>
      </c>
      <c r="AI379">
        <v>401713238</v>
      </c>
      <c r="AJ379">
        <v>17433</v>
      </c>
      <c r="AK379">
        <v>-8.1755989509488868E+37</v>
      </c>
      <c r="AL379">
        <v>-64</v>
      </c>
      <c r="AM379">
        <v>2.4010694073252431E+38</v>
      </c>
      <c r="AN379" t="s">
        <v>5903</v>
      </c>
      <c r="AO379" t="s">
        <v>5904</v>
      </c>
      <c r="AP379">
        <v>200</v>
      </c>
      <c r="AQ379">
        <v>61402245</v>
      </c>
      <c r="AR379">
        <v>-3</v>
      </c>
      <c r="AS379">
        <v>20426</v>
      </c>
      <c r="AT379">
        <v>89</v>
      </c>
      <c r="AU379">
        <v>4519</v>
      </c>
      <c r="AV379">
        <v>64</v>
      </c>
      <c r="AW379" t="s">
        <v>5905</v>
      </c>
      <c r="AX379">
        <v>19149</v>
      </c>
      <c r="AY379">
        <v>55659</v>
      </c>
      <c r="AZ379">
        <v>3557336975</v>
      </c>
      <c r="BA379">
        <v>-2.4960203252563519E+38</v>
      </c>
      <c r="BB379">
        <v>1002321464</v>
      </c>
      <c r="BC379">
        <v>110</v>
      </c>
      <c r="BD379">
        <v>2644</v>
      </c>
      <c r="BE379">
        <v>244</v>
      </c>
      <c r="BF379">
        <v>1.5880040771412711E+38</v>
      </c>
      <c r="BG379" t="s">
        <v>5906</v>
      </c>
      <c r="BH379">
        <v>2.7906698666911342E+38</v>
      </c>
      <c r="BI379">
        <v>57360</v>
      </c>
      <c r="BJ379">
        <v>29</v>
      </c>
      <c r="BK379">
        <v>43139435</v>
      </c>
      <c r="BL379">
        <v>-1914362400</v>
      </c>
      <c r="BM379" t="b">
        <v>0</v>
      </c>
      <c r="BN379">
        <v>-7.9462591594087549E+37</v>
      </c>
      <c r="BO379" t="b">
        <v>0</v>
      </c>
      <c r="BP379">
        <v>38358</v>
      </c>
      <c r="BQ379">
        <v>927197951</v>
      </c>
      <c r="BR379">
        <v>5.0174725167644661E+37</v>
      </c>
      <c r="BS379">
        <v>4333</v>
      </c>
      <c r="BT379" t="s">
        <v>5907</v>
      </c>
      <c r="BU379">
        <v>371082229</v>
      </c>
      <c r="BV379">
        <v>-55</v>
      </c>
      <c r="BW379">
        <v>-800782247</v>
      </c>
      <c r="BX379">
        <v>115</v>
      </c>
      <c r="BY379">
        <v>82</v>
      </c>
      <c r="BZ379" t="b">
        <v>0</v>
      </c>
      <c r="CA379">
        <v>43575</v>
      </c>
      <c r="CB379">
        <v>12015</v>
      </c>
      <c r="CC379" t="s">
        <v>5908</v>
      </c>
      <c r="CD379" t="s">
        <v>5909</v>
      </c>
      <c r="CE379">
        <v>13726</v>
      </c>
      <c r="CF379">
        <v>-86</v>
      </c>
      <c r="CG379">
        <v>102</v>
      </c>
      <c r="CH379">
        <v>251</v>
      </c>
      <c r="CI379">
        <v>-104</v>
      </c>
      <c r="CJ379">
        <v>923675580</v>
      </c>
      <c r="CK379">
        <v>-1.0131127601735599E+38</v>
      </c>
      <c r="CL379">
        <v>-1077596489</v>
      </c>
      <c r="CM379">
        <v>39</v>
      </c>
      <c r="CN379">
        <v>-60208522</v>
      </c>
      <c r="CO379" t="s">
        <v>5910</v>
      </c>
      <c r="CP379">
        <v>-75</v>
      </c>
      <c r="CQ379">
        <v>3073528113</v>
      </c>
      <c r="CR379">
        <v>21015</v>
      </c>
      <c r="CS379" t="s">
        <v>5911</v>
      </c>
      <c r="CT379">
        <v>-1341852086</v>
      </c>
      <c r="CU379">
        <v>4.5933278809577705E+37</v>
      </c>
      <c r="CV379">
        <v>1219854259</v>
      </c>
      <c r="CW379">
        <v>86</v>
      </c>
      <c r="CX379">
        <v>71</v>
      </c>
      <c r="CY379">
        <v>50670</v>
      </c>
      <c r="CZ379">
        <v>-1.5638708864369979E+38</v>
      </c>
      <c r="DA379">
        <v>1755955982</v>
      </c>
      <c r="DB379">
        <v>39767</v>
      </c>
      <c r="DC379">
        <v>13</v>
      </c>
      <c r="DD379">
        <v>1129598747</v>
      </c>
      <c r="DE379">
        <v>37043</v>
      </c>
      <c r="DF379">
        <v>-2.5121654909714391E+38</v>
      </c>
      <c r="DG379">
        <v>170</v>
      </c>
      <c r="DH379">
        <v>83</v>
      </c>
      <c r="DI379">
        <v>38614</v>
      </c>
      <c r="DJ379">
        <v>2.7744325533023401E+38</v>
      </c>
      <c r="DK379">
        <v>11164</v>
      </c>
      <c r="DL379">
        <v>11</v>
      </c>
      <c r="DM379">
        <v>3492180722</v>
      </c>
      <c r="DN379">
        <v>59881</v>
      </c>
      <c r="DO379">
        <v>34</v>
      </c>
      <c r="DP379">
        <v>119177443</v>
      </c>
      <c r="DQ379">
        <v>-79</v>
      </c>
      <c r="DR379" t="b">
        <v>1</v>
      </c>
      <c r="DS379">
        <v>180</v>
      </c>
      <c r="DT379">
        <v>-1926890379</v>
      </c>
      <c r="DU379">
        <v>1276430587</v>
      </c>
      <c r="DV379">
        <v>-2.226874269537602E+38</v>
      </c>
      <c r="DW379">
        <v>21543</v>
      </c>
      <c r="DX379">
        <v>25629</v>
      </c>
      <c r="DY379" t="b">
        <v>1</v>
      </c>
      <c r="DZ379">
        <v>-665109922</v>
      </c>
      <c r="EA379">
        <v>-13801</v>
      </c>
      <c r="EB379" t="b">
        <v>1</v>
      </c>
      <c r="EC379">
        <v>7.2718250152085794E+37</v>
      </c>
      <c r="ED379">
        <v>-2061498276</v>
      </c>
      <c r="EE379" t="b">
        <v>1</v>
      </c>
      <c r="EF379">
        <v>239</v>
      </c>
      <c r="EG379" t="b">
        <v>1</v>
      </c>
      <c r="EH379">
        <v>-1.730536137528615E+38</v>
      </c>
      <c r="EI379">
        <v>2984276694</v>
      </c>
      <c r="EJ379">
        <v>71</v>
      </c>
      <c r="EK379">
        <f t="shared" si="80"/>
        <v>467</v>
      </c>
      <c r="EL379">
        <f t="shared" si="93"/>
        <v>467</v>
      </c>
      <c r="EM379">
        <f t="shared" si="93"/>
        <v>467</v>
      </c>
      <c r="EN379">
        <f t="shared" si="93"/>
        <v>467</v>
      </c>
      <c r="EO379">
        <f t="shared" si="93"/>
        <v>467</v>
      </c>
      <c r="EP379">
        <f t="shared" si="93"/>
        <v>467</v>
      </c>
      <c r="EQ379">
        <f t="shared" si="93"/>
        <v>467</v>
      </c>
      <c r="ER379">
        <f t="shared" si="93"/>
        <v>467</v>
      </c>
      <c r="ES379">
        <f t="shared" si="93"/>
        <v>467</v>
      </c>
      <c r="ET379">
        <f t="shared" si="93"/>
        <v>467</v>
      </c>
      <c r="EU379">
        <f t="shared" si="93"/>
        <v>467</v>
      </c>
      <c r="EV379">
        <f t="shared" si="93"/>
        <v>467</v>
      </c>
      <c r="EW379">
        <f t="shared" si="93"/>
        <v>467</v>
      </c>
      <c r="EX379">
        <f t="shared" si="93"/>
        <v>467</v>
      </c>
      <c r="EY379">
        <f t="shared" si="93"/>
        <v>467</v>
      </c>
      <c r="EZ379">
        <f t="shared" si="93"/>
        <v>467</v>
      </c>
      <c r="FA379">
        <f t="shared" si="93"/>
        <v>467</v>
      </c>
      <c r="FB379">
        <f t="shared" si="93"/>
        <v>467</v>
      </c>
      <c r="FC379">
        <f t="shared" si="93"/>
        <v>467</v>
      </c>
      <c r="FD379">
        <f t="shared" si="93"/>
        <v>467</v>
      </c>
      <c r="FE379">
        <f t="shared" si="93"/>
        <v>467</v>
      </c>
      <c r="FF379">
        <f t="shared" si="93"/>
        <v>467</v>
      </c>
      <c r="FG379">
        <f t="shared" si="93"/>
        <v>467</v>
      </c>
      <c r="FH379">
        <f t="shared" si="93"/>
        <v>467</v>
      </c>
      <c r="FI379">
        <f t="shared" si="93"/>
        <v>467</v>
      </c>
      <c r="FJ379">
        <f t="shared" si="93"/>
        <v>467</v>
      </c>
      <c r="FK379">
        <f t="shared" si="93"/>
        <v>467</v>
      </c>
      <c r="FL379">
        <f t="shared" si="93"/>
        <v>467</v>
      </c>
      <c r="FM379">
        <f t="shared" si="93"/>
        <v>467</v>
      </c>
      <c r="FN379">
        <f t="shared" si="93"/>
        <v>467</v>
      </c>
      <c r="FO379">
        <f t="shared" si="93"/>
        <v>467</v>
      </c>
      <c r="FP379">
        <f t="shared" si="93"/>
        <v>467</v>
      </c>
      <c r="FQ379">
        <f t="shared" si="93"/>
        <v>467</v>
      </c>
      <c r="FR379">
        <f t="shared" si="93"/>
        <v>467</v>
      </c>
      <c r="FS379">
        <f t="shared" si="93"/>
        <v>467</v>
      </c>
      <c r="FT379">
        <f t="shared" si="93"/>
        <v>467</v>
      </c>
      <c r="FU379">
        <f t="shared" si="93"/>
        <v>467</v>
      </c>
      <c r="FV379">
        <f t="shared" si="93"/>
        <v>467</v>
      </c>
      <c r="FW379">
        <f t="shared" si="93"/>
        <v>467</v>
      </c>
      <c r="FX379">
        <f t="shared" si="93"/>
        <v>467</v>
      </c>
      <c r="FY379">
        <f t="shared" si="93"/>
        <v>467</v>
      </c>
      <c r="FZ379">
        <f t="shared" si="93"/>
        <v>467</v>
      </c>
      <c r="GA379">
        <f t="shared" si="93"/>
        <v>467</v>
      </c>
      <c r="GB379">
        <f t="shared" si="93"/>
        <v>467</v>
      </c>
      <c r="GC379">
        <f t="shared" si="93"/>
        <v>467</v>
      </c>
      <c r="GD379">
        <f t="shared" si="93"/>
        <v>467</v>
      </c>
      <c r="GE379">
        <f t="shared" si="93"/>
        <v>467</v>
      </c>
      <c r="GF379">
        <f t="shared" si="93"/>
        <v>467</v>
      </c>
      <c r="GG379">
        <f t="shared" si="93"/>
        <v>467</v>
      </c>
      <c r="GH379">
        <f t="shared" si="93"/>
        <v>467</v>
      </c>
      <c r="GI379">
        <f t="shared" si="93"/>
        <v>467</v>
      </c>
      <c r="GJ379">
        <f t="shared" si="93"/>
        <v>467</v>
      </c>
      <c r="GK379">
        <f t="shared" si="93"/>
        <v>467</v>
      </c>
      <c r="GL379">
        <f t="shared" si="93"/>
        <v>467</v>
      </c>
      <c r="GM379">
        <f t="shared" si="93"/>
        <v>467</v>
      </c>
      <c r="GN379">
        <f t="shared" si="93"/>
        <v>467</v>
      </c>
      <c r="GO379">
        <f t="shared" si="93"/>
        <v>467</v>
      </c>
      <c r="GP379">
        <f t="shared" si="93"/>
        <v>467</v>
      </c>
      <c r="GQ379">
        <f t="shared" si="93"/>
        <v>467</v>
      </c>
      <c r="GR379">
        <f t="shared" si="93"/>
        <v>467</v>
      </c>
    </row>
    <row r="380" spans="1:200" x14ac:dyDescent="0.25">
      <c r="A380">
        <v>290717721</v>
      </c>
      <c r="B380" t="b">
        <v>1</v>
      </c>
      <c r="C380" t="b">
        <v>0</v>
      </c>
      <c r="D380">
        <v>35</v>
      </c>
      <c r="E380">
        <v>1452039524</v>
      </c>
      <c r="F380" t="s">
        <v>5912</v>
      </c>
      <c r="G380">
        <v>765297052</v>
      </c>
      <c r="H380">
        <v>172</v>
      </c>
      <c r="I380">
        <v>-10144</v>
      </c>
      <c r="J380">
        <v>22293</v>
      </c>
      <c r="K380">
        <v>-9.1198978340020095E+36</v>
      </c>
      <c r="L380" t="s">
        <v>5913</v>
      </c>
      <c r="M380">
        <v>248</v>
      </c>
      <c r="N380">
        <v>3725060507</v>
      </c>
      <c r="O380">
        <v>-2070466435</v>
      </c>
      <c r="P380">
        <v>-109</v>
      </c>
      <c r="Q380">
        <v>153</v>
      </c>
      <c r="R380" t="s">
        <v>5914</v>
      </c>
      <c r="S380" t="s">
        <v>5915</v>
      </c>
      <c r="T380">
        <v>189</v>
      </c>
      <c r="U380" t="s">
        <v>5916</v>
      </c>
      <c r="V380">
        <v>27890</v>
      </c>
      <c r="W380" t="s">
        <v>5917</v>
      </c>
      <c r="X380" t="b">
        <v>1</v>
      </c>
      <c r="Y380">
        <v>1515892906</v>
      </c>
      <c r="Z380" t="b">
        <v>1</v>
      </c>
      <c r="AA380">
        <v>45482</v>
      </c>
      <c r="AB380">
        <v>59</v>
      </c>
      <c r="AC380">
        <v>25533</v>
      </c>
      <c r="AD380">
        <v>33</v>
      </c>
      <c r="AE380">
        <v>10054</v>
      </c>
      <c r="AF380">
        <v>1110893721</v>
      </c>
      <c r="AG380">
        <v>-1742444501</v>
      </c>
      <c r="AH380" t="s">
        <v>5918</v>
      </c>
      <c r="AI380">
        <v>3197627582</v>
      </c>
      <c r="AJ380">
        <v>39979</v>
      </c>
      <c r="AK380">
        <v>1.308949696673955E+38</v>
      </c>
      <c r="AL380">
        <v>-6</v>
      </c>
      <c r="AM380">
        <v>-2.1969943688272169E+38</v>
      </c>
      <c r="AN380" t="s">
        <v>5919</v>
      </c>
      <c r="AO380" t="s">
        <v>5920</v>
      </c>
      <c r="AP380">
        <v>14</v>
      </c>
      <c r="AQ380">
        <v>1304386020</v>
      </c>
      <c r="AR380">
        <v>-58</v>
      </c>
      <c r="AS380">
        <v>-10853</v>
      </c>
      <c r="AT380">
        <v>84</v>
      </c>
      <c r="AU380">
        <v>-10489</v>
      </c>
      <c r="AV380">
        <v>-78</v>
      </c>
      <c r="AW380" t="s">
        <v>5921</v>
      </c>
      <c r="AX380">
        <v>51956</v>
      </c>
      <c r="AY380">
        <v>11611</v>
      </c>
      <c r="AZ380">
        <v>4017330315</v>
      </c>
      <c r="BA380">
        <v>1.8907586994217998E+38</v>
      </c>
      <c r="BB380">
        <v>-523728497</v>
      </c>
      <c r="BC380">
        <v>-45</v>
      </c>
      <c r="BD380">
        <v>-28807</v>
      </c>
      <c r="BE380">
        <v>226</v>
      </c>
      <c r="BF380">
        <v>1.052183989315853E+38</v>
      </c>
      <c r="BG380" t="s">
        <v>5922</v>
      </c>
      <c r="BH380">
        <v>1.3192857979747921E+38</v>
      </c>
      <c r="BI380">
        <v>33061</v>
      </c>
      <c r="BJ380">
        <v>4</v>
      </c>
      <c r="BK380">
        <v>355335889</v>
      </c>
      <c r="BL380">
        <v>1993098513</v>
      </c>
      <c r="BM380" t="b">
        <v>0</v>
      </c>
      <c r="BN380">
        <v>2.2632517933042121E+38</v>
      </c>
      <c r="BO380" t="b">
        <v>1</v>
      </c>
      <c r="BP380">
        <v>22836</v>
      </c>
      <c r="BQ380">
        <v>-1111755067</v>
      </c>
      <c r="BR380">
        <v>1.848582031797228E+38</v>
      </c>
      <c r="BS380">
        <v>54626</v>
      </c>
      <c r="BT380" t="s">
        <v>5923</v>
      </c>
      <c r="BU380">
        <v>-1708324095</v>
      </c>
      <c r="BV380">
        <v>-75</v>
      </c>
      <c r="BW380">
        <v>1033587667</v>
      </c>
      <c r="BX380">
        <v>83</v>
      </c>
      <c r="BY380">
        <v>-113</v>
      </c>
      <c r="BZ380" t="b">
        <v>0</v>
      </c>
      <c r="CA380">
        <v>59292</v>
      </c>
      <c r="CB380">
        <v>42528</v>
      </c>
      <c r="CC380" t="s">
        <v>5924</v>
      </c>
      <c r="CD380" t="s">
        <v>540</v>
      </c>
      <c r="CE380">
        <v>-6447</v>
      </c>
      <c r="CF380">
        <v>-14</v>
      </c>
      <c r="CG380">
        <v>210</v>
      </c>
      <c r="CH380">
        <v>35</v>
      </c>
      <c r="CI380">
        <v>-56</v>
      </c>
      <c r="CJ380">
        <v>3138609860</v>
      </c>
      <c r="CK380">
        <v>-1.0560906075703651E+38</v>
      </c>
      <c r="CL380">
        <v>786194043</v>
      </c>
      <c r="CM380">
        <v>68</v>
      </c>
      <c r="CN380">
        <v>-331879563</v>
      </c>
      <c r="CO380" t="s">
        <v>5925</v>
      </c>
      <c r="CP380">
        <v>-125</v>
      </c>
      <c r="CQ380">
        <v>3476610148</v>
      </c>
      <c r="CR380">
        <v>19214</v>
      </c>
      <c r="CS380" t="s">
        <v>5926</v>
      </c>
      <c r="CT380">
        <v>473932903</v>
      </c>
      <c r="CU380">
        <v>7.5684634596417412E+37</v>
      </c>
      <c r="CV380">
        <v>520386698</v>
      </c>
      <c r="CW380">
        <v>106</v>
      </c>
      <c r="CX380">
        <v>100</v>
      </c>
      <c r="CY380">
        <v>48395</v>
      </c>
      <c r="CZ380">
        <v>2.452965154931256E+37</v>
      </c>
      <c r="DA380">
        <v>1931927070</v>
      </c>
      <c r="DB380">
        <v>21452</v>
      </c>
      <c r="DC380">
        <v>5</v>
      </c>
      <c r="DD380">
        <v>2085232707</v>
      </c>
      <c r="DE380">
        <v>35945</v>
      </c>
      <c r="DF380">
        <v>-5.3061791550812515E+37</v>
      </c>
      <c r="DG380">
        <v>231</v>
      </c>
      <c r="DH380">
        <v>45</v>
      </c>
      <c r="DI380">
        <v>6591</v>
      </c>
      <c r="DJ380">
        <v>-9.2736579257779186E+36</v>
      </c>
      <c r="DK380">
        <v>12829</v>
      </c>
      <c r="DL380">
        <v>209</v>
      </c>
      <c r="DM380">
        <v>2301743675</v>
      </c>
      <c r="DN380">
        <v>15766</v>
      </c>
      <c r="DO380">
        <v>204</v>
      </c>
      <c r="DP380">
        <v>657610445</v>
      </c>
      <c r="DQ380">
        <v>23</v>
      </c>
      <c r="DR380" t="b">
        <v>0</v>
      </c>
      <c r="DS380">
        <v>111</v>
      </c>
      <c r="DT380">
        <v>-2057495717</v>
      </c>
      <c r="DU380">
        <v>463542509</v>
      </c>
      <c r="DV380">
        <v>1.6045621110525609E+38</v>
      </c>
      <c r="DW380">
        <v>7535</v>
      </c>
      <c r="DX380">
        <v>-12123</v>
      </c>
      <c r="DY380" t="b">
        <v>1</v>
      </c>
      <c r="DZ380">
        <v>1900408255</v>
      </c>
      <c r="EA380">
        <v>-21195</v>
      </c>
      <c r="EB380" t="b">
        <v>1</v>
      </c>
      <c r="EC380">
        <v>-2.1295821347272961E+38</v>
      </c>
      <c r="ED380">
        <v>-1932896245</v>
      </c>
      <c r="EE380" t="b">
        <v>0</v>
      </c>
      <c r="EF380">
        <v>204</v>
      </c>
      <c r="EG380" t="b">
        <v>1</v>
      </c>
      <c r="EH380">
        <v>-1.6837451875888091E+38</v>
      </c>
      <c r="EI380">
        <v>3043028036</v>
      </c>
      <c r="EJ380">
        <v>81</v>
      </c>
      <c r="EK380">
        <f t="shared" si="80"/>
        <v>467</v>
      </c>
      <c r="EL380">
        <f t="shared" si="93"/>
        <v>467</v>
      </c>
      <c r="EM380">
        <f t="shared" si="93"/>
        <v>467</v>
      </c>
      <c r="EN380">
        <f t="shared" si="93"/>
        <v>467</v>
      </c>
      <c r="EO380">
        <f t="shared" si="93"/>
        <v>467</v>
      </c>
      <c r="EP380">
        <f t="shared" si="93"/>
        <v>467</v>
      </c>
      <c r="EQ380">
        <f t="shared" si="93"/>
        <v>467</v>
      </c>
      <c r="ER380">
        <f t="shared" si="93"/>
        <v>467</v>
      </c>
      <c r="ES380">
        <f t="shared" si="93"/>
        <v>467</v>
      </c>
      <c r="ET380">
        <f t="shared" si="93"/>
        <v>467</v>
      </c>
      <c r="EU380">
        <f t="shared" si="93"/>
        <v>467</v>
      </c>
      <c r="EV380">
        <f t="shared" si="93"/>
        <v>467</v>
      </c>
      <c r="EW380">
        <f t="shared" si="93"/>
        <v>467</v>
      </c>
      <c r="EX380">
        <f t="shared" si="93"/>
        <v>467</v>
      </c>
      <c r="EY380">
        <f t="shared" si="93"/>
        <v>467</v>
      </c>
      <c r="EZ380">
        <f t="shared" si="93"/>
        <v>467</v>
      </c>
      <c r="FA380">
        <f t="shared" si="93"/>
        <v>467</v>
      </c>
      <c r="FB380">
        <f t="shared" si="93"/>
        <v>467</v>
      </c>
      <c r="FC380">
        <f t="shared" si="93"/>
        <v>467</v>
      </c>
      <c r="FD380">
        <f t="shared" si="93"/>
        <v>467</v>
      </c>
      <c r="FE380">
        <f t="shared" si="93"/>
        <v>467</v>
      </c>
      <c r="FF380">
        <f t="shared" si="93"/>
        <v>467</v>
      </c>
      <c r="FG380">
        <f t="shared" si="93"/>
        <v>467</v>
      </c>
      <c r="FH380">
        <f t="shared" si="93"/>
        <v>467</v>
      </c>
      <c r="FI380">
        <f t="shared" si="93"/>
        <v>467</v>
      </c>
      <c r="FJ380">
        <f t="shared" si="93"/>
        <v>467</v>
      </c>
      <c r="FK380">
        <f t="shared" si="93"/>
        <v>467</v>
      </c>
      <c r="FL380">
        <f t="shared" si="93"/>
        <v>467</v>
      </c>
      <c r="FM380">
        <f t="shared" si="93"/>
        <v>467</v>
      </c>
      <c r="FN380">
        <f t="shared" si="93"/>
        <v>467</v>
      </c>
      <c r="FO380">
        <f t="shared" si="93"/>
        <v>467</v>
      </c>
      <c r="FP380">
        <f t="shared" si="93"/>
        <v>467</v>
      </c>
      <c r="FQ380">
        <f t="shared" si="93"/>
        <v>467</v>
      </c>
      <c r="FR380">
        <f t="shared" si="93"/>
        <v>467</v>
      </c>
      <c r="FS380">
        <f t="shared" si="93"/>
        <v>467</v>
      </c>
      <c r="FT380">
        <f t="shared" si="93"/>
        <v>467</v>
      </c>
      <c r="FU380">
        <f t="shared" si="93"/>
        <v>467</v>
      </c>
      <c r="FV380">
        <f t="shared" si="93"/>
        <v>467</v>
      </c>
      <c r="FW380">
        <f t="shared" si="93"/>
        <v>467</v>
      </c>
      <c r="FX380">
        <f t="shared" si="93"/>
        <v>467</v>
      </c>
      <c r="FY380">
        <f t="shared" si="93"/>
        <v>467</v>
      </c>
      <c r="FZ380">
        <f t="shared" si="93"/>
        <v>467</v>
      </c>
      <c r="GA380">
        <f t="shared" si="93"/>
        <v>467</v>
      </c>
      <c r="GB380">
        <f t="shared" si="93"/>
        <v>467</v>
      </c>
      <c r="GC380">
        <f t="shared" si="93"/>
        <v>467</v>
      </c>
      <c r="GD380">
        <f t="shared" si="93"/>
        <v>467</v>
      </c>
      <c r="GE380">
        <f t="shared" si="93"/>
        <v>467</v>
      </c>
      <c r="GF380">
        <f t="shared" si="93"/>
        <v>467</v>
      </c>
      <c r="GG380">
        <f t="shared" si="93"/>
        <v>467</v>
      </c>
      <c r="GH380">
        <f t="shared" si="93"/>
        <v>467</v>
      </c>
      <c r="GI380">
        <f t="shared" si="93"/>
        <v>467</v>
      </c>
      <c r="GJ380">
        <f t="shared" si="93"/>
        <v>467</v>
      </c>
      <c r="GK380">
        <f t="shared" si="93"/>
        <v>467</v>
      </c>
      <c r="GL380">
        <f t="shared" si="93"/>
        <v>467</v>
      </c>
      <c r="GM380">
        <f t="shared" si="93"/>
        <v>467</v>
      </c>
      <c r="GN380">
        <f t="shared" si="93"/>
        <v>467</v>
      </c>
      <c r="GO380">
        <f t="shared" si="93"/>
        <v>467</v>
      </c>
      <c r="GP380">
        <f t="shared" si="93"/>
        <v>467</v>
      </c>
      <c r="GQ380">
        <f t="shared" si="93"/>
        <v>467</v>
      </c>
      <c r="GR380">
        <f t="shared" si="93"/>
        <v>467</v>
      </c>
    </row>
    <row r="381" spans="1:200" x14ac:dyDescent="0.25">
      <c r="A381">
        <v>-270367083</v>
      </c>
      <c r="B381" t="b">
        <v>0</v>
      </c>
      <c r="C381" t="b">
        <v>0</v>
      </c>
      <c r="D381">
        <v>247</v>
      </c>
      <c r="E381">
        <v>2453998087</v>
      </c>
      <c r="F381" t="s">
        <v>5927</v>
      </c>
      <c r="G381">
        <v>2981825865</v>
      </c>
      <c r="H381">
        <v>35</v>
      </c>
      <c r="I381">
        <v>-6449</v>
      </c>
      <c r="J381">
        <v>1288</v>
      </c>
      <c r="K381">
        <v>-5.3032261644259566E+37</v>
      </c>
      <c r="L381" t="s">
        <v>5928</v>
      </c>
      <c r="M381">
        <v>11</v>
      </c>
      <c r="N381">
        <v>2596886653</v>
      </c>
      <c r="O381">
        <v>-2080946838</v>
      </c>
      <c r="P381">
        <v>94</v>
      </c>
      <c r="Q381">
        <v>72</v>
      </c>
      <c r="R381" t="s">
        <v>5929</v>
      </c>
      <c r="S381" t="s">
        <v>5930</v>
      </c>
      <c r="T381">
        <v>184</v>
      </c>
      <c r="U381" t="s">
        <v>5931</v>
      </c>
      <c r="V381">
        <v>-7677</v>
      </c>
      <c r="W381" t="s">
        <v>5932</v>
      </c>
      <c r="X381" t="b">
        <v>1</v>
      </c>
      <c r="Y381">
        <v>-1823716907</v>
      </c>
      <c r="Z381" t="b">
        <v>0</v>
      </c>
      <c r="AA381">
        <v>54403</v>
      </c>
      <c r="AB381">
        <v>-119</v>
      </c>
      <c r="AC381">
        <v>-6163</v>
      </c>
      <c r="AD381">
        <v>-83</v>
      </c>
      <c r="AE381">
        <v>26988</v>
      </c>
      <c r="AF381">
        <v>3396112895</v>
      </c>
      <c r="AG381">
        <v>1195747189</v>
      </c>
      <c r="AH381" t="s">
        <v>5933</v>
      </c>
      <c r="AI381">
        <v>954574961</v>
      </c>
      <c r="AJ381">
        <v>43237</v>
      </c>
      <c r="AK381">
        <v>1.3173229989567291E+38</v>
      </c>
      <c r="AL381">
        <v>39</v>
      </c>
      <c r="AM381">
        <v>2.8047152899895078E+38</v>
      </c>
      <c r="AN381" t="s">
        <v>5934</v>
      </c>
      <c r="AO381" t="s">
        <v>248</v>
      </c>
      <c r="AP381">
        <v>177</v>
      </c>
      <c r="AQ381">
        <v>494317995</v>
      </c>
      <c r="AR381">
        <v>107</v>
      </c>
      <c r="AS381">
        <v>-21527</v>
      </c>
      <c r="AT381">
        <v>191</v>
      </c>
      <c r="AU381">
        <v>-6398</v>
      </c>
      <c r="AV381">
        <v>70</v>
      </c>
      <c r="AW381" t="s">
        <v>5935</v>
      </c>
      <c r="AX381">
        <v>16336</v>
      </c>
      <c r="AY381">
        <v>15824</v>
      </c>
      <c r="AZ381">
        <v>3920749599</v>
      </c>
      <c r="BA381">
        <v>4.8890808103062479E+37</v>
      </c>
      <c r="BB381">
        <v>1372128120</v>
      </c>
      <c r="BC381">
        <v>-41</v>
      </c>
      <c r="BD381">
        <v>-19427</v>
      </c>
      <c r="BE381">
        <v>117</v>
      </c>
      <c r="BF381">
        <v>-3.377595036467707E+38</v>
      </c>
      <c r="BG381" t="s">
        <v>5936</v>
      </c>
      <c r="BH381">
        <v>4.0842247745650109E+37</v>
      </c>
      <c r="BI381">
        <v>45252</v>
      </c>
      <c r="BJ381">
        <v>171</v>
      </c>
      <c r="BK381">
        <v>685769824</v>
      </c>
      <c r="BL381">
        <v>-1903055567</v>
      </c>
      <c r="BM381" t="b">
        <v>1</v>
      </c>
      <c r="BN381">
        <v>-1.7973024355736688E+38</v>
      </c>
      <c r="BO381" t="b">
        <v>1</v>
      </c>
      <c r="BP381">
        <v>32632</v>
      </c>
      <c r="BQ381">
        <v>-563673868</v>
      </c>
      <c r="BR381">
        <v>-2.781282088040565E+38</v>
      </c>
      <c r="BS381">
        <v>58237</v>
      </c>
      <c r="BT381" t="s">
        <v>5937</v>
      </c>
      <c r="BU381">
        <v>-1297979787</v>
      </c>
      <c r="BV381">
        <v>8</v>
      </c>
      <c r="BW381">
        <v>514112107</v>
      </c>
      <c r="BX381">
        <v>134</v>
      </c>
      <c r="BY381">
        <v>-115</v>
      </c>
      <c r="BZ381" t="b">
        <v>0</v>
      </c>
      <c r="CA381">
        <v>35065</v>
      </c>
      <c r="CB381">
        <v>29224</v>
      </c>
      <c r="CC381" t="s">
        <v>5938</v>
      </c>
      <c r="CD381" t="s">
        <v>5939</v>
      </c>
      <c r="CE381">
        <v>-9230</v>
      </c>
      <c r="CF381">
        <v>37</v>
      </c>
      <c r="CG381">
        <v>101</v>
      </c>
      <c r="CH381">
        <v>168</v>
      </c>
      <c r="CI381">
        <v>42</v>
      </c>
      <c r="CJ381">
        <v>3064795283</v>
      </c>
      <c r="CK381">
        <v>2.4774331336574158E+38</v>
      </c>
      <c r="CL381">
        <v>252462444</v>
      </c>
      <c r="CM381">
        <v>-89</v>
      </c>
      <c r="CN381">
        <v>-2054308421</v>
      </c>
      <c r="CO381" t="s">
        <v>5940</v>
      </c>
      <c r="CP381">
        <v>-64</v>
      </c>
      <c r="CQ381">
        <v>2832083066</v>
      </c>
      <c r="CR381">
        <v>-18163</v>
      </c>
      <c r="CS381" t="s">
        <v>5941</v>
      </c>
      <c r="CT381">
        <v>1394114689</v>
      </c>
      <c r="CU381">
        <v>-3.171288043466414E+37</v>
      </c>
      <c r="CV381">
        <v>911495082</v>
      </c>
      <c r="CW381">
        <v>-110</v>
      </c>
      <c r="CX381">
        <v>169</v>
      </c>
      <c r="CY381">
        <v>51207</v>
      </c>
      <c r="CZ381">
        <v>-9.9954406855277284E+36</v>
      </c>
      <c r="DA381">
        <v>-691755710</v>
      </c>
      <c r="DB381">
        <v>50385</v>
      </c>
      <c r="DC381">
        <v>22</v>
      </c>
      <c r="DD381">
        <v>-220667327</v>
      </c>
      <c r="DE381">
        <v>18357</v>
      </c>
      <c r="DF381">
        <v>-3.2697576952428061E+38</v>
      </c>
      <c r="DG381">
        <v>156</v>
      </c>
      <c r="DH381">
        <v>44</v>
      </c>
      <c r="DI381">
        <v>7056</v>
      </c>
      <c r="DJ381">
        <v>2.567799144108714E+38</v>
      </c>
      <c r="DK381">
        <v>53848</v>
      </c>
      <c r="DL381">
        <v>107</v>
      </c>
      <c r="DM381">
        <v>972877857</v>
      </c>
      <c r="DN381">
        <v>15621</v>
      </c>
      <c r="DO381">
        <v>101</v>
      </c>
      <c r="DP381">
        <v>1283059976</v>
      </c>
      <c r="DQ381">
        <v>-38</v>
      </c>
      <c r="DR381" t="b">
        <v>0</v>
      </c>
      <c r="DS381">
        <v>181</v>
      </c>
      <c r="DT381">
        <v>-1856113880</v>
      </c>
      <c r="DU381">
        <v>1509468321</v>
      </c>
      <c r="DV381">
        <v>3.1264571887008912E+38</v>
      </c>
      <c r="DW381">
        <v>45353</v>
      </c>
      <c r="DX381">
        <v>21054</v>
      </c>
      <c r="DY381" t="b">
        <v>1</v>
      </c>
      <c r="DZ381">
        <v>174927417</v>
      </c>
      <c r="EA381">
        <v>-17317</v>
      </c>
      <c r="EB381" t="b">
        <v>1</v>
      </c>
      <c r="EC381">
        <v>2.4623273996017708E+38</v>
      </c>
      <c r="ED381">
        <v>-1035477891</v>
      </c>
      <c r="EE381" t="b">
        <v>0</v>
      </c>
      <c r="EF381">
        <v>51</v>
      </c>
      <c r="EG381" t="b">
        <v>0</v>
      </c>
      <c r="EH381">
        <v>-2.111373980050101E+38</v>
      </c>
      <c r="EI381">
        <v>2002082618</v>
      </c>
      <c r="EJ381">
        <v>86</v>
      </c>
      <c r="EK381">
        <f t="shared" si="80"/>
        <v>467</v>
      </c>
      <c r="EL381">
        <f t="shared" si="93"/>
        <v>467</v>
      </c>
      <c r="EM381">
        <f t="shared" si="93"/>
        <v>467</v>
      </c>
      <c r="EN381">
        <f t="shared" si="93"/>
        <v>467</v>
      </c>
      <c r="EO381">
        <f t="shared" si="93"/>
        <v>467</v>
      </c>
      <c r="EP381">
        <f t="shared" si="93"/>
        <v>467</v>
      </c>
      <c r="EQ381">
        <f t="shared" si="93"/>
        <v>467</v>
      </c>
      <c r="ER381">
        <f t="shared" si="93"/>
        <v>467</v>
      </c>
      <c r="ES381">
        <f t="shared" si="93"/>
        <v>467</v>
      </c>
      <c r="ET381">
        <f t="shared" si="93"/>
        <v>467</v>
      </c>
      <c r="EU381">
        <f t="shared" si="93"/>
        <v>467</v>
      </c>
      <c r="EV381">
        <f t="shared" si="93"/>
        <v>467</v>
      </c>
      <c r="EW381">
        <f t="shared" si="93"/>
        <v>467</v>
      </c>
      <c r="EX381">
        <f t="shared" si="93"/>
        <v>467</v>
      </c>
      <c r="EY381">
        <f t="shared" si="93"/>
        <v>467</v>
      </c>
      <c r="EZ381">
        <f t="shared" si="93"/>
        <v>467</v>
      </c>
      <c r="FA381">
        <f t="shared" si="93"/>
        <v>467</v>
      </c>
      <c r="FB381">
        <f t="shared" ref="EL381:GR385" si="94">$EJ$2 + $EF$2</f>
        <v>467</v>
      </c>
      <c r="FC381">
        <f t="shared" si="94"/>
        <v>467</v>
      </c>
      <c r="FD381">
        <f t="shared" si="94"/>
        <v>467</v>
      </c>
      <c r="FE381">
        <f t="shared" si="94"/>
        <v>467</v>
      </c>
      <c r="FF381">
        <f t="shared" si="94"/>
        <v>467</v>
      </c>
      <c r="FG381">
        <f t="shared" si="94"/>
        <v>467</v>
      </c>
      <c r="FH381">
        <f t="shared" si="94"/>
        <v>467</v>
      </c>
      <c r="FI381">
        <f t="shared" si="94"/>
        <v>467</v>
      </c>
      <c r="FJ381">
        <f t="shared" si="94"/>
        <v>467</v>
      </c>
      <c r="FK381">
        <f t="shared" si="94"/>
        <v>467</v>
      </c>
      <c r="FL381">
        <f t="shared" si="94"/>
        <v>467</v>
      </c>
      <c r="FM381">
        <f t="shared" si="94"/>
        <v>467</v>
      </c>
      <c r="FN381">
        <f t="shared" si="94"/>
        <v>467</v>
      </c>
      <c r="FO381">
        <f t="shared" si="94"/>
        <v>467</v>
      </c>
      <c r="FP381">
        <f t="shared" si="94"/>
        <v>467</v>
      </c>
      <c r="FQ381">
        <f t="shared" si="94"/>
        <v>467</v>
      </c>
      <c r="FR381">
        <f t="shared" si="94"/>
        <v>467</v>
      </c>
      <c r="FS381">
        <f t="shared" si="94"/>
        <v>467</v>
      </c>
      <c r="FT381">
        <f t="shared" si="94"/>
        <v>467</v>
      </c>
      <c r="FU381">
        <f t="shared" si="94"/>
        <v>467</v>
      </c>
      <c r="FV381">
        <f t="shared" si="94"/>
        <v>467</v>
      </c>
      <c r="FW381">
        <f t="shared" si="94"/>
        <v>467</v>
      </c>
      <c r="FX381">
        <f t="shared" si="94"/>
        <v>467</v>
      </c>
      <c r="FY381">
        <f t="shared" si="94"/>
        <v>467</v>
      </c>
      <c r="FZ381">
        <f t="shared" si="94"/>
        <v>467</v>
      </c>
      <c r="GA381">
        <f t="shared" si="94"/>
        <v>467</v>
      </c>
      <c r="GB381">
        <f t="shared" si="94"/>
        <v>467</v>
      </c>
      <c r="GC381">
        <f t="shared" si="94"/>
        <v>467</v>
      </c>
      <c r="GD381">
        <f t="shared" si="94"/>
        <v>467</v>
      </c>
      <c r="GE381">
        <f t="shared" si="94"/>
        <v>467</v>
      </c>
      <c r="GF381">
        <f t="shared" si="94"/>
        <v>467</v>
      </c>
      <c r="GG381">
        <f t="shared" si="94"/>
        <v>467</v>
      </c>
      <c r="GH381">
        <f t="shared" si="94"/>
        <v>467</v>
      </c>
      <c r="GI381">
        <f t="shared" si="94"/>
        <v>467</v>
      </c>
      <c r="GJ381">
        <f t="shared" si="94"/>
        <v>467</v>
      </c>
      <c r="GK381">
        <f t="shared" si="94"/>
        <v>467</v>
      </c>
      <c r="GL381">
        <f t="shared" si="94"/>
        <v>467</v>
      </c>
      <c r="GM381">
        <f t="shared" si="94"/>
        <v>467</v>
      </c>
      <c r="GN381">
        <f t="shared" si="94"/>
        <v>467</v>
      </c>
      <c r="GO381">
        <f t="shared" si="94"/>
        <v>467</v>
      </c>
      <c r="GP381">
        <f t="shared" si="94"/>
        <v>467</v>
      </c>
      <c r="GQ381">
        <f t="shared" si="94"/>
        <v>467</v>
      </c>
      <c r="GR381">
        <f t="shared" si="94"/>
        <v>467</v>
      </c>
    </row>
    <row r="382" spans="1:200" x14ac:dyDescent="0.25">
      <c r="A382">
        <v>-2021015426</v>
      </c>
      <c r="B382" t="b">
        <v>1</v>
      </c>
      <c r="C382" t="b">
        <v>0</v>
      </c>
      <c r="D382">
        <v>115</v>
      </c>
      <c r="E382">
        <v>1439324824</v>
      </c>
      <c r="F382" t="s">
        <v>5942</v>
      </c>
      <c r="G382">
        <v>1808297103</v>
      </c>
      <c r="H382">
        <v>225</v>
      </c>
      <c r="I382">
        <v>27974</v>
      </c>
      <c r="J382">
        <v>52703</v>
      </c>
      <c r="K382">
        <v>2.340995054069896E+38</v>
      </c>
      <c r="L382" t="s">
        <v>5943</v>
      </c>
      <c r="M382">
        <v>169</v>
      </c>
      <c r="N382">
        <v>3917365517</v>
      </c>
      <c r="O382">
        <v>1427906933</v>
      </c>
      <c r="P382">
        <v>-7</v>
      </c>
      <c r="Q382">
        <v>170</v>
      </c>
      <c r="R382" t="s">
        <v>5944</v>
      </c>
      <c r="S382" t="s">
        <v>5945</v>
      </c>
      <c r="T382">
        <v>60</v>
      </c>
      <c r="U382" t="s">
        <v>5946</v>
      </c>
      <c r="V382">
        <v>13057</v>
      </c>
      <c r="W382" t="s">
        <v>5947</v>
      </c>
      <c r="X382" t="b">
        <v>1</v>
      </c>
      <c r="Y382">
        <v>-577189548</v>
      </c>
      <c r="Z382" t="b">
        <v>1</v>
      </c>
      <c r="AA382">
        <v>40528</v>
      </c>
      <c r="AB382">
        <v>107</v>
      </c>
      <c r="AC382">
        <v>-29787</v>
      </c>
      <c r="AD382">
        <v>12</v>
      </c>
      <c r="AE382">
        <v>-24461</v>
      </c>
      <c r="AF382">
        <v>2681380686</v>
      </c>
      <c r="AG382">
        <v>-23104994</v>
      </c>
      <c r="AH382" t="s">
        <v>5948</v>
      </c>
      <c r="AI382">
        <v>3502476282</v>
      </c>
      <c r="AJ382">
        <v>19388</v>
      </c>
      <c r="AK382">
        <v>-3.769246448862083E+37</v>
      </c>
      <c r="AL382">
        <v>18</v>
      </c>
      <c r="AM382">
        <v>-5.8495947193367831E+37</v>
      </c>
      <c r="AN382" t="s">
        <v>5949</v>
      </c>
      <c r="AO382" t="s">
        <v>5950</v>
      </c>
      <c r="AP382">
        <v>58</v>
      </c>
      <c r="AQ382">
        <v>-1779289955</v>
      </c>
      <c r="AR382">
        <v>-58</v>
      </c>
      <c r="AS382">
        <v>6016</v>
      </c>
      <c r="AT382">
        <v>147</v>
      </c>
      <c r="AU382">
        <v>-19699</v>
      </c>
      <c r="AV382">
        <v>24</v>
      </c>
      <c r="AW382" t="s">
        <v>5951</v>
      </c>
      <c r="AX382">
        <v>20040</v>
      </c>
      <c r="AY382">
        <v>52393</v>
      </c>
      <c r="AZ382">
        <v>2880579301</v>
      </c>
      <c r="BA382">
        <v>-3.1952805787042229E+38</v>
      </c>
      <c r="BB382">
        <v>-253571998</v>
      </c>
      <c r="BC382">
        <v>-36</v>
      </c>
      <c r="BD382">
        <v>7816</v>
      </c>
      <c r="BE382">
        <v>110</v>
      </c>
      <c r="BF382">
        <v>1.1886858977909611E+38</v>
      </c>
      <c r="BG382" t="s">
        <v>5952</v>
      </c>
      <c r="BH382">
        <v>-6.0733719672868142E+37</v>
      </c>
      <c r="BI382">
        <v>19130</v>
      </c>
      <c r="BJ382">
        <v>139</v>
      </c>
      <c r="BK382">
        <v>905425010</v>
      </c>
      <c r="BL382">
        <v>35539272</v>
      </c>
      <c r="BM382" t="b">
        <v>0</v>
      </c>
      <c r="BN382">
        <v>-1.4606476961985701E+38</v>
      </c>
      <c r="BO382" t="b">
        <v>0</v>
      </c>
      <c r="BP382">
        <v>12366</v>
      </c>
      <c r="BQ382">
        <v>372666162</v>
      </c>
      <c r="BR382">
        <v>2.0302899929232569E+38</v>
      </c>
      <c r="BS382">
        <v>61679</v>
      </c>
      <c r="BT382" t="s">
        <v>5953</v>
      </c>
      <c r="BU382">
        <v>1286299909</v>
      </c>
      <c r="BV382">
        <v>-112</v>
      </c>
      <c r="BW382">
        <v>-899555726</v>
      </c>
      <c r="BX382">
        <v>70</v>
      </c>
      <c r="BY382">
        <v>19</v>
      </c>
      <c r="BZ382" t="b">
        <v>1</v>
      </c>
      <c r="CA382">
        <v>17761</v>
      </c>
      <c r="CB382">
        <v>6323</v>
      </c>
      <c r="CC382" t="s">
        <v>5954</v>
      </c>
      <c r="CD382" t="s">
        <v>5955</v>
      </c>
      <c r="CE382">
        <v>-8880</v>
      </c>
      <c r="CF382">
        <v>-24</v>
      </c>
      <c r="CG382">
        <v>227</v>
      </c>
      <c r="CH382">
        <v>37</v>
      </c>
      <c r="CI382">
        <v>-59</v>
      </c>
      <c r="CJ382">
        <v>2187547253</v>
      </c>
      <c r="CK382">
        <v>1.613348207722153E+38</v>
      </c>
      <c r="CL382">
        <v>-246935987</v>
      </c>
      <c r="CM382">
        <v>97</v>
      </c>
      <c r="CN382">
        <v>-2004527481</v>
      </c>
      <c r="CO382" t="s">
        <v>5956</v>
      </c>
      <c r="CP382">
        <v>-127</v>
      </c>
      <c r="CQ382">
        <v>732345128</v>
      </c>
      <c r="CR382">
        <v>-23791</v>
      </c>
      <c r="CS382" t="s">
        <v>5957</v>
      </c>
      <c r="CT382">
        <v>579236952</v>
      </c>
      <c r="CU382">
        <v>1.221931155491985E+38</v>
      </c>
      <c r="CV382">
        <v>3939061520</v>
      </c>
      <c r="CW382">
        <v>117</v>
      </c>
      <c r="CX382">
        <v>254</v>
      </c>
      <c r="CY382">
        <v>53302</v>
      </c>
      <c r="CZ382">
        <v>2.5856882523170938E+38</v>
      </c>
      <c r="DA382">
        <v>-453057825</v>
      </c>
      <c r="DB382">
        <v>41240</v>
      </c>
      <c r="DC382">
        <v>126</v>
      </c>
      <c r="DD382">
        <v>-725200120</v>
      </c>
      <c r="DE382">
        <v>36724</v>
      </c>
      <c r="DF382">
        <v>2.3018867112126971E+38</v>
      </c>
      <c r="DG382">
        <v>49</v>
      </c>
      <c r="DH382">
        <v>88</v>
      </c>
      <c r="DI382">
        <v>45558</v>
      </c>
      <c r="DJ382">
        <v>2.1407315986348841E+38</v>
      </c>
      <c r="DK382">
        <v>9508</v>
      </c>
      <c r="DL382">
        <v>1</v>
      </c>
      <c r="DM382">
        <v>1893200070</v>
      </c>
      <c r="DN382">
        <v>48836</v>
      </c>
      <c r="DO382">
        <v>51</v>
      </c>
      <c r="DP382">
        <v>3014808585</v>
      </c>
      <c r="DQ382">
        <v>-45</v>
      </c>
      <c r="DR382" t="b">
        <v>1</v>
      </c>
      <c r="DS382">
        <v>23</v>
      </c>
      <c r="DT382">
        <v>-1649343393</v>
      </c>
      <c r="DU382">
        <v>1912040111</v>
      </c>
      <c r="DV382">
        <v>-2.7217541305941019E+38</v>
      </c>
      <c r="DW382">
        <v>54270</v>
      </c>
      <c r="DX382">
        <v>1125</v>
      </c>
      <c r="DY382" t="b">
        <v>1</v>
      </c>
      <c r="DZ382">
        <v>2142381042</v>
      </c>
      <c r="EA382">
        <v>-5304</v>
      </c>
      <c r="EB382" t="b">
        <v>0</v>
      </c>
      <c r="EC382">
        <v>-3.4473120205676862E+36</v>
      </c>
      <c r="ED382">
        <v>-1633479971</v>
      </c>
      <c r="EE382" t="b">
        <v>1</v>
      </c>
      <c r="EF382">
        <v>222</v>
      </c>
      <c r="EG382" t="b">
        <v>1</v>
      </c>
      <c r="EH382">
        <v>-2.5182729682974312E+37</v>
      </c>
      <c r="EI382">
        <v>2925773082</v>
      </c>
      <c r="EJ382">
        <v>166</v>
      </c>
      <c r="EK382">
        <f t="shared" si="80"/>
        <v>467</v>
      </c>
      <c r="EL382">
        <f t="shared" si="94"/>
        <v>467</v>
      </c>
      <c r="EM382">
        <f t="shared" si="94"/>
        <v>467</v>
      </c>
      <c r="EN382">
        <f t="shared" si="94"/>
        <v>467</v>
      </c>
      <c r="EO382">
        <f t="shared" si="94"/>
        <v>467</v>
      </c>
      <c r="EP382">
        <f t="shared" si="94"/>
        <v>467</v>
      </c>
      <c r="EQ382">
        <f t="shared" si="94"/>
        <v>467</v>
      </c>
      <c r="ER382">
        <f t="shared" si="94"/>
        <v>467</v>
      </c>
      <c r="ES382">
        <f t="shared" si="94"/>
        <v>467</v>
      </c>
      <c r="ET382">
        <f t="shared" si="94"/>
        <v>467</v>
      </c>
      <c r="EU382">
        <f t="shared" si="94"/>
        <v>467</v>
      </c>
      <c r="EV382">
        <f t="shared" si="94"/>
        <v>467</v>
      </c>
      <c r="EW382">
        <f t="shared" si="94"/>
        <v>467</v>
      </c>
      <c r="EX382">
        <f t="shared" si="94"/>
        <v>467</v>
      </c>
      <c r="EY382">
        <f t="shared" si="94"/>
        <v>467</v>
      </c>
      <c r="EZ382">
        <f t="shared" si="94"/>
        <v>467</v>
      </c>
      <c r="FA382">
        <f t="shared" si="94"/>
        <v>467</v>
      </c>
      <c r="FB382">
        <f t="shared" si="94"/>
        <v>467</v>
      </c>
      <c r="FC382">
        <f t="shared" si="94"/>
        <v>467</v>
      </c>
      <c r="FD382">
        <f t="shared" si="94"/>
        <v>467</v>
      </c>
      <c r="FE382">
        <f t="shared" si="94"/>
        <v>467</v>
      </c>
      <c r="FF382">
        <f t="shared" si="94"/>
        <v>467</v>
      </c>
      <c r="FG382">
        <f t="shared" si="94"/>
        <v>467</v>
      </c>
      <c r="FH382">
        <f t="shared" si="94"/>
        <v>467</v>
      </c>
      <c r="FI382">
        <f t="shared" si="94"/>
        <v>467</v>
      </c>
      <c r="FJ382">
        <f t="shared" si="94"/>
        <v>467</v>
      </c>
      <c r="FK382">
        <f t="shared" si="94"/>
        <v>467</v>
      </c>
      <c r="FL382">
        <f t="shared" si="94"/>
        <v>467</v>
      </c>
      <c r="FM382">
        <f t="shared" si="94"/>
        <v>467</v>
      </c>
      <c r="FN382">
        <f t="shared" si="94"/>
        <v>467</v>
      </c>
      <c r="FO382">
        <f t="shared" si="94"/>
        <v>467</v>
      </c>
      <c r="FP382">
        <f t="shared" si="94"/>
        <v>467</v>
      </c>
      <c r="FQ382">
        <f t="shared" si="94"/>
        <v>467</v>
      </c>
      <c r="FR382">
        <f t="shared" si="94"/>
        <v>467</v>
      </c>
      <c r="FS382">
        <f t="shared" si="94"/>
        <v>467</v>
      </c>
      <c r="FT382">
        <f t="shared" si="94"/>
        <v>467</v>
      </c>
      <c r="FU382">
        <f t="shared" si="94"/>
        <v>467</v>
      </c>
      <c r="FV382">
        <f t="shared" si="94"/>
        <v>467</v>
      </c>
      <c r="FW382">
        <f t="shared" si="94"/>
        <v>467</v>
      </c>
      <c r="FX382">
        <f t="shared" si="94"/>
        <v>467</v>
      </c>
      <c r="FY382">
        <f t="shared" si="94"/>
        <v>467</v>
      </c>
      <c r="FZ382">
        <f t="shared" si="94"/>
        <v>467</v>
      </c>
      <c r="GA382">
        <f t="shared" si="94"/>
        <v>467</v>
      </c>
      <c r="GB382">
        <f t="shared" si="94"/>
        <v>467</v>
      </c>
      <c r="GC382">
        <f t="shared" si="94"/>
        <v>467</v>
      </c>
      <c r="GD382">
        <f t="shared" si="94"/>
        <v>467</v>
      </c>
      <c r="GE382">
        <f t="shared" si="94"/>
        <v>467</v>
      </c>
      <c r="GF382">
        <f t="shared" si="94"/>
        <v>467</v>
      </c>
      <c r="GG382">
        <f t="shared" si="94"/>
        <v>467</v>
      </c>
      <c r="GH382">
        <f t="shared" si="94"/>
        <v>467</v>
      </c>
      <c r="GI382">
        <f t="shared" si="94"/>
        <v>467</v>
      </c>
      <c r="GJ382">
        <f t="shared" si="94"/>
        <v>467</v>
      </c>
      <c r="GK382">
        <f t="shared" si="94"/>
        <v>467</v>
      </c>
      <c r="GL382">
        <f t="shared" si="94"/>
        <v>467</v>
      </c>
      <c r="GM382">
        <f t="shared" si="94"/>
        <v>467</v>
      </c>
      <c r="GN382">
        <f t="shared" si="94"/>
        <v>467</v>
      </c>
      <c r="GO382">
        <f t="shared" si="94"/>
        <v>467</v>
      </c>
      <c r="GP382">
        <f t="shared" si="94"/>
        <v>467</v>
      </c>
      <c r="GQ382">
        <f t="shared" si="94"/>
        <v>467</v>
      </c>
      <c r="GR382">
        <f t="shared" si="94"/>
        <v>467</v>
      </c>
    </row>
    <row r="383" spans="1:200" x14ac:dyDescent="0.25">
      <c r="A383">
        <v>-1257396593</v>
      </c>
      <c r="B383" t="b">
        <v>1</v>
      </c>
      <c r="C383" t="b">
        <v>1</v>
      </c>
      <c r="D383">
        <v>47</v>
      </c>
      <c r="E383">
        <v>1067547786</v>
      </c>
      <c r="F383" t="s">
        <v>5958</v>
      </c>
      <c r="G383">
        <v>1268510644</v>
      </c>
      <c r="H383">
        <v>14</v>
      </c>
      <c r="I383">
        <v>-17855</v>
      </c>
      <c r="J383">
        <v>62987</v>
      </c>
      <c r="K383">
        <v>6.7667766558196863E+37</v>
      </c>
      <c r="L383" t="s">
        <v>5959</v>
      </c>
      <c r="M383">
        <v>184</v>
      </c>
      <c r="N383">
        <v>1895299113</v>
      </c>
      <c r="O383">
        <v>1825750391</v>
      </c>
      <c r="P383">
        <v>-90</v>
      </c>
      <c r="Q383">
        <v>101</v>
      </c>
      <c r="R383" t="s">
        <v>5960</v>
      </c>
      <c r="S383" t="s">
        <v>5961</v>
      </c>
      <c r="T383">
        <v>91</v>
      </c>
      <c r="U383" t="s">
        <v>5962</v>
      </c>
      <c r="V383">
        <v>-6878</v>
      </c>
      <c r="W383" t="s">
        <v>5963</v>
      </c>
      <c r="X383" t="b">
        <v>0</v>
      </c>
      <c r="Y383">
        <v>-1381491377</v>
      </c>
      <c r="Z383" t="b">
        <v>1</v>
      </c>
      <c r="AA383">
        <v>20320</v>
      </c>
      <c r="AB383">
        <v>-115</v>
      </c>
      <c r="AC383">
        <v>4696</v>
      </c>
      <c r="AD383">
        <v>-26</v>
      </c>
      <c r="AE383">
        <v>-10515</v>
      </c>
      <c r="AF383">
        <v>3716999919</v>
      </c>
      <c r="AG383">
        <v>1517284654</v>
      </c>
      <c r="AH383" t="s">
        <v>5964</v>
      </c>
      <c r="AI383">
        <v>3456648256</v>
      </c>
      <c r="AJ383">
        <v>9321</v>
      </c>
      <c r="AK383">
        <v>-2.2499226368102571E+37</v>
      </c>
      <c r="AL383">
        <v>54</v>
      </c>
      <c r="AM383">
        <v>1.2205184623198139E+38</v>
      </c>
      <c r="AN383" t="s">
        <v>5965</v>
      </c>
      <c r="AO383" t="s">
        <v>5966</v>
      </c>
      <c r="AP383">
        <v>163</v>
      </c>
      <c r="AQ383">
        <v>595116831</v>
      </c>
      <c r="AR383">
        <v>119</v>
      </c>
      <c r="AS383">
        <v>11548</v>
      </c>
      <c r="AT383">
        <v>102</v>
      </c>
      <c r="AU383">
        <v>-20354</v>
      </c>
      <c r="AV383">
        <v>-35</v>
      </c>
      <c r="AW383" t="s">
        <v>5967</v>
      </c>
      <c r="AX383">
        <v>185</v>
      </c>
      <c r="AY383">
        <v>11463</v>
      </c>
      <c r="AZ383">
        <v>1692732651</v>
      </c>
      <c r="BA383">
        <v>-8.1859533200567365E+37</v>
      </c>
      <c r="BB383">
        <v>314129582</v>
      </c>
      <c r="BC383">
        <v>-106</v>
      </c>
      <c r="BD383">
        <v>7582</v>
      </c>
      <c r="BE383">
        <v>77</v>
      </c>
      <c r="BF383">
        <v>-2.6275697726286151E+38</v>
      </c>
      <c r="BG383" t="s">
        <v>5968</v>
      </c>
      <c r="BH383">
        <v>3.1534845349832111E+38</v>
      </c>
      <c r="BI383">
        <v>58211</v>
      </c>
      <c r="BJ383">
        <v>82</v>
      </c>
      <c r="BK383">
        <v>926289464</v>
      </c>
      <c r="BL383">
        <v>-1433026505</v>
      </c>
      <c r="BM383" t="b">
        <v>1</v>
      </c>
      <c r="BN383">
        <v>-1.308562540197054E+38</v>
      </c>
      <c r="BO383" t="b">
        <v>1</v>
      </c>
      <c r="BP383">
        <v>64769</v>
      </c>
      <c r="BQ383">
        <v>-1990843954</v>
      </c>
      <c r="BR383">
        <v>9.963774316706491E+37</v>
      </c>
      <c r="BS383">
        <v>37933</v>
      </c>
      <c r="BT383" t="s">
        <v>5969</v>
      </c>
      <c r="BU383">
        <v>-457632039</v>
      </c>
      <c r="BV383">
        <v>-114</v>
      </c>
      <c r="BW383">
        <v>-1553579368</v>
      </c>
      <c r="BX383">
        <v>137</v>
      </c>
      <c r="BY383">
        <v>-120</v>
      </c>
      <c r="BZ383" t="b">
        <v>1</v>
      </c>
      <c r="CA383">
        <v>29569</v>
      </c>
      <c r="CB383">
        <v>63842</v>
      </c>
      <c r="CC383" t="s">
        <v>5970</v>
      </c>
      <c r="CD383" t="s">
        <v>5971</v>
      </c>
      <c r="CE383">
        <v>-17929</v>
      </c>
      <c r="CF383">
        <v>70</v>
      </c>
      <c r="CG383">
        <v>163</v>
      </c>
      <c r="CH383">
        <v>74</v>
      </c>
      <c r="CI383">
        <v>-58</v>
      </c>
      <c r="CJ383">
        <v>2126842878</v>
      </c>
      <c r="CK383">
        <v>1.5698659825524351E+38</v>
      </c>
      <c r="CL383">
        <v>-104677673</v>
      </c>
      <c r="CM383">
        <v>-33</v>
      </c>
      <c r="CN383">
        <v>1206690597</v>
      </c>
      <c r="CO383" t="s">
        <v>5972</v>
      </c>
      <c r="CP383">
        <v>60</v>
      </c>
      <c r="CQ383">
        <v>3635074470</v>
      </c>
      <c r="CR383">
        <v>5227</v>
      </c>
      <c r="CS383" t="s">
        <v>5175</v>
      </c>
      <c r="CT383">
        <v>1861549853</v>
      </c>
      <c r="CU383">
        <v>-1.861020748504111E+37</v>
      </c>
      <c r="CV383">
        <v>2768232628</v>
      </c>
      <c r="CW383">
        <v>-74</v>
      </c>
      <c r="CX383">
        <v>77</v>
      </c>
      <c r="CY383">
        <v>38515</v>
      </c>
      <c r="CZ383">
        <v>-1.662303488779549E+38</v>
      </c>
      <c r="DA383">
        <v>-1227822800</v>
      </c>
      <c r="DB383">
        <v>49693</v>
      </c>
      <c r="DC383">
        <v>203</v>
      </c>
      <c r="DD383">
        <v>271163854</v>
      </c>
      <c r="DE383">
        <v>40067</v>
      </c>
      <c r="DF383">
        <v>3.072898185405879E+38</v>
      </c>
      <c r="DG383">
        <v>95</v>
      </c>
      <c r="DH383">
        <v>-22</v>
      </c>
      <c r="DI383">
        <v>52768</v>
      </c>
      <c r="DJ383">
        <v>2.512485009138217E+38</v>
      </c>
      <c r="DK383">
        <v>29667</v>
      </c>
      <c r="DL383">
        <v>70</v>
      </c>
      <c r="DM383">
        <v>1888665455</v>
      </c>
      <c r="DN383">
        <v>34689</v>
      </c>
      <c r="DO383">
        <v>76</v>
      </c>
      <c r="DP383">
        <v>1126882589</v>
      </c>
      <c r="DQ383">
        <v>-23</v>
      </c>
      <c r="DR383" t="b">
        <v>1</v>
      </c>
      <c r="DS383">
        <v>85</v>
      </c>
      <c r="DT383">
        <v>-259198039</v>
      </c>
      <c r="DU383">
        <v>1252743209</v>
      </c>
      <c r="DV383">
        <v>-1.155374496328824E+38</v>
      </c>
      <c r="DW383">
        <v>14646</v>
      </c>
      <c r="DX383">
        <v>-28014</v>
      </c>
      <c r="DY383" t="b">
        <v>0</v>
      </c>
      <c r="DZ383">
        <v>1550236718</v>
      </c>
      <c r="EA383">
        <v>-9084</v>
      </c>
      <c r="EB383" t="b">
        <v>0</v>
      </c>
      <c r="EC383">
        <v>7.6924447647643957E+37</v>
      </c>
      <c r="ED383">
        <v>-312774971</v>
      </c>
      <c r="EE383" t="b">
        <v>1</v>
      </c>
      <c r="EF383">
        <v>152</v>
      </c>
      <c r="EG383" t="b">
        <v>1</v>
      </c>
      <c r="EH383">
        <v>2.1916242729904039E+38</v>
      </c>
      <c r="EI383">
        <v>866955141</v>
      </c>
      <c r="EJ383">
        <v>208</v>
      </c>
      <c r="EK383">
        <f t="shared" si="80"/>
        <v>467</v>
      </c>
      <c r="EL383">
        <f t="shared" si="94"/>
        <v>467</v>
      </c>
      <c r="EM383">
        <f t="shared" si="94"/>
        <v>467</v>
      </c>
      <c r="EN383">
        <f t="shared" si="94"/>
        <v>467</v>
      </c>
      <c r="EO383">
        <f t="shared" si="94"/>
        <v>467</v>
      </c>
      <c r="EP383">
        <f t="shared" si="94"/>
        <v>467</v>
      </c>
      <c r="EQ383">
        <f t="shared" si="94"/>
        <v>467</v>
      </c>
      <c r="ER383">
        <f t="shared" si="94"/>
        <v>467</v>
      </c>
      <c r="ES383">
        <f t="shared" si="94"/>
        <v>467</v>
      </c>
      <c r="ET383">
        <f t="shared" si="94"/>
        <v>467</v>
      </c>
      <c r="EU383">
        <f t="shared" si="94"/>
        <v>467</v>
      </c>
      <c r="EV383">
        <f t="shared" si="94"/>
        <v>467</v>
      </c>
      <c r="EW383">
        <f t="shared" si="94"/>
        <v>467</v>
      </c>
      <c r="EX383">
        <f t="shared" si="94"/>
        <v>467</v>
      </c>
      <c r="EY383">
        <f t="shared" si="94"/>
        <v>467</v>
      </c>
      <c r="EZ383">
        <f t="shared" si="94"/>
        <v>467</v>
      </c>
      <c r="FA383">
        <f t="shared" si="94"/>
        <v>467</v>
      </c>
      <c r="FB383">
        <f t="shared" si="94"/>
        <v>467</v>
      </c>
      <c r="FC383">
        <f t="shared" si="94"/>
        <v>467</v>
      </c>
      <c r="FD383">
        <f t="shared" si="94"/>
        <v>467</v>
      </c>
      <c r="FE383">
        <f t="shared" si="94"/>
        <v>467</v>
      </c>
      <c r="FF383">
        <f t="shared" si="94"/>
        <v>467</v>
      </c>
      <c r="FG383">
        <f t="shared" si="94"/>
        <v>467</v>
      </c>
      <c r="FH383">
        <f t="shared" si="94"/>
        <v>467</v>
      </c>
      <c r="FI383">
        <f t="shared" si="94"/>
        <v>467</v>
      </c>
      <c r="FJ383">
        <f t="shared" si="94"/>
        <v>467</v>
      </c>
      <c r="FK383">
        <f t="shared" si="94"/>
        <v>467</v>
      </c>
      <c r="FL383">
        <f t="shared" si="94"/>
        <v>467</v>
      </c>
      <c r="FM383">
        <f t="shared" si="94"/>
        <v>467</v>
      </c>
      <c r="FN383">
        <f t="shared" si="94"/>
        <v>467</v>
      </c>
      <c r="FO383">
        <f t="shared" si="94"/>
        <v>467</v>
      </c>
      <c r="FP383">
        <f t="shared" si="94"/>
        <v>467</v>
      </c>
      <c r="FQ383">
        <f t="shared" si="94"/>
        <v>467</v>
      </c>
      <c r="FR383">
        <f t="shared" si="94"/>
        <v>467</v>
      </c>
      <c r="FS383">
        <f t="shared" si="94"/>
        <v>467</v>
      </c>
      <c r="FT383">
        <f t="shared" si="94"/>
        <v>467</v>
      </c>
      <c r="FU383">
        <f t="shared" si="94"/>
        <v>467</v>
      </c>
      <c r="FV383">
        <f t="shared" si="94"/>
        <v>467</v>
      </c>
      <c r="FW383">
        <f t="shared" si="94"/>
        <v>467</v>
      </c>
      <c r="FX383">
        <f t="shared" si="94"/>
        <v>467</v>
      </c>
      <c r="FY383">
        <f t="shared" si="94"/>
        <v>467</v>
      </c>
      <c r="FZ383">
        <f t="shared" si="94"/>
        <v>467</v>
      </c>
      <c r="GA383">
        <f t="shared" si="94"/>
        <v>467</v>
      </c>
      <c r="GB383">
        <f t="shared" si="94"/>
        <v>467</v>
      </c>
      <c r="GC383">
        <f t="shared" si="94"/>
        <v>467</v>
      </c>
      <c r="GD383">
        <f t="shared" si="94"/>
        <v>467</v>
      </c>
      <c r="GE383">
        <f t="shared" si="94"/>
        <v>467</v>
      </c>
      <c r="GF383">
        <f t="shared" si="94"/>
        <v>467</v>
      </c>
      <c r="GG383">
        <f t="shared" si="94"/>
        <v>467</v>
      </c>
      <c r="GH383">
        <f t="shared" si="94"/>
        <v>467</v>
      </c>
      <c r="GI383">
        <f t="shared" si="94"/>
        <v>467</v>
      </c>
      <c r="GJ383">
        <f t="shared" si="94"/>
        <v>467</v>
      </c>
      <c r="GK383">
        <f t="shared" si="94"/>
        <v>467</v>
      </c>
      <c r="GL383">
        <f t="shared" si="94"/>
        <v>467</v>
      </c>
      <c r="GM383">
        <f t="shared" si="94"/>
        <v>467</v>
      </c>
      <c r="GN383">
        <f t="shared" si="94"/>
        <v>467</v>
      </c>
      <c r="GO383">
        <f t="shared" si="94"/>
        <v>467</v>
      </c>
      <c r="GP383">
        <f t="shared" si="94"/>
        <v>467</v>
      </c>
      <c r="GQ383">
        <f t="shared" si="94"/>
        <v>467</v>
      </c>
      <c r="GR383">
        <f t="shared" si="94"/>
        <v>467</v>
      </c>
    </row>
    <row r="384" spans="1:200" x14ac:dyDescent="0.25">
      <c r="A384">
        <v>-2036292356</v>
      </c>
      <c r="B384" t="b">
        <v>0</v>
      </c>
      <c r="C384" t="b">
        <v>1</v>
      </c>
      <c r="D384">
        <v>37</v>
      </c>
      <c r="E384">
        <v>1791521756</v>
      </c>
      <c r="F384" t="s">
        <v>5974</v>
      </c>
      <c r="G384">
        <v>2170640398</v>
      </c>
      <c r="H384">
        <v>191</v>
      </c>
      <c r="I384">
        <v>-3131</v>
      </c>
      <c r="J384">
        <v>44097</v>
      </c>
      <c r="K384">
        <v>2.5825144763020901E+38</v>
      </c>
      <c r="L384" t="s">
        <v>5975</v>
      </c>
      <c r="M384">
        <v>224</v>
      </c>
      <c r="N384">
        <v>353857267</v>
      </c>
      <c r="O384">
        <v>849526026</v>
      </c>
      <c r="P384">
        <v>114</v>
      </c>
      <c r="Q384">
        <v>160</v>
      </c>
      <c r="R384" t="s">
        <v>5976</v>
      </c>
      <c r="S384" t="s">
        <v>5977</v>
      </c>
      <c r="T384">
        <v>208</v>
      </c>
      <c r="U384" t="s">
        <v>5978</v>
      </c>
      <c r="V384">
        <v>-12742</v>
      </c>
      <c r="W384" t="s">
        <v>5979</v>
      </c>
      <c r="X384" t="b">
        <v>1</v>
      </c>
      <c r="Y384">
        <v>524412397</v>
      </c>
      <c r="Z384" t="b">
        <v>0</v>
      </c>
      <c r="AA384">
        <v>57424</v>
      </c>
      <c r="AB384">
        <v>105</v>
      </c>
      <c r="AC384">
        <v>5531</v>
      </c>
      <c r="AD384">
        <v>-96</v>
      </c>
      <c r="AE384">
        <v>21923</v>
      </c>
      <c r="AF384">
        <v>289336161</v>
      </c>
      <c r="AG384">
        <v>46564493</v>
      </c>
      <c r="AH384" t="s">
        <v>5980</v>
      </c>
      <c r="AI384">
        <v>3796764946</v>
      </c>
      <c r="AJ384">
        <v>16599</v>
      </c>
      <c r="AK384">
        <v>1.1355285152031711E+38</v>
      </c>
      <c r="AL384">
        <v>70</v>
      </c>
      <c r="AM384">
        <v>1.613603361755629E+38</v>
      </c>
      <c r="AN384" t="s">
        <v>5981</v>
      </c>
      <c r="AO384" t="s">
        <v>5982</v>
      </c>
      <c r="AP384">
        <v>148</v>
      </c>
      <c r="AQ384">
        <v>2013417955</v>
      </c>
      <c r="AR384">
        <v>61</v>
      </c>
      <c r="AS384">
        <v>-15339</v>
      </c>
      <c r="AT384">
        <v>16</v>
      </c>
      <c r="AU384">
        <v>-16663</v>
      </c>
      <c r="AV384">
        <v>-83</v>
      </c>
      <c r="AW384" t="s">
        <v>5983</v>
      </c>
      <c r="AX384">
        <v>7204</v>
      </c>
      <c r="AY384">
        <v>15049</v>
      </c>
      <c r="AZ384">
        <v>2324325528</v>
      </c>
      <c r="BA384">
        <v>2.0956415889511349E+38</v>
      </c>
      <c r="BB384">
        <v>-1117393129</v>
      </c>
      <c r="BC384">
        <v>42</v>
      </c>
      <c r="BD384">
        <v>-22212</v>
      </c>
      <c r="BE384">
        <v>160</v>
      </c>
      <c r="BF384">
        <v>2.5100802417545E+38</v>
      </c>
      <c r="BG384" t="s">
        <v>5984</v>
      </c>
      <c r="BH384">
        <v>-5.7558723054338746E+37</v>
      </c>
      <c r="BI384">
        <v>18513</v>
      </c>
      <c r="BJ384">
        <v>76</v>
      </c>
      <c r="BK384">
        <v>769475016</v>
      </c>
      <c r="BL384">
        <v>-2092804044</v>
      </c>
      <c r="BM384" t="b">
        <v>1</v>
      </c>
      <c r="BN384">
        <v>7.7651464391917957E+37</v>
      </c>
      <c r="BO384" t="b">
        <v>1</v>
      </c>
      <c r="BP384">
        <v>41053</v>
      </c>
      <c r="BQ384">
        <v>-1252432140</v>
      </c>
      <c r="BR384">
        <v>4.4852245609703107E+37</v>
      </c>
      <c r="BS384">
        <v>62734</v>
      </c>
      <c r="BT384" t="s">
        <v>5985</v>
      </c>
      <c r="BU384">
        <v>1168007575</v>
      </c>
      <c r="BV384">
        <v>-78</v>
      </c>
      <c r="BW384">
        <v>-1806516917</v>
      </c>
      <c r="BX384">
        <v>192</v>
      </c>
      <c r="BY384">
        <v>9</v>
      </c>
      <c r="BZ384" t="b">
        <v>1</v>
      </c>
      <c r="CA384">
        <v>16420</v>
      </c>
      <c r="CB384">
        <v>45295</v>
      </c>
      <c r="CC384" t="s">
        <v>5986</v>
      </c>
      <c r="CD384" t="s">
        <v>5987</v>
      </c>
      <c r="CE384">
        <v>-18792</v>
      </c>
      <c r="CF384">
        <v>70</v>
      </c>
      <c r="CG384">
        <v>235</v>
      </c>
      <c r="CH384">
        <v>217</v>
      </c>
      <c r="CI384">
        <v>25</v>
      </c>
      <c r="CJ384">
        <v>276398689</v>
      </c>
      <c r="CK384">
        <v>-7.7136059698968704E+37</v>
      </c>
      <c r="CL384">
        <v>-619041845</v>
      </c>
      <c r="CM384">
        <v>-1</v>
      </c>
      <c r="CN384">
        <v>-96971056</v>
      </c>
      <c r="CO384" t="s">
        <v>5988</v>
      </c>
      <c r="CP384">
        <v>-41</v>
      </c>
      <c r="CQ384">
        <v>1648303993</v>
      </c>
      <c r="CR384">
        <v>-16235</v>
      </c>
      <c r="CS384" t="s">
        <v>5989</v>
      </c>
      <c r="CT384">
        <v>1277772908</v>
      </c>
      <c r="CU384">
        <v>-1.776892472925898E+38</v>
      </c>
      <c r="CV384">
        <v>2346225915</v>
      </c>
      <c r="CW384">
        <v>107</v>
      </c>
      <c r="CX384">
        <v>215</v>
      </c>
      <c r="CY384">
        <v>25527</v>
      </c>
      <c r="CZ384">
        <v>-1.7855013684303808E+38</v>
      </c>
      <c r="DA384">
        <v>-872251833</v>
      </c>
      <c r="DB384">
        <v>36923</v>
      </c>
      <c r="DC384">
        <v>50</v>
      </c>
      <c r="DD384">
        <v>-1208474262</v>
      </c>
      <c r="DE384">
        <v>24958</v>
      </c>
      <c r="DF384">
        <v>-3.1974270209646299E+36</v>
      </c>
      <c r="DG384">
        <v>86</v>
      </c>
      <c r="DH384">
        <v>15</v>
      </c>
      <c r="DI384">
        <v>48952</v>
      </c>
      <c r="DJ384">
        <v>-1.683766520016747E+38</v>
      </c>
      <c r="DK384">
        <v>45532</v>
      </c>
      <c r="DL384">
        <v>35</v>
      </c>
      <c r="DM384">
        <v>1825499302</v>
      </c>
      <c r="DN384">
        <v>13980</v>
      </c>
      <c r="DO384">
        <v>113</v>
      </c>
      <c r="DP384">
        <v>3763687604</v>
      </c>
      <c r="DQ384">
        <v>-61</v>
      </c>
      <c r="DR384" t="b">
        <v>0</v>
      </c>
      <c r="DS384">
        <v>233</v>
      </c>
      <c r="DT384">
        <v>1006828050</v>
      </c>
      <c r="DU384">
        <v>-988793328</v>
      </c>
      <c r="DV384">
        <v>-4.4891911744361618E+37</v>
      </c>
      <c r="DW384">
        <v>59820</v>
      </c>
      <c r="DX384">
        <v>14925</v>
      </c>
      <c r="DY384" t="b">
        <v>0</v>
      </c>
      <c r="DZ384">
        <v>965733301</v>
      </c>
      <c r="EA384">
        <v>-32255</v>
      </c>
      <c r="EB384" t="b">
        <v>1</v>
      </c>
      <c r="EC384">
        <v>-2.5178944397589601E+38</v>
      </c>
      <c r="ED384">
        <v>-379256589</v>
      </c>
      <c r="EE384" t="b">
        <v>0</v>
      </c>
      <c r="EF384">
        <v>198</v>
      </c>
      <c r="EG384" t="b">
        <v>0</v>
      </c>
      <c r="EH384">
        <v>2.263621951996784E+38</v>
      </c>
      <c r="EI384">
        <v>2836949173</v>
      </c>
      <c r="EJ384">
        <v>219</v>
      </c>
      <c r="EK384">
        <f t="shared" si="80"/>
        <v>467</v>
      </c>
      <c r="EL384">
        <f t="shared" si="94"/>
        <v>467</v>
      </c>
      <c r="EM384">
        <f t="shared" si="94"/>
        <v>467</v>
      </c>
      <c r="EN384">
        <f t="shared" si="94"/>
        <v>467</v>
      </c>
      <c r="EO384">
        <f t="shared" si="94"/>
        <v>467</v>
      </c>
      <c r="EP384">
        <f t="shared" si="94"/>
        <v>467</v>
      </c>
      <c r="EQ384">
        <f t="shared" si="94"/>
        <v>467</v>
      </c>
      <c r="ER384">
        <f t="shared" si="94"/>
        <v>467</v>
      </c>
      <c r="ES384">
        <f t="shared" si="94"/>
        <v>467</v>
      </c>
      <c r="ET384">
        <f t="shared" si="94"/>
        <v>467</v>
      </c>
      <c r="EU384">
        <f t="shared" si="94"/>
        <v>467</v>
      </c>
      <c r="EV384">
        <f t="shared" si="94"/>
        <v>467</v>
      </c>
      <c r="EW384">
        <f t="shared" si="94"/>
        <v>467</v>
      </c>
      <c r="EX384">
        <f t="shared" si="94"/>
        <v>467</v>
      </c>
      <c r="EY384">
        <f t="shared" si="94"/>
        <v>467</v>
      </c>
      <c r="EZ384">
        <f t="shared" si="94"/>
        <v>467</v>
      </c>
      <c r="FA384">
        <f t="shared" si="94"/>
        <v>467</v>
      </c>
      <c r="FB384">
        <f t="shared" si="94"/>
        <v>467</v>
      </c>
      <c r="FC384">
        <f t="shared" si="94"/>
        <v>467</v>
      </c>
      <c r="FD384">
        <f t="shared" si="94"/>
        <v>467</v>
      </c>
      <c r="FE384">
        <f t="shared" si="94"/>
        <v>467</v>
      </c>
      <c r="FF384">
        <f t="shared" si="94"/>
        <v>467</v>
      </c>
      <c r="FG384">
        <f t="shared" si="94"/>
        <v>467</v>
      </c>
      <c r="FH384">
        <f t="shared" si="94"/>
        <v>467</v>
      </c>
      <c r="FI384">
        <f t="shared" si="94"/>
        <v>467</v>
      </c>
      <c r="FJ384">
        <f t="shared" si="94"/>
        <v>467</v>
      </c>
      <c r="FK384">
        <f t="shared" si="94"/>
        <v>467</v>
      </c>
      <c r="FL384">
        <f t="shared" si="94"/>
        <v>467</v>
      </c>
      <c r="FM384">
        <f t="shared" si="94"/>
        <v>467</v>
      </c>
      <c r="FN384">
        <f t="shared" si="94"/>
        <v>467</v>
      </c>
      <c r="FO384">
        <f t="shared" si="94"/>
        <v>467</v>
      </c>
      <c r="FP384">
        <f t="shared" si="94"/>
        <v>467</v>
      </c>
      <c r="FQ384">
        <f t="shared" si="94"/>
        <v>467</v>
      </c>
      <c r="FR384">
        <f t="shared" si="94"/>
        <v>467</v>
      </c>
      <c r="FS384">
        <f t="shared" si="94"/>
        <v>467</v>
      </c>
      <c r="FT384">
        <f t="shared" si="94"/>
        <v>467</v>
      </c>
      <c r="FU384">
        <f t="shared" si="94"/>
        <v>467</v>
      </c>
      <c r="FV384">
        <f t="shared" si="94"/>
        <v>467</v>
      </c>
      <c r="FW384">
        <f t="shared" si="94"/>
        <v>467</v>
      </c>
      <c r="FX384">
        <f t="shared" si="94"/>
        <v>467</v>
      </c>
      <c r="FY384">
        <f t="shared" si="94"/>
        <v>467</v>
      </c>
      <c r="FZ384">
        <f t="shared" si="94"/>
        <v>467</v>
      </c>
      <c r="GA384">
        <f t="shared" si="94"/>
        <v>467</v>
      </c>
      <c r="GB384">
        <f t="shared" si="94"/>
        <v>467</v>
      </c>
      <c r="GC384">
        <f t="shared" si="94"/>
        <v>467</v>
      </c>
      <c r="GD384">
        <f t="shared" si="94"/>
        <v>467</v>
      </c>
      <c r="GE384">
        <f t="shared" si="94"/>
        <v>467</v>
      </c>
      <c r="GF384">
        <f t="shared" si="94"/>
        <v>467</v>
      </c>
      <c r="GG384">
        <f t="shared" si="94"/>
        <v>467</v>
      </c>
      <c r="GH384">
        <f t="shared" si="94"/>
        <v>467</v>
      </c>
      <c r="GI384">
        <f t="shared" si="94"/>
        <v>467</v>
      </c>
      <c r="GJ384">
        <f t="shared" si="94"/>
        <v>467</v>
      </c>
      <c r="GK384">
        <f t="shared" si="94"/>
        <v>467</v>
      </c>
      <c r="GL384">
        <f t="shared" si="94"/>
        <v>467</v>
      </c>
      <c r="GM384">
        <f t="shared" si="94"/>
        <v>467</v>
      </c>
      <c r="GN384">
        <f t="shared" si="94"/>
        <v>467</v>
      </c>
      <c r="GO384">
        <f t="shared" si="94"/>
        <v>467</v>
      </c>
      <c r="GP384">
        <f t="shared" si="94"/>
        <v>467</v>
      </c>
      <c r="GQ384">
        <f t="shared" si="94"/>
        <v>467</v>
      </c>
      <c r="GR384">
        <f t="shared" si="94"/>
        <v>467</v>
      </c>
    </row>
    <row r="385" spans="1:200" x14ac:dyDescent="0.25">
      <c r="A385">
        <v>-1570432940</v>
      </c>
      <c r="B385" t="b">
        <v>0</v>
      </c>
      <c r="C385" t="b">
        <v>0</v>
      </c>
      <c r="D385">
        <v>75</v>
      </c>
      <c r="E385">
        <v>1074668909</v>
      </c>
      <c r="F385" t="s">
        <v>5990</v>
      </c>
      <c r="G385">
        <v>1954169717</v>
      </c>
      <c r="H385">
        <v>139</v>
      </c>
      <c r="I385">
        <v>15118</v>
      </c>
      <c r="J385">
        <v>53480</v>
      </c>
      <c r="K385">
        <v>2.3513107856023049E+38</v>
      </c>
      <c r="L385" t="s">
        <v>5991</v>
      </c>
      <c r="M385">
        <v>91</v>
      </c>
      <c r="N385">
        <v>3783932676</v>
      </c>
      <c r="O385">
        <v>-1455148908</v>
      </c>
      <c r="P385">
        <v>115</v>
      </c>
      <c r="Q385">
        <v>250</v>
      </c>
      <c r="R385" t="s">
        <v>5992</v>
      </c>
      <c r="S385" t="s">
        <v>5993</v>
      </c>
      <c r="T385">
        <v>6</v>
      </c>
      <c r="U385" t="s">
        <v>5994</v>
      </c>
      <c r="V385">
        <v>-1944</v>
      </c>
      <c r="W385" t="s">
        <v>5995</v>
      </c>
      <c r="X385" t="b">
        <v>1</v>
      </c>
      <c r="Y385">
        <v>-1920403183</v>
      </c>
      <c r="Z385" t="b">
        <v>0</v>
      </c>
      <c r="AA385">
        <v>60607</v>
      </c>
      <c r="AB385">
        <v>10</v>
      </c>
      <c r="AC385">
        <v>-18117</v>
      </c>
      <c r="AD385">
        <v>-115</v>
      </c>
      <c r="AE385">
        <v>32146</v>
      </c>
      <c r="AF385">
        <v>2597173913</v>
      </c>
      <c r="AG385">
        <v>1675611312</v>
      </c>
      <c r="AH385" t="s">
        <v>5996</v>
      </c>
      <c r="AI385">
        <v>344595175</v>
      </c>
      <c r="AJ385">
        <v>11998</v>
      </c>
      <c r="AK385">
        <v>-1.2446110607835561E+38</v>
      </c>
      <c r="AL385">
        <v>25</v>
      </c>
      <c r="AM385">
        <v>1.7135912332584409E+38</v>
      </c>
      <c r="AN385" t="s">
        <v>289</v>
      </c>
      <c r="AO385" t="s">
        <v>5997</v>
      </c>
      <c r="AP385">
        <v>19</v>
      </c>
      <c r="AQ385">
        <v>-179256088</v>
      </c>
      <c r="AR385">
        <v>-44</v>
      </c>
      <c r="AS385">
        <v>-6521</v>
      </c>
      <c r="AT385">
        <v>203</v>
      </c>
      <c r="AU385">
        <v>-7584</v>
      </c>
      <c r="AV385">
        <v>73</v>
      </c>
      <c r="AW385" t="s">
        <v>5998</v>
      </c>
      <c r="AX385">
        <v>48710</v>
      </c>
      <c r="AY385">
        <v>32390</v>
      </c>
      <c r="AZ385">
        <v>68237239</v>
      </c>
      <c r="BA385">
        <v>2.8314133719754261E+38</v>
      </c>
      <c r="BB385">
        <v>-1422058550</v>
      </c>
      <c r="BC385">
        <v>113</v>
      </c>
      <c r="BD385">
        <v>-3967</v>
      </c>
      <c r="BE385">
        <v>156</v>
      </c>
      <c r="BF385">
        <v>5.018666989871064E+37</v>
      </c>
      <c r="BG385" t="s">
        <v>5999</v>
      </c>
      <c r="BH385">
        <v>2.9351663570070591E+37</v>
      </c>
      <c r="BI385">
        <v>55158</v>
      </c>
      <c r="BJ385">
        <v>59</v>
      </c>
      <c r="BK385">
        <v>1093439734</v>
      </c>
      <c r="BL385">
        <v>-108741816</v>
      </c>
      <c r="BM385" t="b">
        <v>1</v>
      </c>
      <c r="BN385">
        <v>2.511378842158417E+38</v>
      </c>
      <c r="BO385" t="b">
        <v>0</v>
      </c>
      <c r="BP385">
        <v>46761</v>
      </c>
      <c r="BQ385">
        <v>1296838587</v>
      </c>
      <c r="BR385">
        <v>-2.1024304377613551E+38</v>
      </c>
      <c r="BS385">
        <v>27652</v>
      </c>
      <c r="BT385" t="s">
        <v>6000</v>
      </c>
      <c r="BU385">
        <v>1174898673</v>
      </c>
      <c r="BV385">
        <v>4</v>
      </c>
      <c r="BW385">
        <v>1450093224</v>
      </c>
      <c r="BX385">
        <v>24</v>
      </c>
      <c r="BY385">
        <v>-15</v>
      </c>
      <c r="BZ385" t="b">
        <v>1</v>
      </c>
      <c r="CA385">
        <v>53257</v>
      </c>
      <c r="CB385">
        <v>28334</v>
      </c>
      <c r="CC385" t="s">
        <v>6001</v>
      </c>
      <c r="CD385" t="s">
        <v>6002</v>
      </c>
      <c r="CE385">
        <v>22434</v>
      </c>
      <c r="CF385">
        <v>-87</v>
      </c>
      <c r="CG385">
        <v>211</v>
      </c>
      <c r="CH385">
        <v>11</v>
      </c>
      <c r="CI385">
        <v>-72</v>
      </c>
      <c r="CJ385">
        <v>454296858</v>
      </c>
      <c r="CK385">
        <v>-3.1668495542192311E+38</v>
      </c>
      <c r="CL385">
        <v>-2069224940</v>
      </c>
      <c r="CM385">
        <v>53</v>
      </c>
      <c r="CN385">
        <v>1905076423</v>
      </c>
      <c r="CO385" t="s">
        <v>6003</v>
      </c>
      <c r="CP385">
        <v>122</v>
      </c>
      <c r="CQ385">
        <v>1512172178</v>
      </c>
      <c r="CR385">
        <v>10970</v>
      </c>
      <c r="CS385" t="s">
        <v>6004</v>
      </c>
      <c r="CT385">
        <v>-1601576533</v>
      </c>
      <c r="CU385">
        <v>-2.808597086752093E+38</v>
      </c>
      <c r="CV385">
        <v>3335870074</v>
      </c>
      <c r="CW385">
        <v>-1</v>
      </c>
      <c r="CX385">
        <v>216</v>
      </c>
      <c r="CY385">
        <v>9899</v>
      </c>
      <c r="CZ385">
        <v>1.917421721669025E+38</v>
      </c>
      <c r="DA385">
        <v>1420027647</v>
      </c>
      <c r="DB385">
        <v>64480</v>
      </c>
      <c r="DC385">
        <v>241</v>
      </c>
      <c r="DD385">
        <v>1846437401</v>
      </c>
      <c r="DE385">
        <v>19257</v>
      </c>
      <c r="DF385">
        <v>-2.115102235842716E+38</v>
      </c>
      <c r="DG385">
        <v>162</v>
      </c>
      <c r="DH385">
        <v>-111</v>
      </c>
      <c r="DI385">
        <v>40195</v>
      </c>
      <c r="DJ385">
        <v>-2.301800571943186E+38</v>
      </c>
      <c r="DK385">
        <v>46515</v>
      </c>
      <c r="DL385">
        <v>12</v>
      </c>
      <c r="DM385">
        <v>641215100</v>
      </c>
      <c r="DN385">
        <v>6219</v>
      </c>
      <c r="DO385">
        <v>33</v>
      </c>
      <c r="DP385">
        <v>355373893</v>
      </c>
      <c r="DQ385">
        <v>91</v>
      </c>
      <c r="DR385" t="b">
        <v>0</v>
      </c>
      <c r="DS385">
        <v>127</v>
      </c>
      <c r="DT385">
        <v>-2093443739</v>
      </c>
      <c r="DU385">
        <v>-1123654011</v>
      </c>
      <c r="DV385">
        <v>-2.2511249837056652E+38</v>
      </c>
      <c r="DW385">
        <v>21321</v>
      </c>
      <c r="DX385">
        <v>-16667</v>
      </c>
      <c r="DY385" t="b">
        <v>1</v>
      </c>
      <c r="DZ385">
        <v>2061067723</v>
      </c>
      <c r="EA385">
        <v>11376</v>
      </c>
      <c r="EB385" t="b">
        <v>0</v>
      </c>
      <c r="EC385">
        <v>2.05022946774976E+38</v>
      </c>
      <c r="ED385">
        <v>1004175336</v>
      </c>
      <c r="EE385" t="b">
        <v>0</v>
      </c>
      <c r="EF385">
        <v>106</v>
      </c>
      <c r="EG385" t="b">
        <v>1</v>
      </c>
      <c r="EH385">
        <v>-2.235405298726977E+38</v>
      </c>
      <c r="EI385">
        <v>3035935233</v>
      </c>
      <c r="EJ385">
        <v>109</v>
      </c>
      <c r="EK385">
        <f t="shared" si="80"/>
        <v>467</v>
      </c>
      <c r="EL385">
        <f t="shared" si="94"/>
        <v>467</v>
      </c>
      <c r="EM385">
        <f t="shared" si="94"/>
        <v>467</v>
      </c>
      <c r="EN385">
        <f t="shared" si="94"/>
        <v>467</v>
      </c>
      <c r="EO385">
        <f t="shared" si="94"/>
        <v>467</v>
      </c>
      <c r="EP385">
        <f t="shared" si="94"/>
        <v>467</v>
      </c>
      <c r="EQ385">
        <f t="shared" si="94"/>
        <v>467</v>
      </c>
      <c r="ER385">
        <f t="shared" si="94"/>
        <v>467</v>
      </c>
      <c r="ES385">
        <f t="shared" si="94"/>
        <v>467</v>
      </c>
      <c r="ET385">
        <f t="shared" si="94"/>
        <v>467</v>
      </c>
      <c r="EU385">
        <f t="shared" si="94"/>
        <v>467</v>
      </c>
      <c r="EV385">
        <f t="shared" si="94"/>
        <v>467</v>
      </c>
      <c r="EW385">
        <f t="shared" si="94"/>
        <v>467</v>
      </c>
      <c r="EX385">
        <f t="shared" si="94"/>
        <v>467</v>
      </c>
      <c r="EY385">
        <f t="shared" si="94"/>
        <v>467</v>
      </c>
      <c r="EZ385">
        <f t="shared" si="94"/>
        <v>467</v>
      </c>
      <c r="FA385">
        <f t="shared" si="94"/>
        <v>467</v>
      </c>
      <c r="FB385">
        <f t="shared" si="94"/>
        <v>467</v>
      </c>
      <c r="FC385">
        <f t="shared" si="94"/>
        <v>467</v>
      </c>
      <c r="FD385">
        <f t="shared" si="94"/>
        <v>467</v>
      </c>
      <c r="FE385">
        <f t="shared" si="94"/>
        <v>467</v>
      </c>
      <c r="FF385">
        <f t="shared" si="94"/>
        <v>467</v>
      </c>
      <c r="FG385">
        <f t="shared" si="94"/>
        <v>467</v>
      </c>
      <c r="FH385">
        <f t="shared" si="94"/>
        <v>467</v>
      </c>
      <c r="FI385">
        <f t="shared" si="94"/>
        <v>467</v>
      </c>
      <c r="FJ385">
        <f t="shared" si="94"/>
        <v>467</v>
      </c>
      <c r="FK385">
        <f t="shared" si="94"/>
        <v>467</v>
      </c>
      <c r="FL385">
        <f t="shared" si="94"/>
        <v>467</v>
      </c>
      <c r="FM385">
        <f t="shared" si="94"/>
        <v>467</v>
      </c>
      <c r="FN385">
        <f t="shared" si="94"/>
        <v>467</v>
      </c>
      <c r="FO385">
        <f t="shared" si="94"/>
        <v>467</v>
      </c>
      <c r="FP385">
        <f t="shared" si="94"/>
        <v>467</v>
      </c>
      <c r="FQ385">
        <f t="shared" si="94"/>
        <v>467</v>
      </c>
      <c r="FR385">
        <f t="shared" si="94"/>
        <v>467</v>
      </c>
      <c r="FS385">
        <f t="shared" si="94"/>
        <v>467</v>
      </c>
      <c r="FT385">
        <f t="shared" si="94"/>
        <v>467</v>
      </c>
      <c r="FU385">
        <f t="shared" ref="EL385:GR390" si="95">$EJ$2 + $EF$2</f>
        <v>467</v>
      </c>
      <c r="FV385">
        <f t="shared" si="95"/>
        <v>467</v>
      </c>
      <c r="FW385">
        <f t="shared" si="95"/>
        <v>467</v>
      </c>
      <c r="FX385">
        <f t="shared" si="95"/>
        <v>467</v>
      </c>
      <c r="FY385">
        <f t="shared" si="95"/>
        <v>467</v>
      </c>
      <c r="FZ385">
        <f t="shared" si="95"/>
        <v>467</v>
      </c>
      <c r="GA385">
        <f t="shared" si="95"/>
        <v>467</v>
      </c>
      <c r="GB385">
        <f t="shared" si="95"/>
        <v>467</v>
      </c>
      <c r="GC385">
        <f t="shared" si="95"/>
        <v>467</v>
      </c>
      <c r="GD385">
        <f t="shared" si="95"/>
        <v>467</v>
      </c>
      <c r="GE385">
        <f t="shared" si="95"/>
        <v>467</v>
      </c>
      <c r="GF385">
        <f t="shared" si="95"/>
        <v>467</v>
      </c>
      <c r="GG385">
        <f t="shared" si="95"/>
        <v>467</v>
      </c>
      <c r="GH385">
        <f t="shared" si="95"/>
        <v>467</v>
      </c>
      <c r="GI385">
        <f t="shared" si="95"/>
        <v>467</v>
      </c>
      <c r="GJ385">
        <f t="shared" si="95"/>
        <v>467</v>
      </c>
      <c r="GK385">
        <f t="shared" si="95"/>
        <v>467</v>
      </c>
      <c r="GL385">
        <f t="shared" si="95"/>
        <v>467</v>
      </c>
      <c r="GM385">
        <f t="shared" si="95"/>
        <v>467</v>
      </c>
      <c r="GN385">
        <f t="shared" si="95"/>
        <v>467</v>
      </c>
      <c r="GO385">
        <f t="shared" si="95"/>
        <v>467</v>
      </c>
      <c r="GP385">
        <f t="shared" si="95"/>
        <v>467</v>
      </c>
      <c r="GQ385">
        <f t="shared" si="95"/>
        <v>467</v>
      </c>
      <c r="GR385">
        <f t="shared" si="95"/>
        <v>467</v>
      </c>
    </row>
    <row r="386" spans="1:200" x14ac:dyDescent="0.25">
      <c r="A386">
        <v>-1363310111</v>
      </c>
      <c r="B386" t="b">
        <v>1</v>
      </c>
      <c r="C386" t="b">
        <v>1</v>
      </c>
      <c r="D386">
        <v>238</v>
      </c>
      <c r="E386">
        <v>3740865388</v>
      </c>
      <c r="F386" t="s">
        <v>6006</v>
      </c>
      <c r="G386">
        <v>2260412516</v>
      </c>
      <c r="H386">
        <v>179</v>
      </c>
      <c r="I386">
        <v>-7015</v>
      </c>
      <c r="J386">
        <v>38031</v>
      </c>
      <c r="K386">
        <v>1.56319717112043E+38</v>
      </c>
      <c r="L386" t="s">
        <v>312</v>
      </c>
      <c r="M386">
        <v>141</v>
      </c>
      <c r="N386">
        <v>2483677532</v>
      </c>
      <c r="O386">
        <v>1107249276</v>
      </c>
      <c r="P386">
        <v>117</v>
      </c>
      <c r="Q386">
        <v>213</v>
      </c>
      <c r="R386" t="s">
        <v>6007</v>
      </c>
      <c r="S386" t="s">
        <v>6008</v>
      </c>
      <c r="T386">
        <v>191</v>
      </c>
      <c r="U386" t="s">
        <v>6009</v>
      </c>
      <c r="V386">
        <v>24750</v>
      </c>
      <c r="W386" t="s">
        <v>6010</v>
      </c>
      <c r="X386" t="b">
        <v>0</v>
      </c>
      <c r="Y386">
        <v>-146887623</v>
      </c>
      <c r="Z386" t="b">
        <v>1</v>
      </c>
      <c r="AA386">
        <v>48302</v>
      </c>
      <c r="AB386">
        <v>-120</v>
      </c>
      <c r="AC386">
        <v>-25322</v>
      </c>
      <c r="AD386">
        <v>-26</v>
      </c>
      <c r="AE386">
        <v>-16161</v>
      </c>
      <c r="AF386">
        <v>2858031064</v>
      </c>
      <c r="AG386">
        <v>-144657638</v>
      </c>
      <c r="AH386" t="s">
        <v>6011</v>
      </c>
      <c r="AI386">
        <v>1541719697</v>
      </c>
      <c r="AJ386">
        <v>2170</v>
      </c>
      <c r="AK386">
        <v>2.7011145347049598E+38</v>
      </c>
      <c r="AL386">
        <v>-26</v>
      </c>
      <c r="AM386">
        <v>1.367875279172895E+38</v>
      </c>
      <c r="AN386" t="s">
        <v>6012</v>
      </c>
      <c r="AO386" t="s">
        <v>312</v>
      </c>
      <c r="AP386">
        <v>189</v>
      </c>
      <c r="AQ386">
        <v>1037077969</v>
      </c>
      <c r="AR386">
        <v>-57</v>
      </c>
      <c r="AS386">
        <v>-7012</v>
      </c>
      <c r="AT386">
        <v>76</v>
      </c>
      <c r="AU386">
        <v>-2735</v>
      </c>
      <c r="AV386">
        <v>-124</v>
      </c>
      <c r="AW386" t="s">
        <v>6013</v>
      </c>
      <c r="AX386">
        <v>49699</v>
      </c>
      <c r="AY386">
        <v>675</v>
      </c>
      <c r="AZ386">
        <v>3426776686</v>
      </c>
      <c r="BA386">
        <v>6.757316036424701E+37</v>
      </c>
      <c r="BB386">
        <v>916689672</v>
      </c>
      <c r="BC386">
        <v>-50</v>
      </c>
      <c r="BD386">
        <v>-13913</v>
      </c>
      <c r="BE386">
        <v>33</v>
      </c>
      <c r="BF386">
        <v>1.695831119962811E+37</v>
      </c>
      <c r="BG386" t="s">
        <v>6014</v>
      </c>
      <c r="BH386">
        <v>2.00766849227554E+38</v>
      </c>
      <c r="BI386">
        <v>39899</v>
      </c>
      <c r="BJ386">
        <v>205</v>
      </c>
      <c r="BK386">
        <v>1722334687</v>
      </c>
      <c r="BL386">
        <v>1577116775</v>
      </c>
      <c r="BM386" t="b">
        <v>0</v>
      </c>
      <c r="BN386">
        <v>3.3221708800610741E+38</v>
      </c>
      <c r="BO386" t="b">
        <v>0</v>
      </c>
      <c r="BP386">
        <v>41725</v>
      </c>
      <c r="BQ386">
        <v>539610509</v>
      </c>
      <c r="BR386">
        <v>-2.0227603093660631E+38</v>
      </c>
      <c r="BS386">
        <v>39024</v>
      </c>
      <c r="BT386" t="s">
        <v>6015</v>
      </c>
      <c r="BU386">
        <v>1112303841</v>
      </c>
      <c r="BV386">
        <v>-76</v>
      </c>
      <c r="BW386">
        <v>-353461468</v>
      </c>
      <c r="BX386">
        <v>36</v>
      </c>
      <c r="BY386">
        <v>-31</v>
      </c>
      <c r="BZ386" t="b">
        <v>0</v>
      </c>
      <c r="CA386">
        <v>47293</v>
      </c>
      <c r="CB386">
        <v>46782</v>
      </c>
      <c r="CC386" t="s">
        <v>6016</v>
      </c>
      <c r="CD386" t="s">
        <v>6017</v>
      </c>
      <c r="CE386">
        <v>5691</v>
      </c>
      <c r="CF386">
        <v>121</v>
      </c>
      <c r="CG386">
        <v>89</v>
      </c>
      <c r="CH386">
        <v>227</v>
      </c>
      <c r="CI386">
        <v>61</v>
      </c>
      <c r="CJ386">
        <v>2188638407</v>
      </c>
      <c r="CK386">
        <v>2.0127441334969379E+38</v>
      </c>
      <c r="CL386">
        <v>2117863620</v>
      </c>
      <c r="CM386">
        <v>33</v>
      </c>
      <c r="CN386">
        <v>1045744917</v>
      </c>
      <c r="CO386" t="s">
        <v>6018</v>
      </c>
      <c r="CP386">
        <v>-112</v>
      </c>
      <c r="CQ386">
        <v>4255114748</v>
      </c>
      <c r="CR386">
        <v>-27243</v>
      </c>
      <c r="CS386" t="s">
        <v>6019</v>
      </c>
      <c r="CT386">
        <v>933239924</v>
      </c>
      <c r="CU386">
        <v>1.001350806154285E+38</v>
      </c>
      <c r="CV386">
        <v>3667168929</v>
      </c>
      <c r="CW386">
        <v>115</v>
      </c>
      <c r="CX386">
        <v>114</v>
      </c>
      <c r="CY386">
        <v>23067</v>
      </c>
      <c r="CZ386">
        <v>1.046993705897201E+38</v>
      </c>
      <c r="DA386">
        <v>740164044</v>
      </c>
      <c r="DB386">
        <v>53450</v>
      </c>
      <c r="DC386">
        <v>237</v>
      </c>
      <c r="DD386">
        <v>239883960</v>
      </c>
      <c r="DE386">
        <v>8031</v>
      </c>
      <c r="DF386">
        <v>1.814655150715432E+38</v>
      </c>
      <c r="DG386">
        <v>248</v>
      </c>
      <c r="DH386">
        <v>86</v>
      </c>
      <c r="DI386">
        <v>8416</v>
      </c>
      <c r="DJ386">
        <v>-2.9369443244614791E+38</v>
      </c>
      <c r="DK386">
        <v>56204</v>
      </c>
      <c r="DL386">
        <v>93</v>
      </c>
      <c r="DM386">
        <v>1990370201</v>
      </c>
      <c r="DN386">
        <v>37057</v>
      </c>
      <c r="DO386">
        <v>165</v>
      </c>
      <c r="DP386">
        <v>4249192874</v>
      </c>
      <c r="DQ386">
        <v>97</v>
      </c>
      <c r="DR386" t="b">
        <v>1</v>
      </c>
      <c r="DS386">
        <v>50</v>
      </c>
      <c r="DT386">
        <v>-184712602</v>
      </c>
      <c r="DU386">
        <v>555406309</v>
      </c>
      <c r="DV386">
        <v>-1.1385918826650591E+38</v>
      </c>
      <c r="DW386">
        <v>26851</v>
      </c>
      <c r="DX386">
        <v>31244</v>
      </c>
      <c r="DY386" t="b">
        <v>1</v>
      </c>
      <c r="DZ386">
        <v>1211200006</v>
      </c>
      <c r="EA386">
        <v>-3523</v>
      </c>
      <c r="EB386" t="b">
        <v>1</v>
      </c>
      <c r="EC386">
        <v>-2.2538171462596549E+37</v>
      </c>
      <c r="ED386">
        <v>-1895963634</v>
      </c>
      <c r="EE386" t="b">
        <v>1</v>
      </c>
      <c r="EF386">
        <v>247</v>
      </c>
      <c r="EG386" t="b">
        <v>0</v>
      </c>
      <c r="EH386">
        <v>1.465150939999866E+38</v>
      </c>
      <c r="EI386">
        <v>3282164332</v>
      </c>
      <c r="EJ386">
        <v>179</v>
      </c>
      <c r="EK386">
        <f t="shared" si="80"/>
        <v>467</v>
      </c>
      <c r="EL386">
        <f t="shared" si="95"/>
        <v>467</v>
      </c>
      <c r="EM386">
        <f t="shared" si="95"/>
        <v>467</v>
      </c>
      <c r="EN386">
        <f t="shared" si="95"/>
        <v>467</v>
      </c>
      <c r="EO386">
        <f t="shared" si="95"/>
        <v>467</v>
      </c>
      <c r="EP386">
        <f t="shared" si="95"/>
        <v>467</v>
      </c>
      <c r="EQ386">
        <f t="shared" si="95"/>
        <v>467</v>
      </c>
      <c r="ER386">
        <f t="shared" si="95"/>
        <v>467</v>
      </c>
      <c r="ES386">
        <f t="shared" si="95"/>
        <v>467</v>
      </c>
      <c r="ET386">
        <f t="shared" si="95"/>
        <v>467</v>
      </c>
      <c r="EU386">
        <f t="shared" si="95"/>
        <v>467</v>
      </c>
      <c r="EV386">
        <f t="shared" si="95"/>
        <v>467</v>
      </c>
      <c r="EW386">
        <f t="shared" si="95"/>
        <v>467</v>
      </c>
      <c r="EX386">
        <f t="shared" si="95"/>
        <v>467</v>
      </c>
      <c r="EY386">
        <f t="shared" si="95"/>
        <v>467</v>
      </c>
      <c r="EZ386">
        <f t="shared" si="95"/>
        <v>467</v>
      </c>
      <c r="FA386">
        <f t="shared" si="95"/>
        <v>467</v>
      </c>
      <c r="FB386">
        <f t="shared" si="95"/>
        <v>467</v>
      </c>
      <c r="FC386">
        <f t="shared" si="95"/>
        <v>467</v>
      </c>
      <c r="FD386">
        <f t="shared" si="95"/>
        <v>467</v>
      </c>
      <c r="FE386">
        <f t="shared" si="95"/>
        <v>467</v>
      </c>
      <c r="FF386">
        <f t="shared" si="95"/>
        <v>467</v>
      </c>
      <c r="FG386">
        <f t="shared" si="95"/>
        <v>467</v>
      </c>
      <c r="FH386">
        <f t="shared" si="95"/>
        <v>467</v>
      </c>
      <c r="FI386">
        <f t="shared" si="95"/>
        <v>467</v>
      </c>
      <c r="FJ386">
        <f t="shared" si="95"/>
        <v>467</v>
      </c>
      <c r="FK386">
        <f t="shared" si="95"/>
        <v>467</v>
      </c>
      <c r="FL386">
        <f t="shared" si="95"/>
        <v>467</v>
      </c>
      <c r="FM386">
        <f t="shared" si="95"/>
        <v>467</v>
      </c>
      <c r="FN386">
        <f t="shared" si="95"/>
        <v>467</v>
      </c>
      <c r="FO386">
        <f t="shared" si="95"/>
        <v>467</v>
      </c>
      <c r="FP386">
        <f t="shared" si="95"/>
        <v>467</v>
      </c>
      <c r="FQ386">
        <f t="shared" si="95"/>
        <v>467</v>
      </c>
      <c r="FR386">
        <f t="shared" si="95"/>
        <v>467</v>
      </c>
      <c r="FS386">
        <f t="shared" si="95"/>
        <v>467</v>
      </c>
      <c r="FT386">
        <f t="shared" si="95"/>
        <v>467</v>
      </c>
      <c r="FU386">
        <f t="shared" si="95"/>
        <v>467</v>
      </c>
      <c r="FV386">
        <f t="shared" si="95"/>
        <v>467</v>
      </c>
      <c r="FW386">
        <f t="shared" si="95"/>
        <v>467</v>
      </c>
      <c r="FX386">
        <f t="shared" si="95"/>
        <v>467</v>
      </c>
      <c r="FY386">
        <f t="shared" si="95"/>
        <v>467</v>
      </c>
      <c r="FZ386">
        <f t="shared" si="95"/>
        <v>467</v>
      </c>
      <c r="GA386">
        <f t="shared" si="95"/>
        <v>467</v>
      </c>
      <c r="GB386">
        <f t="shared" si="95"/>
        <v>467</v>
      </c>
      <c r="GC386">
        <f t="shared" si="95"/>
        <v>467</v>
      </c>
      <c r="GD386">
        <f t="shared" si="95"/>
        <v>467</v>
      </c>
      <c r="GE386">
        <f t="shared" si="95"/>
        <v>467</v>
      </c>
      <c r="GF386">
        <f t="shared" si="95"/>
        <v>467</v>
      </c>
      <c r="GG386">
        <f t="shared" si="95"/>
        <v>467</v>
      </c>
      <c r="GH386">
        <f t="shared" si="95"/>
        <v>467</v>
      </c>
      <c r="GI386">
        <f t="shared" si="95"/>
        <v>467</v>
      </c>
      <c r="GJ386">
        <f t="shared" si="95"/>
        <v>467</v>
      </c>
      <c r="GK386">
        <f t="shared" si="95"/>
        <v>467</v>
      </c>
      <c r="GL386">
        <f t="shared" si="95"/>
        <v>467</v>
      </c>
      <c r="GM386">
        <f t="shared" si="95"/>
        <v>467</v>
      </c>
      <c r="GN386">
        <f t="shared" si="95"/>
        <v>467</v>
      </c>
      <c r="GO386">
        <f t="shared" si="95"/>
        <v>467</v>
      </c>
      <c r="GP386">
        <f t="shared" si="95"/>
        <v>467</v>
      </c>
      <c r="GQ386">
        <f t="shared" si="95"/>
        <v>467</v>
      </c>
      <c r="GR386">
        <f t="shared" si="95"/>
        <v>467</v>
      </c>
    </row>
    <row r="387" spans="1:200" x14ac:dyDescent="0.25">
      <c r="A387">
        <v>1921893676</v>
      </c>
      <c r="B387" t="b">
        <v>0</v>
      </c>
      <c r="C387" t="b">
        <v>0</v>
      </c>
      <c r="D387">
        <v>32</v>
      </c>
      <c r="E387">
        <v>4187873732</v>
      </c>
      <c r="F387" t="s">
        <v>6020</v>
      </c>
      <c r="G387">
        <v>3839277067</v>
      </c>
      <c r="H387">
        <v>110</v>
      </c>
      <c r="I387">
        <v>-29734</v>
      </c>
      <c r="J387">
        <v>9938</v>
      </c>
      <c r="K387">
        <v>-1.34764593424923E+38</v>
      </c>
      <c r="L387" t="s">
        <v>6021</v>
      </c>
      <c r="M387">
        <v>3</v>
      </c>
      <c r="N387">
        <v>988228588</v>
      </c>
      <c r="O387">
        <v>1970891115</v>
      </c>
      <c r="P387">
        <v>1</v>
      </c>
      <c r="Q387">
        <v>8</v>
      </c>
      <c r="R387" t="s">
        <v>6022</v>
      </c>
      <c r="S387" t="s">
        <v>6023</v>
      </c>
      <c r="T387">
        <v>188</v>
      </c>
      <c r="U387" t="s">
        <v>6024</v>
      </c>
      <c r="V387">
        <v>-22849</v>
      </c>
      <c r="W387" t="s">
        <v>6025</v>
      </c>
      <c r="X387" t="b">
        <v>0</v>
      </c>
      <c r="Y387">
        <v>-352979343</v>
      </c>
      <c r="Z387" t="b">
        <v>0</v>
      </c>
      <c r="AA387">
        <v>46113</v>
      </c>
      <c r="AB387">
        <v>97</v>
      </c>
      <c r="AC387">
        <v>2109</v>
      </c>
      <c r="AD387">
        <v>11</v>
      </c>
      <c r="AE387">
        <v>-15701</v>
      </c>
      <c r="AF387">
        <v>3206428146</v>
      </c>
      <c r="AG387">
        <v>-1184381184</v>
      </c>
      <c r="AH387" t="s">
        <v>6026</v>
      </c>
      <c r="AI387">
        <v>2409919940</v>
      </c>
      <c r="AJ387">
        <v>17485</v>
      </c>
      <c r="AK387">
        <v>2.7072273513174381E+38</v>
      </c>
      <c r="AL387">
        <v>32</v>
      </c>
      <c r="AM387">
        <v>-4.7093247516508379E+37</v>
      </c>
      <c r="AN387" t="s">
        <v>6027</v>
      </c>
      <c r="AO387" t="s">
        <v>6028</v>
      </c>
      <c r="AP387">
        <v>96</v>
      </c>
      <c r="AQ387">
        <v>1233208367</v>
      </c>
      <c r="AR387">
        <v>114</v>
      </c>
      <c r="AS387">
        <v>-20360</v>
      </c>
      <c r="AT387">
        <v>32</v>
      </c>
      <c r="AU387">
        <v>-5533</v>
      </c>
      <c r="AV387">
        <v>-115</v>
      </c>
      <c r="AW387" t="s">
        <v>6029</v>
      </c>
      <c r="AX387">
        <v>2048</v>
      </c>
      <c r="AY387">
        <v>37469</v>
      </c>
      <c r="AZ387">
        <v>538567371</v>
      </c>
      <c r="BA387">
        <v>1.739735127227626E+38</v>
      </c>
      <c r="BB387">
        <v>-305843239</v>
      </c>
      <c r="BC387">
        <v>62</v>
      </c>
      <c r="BD387">
        <v>-30276</v>
      </c>
      <c r="BE387">
        <v>93</v>
      </c>
      <c r="BF387">
        <v>2.698655799730816E+38</v>
      </c>
      <c r="BG387" t="s">
        <v>6030</v>
      </c>
      <c r="BH387">
        <v>-8.8972115177146942E+37</v>
      </c>
      <c r="BI387">
        <v>30031</v>
      </c>
      <c r="BJ387">
        <v>174</v>
      </c>
      <c r="BK387">
        <v>288451674</v>
      </c>
      <c r="BL387">
        <v>1793767688</v>
      </c>
      <c r="BM387" t="b">
        <v>0</v>
      </c>
      <c r="BN387">
        <v>5.5326085687919138E+37</v>
      </c>
      <c r="BO387" t="b">
        <v>1</v>
      </c>
      <c r="BP387">
        <v>9568</v>
      </c>
      <c r="BQ387">
        <v>1088203718</v>
      </c>
      <c r="BR387">
        <v>-2.0746651944581439E+38</v>
      </c>
      <c r="BS387">
        <v>58249</v>
      </c>
      <c r="BT387" t="s">
        <v>6031</v>
      </c>
      <c r="BU387">
        <v>-1135268951</v>
      </c>
      <c r="BV387">
        <v>-56</v>
      </c>
      <c r="BW387">
        <v>-327108951</v>
      </c>
      <c r="BX387">
        <v>114</v>
      </c>
      <c r="BY387">
        <v>108</v>
      </c>
      <c r="BZ387" t="b">
        <v>1</v>
      </c>
      <c r="CA387">
        <v>55188</v>
      </c>
      <c r="CB387">
        <v>35163</v>
      </c>
      <c r="CC387" t="s">
        <v>6032</v>
      </c>
      <c r="CD387" t="s">
        <v>6033</v>
      </c>
      <c r="CE387">
        <v>-775</v>
      </c>
      <c r="CF387">
        <v>-92</v>
      </c>
      <c r="CG387">
        <v>154</v>
      </c>
      <c r="CH387">
        <v>189</v>
      </c>
      <c r="CI387">
        <v>6</v>
      </c>
      <c r="CJ387">
        <v>4089021437</v>
      </c>
      <c r="CK387">
        <v>2.1006916074304429E+38</v>
      </c>
      <c r="CL387">
        <v>-865483019</v>
      </c>
      <c r="CM387">
        <v>74</v>
      </c>
      <c r="CN387">
        <v>1247840780</v>
      </c>
      <c r="CO387" t="s">
        <v>6034</v>
      </c>
      <c r="CP387">
        <v>-52</v>
      </c>
      <c r="CQ387">
        <v>66845602</v>
      </c>
      <c r="CR387">
        <v>24749</v>
      </c>
      <c r="CS387" t="s">
        <v>6035</v>
      </c>
      <c r="CT387">
        <v>-1078543748</v>
      </c>
      <c r="CU387">
        <v>-2.2548447358895099E+38</v>
      </c>
      <c r="CV387">
        <v>823932943</v>
      </c>
      <c r="CW387">
        <v>76</v>
      </c>
      <c r="CX387">
        <v>129</v>
      </c>
      <c r="CY387">
        <v>44222</v>
      </c>
      <c r="CZ387">
        <v>-1.4099123360163441E+38</v>
      </c>
      <c r="DA387">
        <v>-1059541088</v>
      </c>
      <c r="DB387">
        <v>57775</v>
      </c>
      <c r="DC387">
        <v>88</v>
      </c>
      <c r="DD387">
        <v>873046862</v>
      </c>
      <c r="DE387">
        <v>42535</v>
      </c>
      <c r="DF387">
        <v>-5.6967891806603898E+37</v>
      </c>
      <c r="DG387">
        <v>190</v>
      </c>
      <c r="DH387">
        <v>64</v>
      </c>
      <c r="DI387">
        <v>25386</v>
      </c>
      <c r="DJ387">
        <v>2.0094720003588449E+38</v>
      </c>
      <c r="DK387">
        <v>32401</v>
      </c>
      <c r="DL387">
        <v>68</v>
      </c>
      <c r="DM387">
        <v>3564924534</v>
      </c>
      <c r="DN387">
        <v>17241</v>
      </c>
      <c r="DO387">
        <v>14</v>
      </c>
      <c r="DP387">
        <v>1135643241</v>
      </c>
      <c r="DQ387">
        <v>-76</v>
      </c>
      <c r="DR387" t="b">
        <v>0</v>
      </c>
      <c r="DS387">
        <v>236</v>
      </c>
      <c r="DT387">
        <v>-1196203593</v>
      </c>
      <c r="DU387">
        <v>-830906822</v>
      </c>
      <c r="DV387">
        <v>1.5339064420574621E+38</v>
      </c>
      <c r="DW387">
        <v>26834</v>
      </c>
      <c r="DX387">
        <v>30184</v>
      </c>
      <c r="DY387" t="b">
        <v>0</v>
      </c>
      <c r="DZ387">
        <v>-1936180250</v>
      </c>
      <c r="EA387">
        <v>1418</v>
      </c>
      <c r="EB387" t="b">
        <v>0</v>
      </c>
      <c r="EC387">
        <v>-1.6917519439353791E+38</v>
      </c>
      <c r="ED387">
        <v>-1051852408</v>
      </c>
      <c r="EE387" t="b">
        <v>1</v>
      </c>
      <c r="EF387">
        <v>48</v>
      </c>
      <c r="EG387" t="b">
        <v>1</v>
      </c>
      <c r="EH387">
        <v>-1.8600945508478651E+38</v>
      </c>
      <c r="EI387">
        <v>3578120450</v>
      </c>
      <c r="EJ387">
        <v>225</v>
      </c>
      <c r="EK387">
        <f t="shared" ref="EK387:EZ450" si="96">$EJ$2 + $EF$2</f>
        <v>467</v>
      </c>
      <c r="EL387">
        <f t="shared" si="96"/>
        <v>467</v>
      </c>
      <c r="EM387">
        <f t="shared" si="96"/>
        <v>467</v>
      </c>
      <c r="EN387">
        <f t="shared" si="96"/>
        <v>467</v>
      </c>
      <c r="EO387">
        <f t="shared" si="96"/>
        <v>467</v>
      </c>
      <c r="EP387">
        <f t="shared" si="96"/>
        <v>467</v>
      </c>
      <c r="EQ387">
        <f t="shared" si="96"/>
        <v>467</v>
      </c>
      <c r="ER387">
        <f t="shared" si="96"/>
        <v>467</v>
      </c>
      <c r="ES387">
        <f t="shared" si="96"/>
        <v>467</v>
      </c>
      <c r="ET387">
        <f t="shared" si="96"/>
        <v>467</v>
      </c>
      <c r="EU387">
        <f t="shared" si="96"/>
        <v>467</v>
      </c>
      <c r="EV387">
        <f t="shared" si="96"/>
        <v>467</v>
      </c>
      <c r="EW387">
        <f t="shared" si="96"/>
        <v>467</v>
      </c>
      <c r="EX387">
        <f t="shared" si="96"/>
        <v>467</v>
      </c>
      <c r="EY387">
        <f t="shared" si="96"/>
        <v>467</v>
      </c>
      <c r="EZ387">
        <f t="shared" si="96"/>
        <v>467</v>
      </c>
      <c r="FA387">
        <f t="shared" si="95"/>
        <v>467</v>
      </c>
      <c r="FB387">
        <f t="shared" si="95"/>
        <v>467</v>
      </c>
      <c r="FC387">
        <f t="shared" si="95"/>
        <v>467</v>
      </c>
      <c r="FD387">
        <f t="shared" si="95"/>
        <v>467</v>
      </c>
      <c r="FE387">
        <f t="shared" si="95"/>
        <v>467</v>
      </c>
      <c r="FF387">
        <f t="shared" si="95"/>
        <v>467</v>
      </c>
      <c r="FG387">
        <f t="shared" si="95"/>
        <v>467</v>
      </c>
      <c r="FH387">
        <f t="shared" si="95"/>
        <v>467</v>
      </c>
      <c r="FI387">
        <f t="shared" si="95"/>
        <v>467</v>
      </c>
      <c r="FJ387">
        <f t="shared" si="95"/>
        <v>467</v>
      </c>
      <c r="FK387">
        <f t="shared" si="95"/>
        <v>467</v>
      </c>
      <c r="FL387">
        <f t="shared" si="95"/>
        <v>467</v>
      </c>
      <c r="FM387">
        <f t="shared" si="95"/>
        <v>467</v>
      </c>
      <c r="FN387">
        <f t="shared" si="95"/>
        <v>467</v>
      </c>
      <c r="FO387">
        <f t="shared" si="95"/>
        <v>467</v>
      </c>
      <c r="FP387">
        <f t="shared" si="95"/>
        <v>467</v>
      </c>
      <c r="FQ387">
        <f t="shared" si="95"/>
        <v>467</v>
      </c>
      <c r="FR387">
        <f t="shared" si="95"/>
        <v>467</v>
      </c>
      <c r="FS387">
        <f t="shared" si="95"/>
        <v>467</v>
      </c>
      <c r="FT387">
        <f t="shared" si="95"/>
        <v>467</v>
      </c>
      <c r="FU387">
        <f t="shared" si="95"/>
        <v>467</v>
      </c>
      <c r="FV387">
        <f t="shared" si="95"/>
        <v>467</v>
      </c>
      <c r="FW387">
        <f t="shared" si="95"/>
        <v>467</v>
      </c>
      <c r="FX387">
        <f t="shared" si="95"/>
        <v>467</v>
      </c>
      <c r="FY387">
        <f t="shared" si="95"/>
        <v>467</v>
      </c>
      <c r="FZ387">
        <f t="shared" si="95"/>
        <v>467</v>
      </c>
      <c r="GA387">
        <f t="shared" si="95"/>
        <v>467</v>
      </c>
      <c r="GB387">
        <f t="shared" si="95"/>
        <v>467</v>
      </c>
      <c r="GC387">
        <f t="shared" si="95"/>
        <v>467</v>
      </c>
      <c r="GD387">
        <f t="shared" si="95"/>
        <v>467</v>
      </c>
      <c r="GE387">
        <f t="shared" si="95"/>
        <v>467</v>
      </c>
      <c r="GF387">
        <f t="shared" si="95"/>
        <v>467</v>
      </c>
      <c r="GG387">
        <f t="shared" si="95"/>
        <v>467</v>
      </c>
      <c r="GH387">
        <f t="shared" si="95"/>
        <v>467</v>
      </c>
      <c r="GI387">
        <f t="shared" si="95"/>
        <v>467</v>
      </c>
      <c r="GJ387">
        <f t="shared" si="95"/>
        <v>467</v>
      </c>
      <c r="GK387">
        <f t="shared" si="95"/>
        <v>467</v>
      </c>
      <c r="GL387">
        <f t="shared" si="95"/>
        <v>467</v>
      </c>
      <c r="GM387">
        <f t="shared" si="95"/>
        <v>467</v>
      </c>
      <c r="GN387">
        <f t="shared" si="95"/>
        <v>467</v>
      </c>
      <c r="GO387">
        <f t="shared" si="95"/>
        <v>467</v>
      </c>
      <c r="GP387">
        <f t="shared" si="95"/>
        <v>467</v>
      </c>
      <c r="GQ387">
        <f t="shared" si="95"/>
        <v>467</v>
      </c>
      <c r="GR387">
        <f t="shared" si="95"/>
        <v>467</v>
      </c>
    </row>
    <row r="388" spans="1:200" x14ac:dyDescent="0.25">
      <c r="A388">
        <v>-1124575619</v>
      </c>
      <c r="B388" t="b">
        <v>0</v>
      </c>
      <c r="C388" t="b">
        <v>1</v>
      </c>
      <c r="D388">
        <v>21</v>
      </c>
      <c r="E388">
        <v>4237432289</v>
      </c>
      <c r="F388" t="s">
        <v>6036</v>
      </c>
      <c r="G388">
        <v>1385444292</v>
      </c>
      <c r="H388">
        <v>48</v>
      </c>
      <c r="I388">
        <v>10540</v>
      </c>
      <c r="J388">
        <v>54704</v>
      </c>
      <c r="K388">
        <v>-3.1856722221974912E+38</v>
      </c>
      <c r="L388" t="s">
        <v>6037</v>
      </c>
      <c r="M388">
        <v>17</v>
      </c>
      <c r="N388">
        <v>1694439224</v>
      </c>
      <c r="O388">
        <v>1263581236</v>
      </c>
      <c r="P388">
        <v>117</v>
      </c>
      <c r="Q388">
        <v>34</v>
      </c>
      <c r="R388" t="s">
        <v>6038</v>
      </c>
      <c r="S388" t="s">
        <v>6039</v>
      </c>
      <c r="T388">
        <v>106</v>
      </c>
      <c r="U388" t="s">
        <v>6040</v>
      </c>
      <c r="V388">
        <v>22878</v>
      </c>
      <c r="W388" t="s">
        <v>6041</v>
      </c>
      <c r="X388" t="b">
        <v>0</v>
      </c>
      <c r="Y388">
        <v>-1518140313</v>
      </c>
      <c r="Z388" t="b">
        <v>1</v>
      </c>
      <c r="AA388">
        <v>41391</v>
      </c>
      <c r="AB388">
        <v>71</v>
      </c>
      <c r="AC388">
        <v>15308</v>
      </c>
      <c r="AD388">
        <v>-76</v>
      </c>
      <c r="AE388">
        <v>-13340</v>
      </c>
      <c r="AF388">
        <v>4200162045</v>
      </c>
      <c r="AG388">
        <v>-2021992193</v>
      </c>
      <c r="AH388" t="s">
        <v>6042</v>
      </c>
      <c r="AI388">
        <v>3280476771</v>
      </c>
      <c r="AJ388">
        <v>38624</v>
      </c>
      <c r="AK388">
        <v>2.6019351834446481E+38</v>
      </c>
      <c r="AL388">
        <v>23</v>
      </c>
      <c r="AM388">
        <v>2.5132747267787931E+38</v>
      </c>
      <c r="AN388" t="s">
        <v>1244</v>
      </c>
      <c r="AO388" t="s">
        <v>6043</v>
      </c>
      <c r="AP388">
        <v>89</v>
      </c>
      <c r="AQ388">
        <v>-1473117410</v>
      </c>
      <c r="AR388">
        <v>62</v>
      </c>
      <c r="AS388">
        <v>-1073</v>
      </c>
      <c r="AT388">
        <v>102</v>
      </c>
      <c r="AU388">
        <v>4183</v>
      </c>
      <c r="AV388">
        <v>47</v>
      </c>
      <c r="AW388" t="s">
        <v>6044</v>
      </c>
      <c r="AX388">
        <v>14040</v>
      </c>
      <c r="AY388">
        <v>23931</v>
      </c>
      <c r="AZ388">
        <v>341247144</v>
      </c>
      <c r="BA388">
        <v>1.687845998721344E+38</v>
      </c>
      <c r="BB388">
        <v>2110201905</v>
      </c>
      <c r="BC388">
        <v>28</v>
      </c>
      <c r="BD388">
        <v>-5019</v>
      </c>
      <c r="BE388">
        <v>200</v>
      </c>
      <c r="BF388">
        <v>3.6567090230056008E+37</v>
      </c>
      <c r="BG388" t="s">
        <v>6045</v>
      </c>
      <c r="BH388">
        <v>-1.4720461620747849E+38</v>
      </c>
      <c r="BI388">
        <v>19659</v>
      </c>
      <c r="BJ388">
        <v>32</v>
      </c>
      <c r="BK388">
        <v>712367895</v>
      </c>
      <c r="BL388">
        <v>138188127</v>
      </c>
      <c r="BM388" t="b">
        <v>1</v>
      </c>
      <c r="BN388">
        <v>-7.0928420655966015E+37</v>
      </c>
      <c r="BO388" t="b">
        <v>1</v>
      </c>
      <c r="BP388">
        <v>9047</v>
      </c>
      <c r="BQ388">
        <v>-1338782979</v>
      </c>
      <c r="BR388">
        <v>5.1602394772927336E+37</v>
      </c>
      <c r="BS388">
        <v>3492</v>
      </c>
      <c r="BT388" t="s">
        <v>6046</v>
      </c>
      <c r="BU388">
        <v>194614140</v>
      </c>
      <c r="BV388">
        <v>-75</v>
      </c>
      <c r="BW388">
        <v>-566806763</v>
      </c>
      <c r="BX388">
        <v>73</v>
      </c>
      <c r="BY388">
        <v>-35</v>
      </c>
      <c r="BZ388" t="b">
        <v>1</v>
      </c>
      <c r="CA388">
        <v>26120</v>
      </c>
      <c r="CB388">
        <v>16680</v>
      </c>
      <c r="CC388" t="s">
        <v>6047</v>
      </c>
      <c r="CD388" t="s">
        <v>6048</v>
      </c>
      <c r="CE388">
        <v>-10452</v>
      </c>
      <c r="CF388">
        <v>-67</v>
      </c>
      <c r="CG388">
        <v>109</v>
      </c>
      <c r="CH388">
        <v>3</v>
      </c>
      <c r="CI388">
        <v>47</v>
      </c>
      <c r="CJ388">
        <v>4280073584</v>
      </c>
      <c r="CK388">
        <v>-9.2166514260087151E+37</v>
      </c>
      <c r="CL388">
        <v>-670985637</v>
      </c>
      <c r="CM388">
        <v>-73</v>
      </c>
      <c r="CN388">
        <v>-943648544</v>
      </c>
      <c r="CO388" t="s">
        <v>6049</v>
      </c>
      <c r="CP388">
        <v>77</v>
      </c>
      <c r="CQ388">
        <v>3569920228</v>
      </c>
      <c r="CR388">
        <v>15791</v>
      </c>
      <c r="CS388" t="s">
        <v>6050</v>
      </c>
      <c r="CT388">
        <v>225754698</v>
      </c>
      <c r="CU388">
        <v>2.7521570150272159E+37</v>
      </c>
      <c r="CV388">
        <v>4034173258</v>
      </c>
      <c r="CW388">
        <v>-124</v>
      </c>
      <c r="CX388">
        <v>208</v>
      </c>
      <c r="CY388">
        <v>13550</v>
      </c>
      <c r="CZ388">
        <v>1.600177090856948E+38</v>
      </c>
      <c r="DA388">
        <v>1164813544</v>
      </c>
      <c r="DB388">
        <v>22350</v>
      </c>
      <c r="DC388">
        <v>5</v>
      </c>
      <c r="DD388">
        <v>-1739576901</v>
      </c>
      <c r="DE388">
        <v>13340</v>
      </c>
      <c r="DF388">
        <v>3.0700263443223629E+38</v>
      </c>
      <c r="DG388">
        <v>142</v>
      </c>
      <c r="DH388">
        <v>127</v>
      </c>
      <c r="DI388">
        <v>31537</v>
      </c>
      <c r="DJ388">
        <v>-1.1151156137553581E+38</v>
      </c>
      <c r="DK388">
        <v>63036</v>
      </c>
      <c r="DL388">
        <v>137</v>
      </c>
      <c r="DM388">
        <v>3183393249</v>
      </c>
      <c r="DN388">
        <v>47673</v>
      </c>
      <c r="DO388">
        <v>250</v>
      </c>
      <c r="DP388">
        <v>3973562656</v>
      </c>
      <c r="DQ388">
        <v>-28</v>
      </c>
      <c r="DR388" t="b">
        <v>1</v>
      </c>
      <c r="DS388">
        <v>180</v>
      </c>
      <c r="DT388">
        <v>-362723308</v>
      </c>
      <c r="DU388">
        <v>-1496505123</v>
      </c>
      <c r="DV388">
        <v>4.5603416054933839E+37</v>
      </c>
      <c r="DW388">
        <v>18766</v>
      </c>
      <c r="DX388">
        <v>23718</v>
      </c>
      <c r="DY388" t="b">
        <v>1</v>
      </c>
      <c r="DZ388">
        <v>1226343189</v>
      </c>
      <c r="EA388">
        <v>9218</v>
      </c>
      <c r="EB388" t="b">
        <v>0</v>
      </c>
      <c r="EC388">
        <v>-4.2861871838481054E+37</v>
      </c>
      <c r="ED388">
        <v>533233030</v>
      </c>
      <c r="EE388" t="b">
        <v>1</v>
      </c>
      <c r="EF388">
        <v>19</v>
      </c>
      <c r="EG388" t="b">
        <v>0</v>
      </c>
      <c r="EH388">
        <v>-2.0424657496903929E+38</v>
      </c>
      <c r="EI388">
        <v>3058307722</v>
      </c>
      <c r="EJ388">
        <v>143</v>
      </c>
      <c r="EK388">
        <f t="shared" si="96"/>
        <v>467</v>
      </c>
      <c r="EL388">
        <f t="shared" si="95"/>
        <v>467</v>
      </c>
      <c r="EM388">
        <f t="shared" si="95"/>
        <v>467</v>
      </c>
      <c r="EN388">
        <f t="shared" si="95"/>
        <v>467</v>
      </c>
      <c r="EO388">
        <f t="shared" si="95"/>
        <v>467</v>
      </c>
      <c r="EP388">
        <f t="shared" si="95"/>
        <v>467</v>
      </c>
      <c r="EQ388">
        <f t="shared" si="95"/>
        <v>467</v>
      </c>
      <c r="ER388">
        <f t="shared" si="95"/>
        <v>467</v>
      </c>
      <c r="ES388">
        <f t="shared" si="95"/>
        <v>467</v>
      </c>
      <c r="ET388">
        <f t="shared" si="95"/>
        <v>467</v>
      </c>
      <c r="EU388">
        <f t="shared" si="95"/>
        <v>467</v>
      </c>
      <c r="EV388">
        <f t="shared" si="95"/>
        <v>467</v>
      </c>
      <c r="EW388">
        <f t="shared" si="95"/>
        <v>467</v>
      </c>
      <c r="EX388">
        <f t="shared" si="95"/>
        <v>467</v>
      </c>
      <c r="EY388">
        <f t="shared" si="95"/>
        <v>467</v>
      </c>
      <c r="EZ388">
        <f t="shared" si="95"/>
        <v>467</v>
      </c>
      <c r="FA388">
        <f t="shared" si="95"/>
        <v>467</v>
      </c>
      <c r="FB388">
        <f t="shared" si="95"/>
        <v>467</v>
      </c>
      <c r="FC388">
        <f t="shared" si="95"/>
        <v>467</v>
      </c>
      <c r="FD388">
        <f t="shared" si="95"/>
        <v>467</v>
      </c>
      <c r="FE388">
        <f t="shared" si="95"/>
        <v>467</v>
      </c>
      <c r="FF388">
        <f t="shared" si="95"/>
        <v>467</v>
      </c>
      <c r="FG388">
        <f t="shared" si="95"/>
        <v>467</v>
      </c>
      <c r="FH388">
        <f t="shared" si="95"/>
        <v>467</v>
      </c>
      <c r="FI388">
        <f t="shared" si="95"/>
        <v>467</v>
      </c>
      <c r="FJ388">
        <f t="shared" si="95"/>
        <v>467</v>
      </c>
      <c r="FK388">
        <f t="shared" si="95"/>
        <v>467</v>
      </c>
      <c r="FL388">
        <f t="shared" si="95"/>
        <v>467</v>
      </c>
      <c r="FM388">
        <f t="shared" si="95"/>
        <v>467</v>
      </c>
      <c r="FN388">
        <f t="shared" si="95"/>
        <v>467</v>
      </c>
      <c r="FO388">
        <f t="shared" si="95"/>
        <v>467</v>
      </c>
      <c r="FP388">
        <f t="shared" si="95"/>
        <v>467</v>
      </c>
      <c r="FQ388">
        <f t="shared" si="95"/>
        <v>467</v>
      </c>
      <c r="FR388">
        <f t="shared" si="95"/>
        <v>467</v>
      </c>
      <c r="FS388">
        <f t="shared" si="95"/>
        <v>467</v>
      </c>
      <c r="FT388">
        <f t="shared" si="95"/>
        <v>467</v>
      </c>
      <c r="FU388">
        <f t="shared" si="95"/>
        <v>467</v>
      </c>
      <c r="FV388">
        <f t="shared" si="95"/>
        <v>467</v>
      </c>
      <c r="FW388">
        <f t="shared" si="95"/>
        <v>467</v>
      </c>
      <c r="FX388">
        <f t="shared" si="95"/>
        <v>467</v>
      </c>
      <c r="FY388">
        <f t="shared" si="95"/>
        <v>467</v>
      </c>
      <c r="FZ388">
        <f t="shared" si="95"/>
        <v>467</v>
      </c>
      <c r="GA388">
        <f t="shared" si="95"/>
        <v>467</v>
      </c>
      <c r="GB388">
        <f t="shared" si="95"/>
        <v>467</v>
      </c>
      <c r="GC388">
        <f t="shared" si="95"/>
        <v>467</v>
      </c>
      <c r="GD388">
        <f t="shared" si="95"/>
        <v>467</v>
      </c>
      <c r="GE388">
        <f t="shared" si="95"/>
        <v>467</v>
      </c>
      <c r="GF388">
        <f t="shared" si="95"/>
        <v>467</v>
      </c>
      <c r="GG388">
        <f t="shared" si="95"/>
        <v>467</v>
      </c>
      <c r="GH388">
        <f t="shared" si="95"/>
        <v>467</v>
      </c>
      <c r="GI388">
        <f t="shared" si="95"/>
        <v>467</v>
      </c>
      <c r="GJ388">
        <f t="shared" si="95"/>
        <v>467</v>
      </c>
      <c r="GK388">
        <f t="shared" si="95"/>
        <v>467</v>
      </c>
      <c r="GL388">
        <f t="shared" si="95"/>
        <v>467</v>
      </c>
      <c r="GM388">
        <f t="shared" si="95"/>
        <v>467</v>
      </c>
      <c r="GN388">
        <f t="shared" si="95"/>
        <v>467</v>
      </c>
      <c r="GO388">
        <f t="shared" si="95"/>
        <v>467</v>
      </c>
      <c r="GP388">
        <f t="shared" si="95"/>
        <v>467</v>
      </c>
      <c r="GQ388">
        <f t="shared" si="95"/>
        <v>467</v>
      </c>
      <c r="GR388">
        <f t="shared" si="95"/>
        <v>467</v>
      </c>
    </row>
    <row r="389" spans="1:200" x14ac:dyDescent="0.25">
      <c r="A389">
        <v>-568530159</v>
      </c>
      <c r="B389" t="b">
        <v>1</v>
      </c>
      <c r="C389" t="b">
        <v>0</v>
      </c>
      <c r="D389">
        <v>149</v>
      </c>
      <c r="E389">
        <v>448054661</v>
      </c>
      <c r="F389" t="s">
        <v>6051</v>
      </c>
      <c r="G389">
        <v>3292190261</v>
      </c>
      <c r="H389">
        <v>67</v>
      </c>
      <c r="I389">
        <v>-6673</v>
      </c>
      <c r="J389">
        <v>37274</v>
      </c>
      <c r="K389">
        <v>1.3302201702927171E+38</v>
      </c>
      <c r="L389" t="s">
        <v>1595</v>
      </c>
      <c r="M389">
        <v>208</v>
      </c>
      <c r="N389">
        <v>511708313</v>
      </c>
      <c r="O389">
        <v>1031148496</v>
      </c>
      <c r="P389">
        <v>-5</v>
      </c>
      <c r="Q389">
        <v>217</v>
      </c>
      <c r="R389" t="s">
        <v>6052</v>
      </c>
      <c r="S389" t="s">
        <v>6053</v>
      </c>
      <c r="T389">
        <v>129</v>
      </c>
      <c r="U389" t="s">
        <v>156</v>
      </c>
      <c r="V389">
        <v>30120</v>
      </c>
      <c r="W389" t="s">
        <v>6054</v>
      </c>
      <c r="X389" t="b">
        <v>1</v>
      </c>
      <c r="Y389">
        <v>-945644046</v>
      </c>
      <c r="Z389" t="b">
        <v>1</v>
      </c>
      <c r="AA389">
        <v>56565</v>
      </c>
      <c r="AB389">
        <v>-123</v>
      </c>
      <c r="AC389">
        <v>-25685</v>
      </c>
      <c r="AD389">
        <v>-74</v>
      </c>
      <c r="AE389">
        <v>21176</v>
      </c>
      <c r="AF389">
        <v>307406848</v>
      </c>
      <c r="AG389">
        <v>863856230</v>
      </c>
      <c r="AH389" t="s">
        <v>6055</v>
      </c>
      <c r="AI389">
        <v>4011390291</v>
      </c>
      <c r="AJ389">
        <v>29547</v>
      </c>
      <c r="AK389">
        <v>3.1221222980441381E+38</v>
      </c>
      <c r="AL389">
        <v>-8</v>
      </c>
      <c r="AM389">
        <v>4.8530623576189168E+37</v>
      </c>
      <c r="AN389" t="s">
        <v>6056</v>
      </c>
      <c r="AO389" t="s">
        <v>6057</v>
      </c>
      <c r="AP389">
        <v>224</v>
      </c>
      <c r="AQ389">
        <v>204534042</v>
      </c>
      <c r="AR389">
        <v>101</v>
      </c>
      <c r="AS389">
        <v>-12841</v>
      </c>
      <c r="AT389">
        <v>111</v>
      </c>
      <c r="AU389">
        <v>-25910</v>
      </c>
      <c r="AV389">
        <v>-31</v>
      </c>
      <c r="AW389" t="s">
        <v>6058</v>
      </c>
      <c r="AX389">
        <v>21095</v>
      </c>
      <c r="AY389">
        <v>20520</v>
      </c>
      <c r="AZ389">
        <v>786862800</v>
      </c>
      <c r="BA389">
        <v>-7.3292159688928146E+37</v>
      </c>
      <c r="BB389">
        <v>-619018052</v>
      </c>
      <c r="BC389">
        <v>-97</v>
      </c>
      <c r="BD389">
        <v>-25538</v>
      </c>
      <c r="BE389">
        <v>126</v>
      </c>
      <c r="BF389">
        <v>-1.8345481460936759E+38</v>
      </c>
      <c r="BG389" t="s">
        <v>6059</v>
      </c>
      <c r="BH389">
        <v>1.4478248836109129E+38</v>
      </c>
      <c r="BI389">
        <v>52594</v>
      </c>
      <c r="BJ389">
        <v>3</v>
      </c>
      <c r="BK389">
        <v>-1565498114</v>
      </c>
      <c r="BL389">
        <v>276544086</v>
      </c>
      <c r="BM389" t="b">
        <v>0</v>
      </c>
      <c r="BN389">
        <v>-1.052711770975582E+38</v>
      </c>
      <c r="BO389" t="b">
        <v>0</v>
      </c>
      <c r="BP389">
        <v>43737</v>
      </c>
      <c r="BQ389">
        <v>-445281963</v>
      </c>
      <c r="BR389">
        <v>3.481295885003857E+37</v>
      </c>
      <c r="BS389">
        <v>7489</v>
      </c>
      <c r="BT389" t="s">
        <v>6060</v>
      </c>
      <c r="BU389">
        <v>1189406832</v>
      </c>
      <c r="BV389">
        <v>2</v>
      </c>
      <c r="BW389">
        <v>-1964692201</v>
      </c>
      <c r="BX389">
        <v>72</v>
      </c>
      <c r="BY389">
        <v>41</v>
      </c>
      <c r="BZ389" t="b">
        <v>1</v>
      </c>
      <c r="CA389">
        <v>11536</v>
      </c>
      <c r="CB389">
        <v>40557</v>
      </c>
      <c r="CC389" t="s">
        <v>6061</v>
      </c>
      <c r="CD389" t="s">
        <v>6062</v>
      </c>
      <c r="CE389">
        <v>-27430</v>
      </c>
      <c r="CF389">
        <v>-111</v>
      </c>
      <c r="CG389">
        <v>5</v>
      </c>
      <c r="CH389">
        <v>46</v>
      </c>
      <c r="CI389">
        <v>57</v>
      </c>
      <c r="CJ389">
        <v>1205567268</v>
      </c>
      <c r="CK389">
        <v>-1.1804841140474031E+38</v>
      </c>
      <c r="CL389">
        <v>-16670301</v>
      </c>
      <c r="CM389">
        <v>48</v>
      </c>
      <c r="CN389">
        <v>1138855113</v>
      </c>
      <c r="CO389" t="s">
        <v>6063</v>
      </c>
      <c r="CP389">
        <v>-60</v>
      </c>
      <c r="CQ389">
        <v>543198250</v>
      </c>
      <c r="CR389">
        <v>-2892</v>
      </c>
      <c r="CS389" t="s">
        <v>6064</v>
      </c>
      <c r="CT389">
        <v>168403857</v>
      </c>
      <c r="CU389">
        <v>-2.2096645925394419E+38</v>
      </c>
      <c r="CV389">
        <v>692931008</v>
      </c>
      <c r="CW389">
        <v>-56</v>
      </c>
      <c r="CX389">
        <v>208</v>
      </c>
      <c r="CY389">
        <v>35191</v>
      </c>
      <c r="CZ389">
        <v>-2.6497698083803321E+38</v>
      </c>
      <c r="DA389">
        <v>-424800901</v>
      </c>
      <c r="DB389">
        <v>17772</v>
      </c>
      <c r="DC389">
        <v>56</v>
      </c>
      <c r="DD389">
        <v>-1376833869</v>
      </c>
      <c r="DE389">
        <v>25402</v>
      </c>
      <c r="DF389">
        <v>2.0463992485286249E+38</v>
      </c>
      <c r="DG389">
        <v>80</v>
      </c>
      <c r="DH389">
        <v>-24</v>
      </c>
      <c r="DI389">
        <v>20483</v>
      </c>
      <c r="DJ389">
        <v>1.6322766301715439E+38</v>
      </c>
      <c r="DK389">
        <v>38821</v>
      </c>
      <c r="DL389">
        <v>26</v>
      </c>
      <c r="DM389">
        <v>3664267335</v>
      </c>
      <c r="DN389">
        <v>58754</v>
      </c>
      <c r="DO389">
        <v>115</v>
      </c>
      <c r="DP389">
        <v>110126192</v>
      </c>
      <c r="DQ389">
        <v>70</v>
      </c>
      <c r="DR389" t="b">
        <v>0</v>
      </c>
      <c r="DS389">
        <v>240</v>
      </c>
      <c r="DT389">
        <v>1557207991</v>
      </c>
      <c r="DU389">
        <v>-58678963</v>
      </c>
      <c r="DV389">
        <v>-7.5334668099971021E+37</v>
      </c>
      <c r="DW389">
        <v>10400</v>
      </c>
      <c r="DX389">
        <v>12702</v>
      </c>
      <c r="DY389" t="b">
        <v>1</v>
      </c>
      <c r="DZ389">
        <v>79300278</v>
      </c>
      <c r="EA389">
        <v>24495</v>
      </c>
      <c r="EB389" t="b">
        <v>1</v>
      </c>
      <c r="EC389">
        <v>1.2628082020019141E+38</v>
      </c>
      <c r="ED389">
        <v>-1181288525</v>
      </c>
      <c r="EE389" t="b">
        <v>1</v>
      </c>
      <c r="EF389">
        <v>180</v>
      </c>
      <c r="EG389" t="b">
        <v>0</v>
      </c>
      <c r="EH389">
        <v>-1.5747576424550081E+38</v>
      </c>
      <c r="EI389">
        <v>1802477272</v>
      </c>
      <c r="EJ389">
        <v>41</v>
      </c>
      <c r="EK389">
        <f t="shared" si="96"/>
        <v>467</v>
      </c>
      <c r="EL389">
        <f t="shared" si="95"/>
        <v>467</v>
      </c>
      <c r="EM389">
        <f t="shared" si="95"/>
        <v>467</v>
      </c>
      <c r="EN389">
        <f t="shared" si="95"/>
        <v>467</v>
      </c>
      <c r="EO389">
        <f t="shared" si="95"/>
        <v>467</v>
      </c>
      <c r="EP389">
        <f t="shared" si="95"/>
        <v>467</v>
      </c>
      <c r="EQ389">
        <f t="shared" si="95"/>
        <v>467</v>
      </c>
      <c r="ER389">
        <f t="shared" si="95"/>
        <v>467</v>
      </c>
      <c r="ES389">
        <f t="shared" si="95"/>
        <v>467</v>
      </c>
      <c r="ET389">
        <f t="shared" si="95"/>
        <v>467</v>
      </c>
      <c r="EU389">
        <f t="shared" si="95"/>
        <v>467</v>
      </c>
      <c r="EV389">
        <f t="shared" si="95"/>
        <v>467</v>
      </c>
      <c r="EW389">
        <f t="shared" si="95"/>
        <v>467</v>
      </c>
      <c r="EX389">
        <f t="shared" si="95"/>
        <v>467</v>
      </c>
      <c r="EY389">
        <f t="shared" si="95"/>
        <v>467</v>
      </c>
      <c r="EZ389">
        <f t="shared" si="95"/>
        <v>467</v>
      </c>
      <c r="FA389">
        <f t="shared" si="95"/>
        <v>467</v>
      </c>
      <c r="FB389">
        <f t="shared" si="95"/>
        <v>467</v>
      </c>
      <c r="FC389">
        <f t="shared" si="95"/>
        <v>467</v>
      </c>
      <c r="FD389">
        <f t="shared" si="95"/>
        <v>467</v>
      </c>
      <c r="FE389">
        <f t="shared" si="95"/>
        <v>467</v>
      </c>
      <c r="FF389">
        <f t="shared" si="95"/>
        <v>467</v>
      </c>
      <c r="FG389">
        <f t="shared" si="95"/>
        <v>467</v>
      </c>
      <c r="FH389">
        <f t="shared" si="95"/>
        <v>467</v>
      </c>
      <c r="FI389">
        <f t="shared" si="95"/>
        <v>467</v>
      </c>
      <c r="FJ389">
        <f t="shared" si="95"/>
        <v>467</v>
      </c>
      <c r="FK389">
        <f t="shared" si="95"/>
        <v>467</v>
      </c>
      <c r="FL389">
        <f t="shared" si="95"/>
        <v>467</v>
      </c>
      <c r="FM389">
        <f t="shared" si="95"/>
        <v>467</v>
      </c>
      <c r="FN389">
        <f t="shared" si="95"/>
        <v>467</v>
      </c>
      <c r="FO389">
        <f t="shared" si="95"/>
        <v>467</v>
      </c>
      <c r="FP389">
        <f t="shared" si="95"/>
        <v>467</v>
      </c>
      <c r="FQ389">
        <f t="shared" si="95"/>
        <v>467</v>
      </c>
      <c r="FR389">
        <f t="shared" si="95"/>
        <v>467</v>
      </c>
      <c r="FS389">
        <f t="shared" si="95"/>
        <v>467</v>
      </c>
      <c r="FT389">
        <f t="shared" si="95"/>
        <v>467</v>
      </c>
      <c r="FU389">
        <f t="shared" si="95"/>
        <v>467</v>
      </c>
      <c r="FV389">
        <f t="shared" si="95"/>
        <v>467</v>
      </c>
      <c r="FW389">
        <f t="shared" si="95"/>
        <v>467</v>
      </c>
      <c r="FX389">
        <f t="shared" si="95"/>
        <v>467</v>
      </c>
      <c r="FY389">
        <f t="shared" si="95"/>
        <v>467</v>
      </c>
      <c r="FZ389">
        <f t="shared" si="95"/>
        <v>467</v>
      </c>
      <c r="GA389">
        <f t="shared" si="95"/>
        <v>467</v>
      </c>
      <c r="GB389">
        <f t="shared" si="95"/>
        <v>467</v>
      </c>
      <c r="GC389">
        <f t="shared" si="95"/>
        <v>467</v>
      </c>
      <c r="GD389">
        <f t="shared" si="95"/>
        <v>467</v>
      </c>
      <c r="GE389">
        <f t="shared" si="95"/>
        <v>467</v>
      </c>
      <c r="GF389">
        <f t="shared" si="95"/>
        <v>467</v>
      </c>
      <c r="GG389">
        <f t="shared" si="95"/>
        <v>467</v>
      </c>
      <c r="GH389">
        <f t="shared" si="95"/>
        <v>467</v>
      </c>
      <c r="GI389">
        <f t="shared" si="95"/>
        <v>467</v>
      </c>
      <c r="GJ389">
        <f t="shared" si="95"/>
        <v>467</v>
      </c>
      <c r="GK389">
        <f t="shared" si="95"/>
        <v>467</v>
      </c>
      <c r="GL389">
        <f t="shared" si="95"/>
        <v>467</v>
      </c>
      <c r="GM389">
        <f t="shared" si="95"/>
        <v>467</v>
      </c>
      <c r="GN389">
        <f t="shared" si="95"/>
        <v>467</v>
      </c>
      <c r="GO389">
        <f t="shared" si="95"/>
        <v>467</v>
      </c>
      <c r="GP389">
        <f t="shared" si="95"/>
        <v>467</v>
      </c>
      <c r="GQ389">
        <f t="shared" si="95"/>
        <v>467</v>
      </c>
      <c r="GR389">
        <f t="shared" si="95"/>
        <v>467</v>
      </c>
    </row>
    <row r="390" spans="1:200" x14ac:dyDescent="0.25">
      <c r="A390">
        <v>-540588212</v>
      </c>
      <c r="B390" t="b">
        <v>0</v>
      </c>
      <c r="C390" t="b">
        <v>0</v>
      </c>
      <c r="D390">
        <v>15</v>
      </c>
      <c r="E390">
        <v>1871267871</v>
      </c>
      <c r="F390" t="s">
        <v>6065</v>
      </c>
      <c r="G390">
        <v>3156264367</v>
      </c>
      <c r="H390">
        <v>138</v>
      </c>
      <c r="I390">
        <v>6224</v>
      </c>
      <c r="J390">
        <v>38610</v>
      </c>
      <c r="K390">
        <v>2.9426716742300912E+38</v>
      </c>
      <c r="L390" t="s">
        <v>6066</v>
      </c>
      <c r="M390">
        <v>153</v>
      </c>
      <c r="N390">
        <v>1560717013</v>
      </c>
      <c r="O390">
        <v>495326696</v>
      </c>
      <c r="P390">
        <v>-25</v>
      </c>
      <c r="Q390">
        <v>225</v>
      </c>
      <c r="R390" t="s">
        <v>6067</v>
      </c>
      <c r="S390" t="s">
        <v>6068</v>
      </c>
      <c r="T390">
        <v>225</v>
      </c>
      <c r="U390" t="s">
        <v>6069</v>
      </c>
      <c r="V390">
        <v>12748</v>
      </c>
      <c r="W390" t="s">
        <v>6070</v>
      </c>
      <c r="X390" t="b">
        <v>1</v>
      </c>
      <c r="Y390">
        <v>-842442415</v>
      </c>
      <c r="Z390" t="b">
        <v>0</v>
      </c>
      <c r="AA390">
        <v>54746</v>
      </c>
      <c r="AB390">
        <v>-79</v>
      </c>
      <c r="AC390">
        <v>-28160</v>
      </c>
      <c r="AD390">
        <v>-100</v>
      </c>
      <c r="AE390">
        <v>-19350</v>
      </c>
      <c r="AF390">
        <v>631120769</v>
      </c>
      <c r="AG390">
        <v>336186213</v>
      </c>
      <c r="AH390" t="s">
        <v>6071</v>
      </c>
      <c r="AI390">
        <v>3017956539</v>
      </c>
      <c r="AJ390">
        <v>48453</v>
      </c>
      <c r="AK390">
        <v>-1.8729071984557401E+38</v>
      </c>
      <c r="AL390">
        <v>117</v>
      </c>
      <c r="AM390">
        <v>1.9721681423650641E+37</v>
      </c>
      <c r="AN390" t="s">
        <v>6072</v>
      </c>
      <c r="AO390" t="s">
        <v>6073</v>
      </c>
      <c r="AP390">
        <v>167</v>
      </c>
      <c r="AQ390">
        <v>2113896599</v>
      </c>
      <c r="AR390">
        <v>46</v>
      </c>
      <c r="AS390">
        <v>13741</v>
      </c>
      <c r="AT390">
        <v>163</v>
      </c>
      <c r="AU390">
        <v>-14942</v>
      </c>
      <c r="AV390">
        <v>-42</v>
      </c>
      <c r="AW390" t="s">
        <v>6074</v>
      </c>
      <c r="AX390">
        <v>30440</v>
      </c>
      <c r="AY390">
        <v>62378</v>
      </c>
      <c r="AZ390">
        <v>242902006</v>
      </c>
      <c r="BA390">
        <v>3.3201412859890579E+38</v>
      </c>
      <c r="BB390">
        <v>1225028749</v>
      </c>
      <c r="BC390">
        <v>77</v>
      </c>
      <c r="BD390">
        <v>8605</v>
      </c>
      <c r="BE390">
        <v>6</v>
      </c>
      <c r="BF390">
        <v>-2.5472725585585401E+38</v>
      </c>
      <c r="BG390" t="s">
        <v>6075</v>
      </c>
      <c r="BH390">
        <v>-1.8916594250096961E+37</v>
      </c>
      <c r="BI390">
        <v>16885</v>
      </c>
      <c r="BJ390">
        <v>201</v>
      </c>
      <c r="BK390">
        <v>-1955604128</v>
      </c>
      <c r="BL390">
        <v>1010845098</v>
      </c>
      <c r="BM390" t="b">
        <v>0</v>
      </c>
      <c r="BN390">
        <v>-1.8919313975488741E+38</v>
      </c>
      <c r="BO390" t="b">
        <v>0</v>
      </c>
      <c r="BP390">
        <v>22820</v>
      </c>
      <c r="BQ390">
        <v>1937745032</v>
      </c>
      <c r="BR390">
        <v>1.594422064114308E+38</v>
      </c>
      <c r="BS390">
        <v>23845</v>
      </c>
      <c r="BT390" t="s">
        <v>6076</v>
      </c>
      <c r="BU390">
        <v>-894309641</v>
      </c>
      <c r="BV390">
        <v>-118</v>
      </c>
      <c r="BW390">
        <v>-1949385599</v>
      </c>
      <c r="BX390">
        <v>1</v>
      </c>
      <c r="BY390">
        <v>-23</v>
      </c>
      <c r="BZ390" t="b">
        <v>0</v>
      </c>
      <c r="CA390">
        <v>22441</v>
      </c>
      <c r="CB390">
        <v>62062</v>
      </c>
      <c r="CC390" t="s">
        <v>6077</v>
      </c>
      <c r="CD390" t="s">
        <v>6078</v>
      </c>
      <c r="CE390">
        <v>-27297</v>
      </c>
      <c r="CF390">
        <v>-122</v>
      </c>
      <c r="CG390">
        <v>74</v>
      </c>
      <c r="CH390">
        <v>19</v>
      </c>
      <c r="CI390">
        <v>-84</v>
      </c>
      <c r="CJ390">
        <v>57091659</v>
      </c>
      <c r="CK390">
        <v>1.9622776474406609E+38</v>
      </c>
      <c r="CL390">
        <v>1651758173</v>
      </c>
      <c r="CM390">
        <v>102</v>
      </c>
      <c r="CN390">
        <v>1606957960</v>
      </c>
      <c r="CO390" t="s">
        <v>6079</v>
      </c>
      <c r="CP390">
        <v>-111</v>
      </c>
      <c r="CQ390">
        <v>1408390699</v>
      </c>
      <c r="CR390">
        <v>5912</v>
      </c>
      <c r="CS390" t="s">
        <v>6080</v>
      </c>
      <c r="CT390">
        <v>1000615039</v>
      </c>
      <c r="CU390">
        <v>1.7998790388192009E+38</v>
      </c>
      <c r="CV390">
        <v>2601945815</v>
      </c>
      <c r="CW390">
        <v>15</v>
      </c>
      <c r="CX390">
        <v>206</v>
      </c>
      <c r="CY390">
        <v>12216</v>
      </c>
      <c r="CZ390">
        <v>3.1098308766712048E+37</v>
      </c>
      <c r="DA390">
        <v>-579386913</v>
      </c>
      <c r="DB390">
        <v>39378</v>
      </c>
      <c r="DC390">
        <v>169</v>
      </c>
      <c r="DD390">
        <v>653462264</v>
      </c>
      <c r="DE390">
        <v>9708</v>
      </c>
      <c r="DF390">
        <v>-9.3583966799531558E+37</v>
      </c>
      <c r="DG390">
        <v>70</v>
      </c>
      <c r="DH390">
        <v>-29</v>
      </c>
      <c r="DI390">
        <v>60246</v>
      </c>
      <c r="DJ390">
        <v>-1.150677995866102E+38</v>
      </c>
      <c r="DK390">
        <v>36255</v>
      </c>
      <c r="DL390">
        <v>100</v>
      </c>
      <c r="DM390">
        <v>3106791779</v>
      </c>
      <c r="DN390">
        <v>43262</v>
      </c>
      <c r="DO390">
        <v>60</v>
      </c>
      <c r="DP390">
        <v>3532239615</v>
      </c>
      <c r="DQ390">
        <v>-104</v>
      </c>
      <c r="DR390" t="b">
        <v>1</v>
      </c>
      <c r="DS390">
        <v>0</v>
      </c>
      <c r="DT390">
        <v>1104623235</v>
      </c>
      <c r="DU390">
        <v>423592224</v>
      </c>
      <c r="DV390">
        <v>1.5363378710431371E+38</v>
      </c>
      <c r="DW390">
        <v>29569</v>
      </c>
      <c r="DX390">
        <v>28269</v>
      </c>
      <c r="DY390" t="b">
        <v>1</v>
      </c>
      <c r="DZ390">
        <v>437912421</v>
      </c>
      <c r="EA390">
        <v>909</v>
      </c>
      <c r="EB390" t="b">
        <v>0</v>
      </c>
      <c r="EC390">
        <v>2.5646038166942131E+38</v>
      </c>
      <c r="ED390">
        <v>-289249134</v>
      </c>
      <c r="EE390" t="b">
        <v>0</v>
      </c>
      <c r="EF390">
        <v>249</v>
      </c>
      <c r="EG390" t="b">
        <v>1</v>
      </c>
      <c r="EH390">
        <v>2.226448386892169E+38</v>
      </c>
      <c r="EI390">
        <v>2097124143</v>
      </c>
      <c r="EJ390">
        <v>21</v>
      </c>
      <c r="EK390">
        <f t="shared" si="96"/>
        <v>467</v>
      </c>
      <c r="EL390">
        <f t="shared" si="95"/>
        <v>467</v>
      </c>
      <c r="EM390">
        <f t="shared" si="95"/>
        <v>467</v>
      </c>
      <c r="EN390">
        <f t="shared" si="95"/>
        <v>467</v>
      </c>
      <c r="EO390">
        <f t="shared" si="95"/>
        <v>467</v>
      </c>
      <c r="EP390">
        <f t="shared" si="95"/>
        <v>467</v>
      </c>
      <c r="EQ390">
        <f t="shared" si="95"/>
        <v>467</v>
      </c>
      <c r="ER390">
        <f t="shared" si="95"/>
        <v>467</v>
      </c>
      <c r="ES390">
        <f t="shared" si="95"/>
        <v>467</v>
      </c>
      <c r="ET390">
        <f t="shared" si="95"/>
        <v>467</v>
      </c>
      <c r="EU390">
        <f t="shared" si="95"/>
        <v>467</v>
      </c>
      <c r="EV390">
        <f t="shared" ref="EL390:GR394" si="97">$EJ$2 + $EF$2</f>
        <v>467</v>
      </c>
      <c r="EW390">
        <f t="shared" si="97"/>
        <v>467</v>
      </c>
      <c r="EX390">
        <f t="shared" si="97"/>
        <v>467</v>
      </c>
      <c r="EY390">
        <f t="shared" si="97"/>
        <v>467</v>
      </c>
      <c r="EZ390">
        <f t="shared" si="97"/>
        <v>467</v>
      </c>
      <c r="FA390">
        <f t="shared" si="97"/>
        <v>467</v>
      </c>
      <c r="FB390">
        <f t="shared" si="97"/>
        <v>467</v>
      </c>
      <c r="FC390">
        <f t="shared" si="97"/>
        <v>467</v>
      </c>
      <c r="FD390">
        <f t="shared" si="97"/>
        <v>467</v>
      </c>
      <c r="FE390">
        <f t="shared" si="97"/>
        <v>467</v>
      </c>
      <c r="FF390">
        <f t="shared" si="97"/>
        <v>467</v>
      </c>
      <c r="FG390">
        <f t="shared" si="97"/>
        <v>467</v>
      </c>
      <c r="FH390">
        <f t="shared" si="97"/>
        <v>467</v>
      </c>
      <c r="FI390">
        <f t="shared" si="97"/>
        <v>467</v>
      </c>
      <c r="FJ390">
        <f t="shared" si="97"/>
        <v>467</v>
      </c>
      <c r="FK390">
        <f t="shared" si="97"/>
        <v>467</v>
      </c>
      <c r="FL390">
        <f t="shared" si="97"/>
        <v>467</v>
      </c>
      <c r="FM390">
        <f t="shared" si="97"/>
        <v>467</v>
      </c>
      <c r="FN390">
        <f t="shared" si="97"/>
        <v>467</v>
      </c>
      <c r="FO390">
        <f t="shared" si="97"/>
        <v>467</v>
      </c>
      <c r="FP390">
        <f t="shared" si="97"/>
        <v>467</v>
      </c>
      <c r="FQ390">
        <f t="shared" si="97"/>
        <v>467</v>
      </c>
      <c r="FR390">
        <f t="shared" si="97"/>
        <v>467</v>
      </c>
      <c r="FS390">
        <f t="shared" si="97"/>
        <v>467</v>
      </c>
      <c r="FT390">
        <f t="shared" si="97"/>
        <v>467</v>
      </c>
      <c r="FU390">
        <f t="shared" si="97"/>
        <v>467</v>
      </c>
      <c r="FV390">
        <f t="shared" si="97"/>
        <v>467</v>
      </c>
      <c r="FW390">
        <f t="shared" si="97"/>
        <v>467</v>
      </c>
      <c r="FX390">
        <f t="shared" si="97"/>
        <v>467</v>
      </c>
      <c r="FY390">
        <f t="shared" si="97"/>
        <v>467</v>
      </c>
      <c r="FZ390">
        <f t="shared" si="97"/>
        <v>467</v>
      </c>
      <c r="GA390">
        <f t="shared" si="97"/>
        <v>467</v>
      </c>
      <c r="GB390">
        <f t="shared" si="97"/>
        <v>467</v>
      </c>
      <c r="GC390">
        <f t="shared" si="97"/>
        <v>467</v>
      </c>
      <c r="GD390">
        <f t="shared" si="97"/>
        <v>467</v>
      </c>
      <c r="GE390">
        <f t="shared" si="97"/>
        <v>467</v>
      </c>
      <c r="GF390">
        <f t="shared" si="97"/>
        <v>467</v>
      </c>
      <c r="GG390">
        <f t="shared" si="97"/>
        <v>467</v>
      </c>
      <c r="GH390">
        <f t="shared" si="97"/>
        <v>467</v>
      </c>
      <c r="GI390">
        <f t="shared" si="97"/>
        <v>467</v>
      </c>
      <c r="GJ390">
        <f t="shared" si="97"/>
        <v>467</v>
      </c>
      <c r="GK390">
        <f t="shared" si="97"/>
        <v>467</v>
      </c>
      <c r="GL390">
        <f t="shared" si="97"/>
        <v>467</v>
      </c>
      <c r="GM390">
        <f t="shared" si="97"/>
        <v>467</v>
      </c>
      <c r="GN390">
        <f t="shared" si="97"/>
        <v>467</v>
      </c>
      <c r="GO390">
        <f t="shared" si="97"/>
        <v>467</v>
      </c>
      <c r="GP390">
        <f t="shared" si="97"/>
        <v>467</v>
      </c>
      <c r="GQ390">
        <f t="shared" si="97"/>
        <v>467</v>
      </c>
      <c r="GR390">
        <f t="shared" si="97"/>
        <v>467</v>
      </c>
    </row>
    <row r="391" spans="1:200" x14ac:dyDescent="0.25">
      <c r="A391">
        <v>153494740</v>
      </c>
      <c r="B391" t="b">
        <v>1</v>
      </c>
      <c r="C391" t="b">
        <v>0</v>
      </c>
      <c r="D391">
        <v>183</v>
      </c>
      <c r="E391">
        <v>3439394284</v>
      </c>
      <c r="F391" t="s">
        <v>6081</v>
      </c>
      <c r="G391">
        <v>1770975352</v>
      </c>
      <c r="H391">
        <v>62</v>
      </c>
      <c r="I391">
        <v>-26994</v>
      </c>
      <c r="J391">
        <v>44769</v>
      </c>
      <c r="K391">
        <v>3.140285003111637E+38</v>
      </c>
      <c r="L391" t="s">
        <v>6082</v>
      </c>
      <c r="M391">
        <v>14</v>
      </c>
      <c r="N391">
        <v>3077613355</v>
      </c>
      <c r="O391">
        <v>-892247111</v>
      </c>
      <c r="P391">
        <v>13</v>
      </c>
      <c r="Q391">
        <v>45</v>
      </c>
      <c r="R391" t="s">
        <v>6083</v>
      </c>
      <c r="S391" t="s">
        <v>6084</v>
      </c>
      <c r="T391">
        <v>55</v>
      </c>
      <c r="U391" t="s">
        <v>6085</v>
      </c>
      <c r="V391">
        <v>8915</v>
      </c>
      <c r="W391" t="s">
        <v>6086</v>
      </c>
      <c r="X391" t="b">
        <v>1</v>
      </c>
      <c r="Y391">
        <v>-842994362</v>
      </c>
      <c r="Z391" t="b">
        <v>1</v>
      </c>
      <c r="AA391">
        <v>13957</v>
      </c>
      <c r="AB391">
        <v>118</v>
      </c>
      <c r="AC391">
        <v>-28501</v>
      </c>
      <c r="AD391">
        <v>15</v>
      </c>
      <c r="AE391">
        <v>-23085</v>
      </c>
      <c r="AF391">
        <v>2024272531</v>
      </c>
      <c r="AG391">
        <v>373986518</v>
      </c>
      <c r="AH391" t="s">
        <v>6087</v>
      </c>
      <c r="AI391">
        <v>2828706885</v>
      </c>
      <c r="AJ391">
        <v>61824</v>
      </c>
      <c r="AK391">
        <v>-2.379337152858437E+37</v>
      </c>
      <c r="AL391">
        <v>23</v>
      </c>
      <c r="AM391">
        <v>-2.1027153604023882E+38</v>
      </c>
      <c r="AN391" t="s">
        <v>6088</v>
      </c>
      <c r="AO391" t="s">
        <v>6089</v>
      </c>
      <c r="AP391">
        <v>72</v>
      </c>
      <c r="AQ391">
        <v>-1757779553</v>
      </c>
      <c r="AR391">
        <v>-117</v>
      </c>
      <c r="AS391">
        <v>5132</v>
      </c>
      <c r="AT391">
        <v>234</v>
      </c>
      <c r="AU391">
        <v>56</v>
      </c>
      <c r="AV391">
        <v>109</v>
      </c>
      <c r="AW391" t="s">
        <v>6090</v>
      </c>
      <c r="AX391">
        <v>64428</v>
      </c>
      <c r="AY391">
        <v>4153</v>
      </c>
      <c r="AZ391">
        <v>924991755</v>
      </c>
      <c r="BA391">
        <v>2.7868311392519561E+38</v>
      </c>
      <c r="BB391">
        <v>1300655505</v>
      </c>
      <c r="BC391">
        <v>126</v>
      </c>
      <c r="BD391">
        <v>-3655</v>
      </c>
      <c r="BE391">
        <v>253</v>
      </c>
      <c r="BF391">
        <v>1.1077844417660089E+38</v>
      </c>
      <c r="BG391" t="s">
        <v>6091</v>
      </c>
      <c r="BH391">
        <v>-3.1612671460683069E+38</v>
      </c>
      <c r="BI391">
        <v>57476</v>
      </c>
      <c r="BJ391">
        <v>192</v>
      </c>
      <c r="BK391">
        <v>-1849669696</v>
      </c>
      <c r="BL391">
        <v>480923731</v>
      </c>
      <c r="BM391" t="b">
        <v>0</v>
      </c>
      <c r="BN391">
        <v>-2.7662356419817109E+38</v>
      </c>
      <c r="BO391" t="b">
        <v>0</v>
      </c>
      <c r="BP391">
        <v>63708</v>
      </c>
      <c r="BQ391">
        <v>661556623</v>
      </c>
      <c r="BR391">
        <v>-8.5852524234546898E+37</v>
      </c>
      <c r="BS391">
        <v>4885</v>
      </c>
      <c r="BT391" t="s">
        <v>6092</v>
      </c>
      <c r="BU391">
        <v>978019376</v>
      </c>
      <c r="BV391">
        <v>110</v>
      </c>
      <c r="BW391">
        <v>311712546</v>
      </c>
      <c r="BX391">
        <v>182</v>
      </c>
      <c r="BY391">
        <v>79</v>
      </c>
      <c r="BZ391" t="b">
        <v>1</v>
      </c>
      <c r="CA391">
        <v>54502</v>
      </c>
      <c r="CB391">
        <v>48561</v>
      </c>
      <c r="CC391" t="s">
        <v>6093</v>
      </c>
      <c r="CD391" t="s">
        <v>6094</v>
      </c>
      <c r="CE391">
        <v>-17047</v>
      </c>
      <c r="CF391">
        <v>-6</v>
      </c>
      <c r="CG391">
        <v>226</v>
      </c>
      <c r="CH391">
        <v>143</v>
      </c>
      <c r="CI391">
        <v>79</v>
      </c>
      <c r="CJ391">
        <v>2856750410</v>
      </c>
      <c r="CK391">
        <v>-4.0612166655230208E+37</v>
      </c>
      <c r="CL391">
        <v>-86664764</v>
      </c>
      <c r="CM391">
        <v>96</v>
      </c>
      <c r="CN391">
        <v>-1148270890</v>
      </c>
      <c r="CO391" t="s">
        <v>6095</v>
      </c>
      <c r="CP391">
        <v>94</v>
      </c>
      <c r="CQ391">
        <v>1178222151</v>
      </c>
      <c r="CR391">
        <v>24668</v>
      </c>
      <c r="CS391" t="s">
        <v>6096</v>
      </c>
      <c r="CT391">
        <v>1581295673</v>
      </c>
      <c r="CU391">
        <v>1.0811096837455219E+37</v>
      </c>
      <c r="CV391">
        <v>3605207421</v>
      </c>
      <c r="CW391">
        <v>-25</v>
      </c>
      <c r="CX391">
        <v>171</v>
      </c>
      <c r="CY391">
        <v>55587</v>
      </c>
      <c r="CZ391">
        <v>2.4199226281833891E+38</v>
      </c>
      <c r="DA391">
        <v>1298801903</v>
      </c>
      <c r="DB391">
        <v>32743</v>
      </c>
      <c r="DC391">
        <v>253</v>
      </c>
      <c r="DD391">
        <v>-2000637477</v>
      </c>
      <c r="DE391">
        <v>64677</v>
      </c>
      <c r="DF391">
        <v>6.9878568180833816E+36</v>
      </c>
      <c r="DG391">
        <v>21</v>
      </c>
      <c r="DH391">
        <v>-30</v>
      </c>
      <c r="DI391">
        <v>24318</v>
      </c>
      <c r="DJ391">
        <v>9.0463139260966586E+37</v>
      </c>
      <c r="DK391">
        <v>30777</v>
      </c>
      <c r="DL391">
        <v>239</v>
      </c>
      <c r="DM391">
        <v>3628258431</v>
      </c>
      <c r="DN391">
        <v>36459</v>
      </c>
      <c r="DO391">
        <v>165</v>
      </c>
      <c r="DP391">
        <v>4148108118</v>
      </c>
      <c r="DQ391">
        <v>-51</v>
      </c>
      <c r="DR391" t="b">
        <v>0</v>
      </c>
      <c r="DS391">
        <v>254</v>
      </c>
      <c r="DT391">
        <v>-1011989427</v>
      </c>
      <c r="DU391">
        <v>-1975867208</v>
      </c>
      <c r="DV391">
        <v>1.1865471174867249E+38</v>
      </c>
      <c r="DW391">
        <v>34202</v>
      </c>
      <c r="DX391">
        <v>19720</v>
      </c>
      <c r="DY391" t="b">
        <v>0</v>
      </c>
      <c r="DZ391">
        <v>-1813607221</v>
      </c>
      <c r="EA391">
        <v>-2855</v>
      </c>
      <c r="EB391" t="b">
        <v>1</v>
      </c>
      <c r="EC391">
        <v>-2.4000594390780739E+38</v>
      </c>
      <c r="ED391">
        <v>2059475563</v>
      </c>
      <c r="EE391" t="b">
        <v>0</v>
      </c>
      <c r="EF391">
        <v>195</v>
      </c>
      <c r="EG391" t="b">
        <v>0</v>
      </c>
      <c r="EH391">
        <v>3.265148549106425E+38</v>
      </c>
      <c r="EI391">
        <v>1532087892</v>
      </c>
      <c r="EJ391">
        <v>100</v>
      </c>
      <c r="EK391">
        <f t="shared" si="96"/>
        <v>467</v>
      </c>
      <c r="EL391">
        <f t="shared" si="97"/>
        <v>467</v>
      </c>
      <c r="EM391">
        <f t="shared" si="97"/>
        <v>467</v>
      </c>
      <c r="EN391">
        <f t="shared" si="97"/>
        <v>467</v>
      </c>
      <c r="EO391">
        <f t="shared" si="97"/>
        <v>467</v>
      </c>
      <c r="EP391">
        <f t="shared" si="97"/>
        <v>467</v>
      </c>
      <c r="EQ391">
        <f t="shared" si="97"/>
        <v>467</v>
      </c>
      <c r="ER391">
        <f t="shared" si="97"/>
        <v>467</v>
      </c>
      <c r="ES391">
        <f t="shared" si="97"/>
        <v>467</v>
      </c>
      <c r="ET391">
        <f t="shared" si="97"/>
        <v>467</v>
      </c>
      <c r="EU391">
        <f t="shared" si="97"/>
        <v>467</v>
      </c>
      <c r="EV391">
        <f t="shared" si="97"/>
        <v>467</v>
      </c>
      <c r="EW391">
        <f t="shared" si="97"/>
        <v>467</v>
      </c>
      <c r="EX391">
        <f t="shared" si="97"/>
        <v>467</v>
      </c>
      <c r="EY391">
        <f t="shared" si="97"/>
        <v>467</v>
      </c>
      <c r="EZ391">
        <f t="shared" si="97"/>
        <v>467</v>
      </c>
      <c r="FA391">
        <f t="shared" si="97"/>
        <v>467</v>
      </c>
      <c r="FB391">
        <f t="shared" si="97"/>
        <v>467</v>
      </c>
      <c r="FC391">
        <f t="shared" si="97"/>
        <v>467</v>
      </c>
      <c r="FD391">
        <f t="shared" si="97"/>
        <v>467</v>
      </c>
      <c r="FE391">
        <f t="shared" si="97"/>
        <v>467</v>
      </c>
      <c r="FF391">
        <f t="shared" si="97"/>
        <v>467</v>
      </c>
      <c r="FG391">
        <f t="shared" si="97"/>
        <v>467</v>
      </c>
      <c r="FH391">
        <f t="shared" si="97"/>
        <v>467</v>
      </c>
      <c r="FI391">
        <f t="shared" si="97"/>
        <v>467</v>
      </c>
      <c r="FJ391">
        <f t="shared" si="97"/>
        <v>467</v>
      </c>
      <c r="FK391">
        <f t="shared" si="97"/>
        <v>467</v>
      </c>
      <c r="FL391">
        <f t="shared" si="97"/>
        <v>467</v>
      </c>
      <c r="FM391">
        <f t="shared" si="97"/>
        <v>467</v>
      </c>
      <c r="FN391">
        <f t="shared" si="97"/>
        <v>467</v>
      </c>
      <c r="FO391">
        <f t="shared" si="97"/>
        <v>467</v>
      </c>
      <c r="FP391">
        <f t="shared" si="97"/>
        <v>467</v>
      </c>
      <c r="FQ391">
        <f t="shared" si="97"/>
        <v>467</v>
      </c>
      <c r="FR391">
        <f t="shared" si="97"/>
        <v>467</v>
      </c>
      <c r="FS391">
        <f t="shared" si="97"/>
        <v>467</v>
      </c>
      <c r="FT391">
        <f t="shared" si="97"/>
        <v>467</v>
      </c>
      <c r="FU391">
        <f t="shared" si="97"/>
        <v>467</v>
      </c>
      <c r="FV391">
        <f t="shared" si="97"/>
        <v>467</v>
      </c>
      <c r="FW391">
        <f t="shared" si="97"/>
        <v>467</v>
      </c>
      <c r="FX391">
        <f t="shared" si="97"/>
        <v>467</v>
      </c>
      <c r="FY391">
        <f t="shared" si="97"/>
        <v>467</v>
      </c>
      <c r="FZ391">
        <f t="shared" si="97"/>
        <v>467</v>
      </c>
      <c r="GA391">
        <f t="shared" si="97"/>
        <v>467</v>
      </c>
      <c r="GB391">
        <f t="shared" si="97"/>
        <v>467</v>
      </c>
      <c r="GC391">
        <f t="shared" si="97"/>
        <v>467</v>
      </c>
      <c r="GD391">
        <f t="shared" si="97"/>
        <v>467</v>
      </c>
      <c r="GE391">
        <f t="shared" si="97"/>
        <v>467</v>
      </c>
      <c r="GF391">
        <f t="shared" si="97"/>
        <v>467</v>
      </c>
      <c r="GG391">
        <f t="shared" si="97"/>
        <v>467</v>
      </c>
      <c r="GH391">
        <f t="shared" si="97"/>
        <v>467</v>
      </c>
      <c r="GI391">
        <f t="shared" si="97"/>
        <v>467</v>
      </c>
      <c r="GJ391">
        <f t="shared" si="97"/>
        <v>467</v>
      </c>
      <c r="GK391">
        <f t="shared" si="97"/>
        <v>467</v>
      </c>
      <c r="GL391">
        <f t="shared" si="97"/>
        <v>467</v>
      </c>
      <c r="GM391">
        <f t="shared" si="97"/>
        <v>467</v>
      </c>
      <c r="GN391">
        <f t="shared" si="97"/>
        <v>467</v>
      </c>
      <c r="GO391">
        <f t="shared" si="97"/>
        <v>467</v>
      </c>
      <c r="GP391">
        <f t="shared" si="97"/>
        <v>467</v>
      </c>
      <c r="GQ391">
        <f t="shared" si="97"/>
        <v>467</v>
      </c>
      <c r="GR391">
        <f t="shared" si="97"/>
        <v>467</v>
      </c>
    </row>
    <row r="392" spans="1:200" x14ac:dyDescent="0.25">
      <c r="A392">
        <v>-1951789036</v>
      </c>
      <c r="B392" t="b">
        <v>0</v>
      </c>
      <c r="C392" t="b">
        <v>0</v>
      </c>
      <c r="D392">
        <v>66</v>
      </c>
      <c r="E392">
        <v>4167722548</v>
      </c>
      <c r="F392" t="s">
        <v>6097</v>
      </c>
      <c r="G392">
        <v>3005523740</v>
      </c>
      <c r="H392">
        <v>156</v>
      </c>
      <c r="I392">
        <v>-6272</v>
      </c>
      <c r="J392">
        <v>15826</v>
      </c>
      <c r="K392">
        <v>-1.791857396647973E+38</v>
      </c>
      <c r="L392" t="s">
        <v>6098</v>
      </c>
      <c r="M392">
        <v>72</v>
      </c>
      <c r="N392">
        <v>351763520</v>
      </c>
      <c r="O392">
        <v>685321060</v>
      </c>
      <c r="P392">
        <v>23</v>
      </c>
      <c r="Q392">
        <v>84</v>
      </c>
      <c r="R392" t="s">
        <v>6099</v>
      </c>
      <c r="S392" t="s">
        <v>6100</v>
      </c>
      <c r="T392">
        <v>30</v>
      </c>
      <c r="U392" t="s">
        <v>6101</v>
      </c>
      <c r="V392">
        <v>-32311</v>
      </c>
      <c r="W392" t="s">
        <v>6102</v>
      </c>
      <c r="X392" t="b">
        <v>1</v>
      </c>
      <c r="Y392">
        <v>-1959702748</v>
      </c>
      <c r="Z392" t="b">
        <v>0</v>
      </c>
      <c r="AA392">
        <v>33915</v>
      </c>
      <c r="AB392">
        <v>-36</v>
      </c>
      <c r="AC392">
        <v>-19582</v>
      </c>
      <c r="AD392">
        <v>-16</v>
      </c>
      <c r="AE392">
        <v>-15686</v>
      </c>
      <c r="AF392">
        <v>2172568304</v>
      </c>
      <c r="AG392">
        <v>-1955928219</v>
      </c>
      <c r="AH392" t="s">
        <v>6103</v>
      </c>
      <c r="AI392">
        <v>590295174</v>
      </c>
      <c r="AJ392">
        <v>3213</v>
      </c>
      <c r="AK392">
        <v>5.9694714701771861E+37</v>
      </c>
      <c r="AL392">
        <v>-77</v>
      </c>
      <c r="AM392">
        <v>2.0255305556662941E+38</v>
      </c>
      <c r="AN392" t="s">
        <v>6104</v>
      </c>
      <c r="AO392" t="s">
        <v>6105</v>
      </c>
      <c r="AP392">
        <v>129</v>
      </c>
      <c r="AQ392">
        <v>-810133630</v>
      </c>
      <c r="AR392">
        <v>-104</v>
      </c>
      <c r="AS392">
        <v>9387</v>
      </c>
      <c r="AT392">
        <v>38</v>
      </c>
      <c r="AU392">
        <v>-21130</v>
      </c>
      <c r="AV392">
        <v>102</v>
      </c>
      <c r="AW392" t="s">
        <v>6106</v>
      </c>
      <c r="AX392">
        <v>36672</v>
      </c>
      <c r="AY392">
        <v>2903</v>
      </c>
      <c r="AZ392">
        <v>790872802</v>
      </c>
      <c r="BA392">
        <v>1.4506308604400341E+38</v>
      </c>
      <c r="BB392">
        <v>557517639</v>
      </c>
      <c r="BC392">
        <v>107</v>
      </c>
      <c r="BD392">
        <v>29007</v>
      </c>
      <c r="BE392">
        <v>177</v>
      </c>
      <c r="BF392">
        <v>3.2422485868134201E+38</v>
      </c>
      <c r="BG392" t="s">
        <v>6107</v>
      </c>
      <c r="BH392">
        <v>-1.3204781961359121E+38</v>
      </c>
      <c r="BI392">
        <v>52261</v>
      </c>
      <c r="BJ392">
        <v>66</v>
      </c>
      <c r="BK392">
        <v>-1412651187</v>
      </c>
      <c r="BL392">
        <v>362499656</v>
      </c>
      <c r="BM392" t="b">
        <v>0</v>
      </c>
      <c r="BN392">
        <v>-1.144012323142424E+38</v>
      </c>
      <c r="BO392" t="b">
        <v>0</v>
      </c>
      <c r="BP392">
        <v>63168</v>
      </c>
      <c r="BQ392">
        <v>-1943566856</v>
      </c>
      <c r="BR392">
        <v>3.3940028162428321E+38</v>
      </c>
      <c r="BS392">
        <v>15106</v>
      </c>
      <c r="BT392" t="s">
        <v>6108</v>
      </c>
      <c r="BU392">
        <v>840405817</v>
      </c>
      <c r="BV392">
        <v>-127</v>
      </c>
      <c r="BW392">
        <v>913936967</v>
      </c>
      <c r="BX392">
        <v>144</v>
      </c>
      <c r="BY392">
        <v>102</v>
      </c>
      <c r="BZ392" t="b">
        <v>1</v>
      </c>
      <c r="CA392">
        <v>33857</v>
      </c>
      <c r="CB392">
        <v>57547</v>
      </c>
      <c r="CC392" t="s">
        <v>6109</v>
      </c>
      <c r="CD392" t="s">
        <v>6110</v>
      </c>
      <c r="CE392">
        <v>-10718</v>
      </c>
      <c r="CF392">
        <v>-99</v>
      </c>
      <c r="CG392">
        <v>75</v>
      </c>
      <c r="CH392">
        <v>250</v>
      </c>
      <c r="CI392">
        <v>-66</v>
      </c>
      <c r="CJ392">
        <v>3966014889</v>
      </c>
      <c r="CK392">
        <v>2.4010753431662801E+38</v>
      </c>
      <c r="CL392">
        <v>-603434496</v>
      </c>
      <c r="CM392">
        <v>87</v>
      </c>
      <c r="CN392">
        <v>-1504849702</v>
      </c>
      <c r="CO392" t="s">
        <v>6111</v>
      </c>
      <c r="CP392">
        <v>-69</v>
      </c>
      <c r="CQ392">
        <v>3618362906</v>
      </c>
      <c r="CR392">
        <v>-20705</v>
      </c>
      <c r="CS392" t="s">
        <v>6112</v>
      </c>
      <c r="CT392">
        <v>-1948246396</v>
      </c>
      <c r="CU392">
        <v>1.8997241483925278E+38</v>
      </c>
      <c r="CV392">
        <v>2620237756</v>
      </c>
      <c r="CW392">
        <v>6</v>
      </c>
      <c r="CX392">
        <v>104</v>
      </c>
      <c r="CY392">
        <v>11966</v>
      </c>
      <c r="CZ392">
        <v>-2.0021342274272861E+38</v>
      </c>
      <c r="DA392">
        <v>1101576240</v>
      </c>
      <c r="DB392">
        <v>47341</v>
      </c>
      <c r="DC392">
        <v>38</v>
      </c>
      <c r="DD392">
        <v>1157760282</v>
      </c>
      <c r="DE392">
        <v>50679</v>
      </c>
      <c r="DF392">
        <v>2.5199274531433349E+38</v>
      </c>
      <c r="DG392">
        <v>19</v>
      </c>
      <c r="DH392">
        <v>-92</v>
      </c>
      <c r="DI392">
        <v>432</v>
      </c>
      <c r="DJ392">
        <v>1.889278155638738E+38</v>
      </c>
      <c r="DK392">
        <v>29033</v>
      </c>
      <c r="DL392">
        <v>244</v>
      </c>
      <c r="DM392">
        <v>450882455</v>
      </c>
      <c r="DN392">
        <v>23809</v>
      </c>
      <c r="DO392">
        <v>231</v>
      </c>
      <c r="DP392">
        <v>3627703246</v>
      </c>
      <c r="DQ392">
        <v>-28</v>
      </c>
      <c r="DR392" t="b">
        <v>0</v>
      </c>
      <c r="DS392">
        <v>6</v>
      </c>
      <c r="DT392">
        <v>2147377752</v>
      </c>
      <c r="DU392">
        <v>-1173164435</v>
      </c>
      <c r="DV392">
        <v>2.6719795205340881E+38</v>
      </c>
      <c r="DW392">
        <v>45165</v>
      </c>
      <c r="DX392">
        <v>-6546</v>
      </c>
      <c r="DY392" t="b">
        <v>0</v>
      </c>
      <c r="DZ392">
        <v>-1803286755</v>
      </c>
      <c r="EA392">
        <v>23834</v>
      </c>
      <c r="EB392" t="b">
        <v>0</v>
      </c>
      <c r="EC392">
        <v>2.6703491211164899E+38</v>
      </c>
      <c r="ED392">
        <v>339094079</v>
      </c>
      <c r="EE392" t="b">
        <v>1</v>
      </c>
      <c r="EF392">
        <v>173</v>
      </c>
      <c r="EG392" t="b">
        <v>0</v>
      </c>
      <c r="EH392">
        <v>7.2468676310002254E+37</v>
      </c>
      <c r="EI392">
        <v>4227407920</v>
      </c>
      <c r="EJ392">
        <v>229</v>
      </c>
      <c r="EK392">
        <f t="shared" si="96"/>
        <v>467</v>
      </c>
      <c r="EL392">
        <f t="shared" si="97"/>
        <v>467</v>
      </c>
      <c r="EM392">
        <f t="shared" si="97"/>
        <v>467</v>
      </c>
      <c r="EN392">
        <f t="shared" si="97"/>
        <v>467</v>
      </c>
      <c r="EO392">
        <f t="shared" si="97"/>
        <v>467</v>
      </c>
      <c r="EP392">
        <f t="shared" si="97"/>
        <v>467</v>
      </c>
      <c r="EQ392">
        <f t="shared" si="97"/>
        <v>467</v>
      </c>
      <c r="ER392">
        <f t="shared" si="97"/>
        <v>467</v>
      </c>
      <c r="ES392">
        <f t="shared" si="97"/>
        <v>467</v>
      </c>
      <c r="ET392">
        <f t="shared" si="97"/>
        <v>467</v>
      </c>
      <c r="EU392">
        <f t="shared" si="97"/>
        <v>467</v>
      </c>
      <c r="EV392">
        <f t="shared" si="97"/>
        <v>467</v>
      </c>
      <c r="EW392">
        <f t="shared" si="97"/>
        <v>467</v>
      </c>
      <c r="EX392">
        <f t="shared" si="97"/>
        <v>467</v>
      </c>
      <c r="EY392">
        <f t="shared" si="97"/>
        <v>467</v>
      </c>
      <c r="EZ392">
        <f t="shared" si="97"/>
        <v>467</v>
      </c>
      <c r="FA392">
        <f t="shared" si="97"/>
        <v>467</v>
      </c>
      <c r="FB392">
        <f t="shared" si="97"/>
        <v>467</v>
      </c>
      <c r="FC392">
        <f t="shared" si="97"/>
        <v>467</v>
      </c>
      <c r="FD392">
        <f t="shared" si="97"/>
        <v>467</v>
      </c>
      <c r="FE392">
        <f t="shared" si="97"/>
        <v>467</v>
      </c>
      <c r="FF392">
        <f t="shared" si="97"/>
        <v>467</v>
      </c>
      <c r="FG392">
        <f t="shared" si="97"/>
        <v>467</v>
      </c>
      <c r="FH392">
        <f t="shared" si="97"/>
        <v>467</v>
      </c>
      <c r="FI392">
        <f t="shared" si="97"/>
        <v>467</v>
      </c>
      <c r="FJ392">
        <f t="shared" si="97"/>
        <v>467</v>
      </c>
      <c r="FK392">
        <f t="shared" si="97"/>
        <v>467</v>
      </c>
      <c r="FL392">
        <f t="shared" si="97"/>
        <v>467</v>
      </c>
      <c r="FM392">
        <f t="shared" si="97"/>
        <v>467</v>
      </c>
      <c r="FN392">
        <f t="shared" si="97"/>
        <v>467</v>
      </c>
      <c r="FO392">
        <f t="shared" si="97"/>
        <v>467</v>
      </c>
      <c r="FP392">
        <f t="shared" si="97"/>
        <v>467</v>
      </c>
      <c r="FQ392">
        <f t="shared" si="97"/>
        <v>467</v>
      </c>
      <c r="FR392">
        <f t="shared" si="97"/>
        <v>467</v>
      </c>
      <c r="FS392">
        <f t="shared" si="97"/>
        <v>467</v>
      </c>
      <c r="FT392">
        <f t="shared" si="97"/>
        <v>467</v>
      </c>
      <c r="FU392">
        <f t="shared" si="97"/>
        <v>467</v>
      </c>
      <c r="FV392">
        <f t="shared" si="97"/>
        <v>467</v>
      </c>
      <c r="FW392">
        <f t="shared" si="97"/>
        <v>467</v>
      </c>
      <c r="FX392">
        <f t="shared" si="97"/>
        <v>467</v>
      </c>
      <c r="FY392">
        <f t="shared" si="97"/>
        <v>467</v>
      </c>
      <c r="FZ392">
        <f t="shared" si="97"/>
        <v>467</v>
      </c>
      <c r="GA392">
        <f t="shared" si="97"/>
        <v>467</v>
      </c>
      <c r="GB392">
        <f t="shared" si="97"/>
        <v>467</v>
      </c>
      <c r="GC392">
        <f t="shared" si="97"/>
        <v>467</v>
      </c>
      <c r="GD392">
        <f t="shared" si="97"/>
        <v>467</v>
      </c>
      <c r="GE392">
        <f t="shared" si="97"/>
        <v>467</v>
      </c>
      <c r="GF392">
        <f t="shared" si="97"/>
        <v>467</v>
      </c>
      <c r="GG392">
        <f t="shared" si="97"/>
        <v>467</v>
      </c>
      <c r="GH392">
        <f t="shared" si="97"/>
        <v>467</v>
      </c>
      <c r="GI392">
        <f t="shared" si="97"/>
        <v>467</v>
      </c>
      <c r="GJ392">
        <f t="shared" si="97"/>
        <v>467</v>
      </c>
      <c r="GK392">
        <f t="shared" si="97"/>
        <v>467</v>
      </c>
      <c r="GL392">
        <f t="shared" si="97"/>
        <v>467</v>
      </c>
      <c r="GM392">
        <f t="shared" si="97"/>
        <v>467</v>
      </c>
      <c r="GN392">
        <f t="shared" si="97"/>
        <v>467</v>
      </c>
      <c r="GO392">
        <f t="shared" si="97"/>
        <v>467</v>
      </c>
      <c r="GP392">
        <f t="shared" si="97"/>
        <v>467</v>
      </c>
      <c r="GQ392">
        <f t="shared" si="97"/>
        <v>467</v>
      </c>
      <c r="GR392">
        <f t="shared" si="97"/>
        <v>467</v>
      </c>
    </row>
    <row r="393" spans="1:200" x14ac:dyDescent="0.25">
      <c r="A393">
        <v>-615512153</v>
      </c>
      <c r="B393" t="b">
        <v>1</v>
      </c>
      <c r="C393" t="b">
        <v>0</v>
      </c>
      <c r="D393">
        <v>103</v>
      </c>
      <c r="E393">
        <v>1238068557</v>
      </c>
      <c r="F393" t="s">
        <v>6113</v>
      </c>
      <c r="G393">
        <v>1822138499</v>
      </c>
      <c r="H393">
        <v>8</v>
      </c>
      <c r="I393">
        <v>-23371</v>
      </c>
      <c r="J393">
        <v>1911</v>
      </c>
      <c r="K393">
        <v>-3.1303394325778909E+38</v>
      </c>
      <c r="L393" t="s">
        <v>6114</v>
      </c>
      <c r="M393">
        <v>47</v>
      </c>
      <c r="N393">
        <v>3927240385</v>
      </c>
      <c r="O393">
        <v>-1466074102</v>
      </c>
      <c r="P393">
        <v>118</v>
      </c>
      <c r="Q393">
        <v>69</v>
      </c>
      <c r="R393" t="s">
        <v>6115</v>
      </c>
      <c r="S393" t="s">
        <v>6116</v>
      </c>
      <c r="T393">
        <v>181</v>
      </c>
      <c r="U393" t="s">
        <v>6117</v>
      </c>
      <c r="V393">
        <v>17858</v>
      </c>
      <c r="W393" t="s">
        <v>6118</v>
      </c>
      <c r="X393" t="b">
        <v>1</v>
      </c>
      <c r="Y393">
        <v>1315971891</v>
      </c>
      <c r="Z393" t="b">
        <v>1</v>
      </c>
      <c r="AA393">
        <v>54604</v>
      </c>
      <c r="AB393">
        <v>63</v>
      </c>
      <c r="AC393">
        <v>10183</v>
      </c>
      <c r="AD393">
        <v>52</v>
      </c>
      <c r="AE393">
        <v>4249</v>
      </c>
      <c r="AF393">
        <v>3235985274</v>
      </c>
      <c r="AG393">
        <v>-218662862</v>
      </c>
      <c r="AH393" t="s">
        <v>6119</v>
      </c>
      <c r="AI393">
        <v>1356749834</v>
      </c>
      <c r="AJ393">
        <v>44299</v>
      </c>
      <c r="AK393">
        <v>-1.7078031597785589E+36</v>
      </c>
      <c r="AL393">
        <v>-71</v>
      </c>
      <c r="AM393">
        <v>-2.3832854980699449E+38</v>
      </c>
      <c r="AN393" t="s">
        <v>6120</v>
      </c>
      <c r="AO393" t="s">
        <v>6121</v>
      </c>
      <c r="AP393">
        <v>76</v>
      </c>
      <c r="AQ393">
        <v>-1303136182</v>
      </c>
      <c r="AR393">
        <v>77</v>
      </c>
      <c r="AS393">
        <v>8069</v>
      </c>
      <c r="AT393">
        <v>253</v>
      </c>
      <c r="AU393">
        <v>14174</v>
      </c>
      <c r="AV393">
        <v>72</v>
      </c>
      <c r="AW393" t="s">
        <v>355</v>
      </c>
      <c r="AX393">
        <v>3833</v>
      </c>
      <c r="AY393">
        <v>48471</v>
      </c>
      <c r="AZ393">
        <v>123810439</v>
      </c>
      <c r="BA393">
        <v>-7.836919028795776E+37</v>
      </c>
      <c r="BB393">
        <v>-845827641</v>
      </c>
      <c r="BC393">
        <v>45</v>
      </c>
      <c r="BD393">
        <v>-24631</v>
      </c>
      <c r="BE393">
        <v>6</v>
      </c>
      <c r="BF393">
        <v>1.948148742055186E+38</v>
      </c>
      <c r="BG393" t="s">
        <v>6122</v>
      </c>
      <c r="BH393">
        <v>6.9297572763362032E+37</v>
      </c>
      <c r="BI393">
        <v>64466</v>
      </c>
      <c r="BJ393">
        <v>85</v>
      </c>
      <c r="BK393">
        <v>-563563263</v>
      </c>
      <c r="BL393">
        <v>-160724708</v>
      </c>
      <c r="BM393" t="b">
        <v>1</v>
      </c>
      <c r="BN393">
        <v>-6.3936576362584256E+37</v>
      </c>
      <c r="BO393" t="b">
        <v>1</v>
      </c>
      <c r="BP393">
        <v>58513</v>
      </c>
      <c r="BQ393">
        <v>-1032488794</v>
      </c>
      <c r="BR393">
        <v>-4.1913910366157791E+37</v>
      </c>
      <c r="BS393">
        <v>36507</v>
      </c>
      <c r="BT393" t="s">
        <v>6123</v>
      </c>
      <c r="BU393">
        <v>332806382</v>
      </c>
      <c r="BV393">
        <v>-127</v>
      </c>
      <c r="BW393">
        <v>-696635354</v>
      </c>
      <c r="BX393">
        <v>236</v>
      </c>
      <c r="BY393">
        <v>-26</v>
      </c>
      <c r="BZ393" t="b">
        <v>1</v>
      </c>
      <c r="CA393">
        <v>494</v>
      </c>
      <c r="CB393">
        <v>54172</v>
      </c>
      <c r="CC393" t="s">
        <v>6124</v>
      </c>
      <c r="CD393" t="s">
        <v>6125</v>
      </c>
      <c r="CE393">
        <v>-11257</v>
      </c>
      <c r="CF393">
        <v>70</v>
      </c>
      <c r="CG393">
        <v>218</v>
      </c>
      <c r="CH393">
        <v>45</v>
      </c>
      <c r="CI393">
        <v>-83</v>
      </c>
      <c r="CJ393">
        <v>1153545826</v>
      </c>
      <c r="CK393">
        <v>3.1366252218510688E+38</v>
      </c>
      <c r="CL393">
        <v>1195928465</v>
      </c>
      <c r="CM393">
        <v>-9</v>
      </c>
      <c r="CN393">
        <v>-1552294834</v>
      </c>
      <c r="CO393" t="s">
        <v>6126</v>
      </c>
      <c r="CP393">
        <v>7</v>
      </c>
      <c r="CQ393">
        <v>637075864</v>
      </c>
      <c r="CR393">
        <v>8342</v>
      </c>
      <c r="CS393" t="s">
        <v>6127</v>
      </c>
      <c r="CT393">
        <v>-1606028017</v>
      </c>
      <c r="CU393">
        <v>3.2640955337491421E+38</v>
      </c>
      <c r="CV393">
        <v>3268455264</v>
      </c>
      <c r="CW393">
        <v>-11</v>
      </c>
      <c r="CX393">
        <v>176</v>
      </c>
      <c r="CY393">
        <v>13807</v>
      </c>
      <c r="CZ393">
        <v>-1.4993694041417729E+38</v>
      </c>
      <c r="DA393">
        <v>78538326</v>
      </c>
      <c r="DB393">
        <v>56158</v>
      </c>
      <c r="DC393">
        <v>170</v>
      </c>
      <c r="DD393">
        <v>2016360961</v>
      </c>
      <c r="DE393">
        <v>35058</v>
      </c>
      <c r="DF393">
        <v>-1.8113105020255409E+36</v>
      </c>
      <c r="DG393">
        <v>251</v>
      </c>
      <c r="DH393">
        <v>91</v>
      </c>
      <c r="DI393">
        <v>9972</v>
      </c>
      <c r="DJ393">
        <v>-2.6280663785225232E+38</v>
      </c>
      <c r="DK393">
        <v>20857</v>
      </c>
      <c r="DL393">
        <v>153</v>
      </c>
      <c r="DM393">
        <v>933007411</v>
      </c>
      <c r="DN393">
        <v>45600</v>
      </c>
      <c r="DO393">
        <v>34</v>
      </c>
      <c r="DP393">
        <v>3930612298</v>
      </c>
      <c r="DQ393">
        <v>65</v>
      </c>
      <c r="DR393" t="b">
        <v>0</v>
      </c>
      <c r="DS393">
        <v>230</v>
      </c>
      <c r="DT393">
        <v>-2090492898</v>
      </c>
      <c r="DU393">
        <v>-1421758521</v>
      </c>
      <c r="DV393">
        <v>2.3453749255173929E+38</v>
      </c>
      <c r="DW393">
        <v>48282</v>
      </c>
      <c r="DX393">
        <v>-3308</v>
      </c>
      <c r="DY393" t="b">
        <v>1</v>
      </c>
      <c r="DZ393">
        <v>918870003</v>
      </c>
      <c r="EA393">
        <v>-31516</v>
      </c>
      <c r="EB393" t="b">
        <v>1</v>
      </c>
      <c r="EC393">
        <v>3.2804409263178269E+38</v>
      </c>
      <c r="ED393">
        <v>585263115</v>
      </c>
      <c r="EE393" t="b">
        <v>0</v>
      </c>
      <c r="EF393">
        <v>246</v>
      </c>
      <c r="EG393" t="b">
        <v>0</v>
      </c>
      <c r="EH393">
        <v>2.1878375253106849E+38</v>
      </c>
      <c r="EI393">
        <v>3541676196</v>
      </c>
      <c r="EJ393">
        <v>114</v>
      </c>
      <c r="EK393">
        <f t="shared" si="96"/>
        <v>467</v>
      </c>
      <c r="EL393">
        <f t="shared" si="97"/>
        <v>467</v>
      </c>
      <c r="EM393">
        <f t="shared" si="97"/>
        <v>467</v>
      </c>
      <c r="EN393">
        <f t="shared" si="97"/>
        <v>467</v>
      </c>
      <c r="EO393">
        <f t="shared" si="97"/>
        <v>467</v>
      </c>
      <c r="EP393">
        <f t="shared" si="97"/>
        <v>467</v>
      </c>
      <c r="EQ393">
        <f t="shared" si="97"/>
        <v>467</v>
      </c>
      <c r="ER393">
        <f t="shared" si="97"/>
        <v>467</v>
      </c>
      <c r="ES393">
        <f t="shared" si="97"/>
        <v>467</v>
      </c>
      <c r="ET393">
        <f t="shared" si="97"/>
        <v>467</v>
      </c>
      <c r="EU393">
        <f t="shared" si="97"/>
        <v>467</v>
      </c>
      <c r="EV393">
        <f t="shared" si="97"/>
        <v>467</v>
      </c>
      <c r="EW393">
        <f t="shared" si="97"/>
        <v>467</v>
      </c>
      <c r="EX393">
        <f t="shared" si="97"/>
        <v>467</v>
      </c>
      <c r="EY393">
        <f t="shared" si="97"/>
        <v>467</v>
      </c>
      <c r="EZ393">
        <f t="shared" si="97"/>
        <v>467</v>
      </c>
      <c r="FA393">
        <f t="shared" si="97"/>
        <v>467</v>
      </c>
      <c r="FB393">
        <f t="shared" si="97"/>
        <v>467</v>
      </c>
      <c r="FC393">
        <f t="shared" si="97"/>
        <v>467</v>
      </c>
      <c r="FD393">
        <f t="shared" si="97"/>
        <v>467</v>
      </c>
      <c r="FE393">
        <f t="shared" si="97"/>
        <v>467</v>
      </c>
      <c r="FF393">
        <f t="shared" si="97"/>
        <v>467</v>
      </c>
      <c r="FG393">
        <f t="shared" si="97"/>
        <v>467</v>
      </c>
      <c r="FH393">
        <f t="shared" si="97"/>
        <v>467</v>
      </c>
      <c r="FI393">
        <f t="shared" si="97"/>
        <v>467</v>
      </c>
      <c r="FJ393">
        <f t="shared" si="97"/>
        <v>467</v>
      </c>
      <c r="FK393">
        <f t="shared" si="97"/>
        <v>467</v>
      </c>
      <c r="FL393">
        <f t="shared" si="97"/>
        <v>467</v>
      </c>
      <c r="FM393">
        <f t="shared" si="97"/>
        <v>467</v>
      </c>
      <c r="FN393">
        <f t="shared" si="97"/>
        <v>467</v>
      </c>
      <c r="FO393">
        <f t="shared" si="97"/>
        <v>467</v>
      </c>
      <c r="FP393">
        <f t="shared" si="97"/>
        <v>467</v>
      </c>
      <c r="FQ393">
        <f t="shared" si="97"/>
        <v>467</v>
      </c>
      <c r="FR393">
        <f t="shared" si="97"/>
        <v>467</v>
      </c>
      <c r="FS393">
        <f t="shared" si="97"/>
        <v>467</v>
      </c>
      <c r="FT393">
        <f t="shared" si="97"/>
        <v>467</v>
      </c>
      <c r="FU393">
        <f t="shared" si="97"/>
        <v>467</v>
      </c>
      <c r="FV393">
        <f t="shared" si="97"/>
        <v>467</v>
      </c>
      <c r="FW393">
        <f t="shared" si="97"/>
        <v>467</v>
      </c>
      <c r="FX393">
        <f t="shared" si="97"/>
        <v>467</v>
      </c>
      <c r="FY393">
        <f t="shared" si="97"/>
        <v>467</v>
      </c>
      <c r="FZ393">
        <f t="shared" si="97"/>
        <v>467</v>
      </c>
      <c r="GA393">
        <f t="shared" si="97"/>
        <v>467</v>
      </c>
      <c r="GB393">
        <f t="shared" si="97"/>
        <v>467</v>
      </c>
      <c r="GC393">
        <f t="shared" si="97"/>
        <v>467</v>
      </c>
      <c r="GD393">
        <f t="shared" si="97"/>
        <v>467</v>
      </c>
      <c r="GE393">
        <f t="shared" si="97"/>
        <v>467</v>
      </c>
      <c r="GF393">
        <f t="shared" si="97"/>
        <v>467</v>
      </c>
      <c r="GG393">
        <f t="shared" si="97"/>
        <v>467</v>
      </c>
      <c r="GH393">
        <f t="shared" si="97"/>
        <v>467</v>
      </c>
      <c r="GI393">
        <f t="shared" si="97"/>
        <v>467</v>
      </c>
      <c r="GJ393">
        <f t="shared" si="97"/>
        <v>467</v>
      </c>
      <c r="GK393">
        <f t="shared" si="97"/>
        <v>467</v>
      </c>
      <c r="GL393">
        <f t="shared" si="97"/>
        <v>467</v>
      </c>
      <c r="GM393">
        <f t="shared" si="97"/>
        <v>467</v>
      </c>
      <c r="GN393">
        <f t="shared" si="97"/>
        <v>467</v>
      </c>
      <c r="GO393">
        <f t="shared" si="97"/>
        <v>467</v>
      </c>
      <c r="GP393">
        <f t="shared" si="97"/>
        <v>467</v>
      </c>
      <c r="GQ393">
        <f t="shared" si="97"/>
        <v>467</v>
      </c>
      <c r="GR393">
        <f t="shared" si="97"/>
        <v>467</v>
      </c>
    </row>
    <row r="394" spans="1:200" x14ac:dyDescent="0.25">
      <c r="A394">
        <v>2116425154</v>
      </c>
      <c r="B394" t="b">
        <v>0</v>
      </c>
      <c r="C394" t="b">
        <v>1</v>
      </c>
      <c r="D394">
        <v>161</v>
      </c>
      <c r="E394">
        <v>2742950665</v>
      </c>
      <c r="F394" t="s">
        <v>6128</v>
      </c>
      <c r="G394">
        <v>1553249493</v>
      </c>
      <c r="H394">
        <v>67</v>
      </c>
      <c r="I394">
        <v>-7814</v>
      </c>
      <c r="J394">
        <v>37564</v>
      </c>
      <c r="K394">
        <v>-2.050941512741643E+37</v>
      </c>
      <c r="L394" t="s">
        <v>6129</v>
      </c>
      <c r="M394">
        <v>93</v>
      </c>
      <c r="N394">
        <v>2439486588</v>
      </c>
      <c r="O394">
        <v>870215880</v>
      </c>
      <c r="P394">
        <v>57</v>
      </c>
      <c r="Q394">
        <v>214</v>
      </c>
      <c r="R394" t="s">
        <v>6130</v>
      </c>
      <c r="S394" t="s">
        <v>6131</v>
      </c>
      <c r="T394">
        <v>139</v>
      </c>
      <c r="U394" t="s">
        <v>6132</v>
      </c>
      <c r="V394">
        <v>340</v>
      </c>
      <c r="W394" t="s">
        <v>6133</v>
      </c>
      <c r="X394" t="b">
        <v>0</v>
      </c>
      <c r="Y394">
        <v>-1248778078</v>
      </c>
      <c r="Z394" t="b">
        <v>1</v>
      </c>
      <c r="AA394">
        <v>58656</v>
      </c>
      <c r="AB394">
        <v>46</v>
      </c>
      <c r="AC394">
        <v>24604</v>
      </c>
      <c r="AD394">
        <v>33</v>
      </c>
      <c r="AE394">
        <v>9680</v>
      </c>
      <c r="AF394">
        <v>1331716501</v>
      </c>
      <c r="AG394">
        <v>-288091457</v>
      </c>
      <c r="AH394" t="s">
        <v>6134</v>
      </c>
      <c r="AI394">
        <v>43504371</v>
      </c>
      <c r="AJ394">
        <v>29953</v>
      </c>
      <c r="AK394">
        <v>3.093380853556297E+38</v>
      </c>
      <c r="AL394">
        <v>13</v>
      </c>
      <c r="AM394">
        <v>1.422246263723741E+38</v>
      </c>
      <c r="AN394" t="s">
        <v>6135</v>
      </c>
      <c r="AO394" t="s">
        <v>6136</v>
      </c>
      <c r="AP394">
        <v>75</v>
      </c>
      <c r="AQ394">
        <v>-853925923</v>
      </c>
      <c r="AR394">
        <v>21</v>
      </c>
      <c r="AS394">
        <v>-11554</v>
      </c>
      <c r="AT394">
        <v>28</v>
      </c>
      <c r="AU394">
        <v>14615</v>
      </c>
      <c r="AV394">
        <v>76</v>
      </c>
      <c r="AW394" t="s">
        <v>6137</v>
      </c>
      <c r="AX394">
        <v>30041</v>
      </c>
      <c r="AY394">
        <v>37912</v>
      </c>
      <c r="AZ394">
        <v>251435537</v>
      </c>
      <c r="BA394">
        <v>-2.1885337945965031E+38</v>
      </c>
      <c r="BB394">
        <v>-826331440</v>
      </c>
      <c r="BC394">
        <v>-42</v>
      </c>
      <c r="BD394">
        <v>-4831</v>
      </c>
      <c r="BE394">
        <v>140</v>
      </c>
      <c r="BF394">
        <v>-5.4651615303590532E+37</v>
      </c>
      <c r="BG394" t="s">
        <v>6138</v>
      </c>
      <c r="BH394">
        <v>-1.818612295404255E+37</v>
      </c>
      <c r="BI394">
        <v>62631</v>
      </c>
      <c r="BJ394">
        <v>41</v>
      </c>
      <c r="BK394">
        <v>-1151128340</v>
      </c>
      <c r="BL394">
        <v>155443563</v>
      </c>
      <c r="BM394" t="b">
        <v>1</v>
      </c>
      <c r="BN394">
        <v>2.6938773273265119E+38</v>
      </c>
      <c r="BO394" t="b">
        <v>0</v>
      </c>
      <c r="BP394">
        <v>52092</v>
      </c>
      <c r="BQ394">
        <v>362068138</v>
      </c>
      <c r="BR394">
        <v>1.3938077408005331E+38</v>
      </c>
      <c r="BS394">
        <v>47986</v>
      </c>
      <c r="BT394" t="s">
        <v>6139</v>
      </c>
      <c r="BU394">
        <v>381376744</v>
      </c>
      <c r="BV394">
        <v>36</v>
      </c>
      <c r="BW394">
        <v>1354353032</v>
      </c>
      <c r="BX394">
        <v>134</v>
      </c>
      <c r="BY394">
        <v>-96</v>
      </c>
      <c r="BZ394" t="b">
        <v>0</v>
      </c>
      <c r="CA394">
        <v>39748</v>
      </c>
      <c r="CB394">
        <v>51895</v>
      </c>
      <c r="CC394" t="s">
        <v>6140</v>
      </c>
      <c r="CD394" t="s">
        <v>6141</v>
      </c>
      <c r="CE394">
        <v>-18004</v>
      </c>
      <c r="CF394">
        <v>-107</v>
      </c>
      <c r="CG394">
        <v>108</v>
      </c>
      <c r="CH394">
        <v>209</v>
      </c>
      <c r="CI394">
        <v>105</v>
      </c>
      <c r="CJ394">
        <v>2755361925</v>
      </c>
      <c r="CK394">
        <v>1.522076986873092E+38</v>
      </c>
      <c r="CL394">
        <v>1583977754</v>
      </c>
      <c r="CM394">
        <v>116</v>
      </c>
      <c r="CN394">
        <v>210078705</v>
      </c>
      <c r="CO394" t="s">
        <v>6142</v>
      </c>
      <c r="CP394">
        <v>106</v>
      </c>
      <c r="CQ394">
        <v>3732920403</v>
      </c>
      <c r="CR394">
        <v>8212</v>
      </c>
      <c r="CS394" t="s">
        <v>6143</v>
      </c>
      <c r="CT394">
        <v>-1623381610</v>
      </c>
      <c r="CU394">
        <v>-2.4403341135652139E+38</v>
      </c>
      <c r="CV394">
        <v>1538262940</v>
      </c>
      <c r="CW394">
        <v>55</v>
      </c>
      <c r="CX394">
        <v>252</v>
      </c>
      <c r="CY394">
        <v>698</v>
      </c>
      <c r="CZ394">
        <v>-9.9915782286692004E+37</v>
      </c>
      <c r="DA394">
        <v>-1017586592</v>
      </c>
      <c r="DB394">
        <v>64821</v>
      </c>
      <c r="DC394">
        <v>115</v>
      </c>
      <c r="DD394">
        <v>1329648200</v>
      </c>
      <c r="DE394">
        <v>34999</v>
      </c>
      <c r="DF394">
        <v>1.0290345219786749E+38</v>
      </c>
      <c r="DG394">
        <v>251</v>
      </c>
      <c r="DH394">
        <v>29</v>
      </c>
      <c r="DI394">
        <v>42792</v>
      </c>
      <c r="DJ394">
        <v>2.0002142022414971E+38</v>
      </c>
      <c r="DK394">
        <v>43328</v>
      </c>
      <c r="DL394">
        <v>43</v>
      </c>
      <c r="DM394">
        <v>84145018</v>
      </c>
      <c r="DN394">
        <v>17280</v>
      </c>
      <c r="DO394">
        <v>251</v>
      </c>
      <c r="DP394">
        <v>2452696850</v>
      </c>
      <c r="DQ394">
        <v>74</v>
      </c>
      <c r="DR394" t="b">
        <v>0</v>
      </c>
      <c r="DS394">
        <v>91</v>
      </c>
      <c r="DT394">
        <v>-1358677315</v>
      </c>
      <c r="DU394">
        <v>870840343</v>
      </c>
      <c r="DV394">
        <v>-2.8938533459452141E+38</v>
      </c>
      <c r="DW394">
        <v>22846</v>
      </c>
      <c r="DX394">
        <v>2619</v>
      </c>
      <c r="DY394" t="b">
        <v>1</v>
      </c>
      <c r="DZ394">
        <v>-914403362</v>
      </c>
      <c r="EA394">
        <v>-26500</v>
      </c>
      <c r="EB394" t="b">
        <v>1</v>
      </c>
      <c r="EC394">
        <v>-2.784249673286281E+38</v>
      </c>
      <c r="ED394">
        <v>274751546</v>
      </c>
      <c r="EE394" t="b">
        <v>0</v>
      </c>
      <c r="EF394">
        <v>177</v>
      </c>
      <c r="EG394" t="b">
        <v>0</v>
      </c>
      <c r="EH394">
        <v>-1.370548025548501E+38</v>
      </c>
      <c r="EI394">
        <v>2065325451</v>
      </c>
      <c r="EJ394">
        <v>131</v>
      </c>
      <c r="EK394">
        <f t="shared" si="96"/>
        <v>467</v>
      </c>
      <c r="EL394">
        <f t="shared" si="97"/>
        <v>467</v>
      </c>
      <c r="EM394">
        <f t="shared" si="97"/>
        <v>467</v>
      </c>
      <c r="EN394">
        <f t="shared" si="97"/>
        <v>467</v>
      </c>
      <c r="EO394">
        <f t="shared" si="97"/>
        <v>467</v>
      </c>
      <c r="EP394">
        <f t="shared" si="97"/>
        <v>467</v>
      </c>
      <c r="EQ394">
        <f t="shared" si="97"/>
        <v>467</v>
      </c>
      <c r="ER394">
        <f t="shared" si="97"/>
        <v>467</v>
      </c>
      <c r="ES394">
        <f t="shared" si="97"/>
        <v>467</v>
      </c>
      <c r="ET394">
        <f t="shared" si="97"/>
        <v>467</v>
      </c>
      <c r="EU394">
        <f t="shared" si="97"/>
        <v>467</v>
      </c>
      <c r="EV394">
        <f t="shared" si="97"/>
        <v>467</v>
      </c>
      <c r="EW394">
        <f t="shared" si="97"/>
        <v>467</v>
      </c>
      <c r="EX394">
        <f t="shared" si="97"/>
        <v>467</v>
      </c>
      <c r="EY394">
        <f t="shared" si="97"/>
        <v>467</v>
      </c>
      <c r="EZ394">
        <f t="shared" si="97"/>
        <v>467</v>
      </c>
      <c r="FA394">
        <f t="shared" si="97"/>
        <v>467</v>
      </c>
      <c r="FB394">
        <f t="shared" si="97"/>
        <v>467</v>
      </c>
      <c r="FC394">
        <f t="shared" si="97"/>
        <v>467</v>
      </c>
      <c r="FD394">
        <f t="shared" si="97"/>
        <v>467</v>
      </c>
      <c r="FE394">
        <f t="shared" si="97"/>
        <v>467</v>
      </c>
      <c r="FF394">
        <f t="shared" si="97"/>
        <v>467</v>
      </c>
      <c r="FG394">
        <f t="shared" si="97"/>
        <v>467</v>
      </c>
      <c r="FH394">
        <f t="shared" si="97"/>
        <v>467</v>
      </c>
      <c r="FI394">
        <f t="shared" si="97"/>
        <v>467</v>
      </c>
      <c r="FJ394">
        <f t="shared" si="97"/>
        <v>467</v>
      </c>
      <c r="FK394">
        <f t="shared" si="97"/>
        <v>467</v>
      </c>
      <c r="FL394">
        <f t="shared" si="97"/>
        <v>467</v>
      </c>
      <c r="FM394">
        <f t="shared" si="97"/>
        <v>467</v>
      </c>
      <c r="FN394">
        <f t="shared" si="97"/>
        <v>467</v>
      </c>
      <c r="FO394">
        <f t="shared" ref="EL394:GR398" si="98">$EJ$2 + $EF$2</f>
        <v>467</v>
      </c>
      <c r="FP394">
        <f t="shared" si="98"/>
        <v>467</v>
      </c>
      <c r="FQ394">
        <f t="shared" si="98"/>
        <v>467</v>
      </c>
      <c r="FR394">
        <f t="shared" si="98"/>
        <v>467</v>
      </c>
      <c r="FS394">
        <f t="shared" si="98"/>
        <v>467</v>
      </c>
      <c r="FT394">
        <f t="shared" si="98"/>
        <v>467</v>
      </c>
      <c r="FU394">
        <f t="shared" si="98"/>
        <v>467</v>
      </c>
      <c r="FV394">
        <f t="shared" si="98"/>
        <v>467</v>
      </c>
      <c r="FW394">
        <f t="shared" si="98"/>
        <v>467</v>
      </c>
      <c r="FX394">
        <f t="shared" si="98"/>
        <v>467</v>
      </c>
      <c r="FY394">
        <f t="shared" si="98"/>
        <v>467</v>
      </c>
      <c r="FZ394">
        <f t="shared" si="98"/>
        <v>467</v>
      </c>
      <c r="GA394">
        <f t="shared" si="98"/>
        <v>467</v>
      </c>
      <c r="GB394">
        <f t="shared" si="98"/>
        <v>467</v>
      </c>
      <c r="GC394">
        <f t="shared" si="98"/>
        <v>467</v>
      </c>
      <c r="GD394">
        <f t="shared" si="98"/>
        <v>467</v>
      </c>
      <c r="GE394">
        <f t="shared" si="98"/>
        <v>467</v>
      </c>
      <c r="GF394">
        <f t="shared" si="98"/>
        <v>467</v>
      </c>
      <c r="GG394">
        <f t="shared" si="98"/>
        <v>467</v>
      </c>
      <c r="GH394">
        <f t="shared" si="98"/>
        <v>467</v>
      </c>
      <c r="GI394">
        <f t="shared" si="98"/>
        <v>467</v>
      </c>
      <c r="GJ394">
        <f t="shared" si="98"/>
        <v>467</v>
      </c>
      <c r="GK394">
        <f t="shared" si="98"/>
        <v>467</v>
      </c>
      <c r="GL394">
        <f t="shared" si="98"/>
        <v>467</v>
      </c>
      <c r="GM394">
        <f t="shared" si="98"/>
        <v>467</v>
      </c>
      <c r="GN394">
        <f t="shared" si="98"/>
        <v>467</v>
      </c>
      <c r="GO394">
        <f t="shared" si="98"/>
        <v>467</v>
      </c>
      <c r="GP394">
        <f t="shared" si="98"/>
        <v>467</v>
      </c>
      <c r="GQ394">
        <f t="shared" si="98"/>
        <v>467</v>
      </c>
      <c r="GR394">
        <f t="shared" si="98"/>
        <v>467</v>
      </c>
    </row>
    <row r="395" spans="1:200" x14ac:dyDescent="0.25">
      <c r="A395">
        <v>-1647042877</v>
      </c>
      <c r="B395" t="b">
        <v>0</v>
      </c>
      <c r="C395" t="b">
        <v>0</v>
      </c>
      <c r="D395">
        <v>137</v>
      </c>
      <c r="E395">
        <v>3439432447</v>
      </c>
      <c r="F395" t="s">
        <v>6144</v>
      </c>
      <c r="G395">
        <v>2757392224</v>
      </c>
      <c r="H395">
        <v>243</v>
      </c>
      <c r="I395">
        <v>22473</v>
      </c>
      <c r="J395">
        <v>1866</v>
      </c>
      <c r="K395">
        <v>-1.208801096819048E+38</v>
      </c>
      <c r="L395" t="s">
        <v>6145</v>
      </c>
      <c r="M395">
        <v>216</v>
      </c>
      <c r="N395">
        <v>2551922171</v>
      </c>
      <c r="O395">
        <v>1959472195</v>
      </c>
      <c r="P395">
        <v>12</v>
      </c>
      <c r="Q395">
        <v>120</v>
      </c>
      <c r="R395" t="s">
        <v>6146</v>
      </c>
      <c r="S395" t="s">
        <v>6147</v>
      </c>
      <c r="T395">
        <v>181</v>
      </c>
      <c r="U395" t="s">
        <v>6148</v>
      </c>
      <c r="V395">
        <v>6869</v>
      </c>
      <c r="W395" t="s">
        <v>2517</v>
      </c>
      <c r="X395" t="b">
        <v>1</v>
      </c>
      <c r="Y395">
        <v>2053851555</v>
      </c>
      <c r="Z395" t="b">
        <v>0</v>
      </c>
      <c r="AA395">
        <v>3454</v>
      </c>
      <c r="AB395">
        <v>78</v>
      </c>
      <c r="AC395">
        <v>8398</v>
      </c>
      <c r="AD395">
        <v>-109</v>
      </c>
      <c r="AE395">
        <v>-5988</v>
      </c>
      <c r="AF395">
        <v>1857105415</v>
      </c>
      <c r="AG395">
        <v>-469249745</v>
      </c>
      <c r="AH395" t="s">
        <v>6149</v>
      </c>
      <c r="AI395">
        <v>4066503259</v>
      </c>
      <c r="AJ395">
        <v>44240</v>
      </c>
      <c r="AK395">
        <v>3.214955988341262E+37</v>
      </c>
      <c r="AL395">
        <v>47</v>
      </c>
      <c r="AM395">
        <v>-1.2739467984708841E+38</v>
      </c>
      <c r="AN395" t="s">
        <v>6150</v>
      </c>
      <c r="AO395" t="s">
        <v>6151</v>
      </c>
      <c r="AP395">
        <v>246</v>
      </c>
      <c r="AQ395">
        <v>300191123</v>
      </c>
      <c r="AR395">
        <v>-32</v>
      </c>
      <c r="AS395">
        <v>23000</v>
      </c>
      <c r="AT395">
        <v>81</v>
      </c>
      <c r="AU395">
        <v>-26611</v>
      </c>
      <c r="AV395">
        <v>66</v>
      </c>
      <c r="AW395" t="s">
        <v>6152</v>
      </c>
      <c r="AX395">
        <v>62647</v>
      </c>
      <c r="AY395">
        <v>1209</v>
      </c>
      <c r="AZ395">
        <v>2345015455</v>
      </c>
      <c r="BA395">
        <v>2.5306776749447921E+38</v>
      </c>
      <c r="BB395">
        <v>1924432788</v>
      </c>
      <c r="BC395">
        <v>68</v>
      </c>
      <c r="BD395">
        <v>22299</v>
      </c>
      <c r="BE395">
        <v>244</v>
      </c>
      <c r="BF395">
        <v>3.1876280390987188E+38</v>
      </c>
      <c r="BG395" t="s">
        <v>580</v>
      </c>
      <c r="BH395">
        <v>-9.6861857368474972E+37</v>
      </c>
      <c r="BI395">
        <v>58291</v>
      </c>
      <c r="BJ395">
        <v>4</v>
      </c>
      <c r="BK395">
        <v>20749348</v>
      </c>
      <c r="BL395">
        <v>1513868156</v>
      </c>
      <c r="BM395" t="b">
        <v>1</v>
      </c>
      <c r="BN395">
        <v>3.1242281045884599E+38</v>
      </c>
      <c r="BO395" t="b">
        <v>1</v>
      </c>
      <c r="BP395">
        <v>51822</v>
      </c>
      <c r="BQ395">
        <v>-732384039</v>
      </c>
      <c r="BR395">
        <v>1.097169973875013E+38</v>
      </c>
      <c r="BS395">
        <v>44370</v>
      </c>
      <c r="BT395" t="s">
        <v>6153</v>
      </c>
      <c r="BU395">
        <v>-1883429760</v>
      </c>
      <c r="BV395">
        <v>-39</v>
      </c>
      <c r="BW395">
        <v>647340014</v>
      </c>
      <c r="BX395">
        <v>8</v>
      </c>
      <c r="BY395">
        <v>-92</v>
      </c>
      <c r="BZ395" t="b">
        <v>1</v>
      </c>
      <c r="CA395">
        <v>19835</v>
      </c>
      <c r="CB395">
        <v>55957</v>
      </c>
      <c r="CC395" t="s">
        <v>6154</v>
      </c>
      <c r="CD395" t="s">
        <v>6155</v>
      </c>
      <c r="CE395">
        <v>-14862</v>
      </c>
      <c r="CF395">
        <v>-73</v>
      </c>
      <c r="CG395">
        <v>120</v>
      </c>
      <c r="CH395">
        <v>141</v>
      </c>
      <c r="CI395">
        <v>-117</v>
      </c>
      <c r="CJ395">
        <v>875220399</v>
      </c>
      <c r="CK395">
        <v>-2.7942535768862421E+38</v>
      </c>
      <c r="CL395">
        <v>-1877855033</v>
      </c>
      <c r="CM395">
        <v>-116</v>
      </c>
      <c r="CN395">
        <v>1372344269</v>
      </c>
      <c r="CO395" t="s">
        <v>6156</v>
      </c>
      <c r="CP395">
        <v>-1</v>
      </c>
      <c r="CQ395">
        <v>4246817145</v>
      </c>
      <c r="CR395">
        <v>8275</v>
      </c>
      <c r="CS395" t="s">
        <v>6157</v>
      </c>
      <c r="CT395">
        <v>-950355748</v>
      </c>
      <c r="CU395">
        <v>2.282110900933356E+38</v>
      </c>
      <c r="CV395">
        <v>3031395496</v>
      </c>
      <c r="CW395">
        <v>108</v>
      </c>
      <c r="CX395">
        <v>58</v>
      </c>
      <c r="CY395">
        <v>54206</v>
      </c>
      <c r="CZ395">
        <v>2.7169417961294638E+38</v>
      </c>
      <c r="DA395">
        <v>-360989154</v>
      </c>
      <c r="DB395">
        <v>59999</v>
      </c>
      <c r="DC395">
        <v>82</v>
      </c>
      <c r="DD395">
        <v>971761467</v>
      </c>
      <c r="DE395">
        <v>17080</v>
      </c>
      <c r="DF395">
        <v>3.077583965746393E+38</v>
      </c>
      <c r="DG395">
        <v>84</v>
      </c>
      <c r="DH395">
        <v>91</v>
      </c>
      <c r="DI395">
        <v>50511</v>
      </c>
      <c r="DJ395">
        <v>2.4811777629239231E+38</v>
      </c>
      <c r="DK395">
        <v>63369</v>
      </c>
      <c r="DL395">
        <v>197</v>
      </c>
      <c r="DM395">
        <v>4147229629</v>
      </c>
      <c r="DN395">
        <v>49749</v>
      </c>
      <c r="DO395">
        <v>119</v>
      </c>
      <c r="DP395">
        <v>901831021</v>
      </c>
      <c r="DQ395">
        <v>-50</v>
      </c>
      <c r="DR395" t="b">
        <v>0</v>
      </c>
      <c r="DS395">
        <v>112</v>
      </c>
      <c r="DT395">
        <v>889015915</v>
      </c>
      <c r="DU395">
        <v>-111415349</v>
      </c>
      <c r="DV395">
        <v>1.573237606460959E+38</v>
      </c>
      <c r="DW395">
        <v>21526</v>
      </c>
      <c r="DX395">
        <v>-12666</v>
      </c>
      <c r="DY395" t="b">
        <v>1</v>
      </c>
      <c r="DZ395">
        <v>-1428268338</v>
      </c>
      <c r="EA395">
        <v>30690</v>
      </c>
      <c r="EB395" t="b">
        <v>0</v>
      </c>
      <c r="EC395">
        <v>-1.668510601578549E+38</v>
      </c>
      <c r="ED395">
        <v>-1068043412</v>
      </c>
      <c r="EE395" t="b">
        <v>1</v>
      </c>
      <c r="EF395">
        <v>167</v>
      </c>
      <c r="EG395" t="b">
        <v>1</v>
      </c>
      <c r="EH395">
        <v>-8.6367250158576487E+37</v>
      </c>
      <c r="EI395">
        <v>4052901429</v>
      </c>
      <c r="EJ395">
        <v>180</v>
      </c>
      <c r="EK395">
        <f t="shared" si="96"/>
        <v>467</v>
      </c>
      <c r="EL395">
        <f t="shared" si="98"/>
        <v>467</v>
      </c>
      <c r="EM395">
        <f t="shared" si="98"/>
        <v>467</v>
      </c>
      <c r="EN395">
        <f t="shared" si="98"/>
        <v>467</v>
      </c>
      <c r="EO395">
        <f t="shared" si="98"/>
        <v>467</v>
      </c>
      <c r="EP395">
        <f t="shared" si="98"/>
        <v>467</v>
      </c>
      <c r="EQ395">
        <f t="shared" si="98"/>
        <v>467</v>
      </c>
      <c r="ER395">
        <f t="shared" si="98"/>
        <v>467</v>
      </c>
      <c r="ES395">
        <f t="shared" si="98"/>
        <v>467</v>
      </c>
      <c r="ET395">
        <f t="shared" si="98"/>
        <v>467</v>
      </c>
      <c r="EU395">
        <f t="shared" si="98"/>
        <v>467</v>
      </c>
      <c r="EV395">
        <f t="shared" si="98"/>
        <v>467</v>
      </c>
      <c r="EW395">
        <f t="shared" si="98"/>
        <v>467</v>
      </c>
      <c r="EX395">
        <f t="shared" si="98"/>
        <v>467</v>
      </c>
      <c r="EY395">
        <f t="shared" si="98"/>
        <v>467</v>
      </c>
      <c r="EZ395">
        <f t="shared" si="98"/>
        <v>467</v>
      </c>
      <c r="FA395">
        <f t="shared" si="98"/>
        <v>467</v>
      </c>
      <c r="FB395">
        <f t="shared" si="98"/>
        <v>467</v>
      </c>
      <c r="FC395">
        <f t="shared" si="98"/>
        <v>467</v>
      </c>
      <c r="FD395">
        <f t="shared" si="98"/>
        <v>467</v>
      </c>
      <c r="FE395">
        <f t="shared" si="98"/>
        <v>467</v>
      </c>
      <c r="FF395">
        <f t="shared" si="98"/>
        <v>467</v>
      </c>
      <c r="FG395">
        <f t="shared" si="98"/>
        <v>467</v>
      </c>
      <c r="FH395">
        <f t="shared" si="98"/>
        <v>467</v>
      </c>
      <c r="FI395">
        <f t="shared" si="98"/>
        <v>467</v>
      </c>
      <c r="FJ395">
        <f t="shared" si="98"/>
        <v>467</v>
      </c>
      <c r="FK395">
        <f t="shared" si="98"/>
        <v>467</v>
      </c>
      <c r="FL395">
        <f t="shared" si="98"/>
        <v>467</v>
      </c>
      <c r="FM395">
        <f t="shared" si="98"/>
        <v>467</v>
      </c>
      <c r="FN395">
        <f t="shared" si="98"/>
        <v>467</v>
      </c>
      <c r="FO395">
        <f t="shared" si="98"/>
        <v>467</v>
      </c>
      <c r="FP395">
        <f t="shared" si="98"/>
        <v>467</v>
      </c>
      <c r="FQ395">
        <f t="shared" si="98"/>
        <v>467</v>
      </c>
      <c r="FR395">
        <f t="shared" si="98"/>
        <v>467</v>
      </c>
      <c r="FS395">
        <f t="shared" si="98"/>
        <v>467</v>
      </c>
      <c r="FT395">
        <f t="shared" si="98"/>
        <v>467</v>
      </c>
      <c r="FU395">
        <f t="shared" si="98"/>
        <v>467</v>
      </c>
      <c r="FV395">
        <f t="shared" si="98"/>
        <v>467</v>
      </c>
      <c r="FW395">
        <f t="shared" si="98"/>
        <v>467</v>
      </c>
      <c r="FX395">
        <f t="shared" si="98"/>
        <v>467</v>
      </c>
      <c r="FY395">
        <f t="shared" si="98"/>
        <v>467</v>
      </c>
      <c r="FZ395">
        <f t="shared" si="98"/>
        <v>467</v>
      </c>
      <c r="GA395">
        <f t="shared" si="98"/>
        <v>467</v>
      </c>
      <c r="GB395">
        <f t="shared" si="98"/>
        <v>467</v>
      </c>
      <c r="GC395">
        <f t="shared" si="98"/>
        <v>467</v>
      </c>
      <c r="GD395">
        <f t="shared" si="98"/>
        <v>467</v>
      </c>
      <c r="GE395">
        <f t="shared" si="98"/>
        <v>467</v>
      </c>
      <c r="GF395">
        <f t="shared" si="98"/>
        <v>467</v>
      </c>
      <c r="GG395">
        <f t="shared" si="98"/>
        <v>467</v>
      </c>
      <c r="GH395">
        <f t="shared" si="98"/>
        <v>467</v>
      </c>
      <c r="GI395">
        <f t="shared" si="98"/>
        <v>467</v>
      </c>
      <c r="GJ395">
        <f t="shared" si="98"/>
        <v>467</v>
      </c>
      <c r="GK395">
        <f t="shared" si="98"/>
        <v>467</v>
      </c>
      <c r="GL395">
        <f t="shared" si="98"/>
        <v>467</v>
      </c>
      <c r="GM395">
        <f t="shared" si="98"/>
        <v>467</v>
      </c>
      <c r="GN395">
        <f t="shared" si="98"/>
        <v>467</v>
      </c>
      <c r="GO395">
        <f t="shared" si="98"/>
        <v>467</v>
      </c>
      <c r="GP395">
        <f t="shared" si="98"/>
        <v>467</v>
      </c>
      <c r="GQ395">
        <f t="shared" si="98"/>
        <v>467</v>
      </c>
      <c r="GR395">
        <f t="shared" si="98"/>
        <v>467</v>
      </c>
    </row>
    <row r="396" spans="1:200" x14ac:dyDescent="0.25">
      <c r="A396">
        <v>-1474344440</v>
      </c>
      <c r="B396" t="b">
        <v>0</v>
      </c>
      <c r="C396" t="b">
        <v>0</v>
      </c>
      <c r="D396">
        <v>168</v>
      </c>
      <c r="E396">
        <v>3751062430</v>
      </c>
      <c r="F396" t="s">
        <v>6158</v>
      </c>
      <c r="G396">
        <v>4029242497</v>
      </c>
      <c r="H396">
        <v>68</v>
      </c>
      <c r="I396">
        <v>9534</v>
      </c>
      <c r="J396">
        <v>52649</v>
      </c>
      <c r="K396">
        <v>9.1447358692532154E+37</v>
      </c>
      <c r="L396" t="s">
        <v>6159</v>
      </c>
      <c r="M396">
        <v>54</v>
      </c>
      <c r="N396">
        <v>2123791262</v>
      </c>
      <c r="O396">
        <v>-411730616</v>
      </c>
      <c r="P396">
        <v>-98</v>
      </c>
      <c r="Q396">
        <v>243</v>
      </c>
      <c r="R396" t="s">
        <v>6160</v>
      </c>
      <c r="S396" t="s">
        <v>6161</v>
      </c>
      <c r="T396">
        <v>27</v>
      </c>
      <c r="U396" t="s">
        <v>6162</v>
      </c>
      <c r="V396">
        <v>6824</v>
      </c>
      <c r="W396" t="s">
        <v>257</v>
      </c>
      <c r="X396" t="b">
        <v>0</v>
      </c>
      <c r="Y396">
        <v>-1563989089</v>
      </c>
      <c r="Z396" t="b">
        <v>0</v>
      </c>
      <c r="AA396">
        <v>43469</v>
      </c>
      <c r="AB396">
        <v>123</v>
      </c>
      <c r="AC396">
        <v>-14196</v>
      </c>
      <c r="AD396">
        <v>94</v>
      </c>
      <c r="AE396">
        <v>-1076</v>
      </c>
      <c r="AF396">
        <v>3941496710</v>
      </c>
      <c r="AG396">
        <v>-2085867700</v>
      </c>
      <c r="AH396" t="s">
        <v>6163</v>
      </c>
      <c r="AI396">
        <v>3112070629</v>
      </c>
      <c r="AJ396">
        <v>47943</v>
      </c>
      <c r="AK396">
        <v>-1.4639120301963651E+38</v>
      </c>
      <c r="AL396">
        <v>-126</v>
      </c>
      <c r="AM396">
        <v>2.621305833670951E+37</v>
      </c>
      <c r="AN396" t="s">
        <v>6164</v>
      </c>
      <c r="AO396" t="s">
        <v>6165</v>
      </c>
      <c r="AP396">
        <v>50</v>
      </c>
      <c r="AQ396">
        <v>1766880765</v>
      </c>
      <c r="AR396">
        <v>109</v>
      </c>
      <c r="AS396">
        <v>-7307</v>
      </c>
      <c r="AT396">
        <v>179</v>
      </c>
      <c r="AU396">
        <v>-11126</v>
      </c>
      <c r="AV396">
        <v>36</v>
      </c>
      <c r="AW396" t="s">
        <v>6166</v>
      </c>
      <c r="AX396">
        <v>56000</v>
      </c>
      <c r="AY396">
        <v>59854</v>
      </c>
      <c r="AZ396">
        <v>3174108286</v>
      </c>
      <c r="BA396">
        <v>-1.1143980338265349E+38</v>
      </c>
      <c r="BB396">
        <v>637140340</v>
      </c>
      <c r="BC396">
        <v>53</v>
      </c>
      <c r="BD396">
        <v>-29711</v>
      </c>
      <c r="BE396">
        <v>195</v>
      </c>
      <c r="BF396">
        <v>-2.4640757550734021E+38</v>
      </c>
      <c r="BG396" t="s">
        <v>6167</v>
      </c>
      <c r="BH396">
        <v>2.6604688229893708E+38</v>
      </c>
      <c r="BI396">
        <v>18822</v>
      </c>
      <c r="BJ396">
        <v>79</v>
      </c>
      <c r="BK396">
        <v>1093298676</v>
      </c>
      <c r="BL396">
        <v>1182108872</v>
      </c>
      <c r="BM396" t="b">
        <v>0</v>
      </c>
      <c r="BN396">
        <v>-3.3435324361806929E+37</v>
      </c>
      <c r="BO396" t="b">
        <v>0</v>
      </c>
      <c r="BP396">
        <v>63291</v>
      </c>
      <c r="BQ396">
        <v>828677704</v>
      </c>
      <c r="BR396">
        <v>2.1892141226988431E+38</v>
      </c>
      <c r="BS396">
        <v>14364</v>
      </c>
      <c r="BT396" t="s">
        <v>6168</v>
      </c>
      <c r="BU396">
        <v>347066932</v>
      </c>
      <c r="BV396">
        <v>47</v>
      </c>
      <c r="BW396">
        <v>-1346598890</v>
      </c>
      <c r="BX396">
        <v>57</v>
      </c>
      <c r="BY396">
        <v>-87</v>
      </c>
      <c r="BZ396" t="b">
        <v>1</v>
      </c>
      <c r="CA396">
        <v>31749</v>
      </c>
      <c r="CB396">
        <v>61665</v>
      </c>
      <c r="CC396" t="s">
        <v>6169</v>
      </c>
      <c r="CD396" t="s">
        <v>6170</v>
      </c>
      <c r="CE396">
        <v>-11619</v>
      </c>
      <c r="CF396">
        <v>-112</v>
      </c>
      <c r="CG396">
        <v>14</v>
      </c>
      <c r="CH396">
        <v>180</v>
      </c>
      <c r="CI396">
        <v>-114</v>
      </c>
      <c r="CJ396">
        <v>1165940216</v>
      </c>
      <c r="CK396">
        <v>2.5629820816525931E+38</v>
      </c>
      <c r="CL396">
        <v>-939972189</v>
      </c>
      <c r="CM396">
        <v>81</v>
      </c>
      <c r="CN396">
        <v>-1469913144</v>
      </c>
      <c r="CO396" t="s">
        <v>6171</v>
      </c>
      <c r="CP396">
        <v>25</v>
      </c>
      <c r="CQ396">
        <v>271644553</v>
      </c>
      <c r="CR396">
        <v>23128</v>
      </c>
      <c r="CS396" t="s">
        <v>6172</v>
      </c>
      <c r="CT396">
        <v>-2012804921</v>
      </c>
      <c r="CU396">
        <v>2.1466284222087851E+38</v>
      </c>
      <c r="CV396">
        <v>3519246000</v>
      </c>
      <c r="CW396">
        <v>9</v>
      </c>
      <c r="CX396">
        <v>136</v>
      </c>
      <c r="CY396">
        <v>31387</v>
      </c>
      <c r="CZ396">
        <v>2.2294135128739969E+38</v>
      </c>
      <c r="DA396">
        <v>1813630636</v>
      </c>
      <c r="DB396">
        <v>53898</v>
      </c>
      <c r="DC396">
        <v>147</v>
      </c>
      <c r="DD396">
        <v>-746008273</v>
      </c>
      <c r="DE396">
        <v>35325</v>
      </c>
      <c r="DF396">
        <v>-1.761181527263755E+38</v>
      </c>
      <c r="DG396">
        <v>16</v>
      </c>
      <c r="DH396">
        <v>37</v>
      </c>
      <c r="DI396">
        <v>64790</v>
      </c>
      <c r="DJ396">
        <v>-1.278089399591309E+38</v>
      </c>
      <c r="DK396">
        <v>19621</v>
      </c>
      <c r="DL396">
        <v>58</v>
      </c>
      <c r="DM396">
        <v>3292901650</v>
      </c>
      <c r="DN396">
        <v>33768</v>
      </c>
      <c r="DO396">
        <v>60</v>
      </c>
      <c r="DP396">
        <v>633669159</v>
      </c>
      <c r="DQ396">
        <v>71</v>
      </c>
      <c r="DR396" t="b">
        <v>1</v>
      </c>
      <c r="DS396">
        <v>34</v>
      </c>
      <c r="DT396">
        <v>-208127085</v>
      </c>
      <c r="DU396">
        <v>-1954321835</v>
      </c>
      <c r="DV396">
        <v>-3.095026244145662E+38</v>
      </c>
      <c r="DW396">
        <v>38145</v>
      </c>
      <c r="DX396">
        <v>9639</v>
      </c>
      <c r="DY396" t="b">
        <v>1</v>
      </c>
      <c r="DZ396">
        <v>1701649938</v>
      </c>
      <c r="EA396">
        <v>9585</v>
      </c>
      <c r="EB396" t="b">
        <v>0</v>
      </c>
      <c r="EC396">
        <v>-2.4309651566807251E+38</v>
      </c>
      <c r="ED396">
        <v>-1656633942</v>
      </c>
      <c r="EE396" t="b">
        <v>1</v>
      </c>
      <c r="EF396">
        <v>166</v>
      </c>
      <c r="EG396" t="b">
        <v>1</v>
      </c>
      <c r="EH396">
        <v>-2.8619033343274221E+38</v>
      </c>
      <c r="EI396">
        <v>3411477787</v>
      </c>
      <c r="EJ396">
        <v>173</v>
      </c>
      <c r="EK396">
        <f t="shared" si="96"/>
        <v>467</v>
      </c>
      <c r="EL396">
        <f t="shared" si="98"/>
        <v>467</v>
      </c>
      <c r="EM396">
        <f t="shared" si="98"/>
        <v>467</v>
      </c>
      <c r="EN396">
        <f t="shared" si="98"/>
        <v>467</v>
      </c>
      <c r="EO396">
        <f t="shared" si="98"/>
        <v>467</v>
      </c>
      <c r="EP396">
        <f t="shared" si="98"/>
        <v>467</v>
      </c>
      <c r="EQ396">
        <f t="shared" si="98"/>
        <v>467</v>
      </c>
      <c r="ER396">
        <f t="shared" si="98"/>
        <v>467</v>
      </c>
      <c r="ES396">
        <f t="shared" si="98"/>
        <v>467</v>
      </c>
      <c r="ET396">
        <f t="shared" si="98"/>
        <v>467</v>
      </c>
      <c r="EU396">
        <f t="shared" si="98"/>
        <v>467</v>
      </c>
      <c r="EV396">
        <f t="shared" si="98"/>
        <v>467</v>
      </c>
      <c r="EW396">
        <f t="shared" si="98"/>
        <v>467</v>
      </c>
      <c r="EX396">
        <f t="shared" si="98"/>
        <v>467</v>
      </c>
      <c r="EY396">
        <f t="shared" si="98"/>
        <v>467</v>
      </c>
      <c r="EZ396">
        <f t="shared" si="98"/>
        <v>467</v>
      </c>
      <c r="FA396">
        <f t="shared" si="98"/>
        <v>467</v>
      </c>
      <c r="FB396">
        <f t="shared" si="98"/>
        <v>467</v>
      </c>
      <c r="FC396">
        <f t="shared" si="98"/>
        <v>467</v>
      </c>
      <c r="FD396">
        <f t="shared" si="98"/>
        <v>467</v>
      </c>
      <c r="FE396">
        <f t="shared" si="98"/>
        <v>467</v>
      </c>
      <c r="FF396">
        <f t="shared" si="98"/>
        <v>467</v>
      </c>
      <c r="FG396">
        <f t="shared" si="98"/>
        <v>467</v>
      </c>
      <c r="FH396">
        <f t="shared" si="98"/>
        <v>467</v>
      </c>
      <c r="FI396">
        <f t="shared" si="98"/>
        <v>467</v>
      </c>
      <c r="FJ396">
        <f t="shared" si="98"/>
        <v>467</v>
      </c>
      <c r="FK396">
        <f t="shared" si="98"/>
        <v>467</v>
      </c>
      <c r="FL396">
        <f t="shared" si="98"/>
        <v>467</v>
      </c>
      <c r="FM396">
        <f t="shared" si="98"/>
        <v>467</v>
      </c>
      <c r="FN396">
        <f t="shared" si="98"/>
        <v>467</v>
      </c>
      <c r="FO396">
        <f t="shared" si="98"/>
        <v>467</v>
      </c>
      <c r="FP396">
        <f t="shared" si="98"/>
        <v>467</v>
      </c>
      <c r="FQ396">
        <f t="shared" si="98"/>
        <v>467</v>
      </c>
      <c r="FR396">
        <f t="shared" si="98"/>
        <v>467</v>
      </c>
      <c r="FS396">
        <f t="shared" si="98"/>
        <v>467</v>
      </c>
      <c r="FT396">
        <f t="shared" si="98"/>
        <v>467</v>
      </c>
      <c r="FU396">
        <f t="shared" si="98"/>
        <v>467</v>
      </c>
      <c r="FV396">
        <f t="shared" si="98"/>
        <v>467</v>
      </c>
      <c r="FW396">
        <f t="shared" si="98"/>
        <v>467</v>
      </c>
      <c r="FX396">
        <f t="shared" si="98"/>
        <v>467</v>
      </c>
      <c r="FY396">
        <f t="shared" si="98"/>
        <v>467</v>
      </c>
      <c r="FZ396">
        <f t="shared" si="98"/>
        <v>467</v>
      </c>
      <c r="GA396">
        <f t="shared" si="98"/>
        <v>467</v>
      </c>
      <c r="GB396">
        <f t="shared" si="98"/>
        <v>467</v>
      </c>
      <c r="GC396">
        <f t="shared" si="98"/>
        <v>467</v>
      </c>
      <c r="GD396">
        <f t="shared" si="98"/>
        <v>467</v>
      </c>
      <c r="GE396">
        <f t="shared" si="98"/>
        <v>467</v>
      </c>
      <c r="GF396">
        <f t="shared" si="98"/>
        <v>467</v>
      </c>
      <c r="GG396">
        <f t="shared" si="98"/>
        <v>467</v>
      </c>
      <c r="GH396">
        <f t="shared" si="98"/>
        <v>467</v>
      </c>
      <c r="GI396">
        <f t="shared" si="98"/>
        <v>467</v>
      </c>
      <c r="GJ396">
        <f t="shared" si="98"/>
        <v>467</v>
      </c>
      <c r="GK396">
        <f t="shared" si="98"/>
        <v>467</v>
      </c>
      <c r="GL396">
        <f t="shared" si="98"/>
        <v>467</v>
      </c>
      <c r="GM396">
        <f t="shared" si="98"/>
        <v>467</v>
      </c>
      <c r="GN396">
        <f t="shared" si="98"/>
        <v>467</v>
      </c>
      <c r="GO396">
        <f t="shared" si="98"/>
        <v>467</v>
      </c>
      <c r="GP396">
        <f t="shared" si="98"/>
        <v>467</v>
      </c>
      <c r="GQ396">
        <f t="shared" si="98"/>
        <v>467</v>
      </c>
      <c r="GR396">
        <f t="shared" si="98"/>
        <v>467</v>
      </c>
    </row>
    <row r="397" spans="1:200" x14ac:dyDescent="0.25">
      <c r="A397">
        <v>-595160928</v>
      </c>
      <c r="B397" t="b">
        <v>1</v>
      </c>
      <c r="C397" t="b">
        <v>1</v>
      </c>
      <c r="D397">
        <v>30</v>
      </c>
      <c r="E397">
        <v>930638772</v>
      </c>
      <c r="F397" t="s">
        <v>6173</v>
      </c>
      <c r="G397">
        <v>264540295</v>
      </c>
      <c r="H397">
        <v>160</v>
      </c>
      <c r="I397">
        <v>-4456</v>
      </c>
      <c r="J397">
        <v>48955</v>
      </c>
      <c r="K397">
        <v>-2.1521101100874721E+36</v>
      </c>
      <c r="L397" t="s">
        <v>6174</v>
      </c>
      <c r="M397">
        <v>246</v>
      </c>
      <c r="N397">
        <v>1329391128</v>
      </c>
      <c r="O397">
        <v>1191362349</v>
      </c>
      <c r="P397">
        <v>88</v>
      </c>
      <c r="Q397">
        <v>112</v>
      </c>
      <c r="R397" t="s">
        <v>6175</v>
      </c>
      <c r="S397" t="s">
        <v>6176</v>
      </c>
      <c r="T397">
        <v>135</v>
      </c>
      <c r="U397" t="s">
        <v>6177</v>
      </c>
      <c r="V397">
        <v>-18497</v>
      </c>
      <c r="W397" t="s">
        <v>6178</v>
      </c>
      <c r="X397" t="b">
        <v>0</v>
      </c>
      <c r="Y397">
        <v>-70993493</v>
      </c>
      <c r="Z397" t="b">
        <v>0</v>
      </c>
      <c r="AA397">
        <v>6931</v>
      </c>
      <c r="AB397">
        <v>64</v>
      </c>
      <c r="AC397">
        <v>-24141</v>
      </c>
      <c r="AD397">
        <v>-80</v>
      </c>
      <c r="AE397">
        <v>11228</v>
      </c>
      <c r="AF397">
        <v>4094542434</v>
      </c>
      <c r="AG397">
        <v>-1087352593</v>
      </c>
      <c r="AH397" t="s">
        <v>6179</v>
      </c>
      <c r="AI397">
        <v>2900809186</v>
      </c>
      <c r="AJ397">
        <v>30027</v>
      </c>
      <c r="AK397">
        <v>-2.6521487866407961E+38</v>
      </c>
      <c r="AL397">
        <v>110</v>
      </c>
      <c r="AM397">
        <v>8.3154716665765889E+37</v>
      </c>
      <c r="AN397" t="s">
        <v>6180</v>
      </c>
      <c r="AO397" t="s">
        <v>6181</v>
      </c>
      <c r="AP397">
        <v>168</v>
      </c>
      <c r="AQ397">
        <v>-1808856247</v>
      </c>
      <c r="AR397">
        <v>91</v>
      </c>
      <c r="AS397">
        <v>11226</v>
      </c>
      <c r="AT397">
        <v>176</v>
      </c>
      <c r="AU397">
        <v>13999</v>
      </c>
      <c r="AV397">
        <v>-117</v>
      </c>
      <c r="AW397" t="s">
        <v>6182</v>
      </c>
      <c r="AX397">
        <v>59259</v>
      </c>
      <c r="AY397">
        <v>59559</v>
      </c>
      <c r="AZ397">
        <v>188632782</v>
      </c>
      <c r="BA397">
        <v>2.856808426167105E+38</v>
      </c>
      <c r="BB397">
        <v>-2147101947</v>
      </c>
      <c r="BC397">
        <v>-17</v>
      </c>
      <c r="BD397">
        <v>26491</v>
      </c>
      <c r="BE397">
        <v>145</v>
      </c>
      <c r="BF397">
        <v>3.0494159817059939E+38</v>
      </c>
      <c r="BG397" t="s">
        <v>273</v>
      </c>
      <c r="BH397">
        <v>2.588434097591787E+38</v>
      </c>
      <c r="BI397">
        <v>61159</v>
      </c>
      <c r="BJ397">
        <v>83</v>
      </c>
      <c r="BK397">
        <v>-314910673</v>
      </c>
      <c r="BL397">
        <v>1279714685</v>
      </c>
      <c r="BM397" t="b">
        <v>1</v>
      </c>
      <c r="BN397">
        <v>-2.2420877838391251E+38</v>
      </c>
      <c r="BO397" t="b">
        <v>0</v>
      </c>
      <c r="BP397">
        <v>44526</v>
      </c>
      <c r="BQ397">
        <v>-1735081798</v>
      </c>
      <c r="BR397">
        <v>2.2968010826924351E+38</v>
      </c>
      <c r="BS397">
        <v>55703</v>
      </c>
      <c r="BT397" t="s">
        <v>6183</v>
      </c>
      <c r="BU397">
        <v>665844575</v>
      </c>
      <c r="BV397">
        <v>117</v>
      </c>
      <c r="BW397">
        <v>1854881916</v>
      </c>
      <c r="BX397">
        <v>167</v>
      </c>
      <c r="BY397">
        <v>-108</v>
      </c>
      <c r="BZ397" t="b">
        <v>1</v>
      </c>
      <c r="CA397">
        <v>61107</v>
      </c>
      <c r="CB397">
        <v>15112</v>
      </c>
      <c r="CC397" t="s">
        <v>6184</v>
      </c>
      <c r="CD397" t="s">
        <v>6185</v>
      </c>
      <c r="CE397">
        <v>3535</v>
      </c>
      <c r="CF397">
        <v>113</v>
      </c>
      <c r="CG397">
        <v>65</v>
      </c>
      <c r="CH397">
        <v>177</v>
      </c>
      <c r="CI397">
        <v>-17</v>
      </c>
      <c r="CJ397">
        <v>1070737843</v>
      </c>
      <c r="CK397">
        <v>-2.4465762934954891E+38</v>
      </c>
      <c r="CL397">
        <v>426042624</v>
      </c>
      <c r="CM397">
        <v>-68</v>
      </c>
      <c r="CN397">
        <v>-739433920</v>
      </c>
      <c r="CO397" t="s">
        <v>6186</v>
      </c>
      <c r="CP397">
        <v>-126</v>
      </c>
      <c r="CQ397">
        <v>4135994288</v>
      </c>
      <c r="CR397">
        <v>17549</v>
      </c>
      <c r="CS397" t="s">
        <v>6187</v>
      </c>
      <c r="CT397">
        <v>-2115512434</v>
      </c>
      <c r="CU397">
        <v>5.4289014389311188E+37</v>
      </c>
      <c r="CV397">
        <v>3504194494</v>
      </c>
      <c r="CW397">
        <v>100</v>
      </c>
      <c r="CX397">
        <v>120</v>
      </c>
      <c r="CY397">
        <v>14127</v>
      </c>
      <c r="CZ397">
        <v>-1.7196491510768809E+37</v>
      </c>
      <c r="DA397">
        <v>-1756078537</v>
      </c>
      <c r="DB397">
        <v>22698</v>
      </c>
      <c r="DC397">
        <v>150</v>
      </c>
      <c r="DD397">
        <v>-1117804051</v>
      </c>
      <c r="DE397">
        <v>12981</v>
      </c>
      <c r="DF397">
        <v>2.4745681012557498E+38</v>
      </c>
      <c r="DG397">
        <v>84</v>
      </c>
      <c r="DH397">
        <v>124</v>
      </c>
      <c r="DI397">
        <v>2744</v>
      </c>
      <c r="DJ397">
        <v>1.7206521714593272E+38</v>
      </c>
      <c r="DK397">
        <v>19325</v>
      </c>
      <c r="DL397">
        <v>123</v>
      </c>
      <c r="DM397">
        <v>935217501</v>
      </c>
      <c r="DN397">
        <v>51028</v>
      </c>
      <c r="DO397">
        <v>208</v>
      </c>
      <c r="DP397">
        <v>2500033107</v>
      </c>
      <c r="DQ397">
        <v>-95</v>
      </c>
      <c r="DR397" t="b">
        <v>1</v>
      </c>
      <c r="DS397">
        <v>30</v>
      </c>
      <c r="DT397">
        <v>1130546781</v>
      </c>
      <c r="DU397">
        <v>-1058844840</v>
      </c>
      <c r="DV397">
        <v>-4.9584799610829637E+37</v>
      </c>
      <c r="DW397">
        <v>18101</v>
      </c>
      <c r="DX397">
        <v>1603</v>
      </c>
      <c r="DY397" t="b">
        <v>1</v>
      </c>
      <c r="DZ397">
        <v>-1437109572</v>
      </c>
      <c r="EA397">
        <v>962</v>
      </c>
      <c r="EB397" t="b">
        <v>1</v>
      </c>
      <c r="EC397">
        <v>-8.9301670507172008E+37</v>
      </c>
      <c r="ED397">
        <v>-1942152041</v>
      </c>
      <c r="EE397" t="b">
        <v>0</v>
      </c>
      <c r="EF397">
        <v>55</v>
      </c>
      <c r="EG397" t="b">
        <v>0</v>
      </c>
      <c r="EH397">
        <v>1.2520933615489269E+38</v>
      </c>
      <c r="EI397">
        <v>1918976174</v>
      </c>
      <c r="EJ397">
        <v>131</v>
      </c>
      <c r="EK397">
        <f t="shared" si="96"/>
        <v>467</v>
      </c>
      <c r="EL397">
        <f t="shared" si="98"/>
        <v>467</v>
      </c>
      <c r="EM397">
        <f t="shared" si="98"/>
        <v>467</v>
      </c>
      <c r="EN397">
        <f t="shared" si="98"/>
        <v>467</v>
      </c>
      <c r="EO397">
        <f t="shared" si="98"/>
        <v>467</v>
      </c>
      <c r="EP397">
        <f t="shared" si="98"/>
        <v>467</v>
      </c>
      <c r="EQ397">
        <f t="shared" si="98"/>
        <v>467</v>
      </c>
      <c r="ER397">
        <f t="shared" si="98"/>
        <v>467</v>
      </c>
      <c r="ES397">
        <f t="shared" si="98"/>
        <v>467</v>
      </c>
      <c r="ET397">
        <f t="shared" si="98"/>
        <v>467</v>
      </c>
      <c r="EU397">
        <f t="shared" si="98"/>
        <v>467</v>
      </c>
      <c r="EV397">
        <f t="shared" si="98"/>
        <v>467</v>
      </c>
      <c r="EW397">
        <f t="shared" si="98"/>
        <v>467</v>
      </c>
      <c r="EX397">
        <f t="shared" si="98"/>
        <v>467</v>
      </c>
      <c r="EY397">
        <f t="shared" si="98"/>
        <v>467</v>
      </c>
      <c r="EZ397">
        <f t="shared" si="98"/>
        <v>467</v>
      </c>
      <c r="FA397">
        <f t="shared" si="98"/>
        <v>467</v>
      </c>
      <c r="FB397">
        <f t="shared" si="98"/>
        <v>467</v>
      </c>
      <c r="FC397">
        <f t="shared" si="98"/>
        <v>467</v>
      </c>
      <c r="FD397">
        <f t="shared" si="98"/>
        <v>467</v>
      </c>
      <c r="FE397">
        <f t="shared" si="98"/>
        <v>467</v>
      </c>
      <c r="FF397">
        <f t="shared" si="98"/>
        <v>467</v>
      </c>
      <c r="FG397">
        <f t="shared" si="98"/>
        <v>467</v>
      </c>
      <c r="FH397">
        <f t="shared" si="98"/>
        <v>467</v>
      </c>
      <c r="FI397">
        <f t="shared" si="98"/>
        <v>467</v>
      </c>
      <c r="FJ397">
        <f t="shared" si="98"/>
        <v>467</v>
      </c>
      <c r="FK397">
        <f t="shared" si="98"/>
        <v>467</v>
      </c>
      <c r="FL397">
        <f t="shared" si="98"/>
        <v>467</v>
      </c>
      <c r="FM397">
        <f t="shared" si="98"/>
        <v>467</v>
      </c>
      <c r="FN397">
        <f t="shared" si="98"/>
        <v>467</v>
      </c>
      <c r="FO397">
        <f t="shared" si="98"/>
        <v>467</v>
      </c>
      <c r="FP397">
        <f t="shared" si="98"/>
        <v>467</v>
      </c>
      <c r="FQ397">
        <f t="shared" si="98"/>
        <v>467</v>
      </c>
      <c r="FR397">
        <f t="shared" si="98"/>
        <v>467</v>
      </c>
      <c r="FS397">
        <f t="shared" si="98"/>
        <v>467</v>
      </c>
      <c r="FT397">
        <f t="shared" si="98"/>
        <v>467</v>
      </c>
      <c r="FU397">
        <f t="shared" si="98"/>
        <v>467</v>
      </c>
      <c r="FV397">
        <f t="shared" si="98"/>
        <v>467</v>
      </c>
      <c r="FW397">
        <f t="shared" si="98"/>
        <v>467</v>
      </c>
      <c r="FX397">
        <f t="shared" si="98"/>
        <v>467</v>
      </c>
      <c r="FY397">
        <f t="shared" si="98"/>
        <v>467</v>
      </c>
      <c r="FZ397">
        <f t="shared" si="98"/>
        <v>467</v>
      </c>
      <c r="GA397">
        <f t="shared" si="98"/>
        <v>467</v>
      </c>
      <c r="GB397">
        <f t="shared" si="98"/>
        <v>467</v>
      </c>
      <c r="GC397">
        <f t="shared" si="98"/>
        <v>467</v>
      </c>
      <c r="GD397">
        <f t="shared" si="98"/>
        <v>467</v>
      </c>
      <c r="GE397">
        <f t="shared" si="98"/>
        <v>467</v>
      </c>
      <c r="GF397">
        <f t="shared" si="98"/>
        <v>467</v>
      </c>
      <c r="GG397">
        <f t="shared" si="98"/>
        <v>467</v>
      </c>
      <c r="GH397">
        <f t="shared" si="98"/>
        <v>467</v>
      </c>
      <c r="GI397">
        <f t="shared" si="98"/>
        <v>467</v>
      </c>
      <c r="GJ397">
        <f t="shared" si="98"/>
        <v>467</v>
      </c>
      <c r="GK397">
        <f t="shared" si="98"/>
        <v>467</v>
      </c>
      <c r="GL397">
        <f t="shared" si="98"/>
        <v>467</v>
      </c>
      <c r="GM397">
        <f t="shared" si="98"/>
        <v>467</v>
      </c>
      <c r="GN397">
        <f t="shared" si="98"/>
        <v>467</v>
      </c>
      <c r="GO397">
        <f t="shared" si="98"/>
        <v>467</v>
      </c>
      <c r="GP397">
        <f t="shared" si="98"/>
        <v>467</v>
      </c>
      <c r="GQ397">
        <f t="shared" si="98"/>
        <v>467</v>
      </c>
      <c r="GR397">
        <f t="shared" si="98"/>
        <v>467</v>
      </c>
    </row>
    <row r="398" spans="1:200" x14ac:dyDescent="0.25">
      <c r="A398">
        <v>-1532668495</v>
      </c>
      <c r="B398" t="b">
        <v>0</v>
      </c>
      <c r="C398" t="b">
        <v>0</v>
      </c>
      <c r="D398">
        <v>53</v>
      </c>
      <c r="E398">
        <v>1810849008</v>
      </c>
      <c r="F398" t="s">
        <v>6188</v>
      </c>
      <c r="G398">
        <v>630921944</v>
      </c>
      <c r="H398">
        <v>211</v>
      </c>
      <c r="I398">
        <v>23527</v>
      </c>
      <c r="J398">
        <v>22948</v>
      </c>
      <c r="K398">
        <v>-3.3712095508258309E+38</v>
      </c>
      <c r="L398" t="s">
        <v>6189</v>
      </c>
      <c r="M398">
        <v>210</v>
      </c>
      <c r="N398">
        <v>3514514496</v>
      </c>
      <c r="O398">
        <v>878326792</v>
      </c>
      <c r="P398">
        <v>-127</v>
      </c>
      <c r="Q398">
        <v>14</v>
      </c>
      <c r="R398" t="s">
        <v>6190</v>
      </c>
      <c r="S398" t="s">
        <v>6191</v>
      </c>
      <c r="T398">
        <v>172</v>
      </c>
      <c r="U398" t="s">
        <v>6192</v>
      </c>
      <c r="V398">
        <v>-31619</v>
      </c>
      <c r="W398" t="s">
        <v>6193</v>
      </c>
      <c r="X398" t="b">
        <v>0</v>
      </c>
      <c r="Y398">
        <v>-517667347</v>
      </c>
      <c r="Z398" t="b">
        <v>0</v>
      </c>
      <c r="AA398">
        <v>6435</v>
      </c>
      <c r="AB398">
        <v>-17</v>
      </c>
      <c r="AC398">
        <v>-3875</v>
      </c>
      <c r="AD398">
        <v>-117</v>
      </c>
      <c r="AE398">
        <v>27860</v>
      </c>
      <c r="AF398">
        <v>2978419467</v>
      </c>
      <c r="AG398">
        <v>-165067358</v>
      </c>
      <c r="AH398" t="s">
        <v>6194</v>
      </c>
      <c r="AI398">
        <v>2817759287</v>
      </c>
      <c r="AJ398">
        <v>8190</v>
      </c>
      <c r="AK398">
        <v>-3.3466635182923769E+38</v>
      </c>
      <c r="AL398">
        <v>-32</v>
      </c>
      <c r="AM398">
        <v>-2.0764684282897769E+38</v>
      </c>
      <c r="AN398" t="s">
        <v>6195</v>
      </c>
      <c r="AO398" t="s">
        <v>6196</v>
      </c>
      <c r="AP398">
        <v>53</v>
      </c>
      <c r="AQ398">
        <v>191605030</v>
      </c>
      <c r="AR398">
        <v>-38</v>
      </c>
      <c r="AS398">
        <v>-8045</v>
      </c>
      <c r="AT398">
        <v>82</v>
      </c>
      <c r="AU398">
        <v>-30697</v>
      </c>
      <c r="AV398">
        <v>-3</v>
      </c>
      <c r="AW398" t="s">
        <v>6197</v>
      </c>
      <c r="AX398">
        <v>7381</v>
      </c>
      <c r="AY398">
        <v>8517</v>
      </c>
      <c r="AZ398">
        <v>2235703509</v>
      </c>
      <c r="BA398">
        <v>-2.765396747628205E+38</v>
      </c>
      <c r="BB398">
        <v>-1724982379</v>
      </c>
      <c r="BC398">
        <v>-39</v>
      </c>
      <c r="BD398">
        <v>14431</v>
      </c>
      <c r="BE398">
        <v>72</v>
      </c>
      <c r="BF398">
        <v>-6.6609552233812223E+37</v>
      </c>
      <c r="BG398" t="s">
        <v>6198</v>
      </c>
      <c r="BH398">
        <v>-4.1528299309034641E+37</v>
      </c>
      <c r="BI398">
        <v>40494</v>
      </c>
      <c r="BJ398">
        <v>4</v>
      </c>
      <c r="BK398">
        <v>-1741104006</v>
      </c>
      <c r="BL398">
        <v>-71148762</v>
      </c>
      <c r="BM398" t="b">
        <v>1</v>
      </c>
      <c r="BN398">
        <v>-1.2156485414471529E+38</v>
      </c>
      <c r="BO398" t="b">
        <v>1</v>
      </c>
      <c r="BP398">
        <v>19592</v>
      </c>
      <c r="BQ398">
        <v>1374733343</v>
      </c>
      <c r="BR398">
        <v>2.4434522892076431E+38</v>
      </c>
      <c r="BS398">
        <v>18361</v>
      </c>
      <c r="BT398" t="s">
        <v>552</v>
      </c>
      <c r="BU398">
        <v>-1109745641</v>
      </c>
      <c r="BV398">
        <v>92</v>
      </c>
      <c r="BW398">
        <v>1526826052</v>
      </c>
      <c r="BX398">
        <v>214</v>
      </c>
      <c r="BY398">
        <v>9</v>
      </c>
      <c r="BZ398" t="b">
        <v>0</v>
      </c>
      <c r="CA398">
        <v>9004</v>
      </c>
      <c r="CB398">
        <v>31245</v>
      </c>
      <c r="CC398" t="s">
        <v>6199</v>
      </c>
      <c r="CD398" t="s">
        <v>6200</v>
      </c>
      <c r="CE398">
        <v>22814</v>
      </c>
      <c r="CF398">
        <v>125</v>
      </c>
      <c r="CG398">
        <v>34</v>
      </c>
      <c r="CH398">
        <v>14</v>
      </c>
      <c r="CI398">
        <v>-52</v>
      </c>
      <c r="CJ398">
        <v>1193822484</v>
      </c>
      <c r="CK398">
        <v>8.8361290810618876E+37</v>
      </c>
      <c r="CL398">
        <v>-332743041</v>
      </c>
      <c r="CM398">
        <v>115</v>
      </c>
      <c r="CN398">
        <v>674945491</v>
      </c>
      <c r="CO398" t="s">
        <v>6201</v>
      </c>
      <c r="CP398">
        <v>-99</v>
      </c>
      <c r="CQ398">
        <v>3886403516</v>
      </c>
      <c r="CR398">
        <v>-18656</v>
      </c>
      <c r="CS398" t="s">
        <v>6202</v>
      </c>
      <c r="CT398">
        <v>-79889290</v>
      </c>
      <c r="CU398">
        <v>-2.3337485641239308E+38</v>
      </c>
      <c r="CV398">
        <v>1703635243</v>
      </c>
      <c r="CW398">
        <v>-58</v>
      </c>
      <c r="CX398">
        <v>176</v>
      </c>
      <c r="CY398">
        <v>53331</v>
      </c>
      <c r="CZ398">
        <v>2.0691975446042731E+38</v>
      </c>
      <c r="DA398">
        <v>-1430981099</v>
      </c>
      <c r="DB398">
        <v>23179</v>
      </c>
      <c r="DC398">
        <v>214</v>
      </c>
      <c r="DD398">
        <v>-1649321095</v>
      </c>
      <c r="DE398">
        <v>36455</v>
      </c>
      <c r="DF398">
        <v>1.074628244584507E+38</v>
      </c>
      <c r="DG398">
        <v>161</v>
      </c>
      <c r="DH398">
        <v>-79</v>
      </c>
      <c r="DI398">
        <v>64665</v>
      </c>
      <c r="DJ398">
        <v>3.1667948761873031E+38</v>
      </c>
      <c r="DK398">
        <v>11608</v>
      </c>
      <c r="DL398">
        <v>197</v>
      </c>
      <c r="DM398">
        <v>2129698234</v>
      </c>
      <c r="DN398">
        <v>24289</v>
      </c>
      <c r="DO398">
        <v>20</v>
      </c>
      <c r="DP398">
        <v>61849680</v>
      </c>
      <c r="DQ398">
        <v>-37</v>
      </c>
      <c r="DR398" t="b">
        <v>1</v>
      </c>
      <c r="DS398">
        <v>109</v>
      </c>
      <c r="DT398">
        <v>-1083483857</v>
      </c>
      <c r="DU398">
        <v>-11070030</v>
      </c>
      <c r="DV398">
        <v>-3.0984876515081108E+38</v>
      </c>
      <c r="DW398">
        <v>37918</v>
      </c>
      <c r="DX398">
        <v>494</v>
      </c>
      <c r="DY398" t="b">
        <v>0</v>
      </c>
      <c r="DZ398">
        <v>581675979</v>
      </c>
      <c r="EA398">
        <v>15778</v>
      </c>
      <c r="EB398" t="b">
        <v>1</v>
      </c>
      <c r="EC398">
        <v>2.946324692175465E+38</v>
      </c>
      <c r="ED398">
        <v>1768996559</v>
      </c>
      <c r="EE398" t="b">
        <v>1</v>
      </c>
      <c r="EF398">
        <v>211</v>
      </c>
      <c r="EG398" t="b">
        <v>1</v>
      </c>
      <c r="EH398">
        <v>-3.218396056439374E+38</v>
      </c>
      <c r="EI398">
        <v>3388426996</v>
      </c>
      <c r="EJ398">
        <v>151</v>
      </c>
      <c r="EK398">
        <f t="shared" si="96"/>
        <v>467</v>
      </c>
      <c r="EL398">
        <f t="shared" si="98"/>
        <v>467</v>
      </c>
      <c r="EM398">
        <f t="shared" si="98"/>
        <v>467</v>
      </c>
      <c r="EN398">
        <f t="shared" si="98"/>
        <v>467</v>
      </c>
      <c r="EO398">
        <f t="shared" si="98"/>
        <v>467</v>
      </c>
      <c r="EP398">
        <f t="shared" si="98"/>
        <v>467</v>
      </c>
      <c r="EQ398">
        <f t="shared" si="98"/>
        <v>467</v>
      </c>
      <c r="ER398">
        <f t="shared" si="98"/>
        <v>467</v>
      </c>
      <c r="ES398">
        <f t="shared" si="98"/>
        <v>467</v>
      </c>
      <c r="ET398">
        <f t="shared" si="98"/>
        <v>467</v>
      </c>
      <c r="EU398">
        <f t="shared" si="98"/>
        <v>467</v>
      </c>
      <c r="EV398">
        <f t="shared" si="98"/>
        <v>467</v>
      </c>
      <c r="EW398">
        <f t="shared" si="98"/>
        <v>467</v>
      </c>
      <c r="EX398">
        <f t="shared" si="98"/>
        <v>467</v>
      </c>
      <c r="EY398">
        <f t="shared" si="98"/>
        <v>467</v>
      </c>
      <c r="EZ398">
        <f t="shared" si="98"/>
        <v>467</v>
      </c>
      <c r="FA398">
        <f t="shared" si="98"/>
        <v>467</v>
      </c>
      <c r="FB398">
        <f t="shared" si="98"/>
        <v>467</v>
      </c>
      <c r="FC398">
        <f t="shared" si="98"/>
        <v>467</v>
      </c>
      <c r="FD398">
        <f t="shared" si="98"/>
        <v>467</v>
      </c>
      <c r="FE398">
        <f t="shared" si="98"/>
        <v>467</v>
      </c>
      <c r="FF398">
        <f t="shared" si="98"/>
        <v>467</v>
      </c>
      <c r="FG398">
        <f t="shared" si="98"/>
        <v>467</v>
      </c>
      <c r="FH398">
        <f t="shared" si="98"/>
        <v>467</v>
      </c>
      <c r="FI398">
        <f t="shared" si="98"/>
        <v>467</v>
      </c>
      <c r="FJ398">
        <f t="shared" si="98"/>
        <v>467</v>
      </c>
      <c r="FK398">
        <f t="shared" si="98"/>
        <v>467</v>
      </c>
      <c r="FL398">
        <f t="shared" si="98"/>
        <v>467</v>
      </c>
      <c r="FM398">
        <f t="shared" si="98"/>
        <v>467</v>
      </c>
      <c r="FN398">
        <f t="shared" si="98"/>
        <v>467</v>
      </c>
      <c r="FO398">
        <f t="shared" si="98"/>
        <v>467</v>
      </c>
      <c r="FP398">
        <f t="shared" si="98"/>
        <v>467</v>
      </c>
      <c r="FQ398">
        <f t="shared" si="98"/>
        <v>467</v>
      </c>
      <c r="FR398">
        <f t="shared" si="98"/>
        <v>467</v>
      </c>
      <c r="FS398">
        <f t="shared" si="98"/>
        <v>467</v>
      </c>
      <c r="FT398">
        <f t="shared" si="98"/>
        <v>467</v>
      </c>
      <c r="FU398">
        <f t="shared" si="98"/>
        <v>467</v>
      </c>
      <c r="FV398">
        <f t="shared" si="98"/>
        <v>467</v>
      </c>
      <c r="FW398">
        <f t="shared" si="98"/>
        <v>467</v>
      </c>
      <c r="FX398">
        <f t="shared" si="98"/>
        <v>467</v>
      </c>
      <c r="FY398">
        <f t="shared" si="98"/>
        <v>467</v>
      </c>
      <c r="FZ398">
        <f t="shared" si="98"/>
        <v>467</v>
      </c>
      <c r="GA398">
        <f t="shared" si="98"/>
        <v>467</v>
      </c>
      <c r="GB398">
        <f t="shared" si="98"/>
        <v>467</v>
      </c>
      <c r="GC398">
        <f t="shared" si="98"/>
        <v>467</v>
      </c>
      <c r="GD398">
        <f t="shared" si="98"/>
        <v>467</v>
      </c>
      <c r="GE398">
        <f t="shared" si="98"/>
        <v>467</v>
      </c>
      <c r="GF398">
        <f t="shared" si="98"/>
        <v>467</v>
      </c>
      <c r="GG398">
        <f t="shared" si="98"/>
        <v>467</v>
      </c>
      <c r="GH398">
        <f t="shared" ref="EL398:GR403" si="99">$EJ$2 + $EF$2</f>
        <v>467</v>
      </c>
      <c r="GI398">
        <f t="shared" si="99"/>
        <v>467</v>
      </c>
      <c r="GJ398">
        <f t="shared" si="99"/>
        <v>467</v>
      </c>
      <c r="GK398">
        <f t="shared" si="99"/>
        <v>467</v>
      </c>
      <c r="GL398">
        <f t="shared" si="99"/>
        <v>467</v>
      </c>
      <c r="GM398">
        <f t="shared" si="99"/>
        <v>467</v>
      </c>
      <c r="GN398">
        <f t="shared" si="99"/>
        <v>467</v>
      </c>
      <c r="GO398">
        <f t="shared" si="99"/>
        <v>467</v>
      </c>
      <c r="GP398">
        <f t="shared" si="99"/>
        <v>467</v>
      </c>
      <c r="GQ398">
        <f t="shared" si="99"/>
        <v>467</v>
      </c>
      <c r="GR398">
        <f t="shared" si="99"/>
        <v>467</v>
      </c>
    </row>
    <row r="399" spans="1:200" x14ac:dyDescent="0.25">
      <c r="A399">
        <v>1878563141</v>
      </c>
      <c r="B399" t="b">
        <v>1</v>
      </c>
      <c r="C399" t="b">
        <v>0</v>
      </c>
      <c r="D399">
        <v>22</v>
      </c>
      <c r="E399">
        <v>1363119723</v>
      </c>
      <c r="F399" t="s">
        <v>3331</v>
      </c>
      <c r="G399">
        <v>633358813</v>
      </c>
      <c r="H399">
        <v>1</v>
      </c>
      <c r="I399">
        <v>29621</v>
      </c>
      <c r="J399">
        <v>33180</v>
      </c>
      <c r="K399">
        <v>-1.4480641422103949E+38</v>
      </c>
      <c r="L399" t="s">
        <v>6203</v>
      </c>
      <c r="M399">
        <v>160</v>
      </c>
      <c r="N399">
        <v>1574322692</v>
      </c>
      <c r="O399">
        <v>-786625839</v>
      </c>
      <c r="P399">
        <v>-104</v>
      </c>
      <c r="Q399">
        <v>5</v>
      </c>
      <c r="R399" t="s">
        <v>6204</v>
      </c>
      <c r="S399" t="s">
        <v>6205</v>
      </c>
      <c r="T399">
        <v>176</v>
      </c>
      <c r="U399" t="s">
        <v>6206</v>
      </c>
      <c r="V399">
        <v>17884</v>
      </c>
      <c r="W399" t="s">
        <v>6207</v>
      </c>
      <c r="X399" t="b">
        <v>1</v>
      </c>
      <c r="Y399">
        <v>1158223632</v>
      </c>
      <c r="Z399" t="b">
        <v>1</v>
      </c>
      <c r="AA399">
        <v>58711</v>
      </c>
      <c r="AB399">
        <v>-108</v>
      </c>
      <c r="AC399">
        <v>1507</v>
      </c>
      <c r="AD399">
        <v>-3</v>
      </c>
      <c r="AE399">
        <v>19225</v>
      </c>
      <c r="AF399">
        <v>867288596</v>
      </c>
      <c r="AG399">
        <v>-1373035975</v>
      </c>
      <c r="AH399" t="s">
        <v>6208</v>
      </c>
      <c r="AI399">
        <v>1043325389</v>
      </c>
      <c r="AJ399">
        <v>39761</v>
      </c>
      <c r="AK399">
        <v>-2.832153447909643E+38</v>
      </c>
      <c r="AL399">
        <v>4</v>
      </c>
      <c r="AM399">
        <v>-8.2560572373571337E+37</v>
      </c>
      <c r="AN399" t="s">
        <v>6209</v>
      </c>
      <c r="AO399" t="s">
        <v>6210</v>
      </c>
      <c r="AP399">
        <v>22</v>
      </c>
      <c r="AQ399">
        <v>-2057346994</v>
      </c>
      <c r="AR399">
        <v>77</v>
      </c>
      <c r="AS399">
        <v>-11213</v>
      </c>
      <c r="AT399">
        <v>48</v>
      </c>
      <c r="AU399">
        <v>-6590</v>
      </c>
      <c r="AV399">
        <v>-32</v>
      </c>
      <c r="AW399" t="s">
        <v>6211</v>
      </c>
      <c r="AX399">
        <v>52998</v>
      </c>
      <c r="AY399">
        <v>31249</v>
      </c>
      <c r="AZ399">
        <v>3430393347</v>
      </c>
      <c r="BA399">
        <v>-2.3211307405451138E+38</v>
      </c>
      <c r="BB399">
        <v>758516446</v>
      </c>
      <c r="BC399">
        <v>-95</v>
      </c>
      <c r="BD399">
        <v>28289</v>
      </c>
      <c r="BE399">
        <v>180</v>
      </c>
      <c r="BF399">
        <v>1.370075919874247E+38</v>
      </c>
      <c r="BG399" t="s">
        <v>6212</v>
      </c>
      <c r="BH399">
        <v>-5.1182279062278083E+37</v>
      </c>
      <c r="BI399">
        <v>26101</v>
      </c>
      <c r="BJ399">
        <v>145</v>
      </c>
      <c r="BK399">
        <v>-584716433</v>
      </c>
      <c r="BL399">
        <v>1623764896</v>
      </c>
      <c r="BM399" t="b">
        <v>1</v>
      </c>
      <c r="BN399">
        <v>2.6110906110042E+38</v>
      </c>
      <c r="BO399" t="b">
        <v>1</v>
      </c>
      <c r="BP399">
        <v>22237</v>
      </c>
      <c r="BQ399">
        <v>1286874353</v>
      </c>
      <c r="BR399">
        <v>-1.997373051636216E+38</v>
      </c>
      <c r="BS399">
        <v>37458</v>
      </c>
      <c r="BT399" t="s">
        <v>6213</v>
      </c>
      <c r="BU399">
        <v>-1242233078</v>
      </c>
      <c r="BV399">
        <v>52</v>
      </c>
      <c r="BW399">
        <v>1331117425</v>
      </c>
      <c r="BX399">
        <v>92</v>
      </c>
      <c r="BY399">
        <v>66</v>
      </c>
      <c r="BZ399" t="b">
        <v>1</v>
      </c>
      <c r="CA399">
        <v>53606</v>
      </c>
      <c r="CB399">
        <v>58692</v>
      </c>
      <c r="CC399" t="s">
        <v>1425</v>
      </c>
      <c r="CD399" t="s">
        <v>6214</v>
      </c>
      <c r="CE399">
        <v>-4289</v>
      </c>
      <c r="CF399">
        <v>126</v>
      </c>
      <c r="CG399">
        <v>138</v>
      </c>
      <c r="CH399">
        <v>112</v>
      </c>
      <c r="CI399">
        <v>-83</v>
      </c>
      <c r="CJ399">
        <v>3048883017</v>
      </c>
      <c r="CK399">
        <v>-2.589232675761729E+38</v>
      </c>
      <c r="CL399">
        <v>-1776826399</v>
      </c>
      <c r="CM399">
        <v>26</v>
      </c>
      <c r="CN399">
        <v>1029860249</v>
      </c>
      <c r="CO399" t="s">
        <v>6215</v>
      </c>
      <c r="CP399">
        <v>124</v>
      </c>
      <c r="CQ399">
        <v>4176857733</v>
      </c>
      <c r="CR399">
        <v>3406</v>
      </c>
      <c r="CS399" t="s">
        <v>6216</v>
      </c>
      <c r="CT399">
        <v>42187947</v>
      </c>
      <c r="CU399">
        <v>-9.1356245664582598E+37</v>
      </c>
      <c r="CV399">
        <v>2491292373</v>
      </c>
      <c r="CW399">
        <v>-52</v>
      </c>
      <c r="CX399">
        <v>236</v>
      </c>
      <c r="CY399">
        <v>48969</v>
      </c>
      <c r="CZ399">
        <v>-1.8003556634600769E+37</v>
      </c>
      <c r="DA399">
        <v>1696800126</v>
      </c>
      <c r="DB399">
        <v>17325</v>
      </c>
      <c r="DC399">
        <v>11</v>
      </c>
      <c r="DD399">
        <v>702693542</v>
      </c>
      <c r="DE399">
        <v>42208</v>
      </c>
      <c r="DF399">
        <v>1.537041723376818E+38</v>
      </c>
      <c r="DG399">
        <v>104</v>
      </c>
      <c r="DH399">
        <v>-57</v>
      </c>
      <c r="DI399">
        <v>33350</v>
      </c>
      <c r="DJ399">
        <v>-1.1825432958656441E+38</v>
      </c>
      <c r="DK399">
        <v>48028</v>
      </c>
      <c r="DL399">
        <v>105</v>
      </c>
      <c r="DM399">
        <v>1333261881</v>
      </c>
      <c r="DN399">
        <v>19536</v>
      </c>
      <c r="DO399">
        <v>234</v>
      </c>
      <c r="DP399">
        <v>1193035405</v>
      </c>
      <c r="DQ399">
        <v>36</v>
      </c>
      <c r="DR399" t="b">
        <v>1</v>
      </c>
      <c r="DS399">
        <v>134</v>
      </c>
      <c r="DT399">
        <v>-792176506</v>
      </c>
      <c r="DU399">
        <v>1331884341</v>
      </c>
      <c r="DV399">
        <v>-2.1489928032213458E+37</v>
      </c>
      <c r="DW399">
        <v>40429</v>
      </c>
      <c r="DX399">
        <v>27307</v>
      </c>
      <c r="DY399" t="b">
        <v>0</v>
      </c>
      <c r="DZ399">
        <v>-477834687</v>
      </c>
      <c r="EA399">
        <v>12986</v>
      </c>
      <c r="EB399" t="b">
        <v>1</v>
      </c>
      <c r="EC399">
        <v>-2.241361974460851E+38</v>
      </c>
      <c r="ED399">
        <v>-293765327</v>
      </c>
      <c r="EE399" t="b">
        <v>0</v>
      </c>
      <c r="EF399">
        <v>139</v>
      </c>
      <c r="EG399" t="b">
        <v>1</v>
      </c>
      <c r="EH399">
        <v>-5.6240789334061581E+37</v>
      </c>
      <c r="EI399">
        <v>2876125503</v>
      </c>
      <c r="EJ399">
        <v>205</v>
      </c>
      <c r="EK399">
        <f t="shared" si="96"/>
        <v>467</v>
      </c>
      <c r="EL399">
        <f t="shared" si="99"/>
        <v>467</v>
      </c>
      <c r="EM399">
        <f t="shared" si="99"/>
        <v>467</v>
      </c>
      <c r="EN399">
        <f t="shared" si="99"/>
        <v>467</v>
      </c>
      <c r="EO399">
        <f t="shared" si="99"/>
        <v>467</v>
      </c>
      <c r="EP399">
        <f t="shared" si="99"/>
        <v>467</v>
      </c>
      <c r="EQ399">
        <f t="shared" si="99"/>
        <v>467</v>
      </c>
      <c r="ER399">
        <f t="shared" si="99"/>
        <v>467</v>
      </c>
      <c r="ES399">
        <f t="shared" si="99"/>
        <v>467</v>
      </c>
      <c r="ET399">
        <f t="shared" si="99"/>
        <v>467</v>
      </c>
      <c r="EU399">
        <f t="shared" si="99"/>
        <v>467</v>
      </c>
      <c r="EV399">
        <f t="shared" si="99"/>
        <v>467</v>
      </c>
      <c r="EW399">
        <f t="shared" si="99"/>
        <v>467</v>
      </c>
      <c r="EX399">
        <f t="shared" si="99"/>
        <v>467</v>
      </c>
      <c r="EY399">
        <f t="shared" si="99"/>
        <v>467</v>
      </c>
      <c r="EZ399">
        <f t="shared" si="99"/>
        <v>467</v>
      </c>
      <c r="FA399">
        <f t="shared" si="99"/>
        <v>467</v>
      </c>
      <c r="FB399">
        <f t="shared" si="99"/>
        <v>467</v>
      </c>
      <c r="FC399">
        <f t="shared" si="99"/>
        <v>467</v>
      </c>
      <c r="FD399">
        <f t="shared" si="99"/>
        <v>467</v>
      </c>
      <c r="FE399">
        <f t="shared" si="99"/>
        <v>467</v>
      </c>
      <c r="FF399">
        <f t="shared" si="99"/>
        <v>467</v>
      </c>
      <c r="FG399">
        <f t="shared" si="99"/>
        <v>467</v>
      </c>
      <c r="FH399">
        <f t="shared" si="99"/>
        <v>467</v>
      </c>
      <c r="FI399">
        <f t="shared" si="99"/>
        <v>467</v>
      </c>
      <c r="FJ399">
        <f t="shared" si="99"/>
        <v>467</v>
      </c>
      <c r="FK399">
        <f t="shared" si="99"/>
        <v>467</v>
      </c>
      <c r="FL399">
        <f t="shared" si="99"/>
        <v>467</v>
      </c>
      <c r="FM399">
        <f t="shared" si="99"/>
        <v>467</v>
      </c>
      <c r="FN399">
        <f t="shared" si="99"/>
        <v>467</v>
      </c>
      <c r="FO399">
        <f t="shared" si="99"/>
        <v>467</v>
      </c>
      <c r="FP399">
        <f t="shared" si="99"/>
        <v>467</v>
      </c>
      <c r="FQ399">
        <f t="shared" si="99"/>
        <v>467</v>
      </c>
      <c r="FR399">
        <f t="shared" si="99"/>
        <v>467</v>
      </c>
      <c r="FS399">
        <f t="shared" si="99"/>
        <v>467</v>
      </c>
      <c r="FT399">
        <f t="shared" si="99"/>
        <v>467</v>
      </c>
      <c r="FU399">
        <f t="shared" si="99"/>
        <v>467</v>
      </c>
      <c r="FV399">
        <f t="shared" si="99"/>
        <v>467</v>
      </c>
      <c r="FW399">
        <f t="shared" si="99"/>
        <v>467</v>
      </c>
      <c r="FX399">
        <f t="shared" si="99"/>
        <v>467</v>
      </c>
      <c r="FY399">
        <f t="shared" si="99"/>
        <v>467</v>
      </c>
      <c r="FZ399">
        <f t="shared" si="99"/>
        <v>467</v>
      </c>
      <c r="GA399">
        <f t="shared" si="99"/>
        <v>467</v>
      </c>
      <c r="GB399">
        <f t="shared" si="99"/>
        <v>467</v>
      </c>
      <c r="GC399">
        <f t="shared" si="99"/>
        <v>467</v>
      </c>
      <c r="GD399">
        <f t="shared" si="99"/>
        <v>467</v>
      </c>
      <c r="GE399">
        <f t="shared" si="99"/>
        <v>467</v>
      </c>
      <c r="GF399">
        <f t="shared" si="99"/>
        <v>467</v>
      </c>
      <c r="GG399">
        <f t="shared" si="99"/>
        <v>467</v>
      </c>
      <c r="GH399">
        <f t="shared" si="99"/>
        <v>467</v>
      </c>
      <c r="GI399">
        <f t="shared" si="99"/>
        <v>467</v>
      </c>
      <c r="GJ399">
        <f t="shared" si="99"/>
        <v>467</v>
      </c>
      <c r="GK399">
        <f t="shared" si="99"/>
        <v>467</v>
      </c>
      <c r="GL399">
        <f t="shared" si="99"/>
        <v>467</v>
      </c>
      <c r="GM399">
        <f t="shared" si="99"/>
        <v>467</v>
      </c>
      <c r="GN399">
        <f t="shared" si="99"/>
        <v>467</v>
      </c>
      <c r="GO399">
        <f t="shared" si="99"/>
        <v>467</v>
      </c>
      <c r="GP399">
        <f t="shared" si="99"/>
        <v>467</v>
      </c>
      <c r="GQ399">
        <f t="shared" si="99"/>
        <v>467</v>
      </c>
      <c r="GR399">
        <f t="shared" si="99"/>
        <v>467</v>
      </c>
    </row>
    <row r="400" spans="1:200" x14ac:dyDescent="0.25">
      <c r="A400">
        <v>-1034324228</v>
      </c>
      <c r="B400" t="b">
        <v>1</v>
      </c>
      <c r="C400" t="b">
        <v>1</v>
      </c>
      <c r="D400">
        <v>55</v>
      </c>
      <c r="E400">
        <v>3315185971</v>
      </c>
      <c r="F400" t="s">
        <v>6217</v>
      </c>
      <c r="G400">
        <v>1837116516</v>
      </c>
      <c r="H400">
        <v>53</v>
      </c>
      <c r="I400">
        <v>-18946</v>
      </c>
      <c r="J400">
        <v>48490</v>
      </c>
      <c r="K400">
        <v>1.2876656714537609E+38</v>
      </c>
      <c r="L400" t="s">
        <v>6218</v>
      </c>
      <c r="M400">
        <v>119</v>
      </c>
      <c r="N400">
        <v>1079553653</v>
      </c>
      <c r="O400">
        <v>-1856047553</v>
      </c>
      <c r="P400">
        <v>-10</v>
      </c>
      <c r="Q400">
        <v>239</v>
      </c>
      <c r="R400" t="s">
        <v>6219</v>
      </c>
      <c r="S400" t="s">
        <v>6220</v>
      </c>
      <c r="T400">
        <v>23</v>
      </c>
      <c r="U400" t="s">
        <v>6221</v>
      </c>
      <c r="V400">
        <v>7354</v>
      </c>
      <c r="W400" t="s">
        <v>6222</v>
      </c>
      <c r="X400" t="b">
        <v>0</v>
      </c>
      <c r="Y400">
        <v>102796417</v>
      </c>
      <c r="Z400" t="b">
        <v>1</v>
      </c>
      <c r="AA400">
        <v>60046</v>
      </c>
      <c r="AB400">
        <v>127</v>
      </c>
      <c r="AC400">
        <v>-28573</v>
      </c>
      <c r="AD400">
        <v>-6</v>
      </c>
      <c r="AE400">
        <v>-32666</v>
      </c>
      <c r="AF400">
        <v>3869227933</v>
      </c>
      <c r="AG400">
        <v>-488153402</v>
      </c>
      <c r="AH400" t="s">
        <v>6223</v>
      </c>
      <c r="AI400">
        <v>1839535482</v>
      </c>
      <c r="AJ400">
        <v>27458</v>
      </c>
      <c r="AK400">
        <v>9.1622573886845018E+37</v>
      </c>
      <c r="AL400">
        <v>-104</v>
      </c>
      <c r="AM400">
        <v>1.6892553755477691E+38</v>
      </c>
      <c r="AN400" t="s">
        <v>6224</v>
      </c>
      <c r="AO400" t="s">
        <v>6225</v>
      </c>
      <c r="AP400">
        <v>67</v>
      </c>
      <c r="AQ400">
        <v>1253130362</v>
      </c>
      <c r="AR400">
        <v>36</v>
      </c>
      <c r="AS400">
        <v>28107</v>
      </c>
      <c r="AT400">
        <v>82</v>
      </c>
      <c r="AU400">
        <v>19182</v>
      </c>
      <c r="AV400">
        <v>-98</v>
      </c>
      <c r="AW400" t="s">
        <v>6226</v>
      </c>
      <c r="AX400">
        <v>5231</v>
      </c>
      <c r="AY400">
        <v>16914</v>
      </c>
      <c r="AZ400">
        <v>1195915042</v>
      </c>
      <c r="BA400">
        <v>2.9684428591406859E+38</v>
      </c>
      <c r="BB400">
        <v>1499574771</v>
      </c>
      <c r="BC400">
        <v>73</v>
      </c>
      <c r="BD400">
        <v>-7053</v>
      </c>
      <c r="BE400">
        <v>215</v>
      </c>
      <c r="BF400">
        <v>-3.3441981038449949E+38</v>
      </c>
      <c r="BG400" t="s">
        <v>6227</v>
      </c>
      <c r="BH400">
        <v>9.8706239701039022E+37</v>
      </c>
      <c r="BI400">
        <v>16227</v>
      </c>
      <c r="BJ400">
        <v>238</v>
      </c>
      <c r="BK400">
        <v>-1786227978</v>
      </c>
      <c r="BL400">
        <v>-581765248</v>
      </c>
      <c r="BM400" t="b">
        <v>1</v>
      </c>
      <c r="BN400">
        <v>2.4668246490468901E+38</v>
      </c>
      <c r="BO400" t="b">
        <v>0</v>
      </c>
      <c r="BP400">
        <v>16400</v>
      </c>
      <c r="BQ400">
        <v>1564739617</v>
      </c>
      <c r="BR400">
        <v>-2.6144922227797301E+38</v>
      </c>
      <c r="BS400">
        <v>43705</v>
      </c>
      <c r="BT400" t="s">
        <v>6228</v>
      </c>
      <c r="BU400">
        <v>-741722610</v>
      </c>
      <c r="BV400">
        <v>-16</v>
      </c>
      <c r="BW400">
        <v>304683315</v>
      </c>
      <c r="BX400">
        <v>220</v>
      </c>
      <c r="BY400">
        <v>-18</v>
      </c>
      <c r="BZ400" t="b">
        <v>1</v>
      </c>
      <c r="CA400">
        <v>41519</v>
      </c>
      <c r="CB400">
        <v>2799</v>
      </c>
      <c r="CC400" t="s">
        <v>6229</v>
      </c>
      <c r="CD400" t="s">
        <v>6230</v>
      </c>
      <c r="CE400">
        <v>-25112</v>
      </c>
      <c r="CF400">
        <v>-4</v>
      </c>
      <c r="CG400">
        <v>228</v>
      </c>
      <c r="CH400">
        <v>143</v>
      </c>
      <c r="CI400">
        <v>-79</v>
      </c>
      <c r="CJ400">
        <v>2752463661</v>
      </c>
      <c r="CK400">
        <v>2.110532215831111E+38</v>
      </c>
      <c r="CL400">
        <v>2082716526</v>
      </c>
      <c r="CM400">
        <v>117</v>
      </c>
      <c r="CN400">
        <v>-703485258</v>
      </c>
      <c r="CO400" t="s">
        <v>6231</v>
      </c>
      <c r="CP400">
        <v>-66</v>
      </c>
      <c r="CQ400">
        <v>1283907375</v>
      </c>
      <c r="CR400">
        <v>14382</v>
      </c>
      <c r="CS400" t="s">
        <v>6232</v>
      </c>
      <c r="CT400">
        <v>537833320</v>
      </c>
      <c r="CU400">
        <v>-1.9165991902469891E+38</v>
      </c>
      <c r="CV400">
        <v>1245972681</v>
      </c>
      <c r="CW400">
        <v>-38</v>
      </c>
      <c r="CX400">
        <v>54</v>
      </c>
      <c r="CY400">
        <v>39030</v>
      </c>
      <c r="CZ400">
        <v>1.3841890965763E+38</v>
      </c>
      <c r="DA400">
        <v>1447390644</v>
      </c>
      <c r="DB400">
        <v>27834</v>
      </c>
      <c r="DC400">
        <v>113</v>
      </c>
      <c r="DD400">
        <v>-1326624684</v>
      </c>
      <c r="DE400">
        <v>19656</v>
      </c>
      <c r="DF400">
        <v>-5.2443746889218751E+37</v>
      </c>
      <c r="DG400">
        <v>48</v>
      </c>
      <c r="DH400">
        <v>-128</v>
      </c>
      <c r="DI400">
        <v>21969</v>
      </c>
      <c r="DJ400">
        <v>8.489571128427415E+37</v>
      </c>
      <c r="DK400">
        <v>63087</v>
      </c>
      <c r="DL400">
        <v>60</v>
      </c>
      <c r="DM400">
        <v>3411047442</v>
      </c>
      <c r="DN400">
        <v>54847</v>
      </c>
      <c r="DO400">
        <v>59</v>
      </c>
      <c r="DP400">
        <v>2581656622</v>
      </c>
      <c r="DQ400">
        <v>-56</v>
      </c>
      <c r="DR400" t="b">
        <v>1</v>
      </c>
      <c r="DS400">
        <v>13</v>
      </c>
      <c r="DT400">
        <v>1621911583</v>
      </c>
      <c r="DU400">
        <v>507320139</v>
      </c>
      <c r="DV400">
        <v>3.1932357335157688E+38</v>
      </c>
      <c r="DW400">
        <v>5773</v>
      </c>
      <c r="DX400">
        <v>-733</v>
      </c>
      <c r="DY400" t="b">
        <v>0</v>
      </c>
      <c r="DZ400">
        <v>112024493</v>
      </c>
      <c r="EA400">
        <v>14301</v>
      </c>
      <c r="EB400" t="b">
        <v>0</v>
      </c>
      <c r="EC400">
        <v>2.2230167904606091E+38</v>
      </c>
      <c r="ED400">
        <v>-1608930594</v>
      </c>
      <c r="EE400" t="b">
        <v>1</v>
      </c>
      <c r="EF400">
        <v>118</v>
      </c>
      <c r="EG400" t="b">
        <v>0</v>
      </c>
      <c r="EH400">
        <v>-3.3900848198746031E+38</v>
      </c>
      <c r="EI400">
        <v>1205941507</v>
      </c>
      <c r="EJ400">
        <v>76</v>
      </c>
      <c r="EK400">
        <f t="shared" si="96"/>
        <v>467</v>
      </c>
      <c r="EL400">
        <f t="shared" si="99"/>
        <v>467</v>
      </c>
      <c r="EM400">
        <f t="shared" si="99"/>
        <v>467</v>
      </c>
      <c r="EN400">
        <f t="shared" si="99"/>
        <v>467</v>
      </c>
      <c r="EO400">
        <f t="shared" si="99"/>
        <v>467</v>
      </c>
      <c r="EP400">
        <f t="shared" si="99"/>
        <v>467</v>
      </c>
      <c r="EQ400">
        <f t="shared" si="99"/>
        <v>467</v>
      </c>
      <c r="ER400">
        <f t="shared" si="99"/>
        <v>467</v>
      </c>
      <c r="ES400">
        <f t="shared" si="99"/>
        <v>467</v>
      </c>
      <c r="ET400">
        <f t="shared" si="99"/>
        <v>467</v>
      </c>
      <c r="EU400">
        <f t="shared" si="99"/>
        <v>467</v>
      </c>
      <c r="EV400">
        <f t="shared" si="99"/>
        <v>467</v>
      </c>
      <c r="EW400">
        <f t="shared" si="99"/>
        <v>467</v>
      </c>
      <c r="EX400">
        <f t="shared" si="99"/>
        <v>467</v>
      </c>
      <c r="EY400">
        <f t="shared" si="99"/>
        <v>467</v>
      </c>
      <c r="EZ400">
        <f t="shared" si="99"/>
        <v>467</v>
      </c>
      <c r="FA400">
        <f t="shared" si="99"/>
        <v>467</v>
      </c>
      <c r="FB400">
        <f t="shared" si="99"/>
        <v>467</v>
      </c>
      <c r="FC400">
        <f t="shared" si="99"/>
        <v>467</v>
      </c>
      <c r="FD400">
        <f t="shared" si="99"/>
        <v>467</v>
      </c>
      <c r="FE400">
        <f t="shared" si="99"/>
        <v>467</v>
      </c>
      <c r="FF400">
        <f t="shared" si="99"/>
        <v>467</v>
      </c>
      <c r="FG400">
        <f t="shared" si="99"/>
        <v>467</v>
      </c>
      <c r="FH400">
        <f t="shared" si="99"/>
        <v>467</v>
      </c>
      <c r="FI400">
        <f t="shared" si="99"/>
        <v>467</v>
      </c>
      <c r="FJ400">
        <f t="shared" si="99"/>
        <v>467</v>
      </c>
      <c r="FK400">
        <f t="shared" si="99"/>
        <v>467</v>
      </c>
      <c r="FL400">
        <f t="shared" si="99"/>
        <v>467</v>
      </c>
      <c r="FM400">
        <f t="shared" si="99"/>
        <v>467</v>
      </c>
      <c r="FN400">
        <f t="shared" si="99"/>
        <v>467</v>
      </c>
      <c r="FO400">
        <f t="shared" si="99"/>
        <v>467</v>
      </c>
      <c r="FP400">
        <f t="shared" si="99"/>
        <v>467</v>
      </c>
      <c r="FQ400">
        <f t="shared" si="99"/>
        <v>467</v>
      </c>
      <c r="FR400">
        <f t="shared" si="99"/>
        <v>467</v>
      </c>
      <c r="FS400">
        <f t="shared" si="99"/>
        <v>467</v>
      </c>
      <c r="FT400">
        <f t="shared" si="99"/>
        <v>467</v>
      </c>
      <c r="FU400">
        <f t="shared" si="99"/>
        <v>467</v>
      </c>
      <c r="FV400">
        <f t="shared" si="99"/>
        <v>467</v>
      </c>
      <c r="FW400">
        <f t="shared" si="99"/>
        <v>467</v>
      </c>
      <c r="FX400">
        <f t="shared" si="99"/>
        <v>467</v>
      </c>
      <c r="FY400">
        <f t="shared" si="99"/>
        <v>467</v>
      </c>
      <c r="FZ400">
        <f t="shared" si="99"/>
        <v>467</v>
      </c>
      <c r="GA400">
        <f t="shared" si="99"/>
        <v>467</v>
      </c>
      <c r="GB400">
        <f t="shared" si="99"/>
        <v>467</v>
      </c>
      <c r="GC400">
        <f t="shared" si="99"/>
        <v>467</v>
      </c>
      <c r="GD400">
        <f t="shared" si="99"/>
        <v>467</v>
      </c>
      <c r="GE400">
        <f t="shared" si="99"/>
        <v>467</v>
      </c>
      <c r="GF400">
        <f t="shared" si="99"/>
        <v>467</v>
      </c>
      <c r="GG400">
        <f t="shared" si="99"/>
        <v>467</v>
      </c>
      <c r="GH400">
        <f t="shared" si="99"/>
        <v>467</v>
      </c>
      <c r="GI400">
        <f t="shared" si="99"/>
        <v>467</v>
      </c>
      <c r="GJ400">
        <f t="shared" si="99"/>
        <v>467</v>
      </c>
      <c r="GK400">
        <f t="shared" si="99"/>
        <v>467</v>
      </c>
      <c r="GL400">
        <f t="shared" si="99"/>
        <v>467</v>
      </c>
      <c r="GM400">
        <f t="shared" si="99"/>
        <v>467</v>
      </c>
      <c r="GN400">
        <f t="shared" si="99"/>
        <v>467</v>
      </c>
      <c r="GO400">
        <f t="shared" si="99"/>
        <v>467</v>
      </c>
      <c r="GP400">
        <f t="shared" si="99"/>
        <v>467</v>
      </c>
      <c r="GQ400">
        <f t="shared" si="99"/>
        <v>467</v>
      </c>
      <c r="GR400">
        <f t="shared" si="99"/>
        <v>467</v>
      </c>
    </row>
    <row r="401" spans="1:200" x14ac:dyDescent="0.25">
      <c r="A401">
        <v>701687299</v>
      </c>
      <c r="B401" t="b">
        <v>0</v>
      </c>
      <c r="C401" t="b">
        <v>1</v>
      </c>
      <c r="D401">
        <v>225</v>
      </c>
      <c r="E401">
        <v>1792151157</v>
      </c>
      <c r="F401" t="s">
        <v>6233</v>
      </c>
      <c r="G401">
        <v>1422176607</v>
      </c>
      <c r="H401">
        <v>246</v>
      </c>
      <c r="I401">
        <v>6537</v>
      </c>
      <c r="J401">
        <v>15031</v>
      </c>
      <c r="K401">
        <v>-2.3038322694875121E+38</v>
      </c>
      <c r="L401" t="s">
        <v>6234</v>
      </c>
      <c r="M401">
        <v>134</v>
      </c>
      <c r="N401">
        <v>2932471306</v>
      </c>
      <c r="O401">
        <v>-1058264498</v>
      </c>
      <c r="P401">
        <v>-72</v>
      </c>
      <c r="Q401">
        <v>136</v>
      </c>
      <c r="R401" t="s">
        <v>6235</v>
      </c>
      <c r="S401" t="s">
        <v>6236</v>
      </c>
      <c r="T401">
        <v>99</v>
      </c>
      <c r="U401" t="s">
        <v>6237</v>
      </c>
      <c r="V401">
        <v>-1918</v>
      </c>
      <c r="W401" t="s">
        <v>6238</v>
      </c>
      <c r="X401" t="b">
        <v>0</v>
      </c>
      <c r="Y401">
        <v>-219602866</v>
      </c>
      <c r="Z401" t="b">
        <v>1</v>
      </c>
      <c r="AA401">
        <v>40092</v>
      </c>
      <c r="AB401">
        <v>103</v>
      </c>
      <c r="AC401">
        <v>-17874</v>
      </c>
      <c r="AD401">
        <v>21</v>
      </c>
      <c r="AE401">
        <v>31605</v>
      </c>
      <c r="AF401">
        <v>2620803337</v>
      </c>
      <c r="AG401">
        <v>-849898365</v>
      </c>
      <c r="AH401" t="s">
        <v>6239</v>
      </c>
      <c r="AI401">
        <v>347782580</v>
      </c>
      <c r="AJ401">
        <v>8587</v>
      </c>
      <c r="AK401">
        <v>9.5687045033424533E+37</v>
      </c>
      <c r="AL401">
        <v>4</v>
      </c>
      <c r="AM401">
        <v>2.456984573412737E+38</v>
      </c>
      <c r="AN401" t="s">
        <v>6240</v>
      </c>
      <c r="AO401" t="s">
        <v>6241</v>
      </c>
      <c r="AP401">
        <v>215</v>
      </c>
      <c r="AQ401">
        <v>1155809856</v>
      </c>
      <c r="AR401">
        <v>118</v>
      </c>
      <c r="AS401">
        <v>-7873</v>
      </c>
      <c r="AT401">
        <v>84</v>
      </c>
      <c r="AU401">
        <v>-17773</v>
      </c>
      <c r="AV401">
        <v>44</v>
      </c>
      <c r="AW401" t="s">
        <v>6242</v>
      </c>
      <c r="AX401">
        <v>42246</v>
      </c>
      <c r="AY401">
        <v>44305</v>
      </c>
      <c r="AZ401">
        <v>1650828609</v>
      </c>
      <c r="BA401">
        <v>-1.834365715083738E+38</v>
      </c>
      <c r="BB401">
        <v>-1444063153</v>
      </c>
      <c r="BC401">
        <v>-98</v>
      </c>
      <c r="BD401">
        <v>-30871</v>
      </c>
      <c r="BE401">
        <v>118</v>
      </c>
      <c r="BF401">
        <v>-2.5556509164040619E+38</v>
      </c>
      <c r="BG401" t="s">
        <v>6243</v>
      </c>
      <c r="BH401">
        <v>2.6761701274082741E+38</v>
      </c>
      <c r="BI401">
        <v>42515</v>
      </c>
      <c r="BJ401">
        <v>252</v>
      </c>
      <c r="BK401">
        <v>1727589484</v>
      </c>
      <c r="BL401">
        <v>-1646121808</v>
      </c>
      <c r="BM401" t="b">
        <v>1</v>
      </c>
      <c r="BN401">
        <v>3.235429697522147E+38</v>
      </c>
      <c r="BO401" t="b">
        <v>1</v>
      </c>
      <c r="BP401">
        <v>28964</v>
      </c>
      <c r="BQ401">
        <v>830153548</v>
      </c>
      <c r="BR401">
        <v>-1.2703343608552811E+38</v>
      </c>
      <c r="BS401">
        <v>56339</v>
      </c>
      <c r="BT401" t="s">
        <v>6244</v>
      </c>
      <c r="BU401">
        <v>1399904243</v>
      </c>
      <c r="BV401">
        <v>-3</v>
      </c>
      <c r="BW401">
        <v>-592973363</v>
      </c>
      <c r="BX401">
        <v>176</v>
      </c>
      <c r="BY401">
        <v>-58</v>
      </c>
      <c r="BZ401" t="b">
        <v>1</v>
      </c>
      <c r="CA401">
        <v>26423</v>
      </c>
      <c r="CB401">
        <v>55485</v>
      </c>
      <c r="CC401" t="s">
        <v>6245</v>
      </c>
      <c r="CD401" t="s">
        <v>6246</v>
      </c>
      <c r="CE401">
        <v>4679</v>
      </c>
      <c r="CF401">
        <v>67</v>
      </c>
      <c r="CG401">
        <v>240</v>
      </c>
      <c r="CH401">
        <v>244</v>
      </c>
      <c r="CI401">
        <v>78</v>
      </c>
      <c r="CJ401">
        <v>4125739525</v>
      </c>
      <c r="CK401">
        <v>-1.56672595715247E+38</v>
      </c>
      <c r="CL401">
        <v>-43211363</v>
      </c>
      <c r="CM401">
        <v>-121</v>
      </c>
      <c r="CN401">
        <v>-384253121</v>
      </c>
      <c r="CO401" t="s">
        <v>2722</v>
      </c>
      <c r="CP401">
        <v>-5</v>
      </c>
      <c r="CQ401">
        <v>350847154</v>
      </c>
      <c r="CR401">
        <v>-1796</v>
      </c>
      <c r="CS401" t="s">
        <v>6247</v>
      </c>
      <c r="CT401">
        <v>655680409</v>
      </c>
      <c r="CU401">
        <v>-2.4975499500680441E+38</v>
      </c>
      <c r="CV401">
        <v>2139171471</v>
      </c>
      <c r="CW401">
        <v>56</v>
      </c>
      <c r="CX401">
        <v>12</v>
      </c>
      <c r="CY401">
        <v>44969</v>
      </c>
      <c r="CZ401">
        <v>8.3809175856460679E+37</v>
      </c>
      <c r="DA401">
        <v>-507127207</v>
      </c>
      <c r="DB401">
        <v>15236</v>
      </c>
      <c r="DC401">
        <v>73</v>
      </c>
      <c r="DD401">
        <v>653087012</v>
      </c>
      <c r="DE401">
        <v>47795</v>
      </c>
      <c r="DF401">
        <v>-3.3801163870202829E+38</v>
      </c>
      <c r="DG401">
        <v>164</v>
      </c>
      <c r="DH401">
        <v>37</v>
      </c>
      <c r="DI401">
        <v>58</v>
      </c>
      <c r="DJ401">
        <v>1.0115239273515721E+38</v>
      </c>
      <c r="DK401">
        <v>41427</v>
      </c>
      <c r="DL401">
        <v>55</v>
      </c>
      <c r="DM401">
        <v>1494695596</v>
      </c>
      <c r="DN401">
        <v>61129</v>
      </c>
      <c r="DO401">
        <v>45</v>
      </c>
      <c r="DP401">
        <v>1963044125</v>
      </c>
      <c r="DQ401">
        <v>110</v>
      </c>
      <c r="DR401" t="b">
        <v>1</v>
      </c>
      <c r="DS401">
        <v>179</v>
      </c>
      <c r="DT401">
        <v>1327557560</v>
      </c>
      <c r="DU401">
        <v>-1211688356</v>
      </c>
      <c r="DV401">
        <v>2.7885469160074161E+38</v>
      </c>
      <c r="DW401">
        <v>9373</v>
      </c>
      <c r="DX401">
        <v>16956</v>
      </c>
      <c r="DY401" t="b">
        <v>1</v>
      </c>
      <c r="DZ401">
        <v>463739168</v>
      </c>
      <c r="EA401">
        <v>-26927</v>
      </c>
      <c r="EB401" t="b">
        <v>1</v>
      </c>
      <c r="EC401">
        <v>-8.7889832725614724E+37</v>
      </c>
      <c r="ED401">
        <v>1895986461</v>
      </c>
      <c r="EE401" t="b">
        <v>0</v>
      </c>
      <c r="EF401">
        <v>241</v>
      </c>
      <c r="EG401" t="b">
        <v>0</v>
      </c>
      <c r="EH401">
        <v>-9.8245177160558948E+37</v>
      </c>
      <c r="EI401">
        <v>572267309</v>
      </c>
      <c r="EJ401">
        <v>199</v>
      </c>
      <c r="EK401">
        <f t="shared" si="96"/>
        <v>467</v>
      </c>
      <c r="EL401">
        <f t="shared" si="99"/>
        <v>467</v>
      </c>
      <c r="EM401">
        <f t="shared" si="99"/>
        <v>467</v>
      </c>
      <c r="EN401">
        <f t="shared" si="99"/>
        <v>467</v>
      </c>
      <c r="EO401">
        <f t="shared" si="99"/>
        <v>467</v>
      </c>
      <c r="EP401">
        <f t="shared" si="99"/>
        <v>467</v>
      </c>
      <c r="EQ401">
        <f t="shared" si="99"/>
        <v>467</v>
      </c>
      <c r="ER401">
        <f t="shared" si="99"/>
        <v>467</v>
      </c>
      <c r="ES401">
        <f t="shared" si="99"/>
        <v>467</v>
      </c>
      <c r="ET401">
        <f t="shared" si="99"/>
        <v>467</v>
      </c>
      <c r="EU401">
        <f t="shared" si="99"/>
        <v>467</v>
      </c>
      <c r="EV401">
        <f t="shared" si="99"/>
        <v>467</v>
      </c>
      <c r="EW401">
        <f t="shared" si="99"/>
        <v>467</v>
      </c>
      <c r="EX401">
        <f t="shared" si="99"/>
        <v>467</v>
      </c>
      <c r="EY401">
        <f t="shared" si="99"/>
        <v>467</v>
      </c>
      <c r="EZ401">
        <f t="shared" si="99"/>
        <v>467</v>
      </c>
      <c r="FA401">
        <f t="shared" si="99"/>
        <v>467</v>
      </c>
      <c r="FB401">
        <f t="shared" si="99"/>
        <v>467</v>
      </c>
      <c r="FC401">
        <f t="shared" si="99"/>
        <v>467</v>
      </c>
      <c r="FD401">
        <f t="shared" si="99"/>
        <v>467</v>
      </c>
      <c r="FE401">
        <f t="shared" si="99"/>
        <v>467</v>
      </c>
      <c r="FF401">
        <f t="shared" si="99"/>
        <v>467</v>
      </c>
      <c r="FG401">
        <f t="shared" si="99"/>
        <v>467</v>
      </c>
      <c r="FH401">
        <f t="shared" si="99"/>
        <v>467</v>
      </c>
      <c r="FI401">
        <f t="shared" si="99"/>
        <v>467</v>
      </c>
      <c r="FJ401">
        <f t="shared" si="99"/>
        <v>467</v>
      </c>
      <c r="FK401">
        <f t="shared" si="99"/>
        <v>467</v>
      </c>
      <c r="FL401">
        <f t="shared" si="99"/>
        <v>467</v>
      </c>
      <c r="FM401">
        <f t="shared" si="99"/>
        <v>467</v>
      </c>
      <c r="FN401">
        <f t="shared" si="99"/>
        <v>467</v>
      </c>
      <c r="FO401">
        <f t="shared" si="99"/>
        <v>467</v>
      </c>
      <c r="FP401">
        <f t="shared" si="99"/>
        <v>467</v>
      </c>
      <c r="FQ401">
        <f t="shared" si="99"/>
        <v>467</v>
      </c>
      <c r="FR401">
        <f t="shared" si="99"/>
        <v>467</v>
      </c>
      <c r="FS401">
        <f t="shared" si="99"/>
        <v>467</v>
      </c>
      <c r="FT401">
        <f t="shared" si="99"/>
        <v>467</v>
      </c>
      <c r="FU401">
        <f t="shared" si="99"/>
        <v>467</v>
      </c>
      <c r="FV401">
        <f t="shared" si="99"/>
        <v>467</v>
      </c>
      <c r="FW401">
        <f t="shared" si="99"/>
        <v>467</v>
      </c>
      <c r="FX401">
        <f t="shared" si="99"/>
        <v>467</v>
      </c>
      <c r="FY401">
        <f t="shared" si="99"/>
        <v>467</v>
      </c>
      <c r="FZ401">
        <f t="shared" si="99"/>
        <v>467</v>
      </c>
      <c r="GA401">
        <f t="shared" si="99"/>
        <v>467</v>
      </c>
      <c r="GB401">
        <f t="shared" si="99"/>
        <v>467</v>
      </c>
      <c r="GC401">
        <f t="shared" si="99"/>
        <v>467</v>
      </c>
      <c r="GD401">
        <f t="shared" si="99"/>
        <v>467</v>
      </c>
      <c r="GE401">
        <f t="shared" si="99"/>
        <v>467</v>
      </c>
      <c r="GF401">
        <f t="shared" si="99"/>
        <v>467</v>
      </c>
      <c r="GG401">
        <f t="shared" si="99"/>
        <v>467</v>
      </c>
      <c r="GH401">
        <f t="shared" si="99"/>
        <v>467</v>
      </c>
      <c r="GI401">
        <f t="shared" si="99"/>
        <v>467</v>
      </c>
      <c r="GJ401">
        <f t="shared" si="99"/>
        <v>467</v>
      </c>
      <c r="GK401">
        <f t="shared" si="99"/>
        <v>467</v>
      </c>
      <c r="GL401">
        <f t="shared" si="99"/>
        <v>467</v>
      </c>
      <c r="GM401">
        <f t="shared" si="99"/>
        <v>467</v>
      </c>
      <c r="GN401">
        <f t="shared" si="99"/>
        <v>467</v>
      </c>
      <c r="GO401">
        <f t="shared" si="99"/>
        <v>467</v>
      </c>
      <c r="GP401">
        <f t="shared" si="99"/>
        <v>467</v>
      </c>
      <c r="GQ401">
        <f t="shared" si="99"/>
        <v>467</v>
      </c>
      <c r="GR401">
        <f t="shared" si="99"/>
        <v>467</v>
      </c>
    </row>
    <row r="402" spans="1:200" x14ac:dyDescent="0.25">
      <c r="A402">
        <v>-1215948905</v>
      </c>
      <c r="B402" t="b">
        <v>1</v>
      </c>
      <c r="C402" t="b">
        <v>0</v>
      </c>
      <c r="D402">
        <v>232</v>
      </c>
      <c r="E402">
        <v>4009683096</v>
      </c>
      <c r="F402" t="s">
        <v>6248</v>
      </c>
      <c r="G402">
        <v>880061910</v>
      </c>
      <c r="H402">
        <v>73</v>
      </c>
      <c r="I402">
        <v>-17087</v>
      </c>
      <c r="J402">
        <v>37409</v>
      </c>
      <c r="K402">
        <v>1.535020189694511E+38</v>
      </c>
      <c r="L402" t="s">
        <v>6249</v>
      </c>
      <c r="M402">
        <v>249</v>
      </c>
      <c r="N402">
        <v>2954188629</v>
      </c>
      <c r="O402">
        <v>-429861741</v>
      </c>
      <c r="P402">
        <v>-57</v>
      </c>
      <c r="Q402">
        <v>229</v>
      </c>
      <c r="R402" t="s">
        <v>6250</v>
      </c>
      <c r="S402" t="s">
        <v>6251</v>
      </c>
      <c r="T402">
        <v>18</v>
      </c>
      <c r="U402" t="s">
        <v>6252</v>
      </c>
      <c r="V402">
        <v>-1467</v>
      </c>
      <c r="W402" t="s">
        <v>6253</v>
      </c>
      <c r="X402" t="b">
        <v>1</v>
      </c>
      <c r="Y402">
        <v>1246726339</v>
      </c>
      <c r="Z402" t="b">
        <v>0</v>
      </c>
      <c r="AA402">
        <v>41016</v>
      </c>
      <c r="AB402">
        <v>-88</v>
      </c>
      <c r="AC402">
        <v>5642</v>
      </c>
      <c r="AD402">
        <v>-36</v>
      </c>
      <c r="AE402">
        <v>-24673</v>
      </c>
      <c r="AF402">
        <v>3068091405</v>
      </c>
      <c r="AG402">
        <v>-924704118</v>
      </c>
      <c r="AH402" t="s">
        <v>1761</v>
      </c>
      <c r="AI402">
        <v>1666741312</v>
      </c>
      <c r="AJ402">
        <v>35853</v>
      </c>
      <c r="AK402">
        <v>2.2607913762486589E+38</v>
      </c>
      <c r="AL402">
        <v>-16</v>
      </c>
      <c r="AM402">
        <v>-1.3099877121362869E+38</v>
      </c>
      <c r="AN402" t="s">
        <v>6254</v>
      </c>
      <c r="AO402" t="s">
        <v>6255</v>
      </c>
      <c r="AP402">
        <v>130</v>
      </c>
      <c r="AQ402">
        <v>-1901987538</v>
      </c>
      <c r="AR402">
        <v>29</v>
      </c>
      <c r="AS402">
        <v>23551</v>
      </c>
      <c r="AT402">
        <v>146</v>
      </c>
      <c r="AU402">
        <v>-21403</v>
      </c>
      <c r="AV402">
        <v>-83</v>
      </c>
      <c r="AW402" t="s">
        <v>6256</v>
      </c>
      <c r="AX402">
        <v>60859</v>
      </c>
      <c r="AY402">
        <v>2410</v>
      </c>
      <c r="AZ402">
        <v>3463994281</v>
      </c>
      <c r="BA402">
        <v>1.269726672884302E+38</v>
      </c>
      <c r="BB402">
        <v>1131903757</v>
      </c>
      <c r="BC402">
        <v>67</v>
      </c>
      <c r="BD402">
        <v>16339</v>
      </c>
      <c r="BE402">
        <v>77</v>
      </c>
      <c r="BF402">
        <v>3.1801675712943681E+38</v>
      </c>
      <c r="BG402" t="s">
        <v>6257</v>
      </c>
      <c r="BH402">
        <v>-2.8951397202086329E+38</v>
      </c>
      <c r="BI402">
        <v>9925</v>
      </c>
      <c r="BJ402">
        <v>92</v>
      </c>
      <c r="BK402">
        <v>-1113495363</v>
      </c>
      <c r="BL402">
        <v>-733211684</v>
      </c>
      <c r="BM402" t="b">
        <v>0</v>
      </c>
      <c r="BN402">
        <v>3.3132907066534772E+38</v>
      </c>
      <c r="BO402" t="b">
        <v>1</v>
      </c>
      <c r="BP402">
        <v>3504</v>
      </c>
      <c r="BQ402">
        <v>-1939297136</v>
      </c>
      <c r="BR402">
        <v>3.1928751398071201E+38</v>
      </c>
      <c r="BS402">
        <v>1319</v>
      </c>
      <c r="BT402" t="s">
        <v>6258</v>
      </c>
      <c r="BU402">
        <v>-242999779</v>
      </c>
      <c r="BV402">
        <v>0</v>
      </c>
      <c r="BW402">
        <v>1722118940</v>
      </c>
      <c r="BX402">
        <v>116</v>
      </c>
      <c r="BY402">
        <v>27</v>
      </c>
      <c r="BZ402" t="b">
        <v>0</v>
      </c>
      <c r="CA402">
        <v>58923</v>
      </c>
      <c r="CB402">
        <v>33124</v>
      </c>
      <c r="CC402" t="s">
        <v>6259</v>
      </c>
      <c r="CD402" t="s">
        <v>6260</v>
      </c>
      <c r="CE402">
        <v>7711</v>
      </c>
      <c r="CF402">
        <v>41</v>
      </c>
      <c r="CG402">
        <v>109</v>
      </c>
      <c r="CH402">
        <v>160</v>
      </c>
      <c r="CI402">
        <v>2</v>
      </c>
      <c r="CJ402">
        <v>1791194377</v>
      </c>
      <c r="CK402">
        <v>3.213819123154759E+38</v>
      </c>
      <c r="CL402">
        <v>525362892</v>
      </c>
      <c r="CM402">
        <v>-34</v>
      </c>
      <c r="CN402">
        <v>253548563</v>
      </c>
      <c r="CO402" t="s">
        <v>6261</v>
      </c>
      <c r="CP402">
        <v>93</v>
      </c>
      <c r="CQ402">
        <v>3597346715</v>
      </c>
      <c r="CR402">
        <v>-28702</v>
      </c>
      <c r="CS402" t="s">
        <v>6262</v>
      </c>
      <c r="CT402">
        <v>1722663048</v>
      </c>
      <c r="CU402">
        <v>-2.2313069660159931E+37</v>
      </c>
      <c r="CV402">
        <v>47673874</v>
      </c>
      <c r="CW402">
        <v>-88</v>
      </c>
      <c r="CX402">
        <v>100</v>
      </c>
      <c r="CY402">
        <v>10190</v>
      </c>
      <c r="CZ402">
        <v>-2.0674644383154531E+38</v>
      </c>
      <c r="DA402">
        <v>799976725</v>
      </c>
      <c r="DB402">
        <v>13337</v>
      </c>
      <c r="DC402">
        <v>186</v>
      </c>
      <c r="DD402">
        <v>-1814845176</v>
      </c>
      <c r="DE402">
        <v>22118</v>
      </c>
      <c r="DF402">
        <v>1.182287395290538E+38</v>
      </c>
      <c r="DG402">
        <v>12</v>
      </c>
      <c r="DH402">
        <v>37</v>
      </c>
      <c r="DI402">
        <v>1652</v>
      </c>
      <c r="DJ402">
        <v>-4.2872634956973916E+37</v>
      </c>
      <c r="DK402">
        <v>7101</v>
      </c>
      <c r="DL402">
        <v>149</v>
      </c>
      <c r="DM402">
        <v>282193713</v>
      </c>
      <c r="DN402">
        <v>52251</v>
      </c>
      <c r="DO402">
        <v>206</v>
      </c>
      <c r="DP402">
        <v>1380306573</v>
      </c>
      <c r="DQ402">
        <v>99</v>
      </c>
      <c r="DR402" t="b">
        <v>1</v>
      </c>
      <c r="DS402">
        <v>96</v>
      </c>
      <c r="DT402">
        <v>343983588</v>
      </c>
      <c r="DU402">
        <v>816778914</v>
      </c>
      <c r="DV402">
        <v>1.2521979286239461E+38</v>
      </c>
      <c r="DW402">
        <v>34611</v>
      </c>
      <c r="DX402">
        <v>-4072</v>
      </c>
      <c r="DY402" t="b">
        <v>1</v>
      </c>
      <c r="DZ402">
        <v>-677617591</v>
      </c>
      <c r="EA402">
        <v>-949</v>
      </c>
      <c r="EB402" t="b">
        <v>1</v>
      </c>
      <c r="EC402">
        <v>-6.6291328322185206E+37</v>
      </c>
      <c r="ED402">
        <v>-699005423</v>
      </c>
      <c r="EE402" t="b">
        <v>0</v>
      </c>
      <c r="EF402">
        <v>67</v>
      </c>
      <c r="EG402" t="b">
        <v>0</v>
      </c>
      <c r="EH402">
        <v>2.264677790004496E+38</v>
      </c>
      <c r="EI402">
        <v>2536997325</v>
      </c>
      <c r="EJ402">
        <v>126</v>
      </c>
      <c r="EK402">
        <f t="shared" si="96"/>
        <v>467</v>
      </c>
      <c r="EL402">
        <f t="shared" si="99"/>
        <v>467</v>
      </c>
      <c r="EM402">
        <f t="shared" si="99"/>
        <v>467</v>
      </c>
      <c r="EN402">
        <f t="shared" si="99"/>
        <v>467</v>
      </c>
      <c r="EO402">
        <f t="shared" si="99"/>
        <v>467</v>
      </c>
      <c r="EP402">
        <f t="shared" si="99"/>
        <v>467</v>
      </c>
      <c r="EQ402">
        <f t="shared" si="99"/>
        <v>467</v>
      </c>
      <c r="ER402">
        <f t="shared" si="99"/>
        <v>467</v>
      </c>
      <c r="ES402">
        <f t="shared" si="99"/>
        <v>467</v>
      </c>
      <c r="ET402">
        <f t="shared" si="99"/>
        <v>467</v>
      </c>
      <c r="EU402">
        <f t="shared" si="99"/>
        <v>467</v>
      </c>
      <c r="EV402">
        <f t="shared" si="99"/>
        <v>467</v>
      </c>
      <c r="EW402">
        <f t="shared" si="99"/>
        <v>467</v>
      </c>
      <c r="EX402">
        <f t="shared" si="99"/>
        <v>467</v>
      </c>
      <c r="EY402">
        <f t="shared" si="99"/>
        <v>467</v>
      </c>
      <c r="EZ402">
        <f t="shared" si="99"/>
        <v>467</v>
      </c>
      <c r="FA402">
        <f t="shared" si="99"/>
        <v>467</v>
      </c>
      <c r="FB402">
        <f t="shared" si="99"/>
        <v>467</v>
      </c>
      <c r="FC402">
        <f t="shared" si="99"/>
        <v>467</v>
      </c>
      <c r="FD402">
        <f t="shared" si="99"/>
        <v>467</v>
      </c>
      <c r="FE402">
        <f t="shared" si="99"/>
        <v>467</v>
      </c>
      <c r="FF402">
        <f t="shared" si="99"/>
        <v>467</v>
      </c>
      <c r="FG402">
        <f t="shared" si="99"/>
        <v>467</v>
      </c>
      <c r="FH402">
        <f t="shared" si="99"/>
        <v>467</v>
      </c>
      <c r="FI402">
        <f t="shared" si="99"/>
        <v>467</v>
      </c>
      <c r="FJ402">
        <f t="shared" si="99"/>
        <v>467</v>
      </c>
      <c r="FK402">
        <f t="shared" si="99"/>
        <v>467</v>
      </c>
      <c r="FL402">
        <f t="shared" si="99"/>
        <v>467</v>
      </c>
      <c r="FM402">
        <f t="shared" si="99"/>
        <v>467</v>
      </c>
      <c r="FN402">
        <f t="shared" si="99"/>
        <v>467</v>
      </c>
      <c r="FO402">
        <f t="shared" si="99"/>
        <v>467</v>
      </c>
      <c r="FP402">
        <f t="shared" si="99"/>
        <v>467</v>
      </c>
      <c r="FQ402">
        <f t="shared" si="99"/>
        <v>467</v>
      </c>
      <c r="FR402">
        <f t="shared" si="99"/>
        <v>467</v>
      </c>
      <c r="FS402">
        <f t="shared" si="99"/>
        <v>467</v>
      </c>
      <c r="FT402">
        <f t="shared" si="99"/>
        <v>467</v>
      </c>
      <c r="FU402">
        <f t="shared" si="99"/>
        <v>467</v>
      </c>
      <c r="FV402">
        <f t="shared" si="99"/>
        <v>467</v>
      </c>
      <c r="FW402">
        <f t="shared" si="99"/>
        <v>467</v>
      </c>
      <c r="FX402">
        <f t="shared" si="99"/>
        <v>467</v>
      </c>
      <c r="FY402">
        <f t="shared" si="99"/>
        <v>467</v>
      </c>
      <c r="FZ402">
        <f t="shared" si="99"/>
        <v>467</v>
      </c>
      <c r="GA402">
        <f t="shared" si="99"/>
        <v>467</v>
      </c>
      <c r="GB402">
        <f t="shared" si="99"/>
        <v>467</v>
      </c>
      <c r="GC402">
        <f t="shared" si="99"/>
        <v>467</v>
      </c>
      <c r="GD402">
        <f t="shared" si="99"/>
        <v>467</v>
      </c>
      <c r="GE402">
        <f t="shared" si="99"/>
        <v>467</v>
      </c>
      <c r="GF402">
        <f t="shared" si="99"/>
        <v>467</v>
      </c>
      <c r="GG402">
        <f t="shared" si="99"/>
        <v>467</v>
      </c>
      <c r="GH402">
        <f t="shared" si="99"/>
        <v>467</v>
      </c>
      <c r="GI402">
        <f t="shared" si="99"/>
        <v>467</v>
      </c>
      <c r="GJ402">
        <f t="shared" si="99"/>
        <v>467</v>
      </c>
      <c r="GK402">
        <f t="shared" si="99"/>
        <v>467</v>
      </c>
      <c r="GL402">
        <f t="shared" si="99"/>
        <v>467</v>
      </c>
      <c r="GM402">
        <f t="shared" si="99"/>
        <v>467</v>
      </c>
      <c r="GN402">
        <f t="shared" si="99"/>
        <v>467</v>
      </c>
      <c r="GO402">
        <f t="shared" si="99"/>
        <v>467</v>
      </c>
      <c r="GP402">
        <f t="shared" si="99"/>
        <v>467</v>
      </c>
      <c r="GQ402">
        <f t="shared" si="99"/>
        <v>467</v>
      </c>
      <c r="GR402">
        <f t="shared" si="99"/>
        <v>467</v>
      </c>
    </row>
    <row r="403" spans="1:200" x14ac:dyDescent="0.25">
      <c r="A403">
        <v>-696112737</v>
      </c>
      <c r="B403" t="b">
        <v>1</v>
      </c>
      <c r="C403" t="b">
        <v>0</v>
      </c>
      <c r="D403">
        <v>255</v>
      </c>
      <c r="E403">
        <v>1357705039</v>
      </c>
      <c r="F403" t="s">
        <v>6263</v>
      </c>
      <c r="G403">
        <v>4182479241</v>
      </c>
      <c r="H403">
        <v>229</v>
      </c>
      <c r="I403">
        <v>-9063</v>
      </c>
      <c r="J403">
        <v>48134</v>
      </c>
      <c r="K403">
        <v>-2.7948288167378109E+38</v>
      </c>
      <c r="L403" t="s">
        <v>6264</v>
      </c>
      <c r="M403">
        <v>163</v>
      </c>
      <c r="N403">
        <v>3419542472</v>
      </c>
      <c r="O403">
        <v>-1875455332</v>
      </c>
      <c r="P403">
        <v>-56</v>
      </c>
      <c r="Q403">
        <v>85</v>
      </c>
      <c r="R403" t="s">
        <v>478</v>
      </c>
      <c r="S403" t="s">
        <v>6265</v>
      </c>
      <c r="T403">
        <v>67</v>
      </c>
      <c r="U403" t="s">
        <v>6266</v>
      </c>
      <c r="V403">
        <v>-28400</v>
      </c>
      <c r="W403" t="s">
        <v>6267</v>
      </c>
      <c r="X403" t="b">
        <v>0</v>
      </c>
      <c r="Y403">
        <v>-86972646</v>
      </c>
      <c r="Z403" t="b">
        <v>0</v>
      </c>
      <c r="AA403">
        <v>14598</v>
      </c>
      <c r="AB403">
        <v>-48</v>
      </c>
      <c r="AC403">
        <v>10355</v>
      </c>
      <c r="AD403">
        <v>-35</v>
      </c>
      <c r="AE403">
        <v>-22475</v>
      </c>
      <c r="AF403">
        <v>93327388</v>
      </c>
      <c r="AG403">
        <v>-1377392074</v>
      </c>
      <c r="AH403" t="s">
        <v>6268</v>
      </c>
      <c r="AI403">
        <v>3539343942</v>
      </c>
      <c r="AJ403">
        <v>48204</v>
      </c>
      <c r="AK403">
        <v>1.111547208998762E+38</v>
      </c>
      <c r="AL403">
        <v>-35</v>
      </c>
      <c r="AM403">
        <v>-2.5107252428984179E+37</v>
      </c>
      <c r="AN403" t="s">
        <v>6269</v>
      </c>
      <c r="AO403" t="s">
        <v>6270</v>
      </c>
      <c r="AP403">
        <v>205</v>
      </c>
      <c r="AQ403">
        <v>189135651</v>
      </c>
      <c r="AR403">
        <v>-123</v>
      </c>
      <c r="AS403">
        <v>5490</v>
      </c>
      <c r="AT403">
        <v>157</v>
      </c>
      <c r="AU403">
        <v>2736</v>
      </c>
      <c r="AV403">
        <v>-7</v>
      </c>
      <c r="AW403" t="s">
        <v>565</v>
      </c>
      <c r="AX403">
        <v>49982</v>
      </c>
      <c r="AY403">
        <v>11978</v>
      </c>
      <c r="AZ403">
        <v>1830267768</v>
      </c>
      <c r="BA403">
        <v>-1.930717340797361E+38</v>
      </c>
      <c r="BB403">
        <v>-1239388606</v>
      </c>
      <c r="BC403">
        <v>-30</v>
      </c>
      <c r="BD403">
        <v>-27513</v>
      </c>
      <c r="BE403">
        <v>141</v>
      </c>
      <c r="BF403">
        <v>-2.923380469765837E+38</v>
      </c>
      <c r="BG403" t="s">
        <v>6271</v>
      </c>
      <c r="BH403">
        <v>-2.119716421811753E+38</v>
      </c>
      <c r="BI403">
        <v>18251</v>
      </c>
      <c r="BJ403">
        <v>37</v>
      </c>
      <c r="BK403">
        <v>-1386918692</v>
      </c>
      <c r="BL403">
        <v>1464557489</v>
      </c>
      <c r="BM403" t="b">
        <v>1</v>
      </c>
      <c r="BN403">
        <v>-1.4522166662415661E+38</v>
      </c>
      <c r="BO403" t="b">
        <v>0</v>
      </c>
      <c r="BP403">
        <v>52234</v>
      </c>
      <c r="BQ403">
        <v>-1842113382</v>
      </c>
      <c r="BR403">
        <v>-3.3521737590267822E+38</v>
      </c>
      <c r="BS403">
        <v>1197</v>
      </c>
      <c r="BT403" t="s">
        <v>6272</v>
      </c>
      <c r="BU403">
        <v>1710786666</v>
      </c>
      <c r="BV403">
        <v>-44</v>
      </c>
      <c r="BW403">
        <v>1855770809</v>
      </c>
      <c r="BX403">
        <v>142</v>
      </c>
      <c r="BY403">
        <v>-48</v>
      </c>
      <c r="BZ403" t="b">
        <v>0</v>
      </c>
      <c r="CA403">
        <v>11968</v>
      </c>
      <c r="CB403">
        <v>33956</v>
      </c>
      <c r="CC403" t="s">
        <v>6273</v>
      </c>
      <c r="CD403" t="s">
        <v>6274</v>
      </c>
      <c r="CE403">
        <v>14373</v>
      </c>
      <c r="CF403">
        <v>-114</v>
      </c>
      <c r="CG403">
        <v>10</v>
      </c>
      <c r="CH403">
        <v>21</v>
      </c>
      <c r="CI403">
        <v>32</v>
      </c>
      <c r="CJ403">
        <v>510499020</v>
      </c>
      <c r="CK403">
        <v>2.323186170353684E+38</v>
      </c>
      <c r="CL403">
        <v>1300761498</v>
      </c>
      <c r="CM403">
        <v>103</v>
      </c>
      <c r="CN403">
        <v>-136972739</v>
      </c>
      <c r="CO403" t="s">
        <v>6275</v>
      </c>
      <c r="CP403">
        <v>107</v>
      </c>
      <c r="CQ403">
        <v>577153278</v>
      </c>
      <c r="CR403">
        <v>-9657</v>
      </c>
      <c r="CS403" t="s">
        <v>6276</v>
      </c>
      <c r="CT403">
        <v>-1861690333</v>
      </c>
      <c r="CU403">
        <v>3.3364184742537119E+38</v>
      </c>
      <c r="CV403">
        <v>1644079244</v>
      </c>
      <c r="CW403">
        <v>-52</v>
      </c>
      <c r="CX403">
        <v>74</v>
      </c>
      <c r="CY403">
        <v>31871</v>
      </c>
      <c r="CZ403">
        <v>1.824706443807389E+38</v>
      </c>
      <c r="DA403">
        <v>1842975267</v>
      </c>
      <c r="DB403">
        <v>33588</v>
      </c>
      <c r="DC403">
        <v>176</v>
      </c>
      <c r="DD403">
        <v>700350679</v>
      </c>
      <c r="DE403">
        <v>28408</v>
      </c>
      <c r="DF403">
        <v>1.070977783122393E+38</v>
      </c>
      <c r="DG403">
        <v>107</v>
      </c>
      <c r="DH403">
        <v>-102</v>
      </c>
      <c r="DI403">
        <v>9813</v>
      </c>
      <c r="DJ403">
        <v>-1.3311566948792411E+38</v>
      </c>
      <c r="DK403">
        <v>21655</v>
      </c>
      <c r="DL403">
        <v>247</v>
      </c>
      <c r="DM403">
        <v>2174925976</v>
      </c>
      <c r="DN403">
        <v>56751</v>
      </c>
      <c r="DO403">
        <v>55</v>
      </c>
      <c r="DP403">
        <v>1078438825</v>
      </c>
      <c r="DQ403">
        <v>49</v>
      </c>
      <c r="DR403" t="b">
        <v>1</v>
      </c>
      <c r="DS403">
        <v>227</v>
      </c>
      <c r="DT403">
        <v>421641343</v>
      </c>
      <c r="DU403">
        <v>-762604293</v>
      </c>
      <c r="DV403">
        <v>1.5031180048894701E+38</v>
      </c>
      <c r="DW403">
        <v>48710</v>
      </c>
      <c r="DX403">
        <v>-13140</v>
      </c>
      <c r="DY403" t="b">
        <v>1</v>
      </c>
      <c r="DZ403">
        <v>-179643022</v>
      </c>
      <c r="EA403">
        <v>-10283</v>
      </c>
      <c r="EB403" t="b">
        <v>1</v>
      </c>
      <c r="EC403">
        <v>2.096091461933693E+38</v>
      </c>
      <c r="ED403">
        <v>763009616</v>
      </c>
      <c r="EE403" t="b">
        <v>0</v>
      </c>
      <c r="EF403">
        <v>43</v>
      </c>
      <c r="EG403" t="b">
        <v>0</v>
      </c>
      <c r="EH403">
        <v>8.3367541950477926E+37</v>
      </c>
      <c r="EI403">
        <v>641954411</v>
      </c>
      <c r="EJ403">
        <v>242</v>
      </c>
      <c r="EK403">
        <f t="shared" si="96"/>
        <v>467</v>
      </c>
      <c r="EL403">
        <f t="shared" si="99"/>
        <v>467</v>
      </c>
      <c r="EM403">
        <f t="shared" si="99"/>
        <v>467</v>
      </c>
      <c r="EN403">
        <f t="shared" si="99"/>
        <v>467</v>
      </c>
      <c r="EO403">
        <f t="shared" si="99"/>
        <v>467</v>
      </c>
      <c r="EP403">
        <f t="shared" si="99"/>
        <v>467</v>
      </c>
      <c r="EQ403">
        <f t="shared" si="99"/>
        <v>467</v>
      </c>
      <c r="ER403">
        <f t="shared" si="99"/>
        <v>467</v>
      </c>
      <c r="ES403">
        <f t="shared" si="99"/>
        <v>467</v>
      </c>
      <c r="ET403">
        <f t="shared" ref="EL403:GR407" si="100">$EJ$2 + $EF$2</f>
        <v>467</v>
      </c>
      <c r="EU403">
        <f t="shared" si="100"/>
        <v>467</v>
      </c>
      <c r="EV403">
        <f t="shared" si="100"/>
        <v>467</v>
      </c>
      <c r="EW403">
        <f t="shared" si="100"/>
        <v>467</v>
      </c>
      <c r="EX403">
        <f t="shared" si="100"/>
        <v>467</v>
      </c>
      <c r="EY403">
        <f t="shared" si="100"/>
        <v>467</v>
      </c>
      <c r="EZ403">
        <f t="shared" si="100"/>
        <v>467</v>
      </c>
      <c r="FA403">
        <f t="shared" si="100"/>
        <v>467</v>
      </c>
      <c r="FB403">
        <f t="shared" si="100"/>
        <v>467</v>
      </c>
      <c r="FC403">
        <f t="shared" si="100"/>
        <v>467</v>
      </c>
      <c r="FD403">
        <f t="shared" si="100"/>
        <v>467</v>
      </c>
      <c r="FE403">
        <f t="shared" si="100"/>
        <v>467</v>
      </c>
      <c r="FF403">
        <f t="shared" si="100"/>
        <v>467</v>
      </c>
      <c r="FG403">
        <f t="shared" si="100"/>
        <v>467</v>
      </c>
      <c r="FH403">
        <f t="shared" si="100"/>
        <v>467</v>
      </c>
      <c r="FI403">
        <f t="shared" si="100"/>
        <v>467</v>
      </c>
      <c r="FJ403">
        <f t="shared" si="100"/>
        <v>467</v>
      </c>
      <c r="FK403">
        <f t="shared" si="100"/>
        <v>467</v>
      </c>
      <c r="FL403">
        <f t="shared" si="100"/>
        <v>467</v>
      </c>
      <c r="FM403">
        <f t="shared" si="100"/>
        <v>467</v>
      </c>
      <c r="FN403">
        <f t="shared" si="100"/>
        <v>467</v>
      </c>
      <c r="FO403">
        <f t="shared" si="100"/>
        <v>467</v>
      </c>
      <c r="FP403">
        <f t="shared" si="100"/>
        <v>467</v>
      </c>
      <c r="FQ403">
        <f t="shared" si="100"/>
        <v>467</v>
      </c>
      <c r="FR403">
        <f t="shared" si="100"/>
        <v>467</v>
      </c>
      <c r="FS403">
        <f t="shared" si="100"/>
        <v>467</v>
      </c>
      <c r="FT403">
        <f t="shared" si="100"/>
        <v>467</v>
      </c>
      <c r="FU403">
        <f t="shared" si="100"/>
        <v>467</v>
      </c>
      <c r="FV403">
        <f t="shared" si="100"/>
        <v>467</v>
      </c>
      <c r="FW403">
        <f t="shared" si="100"/>
        <v>467</v>
      </c>
      <c r="FX403">
        <f t="shared" si="100"/>
        <v>467</v>
      </c>
      <c r="FY403">
        <f t="shared" si="100"/>
        <v>467</v>
      </c>
      <c r="FZ403">
        <f t="shared" si="100"/>
        <v>467</v>
      </c>
      <c r="GA403">
        <f t="shared" si="100"/>
        <v>467</v>
      </c>
      <c r="GB403">
        <f t="shared" si="100"/>
        <v>467</v>
      </c>
      <c r="GC403">
        <f t="shared" si="100"/>
        <v>467</v>
      </c>
      <c r="GD403">
        <f t="shared" si="100"/>
        <v>467</v>
      </c>
      <c r="GE403">
        <f t="shared" si="100"/>
        <v>467</v>
      </c>
      <c r="GF403">
        <f t="shared" si="100"/>
        <v>467</v>
      </c>
      <c r="GG403">
        <f t="shared" si="100"/>
        <v>467</v>
      </c>
      <c r="GH403">
        <f t="shared" si="100"/>
        <v>467</v>
      </c>
      <c r="GI403">
        <f t="shared" si="100"/>
        <v>467</v>
      </c>
      <c r="GJ403">
        <f t="shared" si="100"/>
        <v>467</v>
      </c>
      <c r="GK403">
        <f t="shared" si="100"/>
        <v>467</v>
      </c>
      <c r="GL403">
        <f t="shared" si="100"/>
        <v>467</v>
      </c>
      <c r="GM403">
        <f t="shared" si="100"/>
        <v>467</v>
      </c>
      <c r="GN403">
        <f t="shared" si="100"/>
        <v>467</v>
      </c>
      <c r="GO403">
        <f t="shared" si="100"/>
        <v>467</v>
      </c>
      <c r="GP403">
        <f t="shared" si="100"/>
        <v>467</v>
      </c>
      <c r="GQ403">
        <f t="shared" si="100"/>
        <v>467</v>
      </c>
      <c r="GR403">
        <f t="shared" si="100"/>
        <v>467</v>
      </c>
    </row>
    <row r="404" spans="1:200" x14ac:dyDescent="0.25">
      <c r="A404">
        <v>-970928211</v>
      </c>
      <c r="B404" t="b">
        <v>1</v>
      </c>
      <c r="C404" t="b">
        <v>1</v>
      </c>
      <c r="D404">
        <v>16</v>
      </c>
      <c r="E404">
        <v>2411943259</v>
      </c>
      <c r="F404" t="s">
        <v>6277</v>
      </c>
      <c r="G404">
        <v>2196577456</v>
      </c>
      <c r="H404">
        <v>80</v>
      </c>
      <c r="I404">
        <v>14173</v>
      </c>
      <c r="J404">
        <v>56272</v>
      </c>
      <c r="K404">
        <v>3.1255110305626219E+38</v>
      </c>
      <c r="L404" t="s">
        <v>6278</v>
      </c>
      <c r="M404">
        <v>25</v>
      </c>
      <c r="N404">
        <v>1163623784</v>
      </c>
      <c r="O404">
        <v>1038127453</v>
      </c>
      <c r="P404">
        <v>119</v>
      </c>
      <c r="Q404">
        <v>223</v>
      </c>
      <c r="R404" t="s">
        <v>6279</v>
      </c>
      <c r="S404" t="s">
        <v>6280</v>
      </c>
      <c r="T404">
        <v>204</v>
      </c>
      <c r="U404" t="s">
        <v>248</v>
      </c>
      <c r="V404">
        <v>-25150</v>
      </c>
      <c r="W404" t="s">
        <v>6281</v>
      </c>
      <c r="X404" t="b">
        <v>0</v>
      </c>
      <c r="Y404">
        <v>1427531890</v>
      </c>
      <c r="Z404" t="b">
        <v>1</v>
      </c>
      <c r="AA404">
        <v>1350</v>
      </c>
      <c r="AB404">
        <v>0</v>
      </c>
      <c r="AC404">
        <v>29623</v>
      </c>
      <c r="AD404">
        <v>-114</v>
      </c>
      <c r="AE404">
        <v>23210</v>
      </c>
      <c r="AF404">
        <v>2391463993</v>
      </c>
      <c r="AG404">
        <v>1717034299</v>
      </c>
      <c r="AH404" t="s">
        <v>6282</v>
      </c>
      <c r="AI404">
        <v>3852265759</v>
      </c>
      <c r="AJ404">
        <v>57576</v>
      </c>
      <c r="AK404">
        <v>-2.0917064704778971E+38</v>
      </c>
      <c r="AL404">
        <v>48</v>
      </c>
      <c r="AM404">
        <v>-1.475454848488778E+38</v>
      </c>
      <c r="AN404" t="s">
        <v>6283</v>
      </c>
      <c r="AO404" t="s">
        <v>6284</v>
      </c>
      <c r="AP404">
        <v>221</v>
      </c>
      <c r="AQ404">
        <v>-1932767261</v>
      </c>
      <c r="AR404">
        <v>24</v>
      </c>
      <c r="AS404">
        <v>-8662</v>
      </c>
      <c r="AT404">
        <v>214</v>
      </c>
      <c r="AU404">
        <v>-15246</v>
      </c>
      <c r="AV404">
        <v>84</v>
      </c>
      <c r="AW404" t="s">
        <v>6285</v>
      </c>
      <c r="AX404">
        <v>23518</v>
      </c>
      <c r="AY404">
        <v>26859</v>
      </c>
      <c r="AZ404">
        <v>2532274262</v>
      </c>
      <c r="BA404">
        <v>-2.626098382471451E+38</v>
      </c>
      <c r="BB404">
        <v>1716716719</v>
      </c>
      <c r="BC404">
        <v>11</v>
      </c>
      <c r="BD404">
        <v>8841</v>
      </c>
      <c r="BE404">
        <v>208</v>
      </c>
      <c r="BF404">
        <v>-1.223093833313509E+38</v>
      </c>
      <c r="BG404" t="s">
        <v>6286</v>
      </c>
      <c r="BH404">
        <v>2.1164582428725671E+38</v>
      </c>
      <c r="BI404">
        <v>54487</v>
      </c>
      <c r="BJ404">
        <v>34</v>
      </c>
      <c r="BK404">
        <v>-1519518601</v>
      </c>
      <c r="BL404">
        <v>454457123</v>
      </c>
      <c r="BM404" t="b">
        <v>1</v>
      </c>
      <c r="BN404">
        <v>7.3915143615172846E+37</v>
      </c>
      <c r="BO404" t="b">
        <v>0</v>
      </c>
      <c r="BP404">
        <v>46455</v>
      </c>
      <c r="BQ404">
        <v>530860608</v>
      </c>
      <c r="BR404">
        <v>6.9861728713417645E+37</v>
      </c>
      <c r="BS404">
        <v>9393</v>
      </c>
      <c r="BT404" t="s">
        <v>6287</v>
      </c>
      <c r="BU404">
        <v>-1310869388</v>
      </c>
      <c r="BV404">
        <v>-10</v>
      </c>
      <c r="BW404">
        <v>-2070792416</v>
      </c>
      <c r="BX404">
        <v>12</v>
      </c>
      <c r="BY404">
        <v>124</v>
      </c>
      <c r="BZ404" t="b">
        <v>1</v>
      </c>
      <c r="CA404">
        <v>59060</v>
      </c>
      <c r="CB404">
        <v>30496</v>
      </c>
      <c r="CC404" t="s">
        <v>6288</v>
      </c>
      <c r="CD404" t="s">
        <v>6289</v>
      </c>
      <c r="CE404">
        <v>17515</v>
      </c>
      <c r="CF404">
        <v>-16</v>
      </c>
      <c r="CG404">
        <v>98</v>
      </c>
      <c r="CH404">
        <v>241</v>
      </c>
      <c r="CI404">
        <v>85</v>
      </c>
      <c r="CJ404">
        <v>4056410177</v>
      </c>
      <c r="CK404">
        <v>2.2354575752568459E+38</v>
      </c>
      <c r="CL404">
        <v>-1338055003</v>
      </c>
      <c r="CM404">
        <v>-128</v>
      </c>
      <c r="CN404">
        <v>1515254830</v>
      </c>
      <c r="CO404" t="s">
        <v>6290</v>
      </c>
      <c r="CP404">
        <v>-48</v>
      </c>
      <c r="CQ404">
        <v>1358112152</v>
      </c>
      <c r="CR404">
        <v>-20211</v>
      </c>
      <c r="CS404" t="s">
        <v>248</v>
      </c>
      <c r="CT404">
        <v>-1039988096</v>
      </c>
      <c r="CU404">
        <v>-2.7914054004806581E+38</v>
      </c>
      <c r="CV404">
        <v>1088472188</v>
      </c>
      <c r="CW404">
        <v>45</v>
      </c>
      <c r="CX404">
        <v>108</v>
      </c>
      <c r="CY404">
        <v>23423</v>
      </c>
      <c r="CZ404">
        <v>-9.9028503341037262E+36</v>
      </c>
      <c r="DA404">
        <v>650672868</v>
      </c>
      <c r="DB404">
        <v>63640</v>
      </c>
      <c r="DC404">
        <v>220</v>
      </c>
      <c r="DD404">
        <v>358290020</v>
      </c>
      <c r="DE404">
        <v>14705</v>
      </c>
      <c r="DF404">
        <v>2.510447164087656E+38</v>
      </c>
      <c r="DG404">
        <v>212</v>
      </c>
      <c r="DH404">
        <v>118</v>
      </c>
      <c r="DI404">
        <v>42704</v>
      </c>
      <c r="DJ404">
        <v>-9.0282287683604864E+37</v>
      </c>
      <c r="DK404">
        <v>60586</v>
      </c>
      <c r="DL404">
        <v>50</v>
      </c>
      <c r="DM404">
        <v>436919681</v>
      </c>
      <c r="DN404">
        <v>64813</v>
      </c>
      <c r="DO404">
        <v>109</v>
      </c>
      <c r="DP404">
        <v>439936492</v>
      </c>
      <c r="DQ404">
        <v>-14</v>
      </c>
      <c r="DR404" t="b">
        <v>1</v>
      </c>
      <c r="DS404">
        <v>237</v>
      </c>
      <c r="DT404">
        <v>437703672</v>
      </c>
      <c r="DU404">
        <v>-157542821</v>
      </c>
      <c r="DV404">
        <v>-4.1948098503589269E+37</v>
      </c>
      <c r="DW404">
        <v>5723</v>
      </c>
      <c r="DX404">
        <v>8869</v>
      </c>
      <c r="DY404" t="b">
        <v>0</v>
      </c>
      <c r="DZ404">
        <v>-1633456214</v>
      </c>
      <c r="EA404">
        <v>-32006</v>
      </c>
      <c r="EB404" t="b">
        <v>0</v>
      </c>
      <c r="EC404">
        <v>2.4124740346093852E+38</v>
      </c>
      <c r="ED404">
        <v>-1085905882</v>
      </c>
      <c r="EE404" t="b">
        <v>1</v>
      </c>
      <c r="EF404">
        <v>69</v>
      </c>
      <c r="EG404" t="b">
        <v>0</v>
      </c>
      <c r="EH404">
        <v>-2.832577733663581E+38</v>
      </c>
      <c r="EI404">
        <v>354007242</v>
      </c>
      <c r="EJ404">
        <v>220</v>
      </c>
      <c r="EK404">
        <f t="shared" si="96"/>
        <v>467</v>
      </c>
      <c r="EL404">
        <f t="shared" si="100"/>
        <v>467</v>
      </c>
      <c r="EM404">
        <f t="shared" si="100"/>
        <v>467</v>
      </c>
      <c r="EN404">
        <f t="shared" si="100"/>
        <v>467</v>
      </c>
      <c r="EO404">
        <f t="shared" si="100"/>
        <v>467</v>
      </c>
      <c r="EP404">
        <f t="shared" si="100"/>
        <v>467</v>
      </c>
      <c r="EQ404">
        <f t="shared" si="100"/>
        <v>467</v>
      </c>
      <c r="ER404">
        <f t="shared" si="100"/>
        <v>467</v>
      </c>
      <c r="ES404">
        <f t="shared" si="100"/>
        <v>467</v>
      </c>
      <c r="ET404">
        <f t="shared" si="100"/>
        <v>467</v>
      </c>
      <c r="EU404">
        <f t="shared" si="100"/>
        <v>467</v>
      </c>
      <c r="EV404">
        <f t="shared" si="100"/>
        <v>467</v>
      </c>
      <c r="EW404">
        <f t="shared" si="100"/>
        <v>467</v>
      </c>
      <c r="EX404">
        <f t="shared" si="100"/>
        <v>467</v>
      </c>
      <c r="EY404">
        <f t="shared" si="100"/>
        <v>467</v>
      </c>
      <c r="EZ404">
        <f t="shared" si="100"/>
        <v>467</v>
      </c>
      <c r="FA404">
        <f t="shared" si="100"/>
        <v>467</v>
      </c>
      <c r="FB404">
        <f t="shared" si="100"/>
        <v>467</v>
      </c>
      <c r="FC404">
        <f t="shared" si="100"/>
        <v>467</v>
      </c>
      <c r="FD404">
        <f t="shared" si="100"/>
        <v>467</v>
      </c>
      <c r="FE404">
        <f t="shared" si="100"/>
        <v>467</v>
      </c>
      <c r="FF404">
        <f t="shared" si="100"/>
        <v>467</v>
      </c>
      <c r="FG404">
        <f t="shared" si="100"/>
        <v>467</v>
      </c>
      <c r="FH404">
        <f t="shared" si="100"/>
        <v>467</v>
      </c>
      <c r="FI404">
        <f t="shared" si="100"/>
        <v>467</v>
      </c>
      <c r="FJ404">
        <f t="shared" si="100"/>
        <v>467</v>
      </c>
      <c r="FK404">
        <f t="shared" si="100"/>
        <v>467</v>
      </c>
      <c r="FL404">
        <f t="shared" si="100"/>
        <v>467</v>
      </c>
      <c r="FM404">
        <f t="shared" si="100"/>
        <v>467</v>
      </c>
      <c r="FN404">
        <f t="shared" si="100"/>
        <v>467</v>
      </c>
      <c r="FO404">
        <f t="shared" si="100"/>
        <v>467</v>
      </c>
      <c r="FP404">
        <f t="shared" si="100"/>
        <v>467</v>
      </c>
      <c r="FQ404">
        <f t="shared" si="100"/>
        <v>467</v>
      </c>
      <c r="FR404">
        <f t="shared" si="100"/>
        <v>467</v>
      </c>
      <c r="FS404">
        <f t="shared" si="100"/>
        <v>467</v>
      </c>
      <c r="FT404">
        <f t="shared" si="100"/>
        <v>467</v>
      </c>
      <c r="FU404">
        <f t="shared" si="100"/>
        <v>467</v>
      </c>
      <c r="FV404">
        <f t="shared" si="100"/>
        <v>467</v>
      </c>
      <c r="FW404">
        <f t="shared" si="100"/>
        <v>467</v>
      </c>
      <c r="FX404">
        <f t="shared" si="100"/>
        <v>467</v>
      </c>
      <c r="FY404">
        <f t="shared" si="100"/>
        <v>467</v>
      </c>
      <c r="FZ404">
        <f t="shared" si="100"/>
        <v>467</v>
      </c>
      <c r="GA404">
        <f t="shared" si="100"/>
        <v>467</v>
      </c>
      <c r="GB404">
        <f t="shared" si="100"/>
        <v>467</v>
      </c>
      <c r="GC404">
        <f t="shared" si="100"/>
        <v>467</v>
      </c>
      <c r="GD404">
        <f t="shared" si="100"/>
        <v>467</v>
      </c>
      <c r="GE404">
        <f t="shared" si="100"/>
        <v>467</v>
      </c>
      <c r="GF404">
        <f t="shared" si="100"/>
        <v>467</v>
      </c>
      <c r="GG404">
        <f t="shared" si="100"/>
        <v>467</v>
      </c>
      <c r="GH404">
        <f t="shared" si="100"/>
        <v>467</v>
      </c>
      <c r="GI404">
        <f t="shared" si="100"/>
        <v>467</v>
      </c>
      <c r="GJ404">
        <f t="shared" si="100"/>
        <v>467</v>
      </c>
      <c r="GK404">
        <f t="shared" si="100"/>
        <v>467</v>
      </c>
      <c r="GL404">
        <f t="shared" si="100"/>
        <v>467</v>
      </c>
      <c r="GM404">
        <f t="shared" si="100"/>
        <v>467</v>
      </c>
      <c r="GN404">
        <f t="shared" si="100"/>
        <v>467</v>
      </c>
      <c r="GO404">
        <f t="shared" si="100"/>
        <v>467</v>
      </c>
      <c r="GP404">
        <f t="shared" si="100"/>
        <v>467</v>
      </c>
      <c r="GQ404">
        <f t="shared" si="100"/>
        <v>467</v>
      </c>
      <c r="GR404">
        <f t="shared" si="100"/>
        <v>467</v>
      </c>
    </row>
    <row r="405" spans="1:200" x14ac:dyDescent="0.25">
      <c r="A405">
        <v>-1583513102</v>
      </c>
      <c r="B405" t="b">
        <v>1</v>
      </c>
      <c r="C405" t="b">
        <v>0</v>
      </c>
      <c r="D405">
        <v>255</v>
      </c>
      <c r="E405">
        <v>2981547587</v>
      </c>
      <c r="F405" t="s">
        <v>6291</v>
      </c>
      <c r="G405">
        <v>1351441539</v>
      </c>
      <c r="H405">
        <v>118</v>
      </c>
      <c r="I405">
        <v>13063</v>
      </c>
      <c r="J405">
        <v>25629</v>
      </c>
      <c r="K405">
        <v>1.011088798097383E+38</v>
      </c>
      <c r="L405" t="s">
        <v>6292</v>
      </c>
      <c r="M405">
        <v>238</v>
      </c>
      <c r="N405">
        <v>177972773</v>
      </c>
      <c r="O405">
        <v>-1885343426</v>
      </c>
      <c r="P405">
        <v>42</v>
      </c>
      <c r="Q405">
        <v>122</v>
      </c>
      <c r="R405" t="s">
        <v>6293</v>
      </c>
      <c r="S405" t="s">
        <v>6294</v>
      </c>
      <c r="T405">
        <v>195</v>
      </c>
      <c r="U405" t="s">
        <v>6295</v>
      </c>
      <c r="V405">
        <v>21542</v>
      </c>
      <c r="W405" t="s">
        <v>6296</v>
      </c>
      <c r="X405" t="b">
        <v>1</v>
      </c>
      <c r="Y405">
        <v>1707414205</v>
      </c>
      <c r="Z405" t="b">
        <v>1</v>
      </c>
      <c r="AA405">
        <v>28505</v>
      </c>
      <c r="AB405">
        <v>56</v>
      </c>
      <c r="AC405">
        <v>885</v>
      </c>
      <c r="AD405">
        <v>-30</v>
      </c>
      <c r="AE405">
        <v>17770</v>
      </c>
      <c r="AF405">
        <v>59832925</v>
      </c>
      <c r="AG405">
        <v>576092009</v>
      </c>
      <c r="AH405" t="s">
        <v>957</v>
      </c>
      <c r="AI405">
        <v>2192638606</v>
      </c>
      <c r="AJ405">
        <v>21290</v>
      </c>
      <c r="AK405">
        <v>-7.7515803448114149E+37</v>
      </c>
      <c r="AL405">
        <v>39</v>
      </c>
      <c r="AM405">
        <v>1.382636635868609E+38</v>
      </c>
      <c r="AN405" t="s">
        <v>6297</v>
      </c>
      <c r="AO405" t="s">
        <v>6298</v>
      </c>
      <c r="AP405">
        <v>77</v>
      </c>
      <c r="AQ405">
        <v>-228452498</v>
      </c>
      <c r="AR405">
        <v>102</v>
      </c>
      <c r="AS405">
        <v>-14316</v>
      </c>
      <c r="AT405">
        <v>33</v>
      </c>
      <c r="AU405">
        <v>-24832</v>
      </c>
      <c r="AV405">
        <v>-100</v>
      </c>
      <c r="AW405" t="s">
        <v>1398</v>
      </c>
      <c r="AX405">
        <v>55852</v>
      </c>
      <c r="AY405">
        <v>47895</v>
      </c>
      <c r="AZ405">
        <v>2532179111</v>
      </c>
      <c r="BA405">
        <v>1.062804061288756E+38</v>
      </c>
      <c r="BB405">
        <v>-2111935642</v>
      </c>
      <c r="BC405">
        <v>118</v>
      </c>
      <c r="BD405">
        <v>-2647</v>
      </c>
      <c r="BE405">
        <v>159</v>
      </c>
      <c r="BF405">
        <v>2.7718487570758209E+38</v>
      </c>
      <c r="BG405" t="s">
        <v>6299</v>
      </c>
      <c r="BH405">
        <v>6.1666891702146562E+37</v>
      </c>
      <c r="BI405">
        <v>33210</v>
      </c>
      <c r="BJ405">
        <v>240</v>
      </c>
      <c r="BK405">
        <v>35245763</v>
      </c>
      <c r="BL405">
        <v>-1032673856</v>
      </c>
      <c r="BM405" t="b">
        <v>0</v>
      </c>
      <c r="BN405">
        <v>2.213982762803803E+38</v>
      </c>
      <c r="BO405" t="b">
        <v>0</v>
      </c>
      <c r="BP405">
        <v>43853</v>
      </c>
      <c r="BQ405">
        <v>1829332664</v>
      </c>
      <c r="BR405">
        <v>-3.1015959683935089E+38</v>
      </c>
      <c r="BS405">
        <v>22541</v>
      </c>
      <c r="BT405" t="s">
        <v>6300</v>
      </c>
      <c r="BU405">
        <v>2039591685</v>
      </c>
      <c r="BV405">
        <v>0</v>
      </c>
      <c r="BW405">
        <v>-214209280</v>
      </c>
      <c r="BX405">
        <v>249</v>
      </c>
      <c r="BY405">
        <v>-61</v>
      </c>
      <c r="BZ405" t="b">
        <v>0</v>
      </c>
      <c r="CA405">
        <v>16953</v>
      </c>
      <c r="CB405">
        <v>48284</v>
      </c>
      <c r="CC405" t="s">
        <v>6301</v>
      </c>
      <c r="CD405" t="s">
        <v>6302</v>
      </c>
      <c r="CE405">
        <v>-30329</v>
      </c>
      <c r="CF405">
        <v>102</v>
      </c>
      <c r="CG405">
        <v>23</v>
      </c>
      <c r="CH405">
        <v>246</v>
      </c>
      <c r="CI405">
        <v>-121</v>
      </c>
      <c r="CJ405">
        <v>2463776556</v>
      </c>
      <c r="CK405">
        <v>-2.332943703826758E+37</v>
      </c>
      <c r="CL405">
        <v>-165800356</v>
      </c>
      <c r="CM405">
        <v>18</v>
      </c>
      <c r="CN405">
        <v>-1237124513</v>
      </c>
      <c r="CO405" t="s">
        <v>6303</v>
      </c>
      <c r="CP405">
        <v>-75</v>
      </c>
      <c r="CQ405">
        <v>3899829345</v>
      </c>
      <c r="CR405">
        <v>-32482</v>
      </c>
      <c r="CS405" t="s">
        <v>6304</v>
      </c>
      <c r="CT405">
        <v>-2111838118</v>
      </c>
      <c r="CU405">
        <v>3.1778584335198159E+38</v>
      </c>
      <c r="CV405">
        <v>3010702815</v>
      </c>
      <c r="CW405">
        <v>-66</v>
      </c>
      <c r="CX405">
        <v>248</v>
      </c>
      <c r="CY405">
        <v>57004</v>
      </c>
      <c r="CZ405">
        <v>2.435820573815677E+38</v>
      </c>
      <c r="DA405">
        <v>1016462375</v>
      </c>
      <c r="DB405">
        <v>43536</v>
      </c>
      <c r="DC405">
        <v>94</v>
      </c>
      <c r="DD405">
        <v>115528982</v>
      </c>
      <c r="DE405">
        <v>13068</v>
      </c>
      <c r="DF405">
        <v>-9.9948172553046168E+37</v>
      </c>
      <c r="DG405">
        <v>171</v>
      </c>
      <c r="DH405">
        <v>-21</v>
      </c>
      <c r="DI405">
        <v>25102</v>
      </c>
      <c r="DJ405">
        <v>2.781686871558061E+37</v>
      </c>
      <c r="DK405">
        <v>31544</v>
      </c>
      <c r="DL405">
        <v>43</v>
      </c>
      <c r="DM405">
        <v>4099819391</v>
      </c>
      <c r="DN405">
        <v>25386</v>
      </c>
      <c r="DO405">
        <v>255</v>
      </c>
      <c r="DP405">
        <v>1482341406</v>
      </c>
      <c r="DQ405">
        <v>-17</v>
      </c>
      <c r="DR405" t="b">
        <v>0</v>
      </c>
      <c r="DS405">
        <v>171</v>
      </c>
      <c r="DT405">
        <v>1719219643</v>
      </c>
      <c r="DU405">
        <v>-987195802</v>
      </c>
      <c r="DV405">
        <v>-5.6210972728588507E+37</v>
      </c>
      <c r="DW405">
        <v>11285</v>
      </c>
      <c r="DX405">
        <v>-14021</v>
      </c>
      <c r="DY405" t="b">
        <v>0</v>
      </c>
      <c r="DZ405">
        <v>-1948256930</v>
      </c>
      <c r="EA405">
        <v>5633</v>
      </c>
      <c r="EB405" t="b">
        <v>1</v>
      </c>
      <c r="EC405">
        <v>1.335964796617449E+38</v>
      </c>
      <c r="ED405">
        <v>1441206838</v>
      </c>
      <c r="EE405" t="b">
        <v>0</v>
      </c>
      <c r="EF405">
        <v>25</v>
      </c>
      <c r="EG405" t="b">
        <v>1</v>
      </c>
      <c r="EH405">
        <v>-3.2240695699381121E+38</v>
      </c>
      <c r="EI405">
        <v>4186180673</v>
      </c>
      <c r="EJ405">
        <v>142</v>
      </c>
      <c r="EK405">
        <f t="shared" si="96"/>
        <v>467</v>
      </c>
      <c r="EL405">
        <f t="shared" si="100"/>
        <v>467</v>
      </c>
      <c r="EM405">
        <f t="shared" si="100"/>
        <v>467</v>
      </c>
      <c r="EN405">
        <f t="shared" si="100"/>
        <v>467</v>
      </c>
      <c r="EO405">
        <f t="shared" si="100"/>
        <v>467</v>
      </c>
      <c r="EP405">
        <f t="shared" si="100"/>
        <v>467</v>
      </c>
      <c r="EQ405">
        <f t="shared" si="100"/>
        <v>467</v>
      </c>
      <c r="ER405">
        <f t="shared" si="100"/>
        <v>467</v>
      </c>
      <c r="ES405">
        <f t="shared" si="100"/>
        <v>467</v>
      </c>
      <c r="ET405">
        <f t="shared" si="100"/>
        <v>467</v>
      </c>
      <c r="EU405">
        <f t="shared" si="100"/>
        <v>467</v>
      </c>
      <c r="EV405">
        <f t="shared" si="100"/>
        <v>467</v>
      </c>
      <c r="EW405">
        <f t="shared" si="100"/>
        <v>467</v>
      </c>
      <c r="EX405">
        <f t="shared" si="100"/>
        <v>467</v>
      </c>
      <c r="EY405">
        <f t="shared" si="100"/>
        <v>467</v>
      </c>
      <c r="EZ405">
        <f t="shared" si="100"/>
        <v>467</v>
      </c>
      <c r="FA405">
        <f t="shared" si="100"/>
        <v>467</v>
      </c>
      <c r="FB405">
        <f t="shared" si="100"/>
        <v>467</v>
      </c>
      <c r="FC405">
        <f t="shared" si="100"/>
        <v>467</v>
      </c>
      <c r="FD405">
        <f t="shared" si="100"/>
        <v>467</v>
      </c>
      <c r="FE405">
        <f t="shared" si="100"/>
        <v>467</v>
      </c>
      <c r="FF405">
        <f t="shared" si="100"/>
        <v>467</v>
      </c>
      <c r="FG405">
        <f t="shared" si="100"/>
        <v>467</v>
      </c>
      <c r="FH405">
        <f t="shared" si="100"/>
        <v>467</v>
      </c>
      <c r="FI405">
        <f t="shared" si="100"/>
        <v>467</v>
      </c>
      <c r="FJ405">
        <f t="shared" si="100"/>
        <v>467</v>
      </c>
      <c r="FK405">
        <f t="shared" si="100"/>
        <v>467</v>
      </c>
      <c r="FL405">
        <f t="shared" si="100"/>
        <v>467</v>
      </c>
      <c r="FM405">
        <f t="shared" si="100"/>
        <v>467</v>
      </c>
      <c r="FN405">
        <f t="shared" si="100"/>
        <v>467</v>
      </c>
      <c r="FO405">
        <f t="shared" si="100"/>
        <v>467</v>
      </c>
      <c r="FP405">
        <f t="shared" si="100"/>
        <v>467</v>
      </c>
      <c r="FQ405">
        <f t="shared" si="100"/>
        <v>467</v>
      </c>
      <c r="FR405">
        <f t="shared" si="100"/>
        <v>467</v>
      </c>
      <c r="FS405">
        <f t="shared" si="100"/>
        <v>467</v>
      </c>
      <c r="FT405">
        <f t="shared" si="100"/>
        <v>467</v>
      </c>
      <c r="FU405">
        <f t="shared" si="100"/>
        <v>467</v>
      </c>
      <c r="FV405">
        <f t="shared" si="100"/>
        <v>467</v>
      </c>
      <c r="FW405">
        <f t="shared" si="100"/>
        <v>467</v>
      </c>
      <c r="FX405">
        <f t="shared" si="100"/>
        <v>467</v>
      </c>
      <c r="FY405">
        <f t="shared" si="100"/>
        <v>467</v>
      </c>
      <c r="FZ405">
        <f t="shared" si="100"/>
        <v>467</v>
      </c>
      <c r="GA405">
        <f t="shared" si="100"/>
        <v>467</v>
      </c>
      <c r="GB405">
        <f t="shared" si="100"/>
        <v>467</v>
      </c>
      <c r="GC405">
        <f t="shared" si="100"/>
        <v>467</v>
      </c>
      <c r="GD405">
        <f t="shared" si="100"/>
        <v>467</v>
      </c>
      <c r="GE405">
        <f t="shared" si="100"/>
        <v>467</v>
      </c>
      <c r="GF405">
        <f t="shared" si="100"/>
        <v>467</v>
      </c>
      <c r="GG405">
        <f t="shared" si="100"/>
        <v>467</v>
      </c>
      <c r="GH405">
        <f t="shared" si="100"/>
        <v>467</v>
      </c>
      <c r="GI405">
        <f t="shared" si="100"/>
        <v>467</v>
      </c>
      <c r="GJ405">
        <f t="shared" si="100"/>
        <v>467</v>
      </c>
      <c r="GK405">
        <f t="shared" si="100"/>
        <v>467</v>
      </c>
      <c r="GL405">
        <f t="shared" si="100"/>
        <v>467</v>
      </c>
      <c r="GM405">
        <f t="shared" si="100"/>
        <v>467</v>
      </c>
      <c r="GN405">
        <f t="shared" si="100"/>
        <v>467</v>
      </c>
      <c r="GO405">
        <f t="shared" si="100"/>
        <v>467</v>
      </c>
      <c r="GP405">
        <f t="shared" si="100"/>
        <v>467</v>
      </c>
      <c r="GQ405">
        <f t="shared" si="100"/>
        <v>467</v>
      </c>
      <c r="GR405">
        <f t="shared" si="100"/>
        <v>467</v>
      </c>
    </row>
    <row r="406" spans="1:200" x14ac:dyDescent="0.25">
      <c r="A406">
        <v>-738763968</v>
      </c>
      <c r="B406" t="b">
        <v>0</v>
      </c>
      <c r="C406" t="b">
        <v>0</v>
      </c>
      <c r="D406">
        <v>148</v>
      </c>
      <c r="E406">
        <v>1320820709</v>
      </c>
      <c r="F406" t="s">
        <v>6305</v>
      </c>
      <c r="G406">
        <v>137473463</v>
      </c>
      <c r="H406">
        <v>86</v>
      </c>
      <c r="I406">
        <v>21368</v>
      </c>
      <c r="J406">
        <v>7459</v>
      </c>
      <c r="K406">
        <v>1.7606131580062971E+38</v>
      </c>
      <c r="L406" t="s">
        <v>6306</v>
      </c>
      <c r="M406">
        <v>43</v>
      </c>
      <c r="N406">
        <v>2981434517</v>
      </c>
      <c r="O406">
        <v>813828654</v>
      </c>
      <c r="P406">
        <v>-119</v>
      </c>
      <c r="Q406">
        <v>146</v>
      </c>
      <c r="R406" t="s">
        <v>6307</v>
      </c>
      <c r="S406" t="s">
        <v>6308</v>
      </c>
      <c r="T406">
        <v>98</v>
      </c>
      <c r="U406" t="s">
        <v>6309</v>
      </c>
      <c r="V406">
        <v>3118</v>
      </c>
      <c r="W406" t="s">
        <v>6310</v>
      </c>
      <c r="X406" t="b">
        <v>1</v>
      </c>
      <c r="Y406">
        <v>1986738345</v>
      </c>
      <c r="Z406" t="b">
        <v>0</v>
      </c>
      <c r="AA406">
        <v>52042</v>
      </c>
      <c r="AB406">
        <v>33</v>
      </c>
      <c r="AC406">
        <v>8149</v>
      </c>
      <c r="AD406">
        <v>-128</v>
      </c>
      <c r="AE406">
        <v>-17612</v>
      </c>
      <c r="AF406">
        <v>4056068358</v>
      </c>
      <c r="AG406">
        <v>-1206446159</v>
      </c>
      <c r="AH406" t="s">
        <v>6311</v>
      </c>
      <c r="AI406">
        <v>1699867550</v>
      </c>
      <c r="AJ406">
        <v>57873</v>
      </c>
      <c r="AK406">
        <v>-3.6623669729295591E+37</v>
      </c>
      <c r="AL406">
        <v>-121</v>
      </c>
      <c r="AM406">
        <v>1.469562227292794E+38</v>
      </c>
      <c r="AN406" t="s">
        <v>6312</v>
      </c>
      <c r="AO406" t="s">
        <v>6313</v>
      </c>
      <c r="AP406">
        <v>62</v>
      </c>
      <c r="AQ406">
        <v>-861517895</v>
      </c>
      <c r="AR406">
        <v>-31</v>
      </c>
      <c r="AS406">
        <v>-4891</v>
      </c>
      <c r="AT406">
        <v>75</v>
      </c>
      <c r="AU406">
        <v>-694</v>
      </c>
      <c r="AV406">
        <v>2</v>
      </c>
      <c r="AW406" t="s">
        <v>6314</v>
      </c>
      <c r="AX406">
        <v>26660</v>
      </c>
      <c r="AY406">
        <v>8114</v>
      </c>
      <c r="AZ406">
        <v>3107616527</v>
      </c>
      <c r="BA406">
        <v>-4.9123739566282926E+37</v>
      </c>
      <c r="BB406">
        <v>972879295</v>
      </c>
      <c r="BC406">
        <v>-21</v>
      </c>
      <c r="BD406">
        <v>17766</v>
      </c>
      <c r="BE406">
        <v>187</v>
      </c>
      <c r="BF406">
        <v>-1.7658955003409831E+38</v>
      </c>
      <c r="BG406" t="s">
        <v>6315</v>
      </c>
      <c r="BH406">
        <v>-4.0620928667866012E+37</v>
      </c>
      <c r="BI406">
        <v>30635</v>
      </c>
      <c r="BJ406">
        <v>135</v>
      </c>
      <c r="BK406">
        <v>-814913776</v>
      </c>
      <c r="BL406">
        <v>119436844</v>
      </c>
      <c r="BM406" t="b">
        <v>1</v>
      </c>
      <c r="BN406">
        <v>6.1872047340104797E+37</v>
      </c>
      <c r="BO406" t="b">
        <v>1</v>
      </c>
      <c r="BP406">
        <v>28497</v>
      </c>
      <c r="BQ406">
        <v>-822324186</v>
      </c>
      <c r="BR406">
        <v>-7.2014020899427302E+37</v>
      </c>
      <c r="BS406">
        <v>48806</v>
      </c>
      <c r="BT406" t="s">
        <v>6316</v>
      </c>
      <c r="BU406">
        <v>-1440422151</v>
      </c>
      <c r="BV406">
        <v>44</v>
      </c>
      <c r="BW406">
        <v>-1749490196</v>
      </c>
      <c r="BX406">
        <v>107</v>
      </c>
      <c r="BY406">
        <v>18</v>
      </c>
      <c r="BZ406" t="b">
        <v>1</v>
      </c>
      <c r="CA406">
        <v>64253</v>
      </c>
      <c r="CB406">
        <v>56015</v>
      </c>
      <c r="CC406" t="s">
        <v>6317</v>
      </c>
      <c r="CD406" t="s">
        <v>6318</v>
      </c>
      <c r="CE406">
        <v>19749</v>
      </c>
      <c r="CF406">
        <v>-49</v>
      </c>
      <c r="CG406">
        <v>172</v>
      </c>
      <c r="CH406">
        <v>208</v>
      </c>
      <c r="CI406">
        <v>113</v>
      </c>
      <c r="CJ406">
        <v>2528264978</v>
      </c>
      <c r="CK406">
        <v>1.3096439562068599E+38</v>
      </c>
      <c r="CL406">
        <v>-1503717258</v>
      </c>
      <c r="CM406">
        <v>37</v>
      </c>
      <c r="CN406">
        <v>18992054</v>
      </c>
      <c r="CO406" t="s">
        <v>6319</v>
      </c>
      <c r="CP406">
        <v>-53</v>
      </c>
      <c r="CQ406">
        <v>2433772969</v>
      </c>
      <c r="CR406">
        <v>-962</v>
      </c>
      <c r="CS406" t="s">
        <v>6320</v>
      </c>
      <c r="CT406">
        <v>-873593816</v>
      </c>
      <c r="CU406">
        <v>-7.9895755277881613E+37</v>
      </c>
      <c r="CV406">
        <v>3685022552</v>
      </c>
      <c r="CW406">
        <v>-20</v>
      </c>
      <c r="CX406">
        <v>33</v>
      </c>
      <c r="CY406">
        <v>58054</v>
      </c>
      <c r="CZ406">
        <v>-2.1582169700359021E+38</v>
      </c>
      <c r="DA406">
        <v>1205322623</v>
      </c>
      <c r="DB406">
        <v>43788</v>
      </c>
      <c r="DC406">
        <v>60</v>
      </c>
      <c r="DD406">
        <v>175732871</v>
      </c>
      <c r="DE406">
        <v>22033</v>
      </c>
      <c r="DF406">
        <v>2.5445541514452989E+38</v>
      </c>
      <c r="DG406">
        <v>39</v>
      </c>
      <c r="DH406">
        <v>-41</v>
      </c>
      <c r="DI406">
        <v>50257</v>
      </c>
      <c r="DJ406">
        <v>-3.217671969089409E+38</v>
      </c>
      <c r="DK406">
        <v>50262</v>
      </c>
      <c r="DL406">
        <v>92</v>
      </c>
      <c r="DM406">
        <v>2396813445</v>
      </c>
      <c r="DN406">
        <v>31606</v>
      </c>
      <c r="DO406">
        <v>71</v>
      </c>
      <c r="DP406">
        <v>1954697676</v>
      </c>
      <c r="DQ406">
        <v>-58</v>
      </c>
      <c r="DR406" t="b">
        <v>0</v>
      </c>
      <c r="DS406">
        <v>53</v>
      </c>
      <c r="DT406">
        <v>1638991607</v>
      </c>
      <c r="DU406">
        <v>-1635618561</v>
      </c>
      <c r="DV406">
        <v>2.8162824870029481E+38</v>
      </c>
      <c r="DW406">
        <v>54261</v>
      </c>
      <c r="DX406">
        <v>3103</v>
      </c>
      <c r="DY406" t="b">
        <v>0</v>
      </c>
      <c r="DZ406">
        <v>533459197</v>
      </c>
      <c r="EA406">
        <v>-19527</v>
      </c>
      <c r="EB406" t="b">
        <v>0</v>
      </c>
      <c r="EC406">
        <v>-2.8949105271331371E+38</v>
      </c>
      <c r="ED406">
        <v>-616624910</v>
      </c>
      <c r="EE406" t="b">
        <v>0</v>
      </c>
      <c r="EF406">
        <v>137</v>
      </c>
      <c r="EG406" t="b">
        <v>1</v>
      </c>
      <c r="EH406">
        <v>-2.2757241688770849E+38</v>
      </c>
      <c r="EI406">
        <v>3536767744</v>
      </c>
      <c r="EJ406">
        <v>127</v>
      </c>
      <c r="EK406">
        <f t="shared" si="96"/>
        <v>467</v>
      </c>
      <c r="EL406">
        <f t="shared" si="100"/>
        <v>467</v>
      </c>
      <c r="EM406">
        <f t="shared" si="100"/>
        <v>467</v>
      </c>
      <c r="EN406">
        <f t="shared" si="100"/>
        <v>467</v>
      </c>
      <c r="EO406">
        <f t="shared" si="100"/>
        <v>467</v>
      </c>
      <c r="EP406">
        <f t="shared" si="100"/>
        <v>467</v>
      </c>
      <c r="EQ406">
        <f t="shared" si="100"/>
        <v>467</v>
      </c>
      <c r="ER406">
        <f t="shared" si="100"/>
        <v>467</v>
      </c>
      <c r="ES406">
        <f t="shared" si="100"/>
        <v>467</v>
      </c>
      <c r="ET406">
        <f t="shared" si="100"/>
        <v>467</v>
      </c>
      <c r="EU406">
        <f t="shared" si="100"/>
        <v>467</v>
      </c>
      <c r="EV406">
        <f t="shared" si="100"/>
        <v>467</v>
      </c>
      <c r="EW406">
        <f t="shared" si="100"/>
        <v>467</v>
      </c>
      <c r="EX406">
        <f t="shared" si="100"/>
        <v>467</v>
      </c>
      <c r="EY406">
        <f t="shared" si="100"/>
        <v>467</v>
      </c>
      <c r="EZ406">
        <f t="shared" si="100"/>
        <v>467</v>
      </c>
      <c r="FA406">
        <f t="shared" si="100"/>
        <v>467</v>
      </c>
      <c r="FB406">
        <f t="shared" si="100"/>
        <v>467</v>
      </c>
      <c r="FC406">
        <f t="shared" si="100"/>
        <v>467</v>
      </c>
      <c r="FD406">
        <f t="shared" si="100"/>
        <v>467</v>
      </c>
      <c r="FE406">
        <f t="shared" si="100"/>
        <v>467</v>
      </c>
      <c r="FF406">
        <f t="shared" si="100"/>
        <v>467</v>
      </c>
      <c r="FG406">
        <f t="shared" si="100"/>
        <v>467</v>
      </c>
      <c r="FH406">
        <f t="shared" si="100"/>
        <v>467</v>
      </c>
      <c r="FI406">
        <f t="shared" si="100"/>
        <v>467</v>
      </c>
      <c r="FJ406">
        <f t="shared" si="100"/>
        <v>467</v>
      </c>
      <c r="FK406">
        <f t="shared" si="100"/>
        <v>467</v>
      </c>
      <c r="FL406">
        <f t="shared" si="100"/>
        <v>467</v>
      </c>
      <c r="FM406">
        <f t="shared" si="100"/>
        <v>467</v>
      </c>
      <c r="FN406">
        <f t="shared" si="100"/>
        <v>467</v>
      </c>
      <c r="FO406">
        <f t="shared" si="100"/>
        <v>467</v>
      </c>
      <c r="FP406">
        <f t="shared" si="100"/>
        <v>467</v>
      </c>
      <c r="FQ406">
        <f t="shared" si="100"/>
        <v>467</v>
      </c>
      <c r="FR406">
        <f t="shared" si="100"/>
        <v>467</v>
      </c>
      <c r="FS406">
        <f t="shared" si="100"/>
        <v>467</v>
      </c>
      <c r="FT406">
        <f t="shared" si="100"/>
        <v>467</v>
      </c>
      <c r="FU406">
        <f t="shared" si="100"/>
        <v>467</v>
      </c>
      <c r="FV406">
        <f t="shared" si="100"/>
        <v>467</v>
      </c>
      <c r="FW406">
        <f t="shared" si="100"/>
        <v>467</v>
      </c>
      <c r="FX406">
        <f t="shared" si="100"/>
        <v>467</v>
      </c>
      <c r="FY406">
        <f t="shared" si="100"/>
        <v>467</v>
      </c>
      <c r="FZ406">
        <f t="shared" si="100"/>
        <v>467</v>
      </c>
      <c r="GA406">
        <f t="shared" si="100"/>
        <v>467</v>
      </c>
      <c r="GB406">
        <f t="shared" si="100"/>
        <v>467</v>
      </c>
      <c r="GC406">
        <f t="shared" si="100"/>
        <v>467</v>
      </c>
      <c r="GD406">
        <f t="shared" si="100"/>
        <v>467</v>
      </c>
      <c r="GE406">
        <f t="shared" si="100"/>
        <v>467</v>
      </c>
      <c r="GF406">
        <f t="shared" si="100"/>
        <v>467</v>
      </c>
      <c r="GG406">
        <f t="shared" si="100"/>
        <v>467</v>
      </c>
      <c r="GH406">
        <f t="shared" si="100"/>
        <v>467</v>
      </c>
      <c r="GI406">
        <f t="shared" si="100"/>
        <v>467</v>
      </c>
      <c r="GJ406">
        <f t="shared" si="100"/>
        <v>467</v>
      </c>
      <c r="GK406">
        <f t="shared" si="100"/>
        <v>467</v>
      </c>
      <c r="GL406">
        <f t="shared" si="100"/>
        <v>467</v>
      </c>
      <c r="GM406">
        <f t="shared" si="100"/>
        <v>467</v>
      </c>
      <c r="GN406">
        <f t="shared" si="100"/>
        <v>467</v>
      </c>
      <c r="GO406">
        <f t="shared" si="100"/>
        <v>467</v>
      </c>
      <c r="GP406">
        <f t="shared" si="100"/>
        <v>467</v>
      </c>
      <c r="GQ406">
        <f t="shared" si="100"/>
        <v>467</v>
      </c>
      <c r="GR406">
        <f t="shared" si="100"/>
        <v>467</v>
      </c>
    </row>
    <row r="407" spans="1:200" x14ac:dyDescent="0.25">
      <c r="A407">
        <v>1181654708</v>
      </c>
      <c r="B407" t="b">
        <v>1</v>
      </c>
      <c r="C407" t="b">
        <v>0</v>
      </c>
      <c r="D407">
        <v>200</v>
      </c>
      <c r="E407">
        <v>4028133366</v>
      </c>
      <c r="F407" t="s">
        <v>6321</v>
      </c>
      <c r="G407">
        <v>3025318391</v>
      </c>
      <c r="H407">
        <v>76</v>
      </c>
      <c r="I407">
        <v>-17919</v>
      </c>
      <c r="J407">
        <v>12281</v>
      </c>
      <c r="K407">
        <v>-1.4988936151204649E+38</v>
      </c>
      <c r="L407" t="s">
        <v>6322</v>
      </c>
      <c r="M407">
        <v>229</v>
      </c>
      <c r="N407">
        <v>4258641884</v>
      </c>
      <c r="O407">
        <v>441537922</v>
      </c>
      <c r="P407">
        <v>9</v>
      </c>
      <c r="Q407">
        <v>145</v>
      </c>
      <c r="R407" t="s">
        <v>6323</v>
      </c>
      <c r="S407" t="s">
        <v>6324</v>
      </c>
      <c r="T407">
        <v>106</v>
      </c>
      <c r="U407" t="s">
        <v>6325</v>
      </c>
      <c r="V407">
        <v>31374</v>
      </c>
      <c r="W407" t="s">
        <v>6326</v>
      </c>
      <c r="X407" t="b">
        <v>0</v>
      </c>
      <c r="Y407">
        <v>-1259482961</v>
      </c>
      <c r="Z407" t="b">
        <v>0</v>
      </c>
      <c r="AA407">
        <v>51475</v>
      </c>
      <c r="AB407">
        <v>-13</v>
      </c>
      <c r="AC407">
        <v>26848</v>
      </c>
      <c r="AD407">
        <v>126</v>
      </c>
      <c r="AE407">
        <v>4546</v>
      </c>
      <c r="AF407">
        <v>2974526383</v>
      </c>
      <c r="AG407">
        <v>-1841474256</v>
      </c>
      <c r="AH407" t="s">
        <v>6327</v>
      </c>
      <c r="AI407">
        <v>2198302345</v>
      </c>
      <c r="AJ407">
        <v>29446</v>
      </c>
      <c r="AK407">
        <v>1.307660654248168E+38</v>
      </c>
      <c r="AL407">
        <v>105</v>
      </c>
      <c r="AM407">
        <v>3.6108928115888781E+37</v>
      </c>
      <c r="AN407" t="s">
        <v>6328</v>
      </c>
      <c r="AO407" t="s">
        <v>6329</v>
      </c>
      <c r="AP407">
        <v>241</v>
      </c>
      <c r="AQ407">
        <v>1003307196</v>
      </c>
      <c r="AR407">
        <v>-52</v>
      </c>
      <c r="AS407">
        <v>-24449</v>
      </c>
      <c r="AT407">
        <v>6</v>
      </c>
      <c r="AU407">
        <v>6028</v>
      </c>
      <c r="AV407">
        <v>-11</v>
      </c>
      <c r="AW407" t="s">
        <v>6330</v>
      </c>
      <c r="AX407">
        <v>32188</v>
      </c>
      <c r="AY407">
        <v>32940</v>
      </c>
      <c r="AZ407">
        <v>4242522406</v>
      </c>
      <c r="BA407">
        <v>-2.4419610744167821E+38</v>
      </c>
      <c r="BB407">
        <v>-1170831559</v>
      </c>
      <c r="BC407">
        <v>-98</v>
      </c>
      <c r="BD407">
        <v>3247</v>
      </c>
      <c r="BE407">
        <v>65</v>
      </c>
      <c r="BF407">
        <v>-3.159072853897571E+38</v>
      </c>
      <c r="BG407" t="s">
        <v>6331</v>
      </c>
      <c r="BH407">
        <v>4.3789918777302825E+37</v>
      </c>
      <c r="BI407">
        <v>61380</v>
      </c>
      <c r="BJ407">
        <v>21</v>
      </c>
      <c r="BK407">
        <v>912073318</v>
      </c>
      <c r="BL407">
        <v>-1469138928</v>
      </c>
      <c r="BM407" t="b">
        <v>0</v>
      </c>
      <c r="BN407">
        <v>-4.7155529570205878E+36</v>
      </c>
      <c r="BO407" t="b">
        <v>0</v>
      </c>
      <c r="BP407">
        <v>40696</v>
      </c>
      <c r="BQ407">
        <v>-926463280</v>
      </c>
      <c r="BR407">
        <v>1.6048020664449869E+38</v>
      </c>
      <c r="BS407">
        <v>47220</v>
      </c>
      <c r="BT407" t="s">
        <v>6332</v>
      </c>
      <c r="BU407">
        <v>727960162</v>
      </c>
      <c r="BV407">
        <v>-12</v>
      </c>
      <c r="BW407">
        <v>-460712060</v>
      </c>
      <c r="BX407">
        <v>248</v>
      </c>
      <c r="BY407">
        <v>124</v>
      </c>
      <c r="BZ407" t="b">
        <v>0</v>
      </c>
      <c r="CA407">
        <v>29965</v>
      </c>
      <c r="CB407">
        <v>59886</v>
      </c>
      <c r="CC407" t="s">
        <v>6333</v>
      </c>
      <c r="CD407" t="s">
        <v>6334</v>
      </c>
      <c r="CE407">
        <v>-13996</v>
      </c>
      <c r="CF407">
        <v>35</v>
      </c>
      <c r="CG407">
        <v>112</v>
      </c>
      <c r="CH407">
        <v>229</v>
      </c>
      <c r="CI407">
        <v>-75</v>
      </c>
      <c r="CJ407">
        <v>543814742</v>
      </c>
      <c r="CK407">
        <v>-9.8706121499936894E+37</v>
      </c>
      <c r="CL407">
        <v>1104726525</v>
      </c>
      <c r="CM407">
        <v>83</v>
      </c>
      <c r="CN407">
        <v>-392515480</v>
      </c>
      <c r="CO407" t="s">
        <v>6335</v>
      </c>
      <c r="CP407">
        <v>-42</v>
      </c>
      <c r="CQ407">
        <v>2819182971</v>
      </c>
      <c r="CR407">
        <v>-2745</v>
      </c>
      <c r="CS407" t="s">
        <v>6336</v>
      </c>
      <c r="CT407">
        <v>-1890665930</v>
      </c>
      <c r="CU407">
        <v>-1.943416631114297E+38</v>
      </c>
      <c r="CV407">
        <v>3247388888</v>
      </c>
      <c r="CW407">
        <v>67</v>
      </c>
      <c r="CX407">
        <v>103</v>
      </c>
      <c r="CY407">
        <v>32527</v>
      </c>
      <c r="CZ407">
        <v>2.647999665648355E+38</v>
      </c>
      <c r="DA407">
        <v>894128707</v>
      </c>
      <c r="DB407">
        <v>18116</v>
      </c>
      <c r="DC407">
        <v>229</v>
      </c>
      <c r="DD407">
        <v>1826635008</v>
      </c>
      <c r="DE407">
        <v>32791</v>
      </c>
      <c r="DF407">
        <v>-2.8490404002974062E+37</v>
      </c>
      <c r="DG407">
        <v>71</v>
      </c>
      <c r="DH407">
        <v>-77</v>
      </c>
      <c r="DI407">
        <v>3925</v>
      </c>
      <c r="DJ407">
        <v>2.4471269966838898E+37</v>
      </c>
      <c r="DK407">
        <v>6705</v>
      </c>
      <c r="DL407">
        <v>204</v>
      </c>
      <c r="DM407">
        <v>3566835076</v>
      </c>
      <c r="DN407">
        <v>56779</v>
      </c>
      <c r="DO407">
        <v>152</v>
      </c>
      <c r="DP407">
        <v>1963030738</v>
      </c>
      <c r="DQ407">
        <v>-54</v>
      </c>
      <c r="DR407" t="b">
        <v>0</v>
      </c>
      <c r="DS407">
        <v>221</v>
      </c>
      <c r="DT407">
        <v>796124348</v>
      </c>
      <c r="DU407">
        <v>1755702136</v>
      </c>
      <c r="DV407">
        <v>2.5564492768887119E+38</v>
      </c>
      <c r="DW407">
        <v>53586</v>
      </c>
      <c r="DX407">
        <v>6360</v>
      </c>
      <c r="DY407" t="b">
        <v>0</v>
      </c>
      <c r="DZ407">
        <v>722101904</v>
      </c>
      <c r="EA407">
        <v>-7701</v>
      </c>
      <c r="EB407" t="b">
        <v>0</v>
      </c>
      <c r="EC407">
        <v>2.8589133911211169E+38</v>
      </c>
      <c r="ED407">
        <v>-228860653</v>
      </c>
      <c r="EE407" t="b">
        <v>0</v>
      </c>
      <c r="EF407">
        <v>253</v>
      </c>
      <c r="EG407" t="b">
        <v>1</v>
      </c>
      <c r="EH407">
        <v>-1.141272739655101E+37</v>
      </c>
      <c r="EI407">
        <v>3632331505</v>
      </c>
      <c r="EJ407">
        <v>34</v>
      </c>
      <c r="EK407">
        <f t="shared" si="96"/>
        <v>467</v>
      </c>
      <c r="EL407">
        <f t="shared" si="100"/>
        <v>467</v>
      </c>
      <c r="EM407">
        <f t="shared" si="100"/>
        <v>467</v>
      </c>
      <c r="EN407">
        <f t="shared" si="100"/>
        <v>467</v>
      </c>
      <c r="EO407">
        <f t="shared" si="100"/>
        <v>467</v>
      </c>
      <c r="EP407">
        <f t="shared" si="100"/>
        <v>467</v>
      </c>
      <c r="EQ407">
        <f t="shared" si="100"/>
        <v>467</v>
      </c>
      <c r="ER407">
        <f t="shared" si="100"/>
        <v>467</v>
      </c>
      <c r="ES407">
        <f t="shared" si="100"/>
        <v>467</v>
      </c>
      <c r="ET407">
        <f t="shared" si="100"/>
        <v>467</v>
      </c>
      <c r="EU407">
        <f t="shared" si="100"/>
        <v>467</v>
      </c>
      <c r="EV407">
        <f t="shared" si="100"/>
        <v>467</v>
      </c>
      <c r="EW407">
        <f t="shared" si="100"/>
        <v>467</v>
      </c>
      <c r="EX407">
        <f t="shared" si="100"/>
        <v>467</v>
      </c>
      <c r="EY407">
        <f t="shared" si="100"/>
        <v>467</v>
      </c>
      <c r="EZ407">
        <f t="shared" si="100"/>
        <v>467</v>
      </c>
      <c r="FA407">
        <f t="shared" si="100"/>
        <v>467</v>
      </c>
      <c r="FB407">
        <f t="shared" si="100"/>
        <v>467</v>
      </c>
      <c r="FC407">
        <f t="shared" si="100"/>
        <v>467</v>
      </c>
      <c r="FD407">
        <f t="shared" si="100"/>
        <v>467</v>
      </c>
      <c r="FE407">
        <f t="shared" si="100"/>
        <v>467</v>
      </c>
      <c r="FF407">
        <f t="shared" si="100"/>
        <v>467</v>
      </c>
      <c r="FG407">
        <f t="shared" si="100"/>
        <v>467</v>
      </c>
      <c r="FH407">
        <f t="shared" si="100"/>
        <v>467</v>
      </c>
      <c r="FI407">
        <f t="shared" si="100"/>
        <v>467</v>
      </c>
      <c r="FJ407">
        <f t="shared" si="100"/>
        <v>467</v>
      </c>
      <c r="FK407">
        <f t="shared" si="100"/>
        <v>467</v>
      </c>
      <c r="FL407">
        <f t="shared" si="100"/>
        <v>467</v>
      </c>
      <c r="FM407">
        <f t="shared" ref="EL407:GR411" si="101">$EJ$2 + $EF$2</f>
        <v>467</v>
      </c>
      <c r="FN407">
        <f t="shared" si="101"/>
        <v>467</v>
      </c>
      <c r="FO407">
        <f t="shared" si="101"/>
        <v>467</v>
      </c>
      <c r="FP407">
        <f t="shared" si="101"/>
        <v>467</v>
      </c>
      <c r="FQ407">
        <f t="shared" si="101"/>
        <v>467</v>
      </c>
      <c r="FR407">
        <f t="shared" si="101"/>
        <v>467</v>
      </c>
      <c r="FS407">
        <f t="shared" si="101"/>
        <v>467</v>
      </c>
      <c r="FT407">
        <f t="shared" si="101"/>
        <v>467</v>
      </c>
      <c r="FU407">
        <f t="shared" si="101"/>
        <v>467</v>
      </c>
      <c r="FV407">
        <f t="shared" si="101"/>
        <v>467</v>
      </c>
      <c r="FW407">
        <f t="shared" si="101"/>
        <v>467</v>
      </c>
      <c r="FX407">
        <f t="shared" si="101"/>
        <v>467</v>
      </c>
      <c r="FY407">
        <f t="shared" si="101"/>
        <v>467</v>
      </c>
      <c r="FZ407">
        <f t="shared" si="101"/>
        <v>467</v>
      </c>
      <c r="GA407">
        <f t="shared" si="101"/>
        <v>467</v>
      </c>
      <c r="GB407">
        <f t="shared" si="101"/>
        <v>467</v>
      </c>
      <c r="GC407">
        <f t="shared" si="101"/>
        <v>467</v>
      </c>
      <c r="GD407">
        <f t="shared" si="101"/>
        <v>467</v>
      </c>
      <c r="GE407">
        <f t="shared" si="101"/>
        <v>467</v>
      </c>
      <c r="GF407">
        <f t="shared" si="101"/>
        <v>467</v>
      </c>
      <c r="GG407">
        <f t="shared" si="101"/>
        <v>467</v>
      </c>
      <c r="GH407">
        <f t="shared" si="101"/>
        <v>467</v>
      </c>
      <c r="GI407">
        <f t="shared" si="101"/>
        <v>467</v>
      </c>
      <c r="GJ407">
        <f t="shared" si="101"/>
        <v>467</v>
      </c>
      <c r="GK407">
        <f t="shared" si="101"/>
        <v>467</v>
      </c>
      <c r="GL407">
        <f t="shared" si="101"/>
        <v>467</v>
      </c>
      <c r="GM407">
        <f t="shared" si="101"/>
        <v>467</v>
      </c>
      <c r="GN407">
        <f t="shared" si="101"/>
        <v>467</v>
      </c>
      <c r="GO407">
        <f t="shared" si="101"/>
        <v>467</v>
      </c>
      <c r="GP407">
        <f t="shared" si="101"/>
        <v>467</v>
      </c>
      <c r="GQ407">
        <f t="shared" si="101"/>
        <v>467</v>
      </c>
      <c r="GR407">
        <f t="shared" si="101"/>
        <v>467</v>
      </c>
    </row>
    <row r="408" spans="1:200" x14ac:dyDescent="0.25">
      <c r="A408">
        <v>-1988210023</v>
      </c>
      <c r="B408" t="b">
        <v>0</v>
      </c>
      <c r="C408" t="b">
        <v>1</v>
      </c>
      <c r="D408">
        <v>196</v>
      </c>
      <c r="E408">
        <v>3491696749</v>
      </c>
      <c r="F408" t="s">
        <v>6337</v>
      </c>
      <c r="G408">
        <v>1156805763</v>
      </c>
      <c r="H408">
        <v>213</v>
      </c>
      <c r="I408">
        <v>10905</v>
      </c>
      <c r="J408">
        <v>57163</v>
      </c>
      <c r="K408">
        <v>-7.3113638887674929E+36</v>
      </c>
      <c r="L408" t="s">
        <v>6338</v>
      </c>
      <c r="M408">
        <v>55</v>
      </c>
      <c r="N408">
        <v>723840019</v>
      </c>
      <c r="O408">
        <v>1662124326</v>
      </c>
      <c r="P408">
        <v>-62</v>
      </c>
      <c r="Q408">
        <v>114</v>
      </c>
      <c r="R408" t="s">
        <v>6339</v>
      </c>
      <c r="S408" t="s">
        <v>6340</v>
      </c>
      <c r="T408">
        <v>130</v>
      </c>
      <c r="U408" t="s">
        <v>6341</v>
      </c>
      <c r="V408">
        <v>24670</v>
      </c>
      <c r="W408" t="s">
        <v>6342</v>
      </c>
      <c r="X408" t="b">
        <v>1</v>
      </c>
      <c r="Y408">
        <v>955722392</v>
      </c>
      <c r="Z408" t="b">
        <v>1</v>
      </c>
      <c r="AA408">
        <v>27788</v>
      </c>
      <c r="AB408">
        <v>52</v>
      </c>
      <c r="AC408">
        <v>19774</v>
      </c>
      <c r="AD408">
        <v>75</v>
      </c>
      <c r="AE408">
        <v>19539</v>
      </c>
      <c r="AF408">
        <v>8096994</v>
      </c>
      <c r="AG408">
        <v>-407483617</v>
      </c>
      <c r="AH408" t="s">
        <v>6343</v>
      </c>
      <c r="AI408">
        <v>3223934801</v>
      </c>
      <c r="AJ408">
        <v>51645</v>
      </c>
      <c r="AK408">
        <v>-1.2557376449914631E+38</v>
      </c>
      <c r="AL408">
        <v>-92</v>
      </c>
      <c r="AM408">
        <v>1.162710800728233E+38</v>
      </c>
      <c r="AN408" t="s">
        <v>6344</v>
      </c>
      <c r="AO408" t="s">
        <v>6345</v>
      </c>
      <c r="AP408">
        <v>223</v>
      </c>
      <c r="AQ408">
        <v>-956858629</v>
      </c>
      <c r="AR408">
        <v>-19</v>
      </c>
      <c r="AS408">
        <v>-19772</v>
      </c>
      <c r="AT408">
        <v>59</v>
      </c>
      <c r="AU408">
        <v>17520</v>
      </c>
      <c r="AV408">
        <v>-71</v>
      </c>
      <c r="AW408" t="s">
        <v>6346</v>
      </c>
      <c r="AX408">
        <v>48531</v>
      </c>
      <c r="AY408">
        <v>1637</v>
      </c>
      <c r="AZ408">
        <v>2348006768</v>
      </c>
      <c r="BA408">
        <v>2.6732647513276811E+38</v>
      </c>
      <c r="BB408">
        <v>-2103533586</v>
      </c>
      <c r="BC408">
        <v>16</v>
      </c>
      <c r="BD408">
        <v>26063</v>
      </c>
      <c r="BE408">
        <v>15</v>
      </c>
      <c r="BF408">
        <v>-2.8186197468405689E+38</v>
      </c>
      <c r="BG408" t="s">
        <v>6347</v>
      </c>
      <c r="BH408">
        <v>-6.4985487140034104E+36</v>
      </c>
      <c r="BI408">
        <v>23523</v>
      </c>
      <c r="BJ408">
        <v>145</v>
      </c>
      <c r="BK408">
        <v>1164587730</v>
      </c>
      <c r="BL408">
        <v>-1126705526</v>
      </c>
      <c r="BM408" t="b">
        <v>1</v>
      </c>
      <c r="BN408">
        <v>-6.5040728327320539E+37</v>
      </c>
      <c r="BO408" t="b">
        <v>1</v>
      </c>
      <c r="BP408">
        <v>60789</v>
      </c>
      <c r="BQ408">
        <v>-1512120801</v>
      </c>
      <c r="BR408">
        <v>1.7650110599980662E+38</v>
      </c>
      <c r="BS408">
        <v>29928</v>
      </c>
      <c r="BT408" t="s">
        <v>6348</v>
      </c>
      <c r="BU408">
        <v>-1372198808</v>
      </c>
      <c r="BV408">
        <v>1</v>
      </c>
      <c r="BW408">
        <v>592975730</v>
      </c>
      <c r="BX408">
        <v>109</v>
      </c>
      <c r="BY408">
        <v>115</v>
      </c>
      <c r="BZ408" t="b">
        <v>1</v>
      </c>
      <c r="CA408">
        <v>52946</v>
      </c>
      <c r="CB408">
        <v>18494</v>
      </c>
      <c r="CC408" t="s">
        <v>6349</v>
      </c>
      <c r="CD408" t="s">
        <v>6350</v>
      </c>
      <c r="CE408">
        <v>-24067</v>
      </c>
      <c r="CF408">
        <v>-104</v>
      </c>
      <c r="CG408">
        <v>94</v>
      </c>
      <c r="CH408">
        <v>89</v>
      </c>
      <c r="CI408">
        <v>24</v>
      </c>
      <c r="CJ408">
        <v>3356064383</v>
      </c>
      <c r="CK408">
        <v>-3.31776241230621E+38</v>
      </c>
      <c r="CL408">
        <v>1701975446</v>
      </c>
      <c r="CM408">
        <v>-52</v>
      </c>
      <c r="CN408">
        <v>-473566084</v>
      </c>
      <c r="CO408" t="s">
        <v>6351</v>
      </c>
      <c r="CP408">
        <v>-56</v>
      </c>
      <c r="CQ408">
        <v>492582015</v>
      </c>
      <c r="CR408">
        <v>-490</v>
      </c>
      <c r="CS408" t="s">
        <v>6352</v>
      </c>
      <c r="CT408">
        <v>-1158830281</v>
      </c>
      <c r="CU408">
        <v>-2.9781280107649048E+37</v>
      </c>
      <c r="CV408">
        <v>3464578526</v>
      </c>
      <c r="CW408">
        <v>-60</v>
      </c>
      <c r="CX408">
        <v>15</v>
      </c>
      <c r="CY408">
        <v>32484</v>
      </c>
      <c r="CZ408">
        <v>-2.5141560142441909E+38</v>
      </c>
      <c r="DA408">
        <v>-202743443</v>
      </c>
      <c r="DB408">
        <v>54784</v>
      </c>
      <c r="DC408">
        <v>36</v>
      </c>
      <c r="DD408">
        <v>-1850545472</v>
      </c>
      <c r="DE408">
        <v>50490</v>
      </c>
      <c r="DF408">
        <v>3.2630485593837158E+38</v>
      </c>
      <c r="DG408">
        <v>230</v>
      </c>
      <c r="DH408">
        <v>40</v>
      </c>
      <c r="DI408">
        <v>5638</v>
      </c>
      <c r="DJ408">
        <v>3.8270543209460319E+37</v>
      </c>
      <c r="DK408">
        <v>2187</v>
      </c>
      <c r="DL408">
        <v>95</v>
      </c>
      <c r="DM408">
        <v>2550014771</v>
      </c>
      <c r="DN408">
        <v>39960</v>
      </c>
      <c r="DO408">
        <v>59</v>
      </c>
      <c r="DP408">
        <v>1802500436</v>
      </c>
      <c r="DQ408">
        <v>123</v>
      </c>
      <c r="DR408" t="b">
        <v>0</v>
      </c>
      <c r="DS408">
        <v>84</v>
      </c>
      <c r="DT408">
        <v>-2019848289</v>
      </c>
      <c r="DU408">
        <v>1747845962</v>
      </c>
      <c r="DV408">
        <v>-4.3437051237063305E+37</v>
      </c>
      <c r="DW408">
        <v>38815</v>
      </c>
      <c r="DX408">
        <v>12553</v>
      </c>
      <c r="DY408" t="b">
        <v>0</v>
      </c>
      <c r="DZ408">
        <v>1855260207</v>
      </c>
      <c r="EA408">
        <v>11974</v>
      </c>
      <c r="EB408" t="b">
        <v>0</v>
      </c>
      <c r="EC408">
        <v>2.66171447194928E+38</v>
      </c>
      <c r="ED408">
        <v>531229613</v>
      </c>
      <c r="EE408" t="b">
        <v>1</v>
      </c>
      <c r="EF408">
        <v>125</v>
      </c>
      <c r="EG408" t="b">
        <v>0</v>
      </c>
      <c r="EH408">
        <v>3.0819030888221171E+38</v>
      </c>
      <c r="EI408">
        <v>2471421934</v>
      </c>
      <c r="EJ408">
        <v>212</v>
      </c>
      <c r="EK408">
        <f t="shared" si="96"/>
        <v>467</v>
      </c>
      <c r="EL408">
        <f t="shared" si="101"/>
        <v>467</v>
      </c>
      <c r="EM408">
        <f t="shared" si="101"/>
        <v>467</v>
      </c>
      <c r="EN408">
        <f t="shared" si="101"/>
        <v>467</v>
      </c>
      <c r="EO408">
        <f t="shared" si="101"/>
        <v>467</v>
      </c>
      <c r="EP408">
        <f t="shared" si="101"/>
        <v>467</v>
      </c>
      <c r="EQ408">
        <f t="shared" si="101"/>
        <v>467</v>
      </c>
      <c r="ER408">
        <f t="shared" si="101"/>
        <v>467</v>
      </c>
      <c r="ES408">
        <f t="shared" si="101"/>
        <v>467</v>
      </c>
      <c r="ET408">
        <f t="shared" si="101"/>
        <v>467</v>
      </c>
      <c r="EU408">
        <f t="shared" si="101"/>
        <v>467</v>
      </c>
      <c r="EV408">
        <f t="shared" si="101"/>
        <v>467</v>
      </c>
      <c r="EW408">
        <f t="shared" si="101"/>
        <v>467</v>
      </c>
      <c r="EX408">
        <f t="shared" si="101"/>
        <v>467</v>
      </c>
      <c r="EY408">
        <f t="shared" si="101"/>
        <v>467</v>
      </c>
      <c r="EZ408">
        <f t="shared" si="101"/>
        <v>467</v>
      </c>
      <c r="FA408">
        <f t="shared" si="101"/>
        <v>467</v>
      </c>
      <c r="FB408">
        <f t="shared" si="101"/>
        <v>467</v>
      </c>
      <c r="FC408">
        <f t="shared" si="101"/>
        <v>467</v>
      </c>
      <c r="FD408">
        <f t="shared" si="101"/>
        <v>467</v>
      </c>
      <c r="FE408">
        <f t="shared" si="101"/>
        <v>467</v>
      </c>
      <c r="FF408">
        <f t="shared" si="101"/>
        <v>467</v>
      </c>
      <c r="FG408">
        <f t="shared" si="101"/>
        <v>467</v>
      </c>
      <c r="FH408">
        <f t="shared" si="101"/>
        <v>467</v>
      </c>
      <c r="FI408">
        <f t="shared" si="101"/>
        <v>467</v>
      </c>
      <c r="FJ408">
        <f t="shared" si="101"/>
        <v>467</v>
      </c>
      <c r="FK408">
        <f t="shared" si="101"/>
        <v>467</v>
      </c>
      <c r="FL408">
        <f t="shared" si="101"/>
        <v>467</v>
      </c>
      <c r="FM408">
        <f t="shared" si="101"/>
        <v>467</v>
      </c>
      <c r="FN408">
        <f t="shared" si="101"/>
        <v>467</v>
      </c>
      <c r="FO408">
        <f t="shared" si="101"/>
        <v>467</v>
      </c>
      <c r="FP408">
        <f t="shared" si="101"/>
        <v>467</v>
      </c>
      <c r="FQ408">
        <f t="shared" si="101"/>
        <v>467</v>
      </c>
      <c r="FR408">
        <f t="shared" si="101"/>
        <v>467</v>
      </c>
      <c r="FS408">
        <f t="shared" si="101"/>
        <v>467</v>
      </c>
      <c r="FT408">
        <f t="shared" si="101"/>
        <v>467</v>
      </c>
      <c r="FU408">
        <f t="shared" si="101"/>
        <v>467</v>
      </c>
      <c r="FV408">
        <f t="shared" si="101"/>
        <v>467</v>
      </c>
      <c r="FW408">
        <f t="shared" si="101"/>
        <v>467</v>
      </c>
      <c r="FX408">
        <f t="shared" si="101"/>
        <v>467</v>
      </c>
      <c r="FY408">
        <f t="shared" si="101"/>
        <v>467</v>
      </c>
      <c r="FZ408">
        <f t="shared" si="101"/>
        <v>467</v>
      </c>
      <c r="GA408">
        <f t="shared" si="101"/>
        <v>467</v>
      </c>
      <c r="GB408">
        <f t="shared" si="101"/>
        <v>467</v>
      </c>
      <c r="GC408">
        <f t="shared" si="101"/>
        <v>467</v>
      </c>
      <c r="GD408">
        <f t="shared" si="101"/>
        <v>467</v>
      </c>
      <c r="GE408">
        <f t="shared" si="101"/>
        <v>467</v>
      </c>
      <c r="GF408">
        <f t="shared" si="101"/>
        <v>467</v>
      </c>
      <c r="GG408">
        <f t="shared" si="101"/>
        <v>467</v>
      </c>
      <c r="GH408">
        <f t="shared" si="101"/>
        <v>467</v>
      </c>
      <c r="GI408">
        <f t="shared" si="101"/>
        <v>467</v>
      </c>
      <c r="GJ408">
        <f t="shared" si="101"/>
        <v>467</v>
      </c>
      <c r="GK408">
        <f t="shared" si="101"/>
        <v>467</v>
      </c>
      <c r="GL408">
        <f t="shared" si="101"/>
        <v>467</v>
      </c>
      <c r="GM408">
        <f t="shared" si="101"/>
        <v>467</v>
      </c>
      <c r="GN408">
        <f t="shared" si="101"/>
        <v>467</v>
      </c>
      <c r="GO408">
        <f t="shared" si="101"/>
        <v>467</v>
      </c>
      <c r="GP408">
        <f t="shared" si="101"/>
        <v>467</v>
      </c>
      <c r="GQ408">
        <f t="shared" si="101"/>
        <v>467</v>
      </c>
      <c r="GR408">
        <f t="shared" si="101"/>
        <v>467</v>
      </c>
    </row>
    <row r="409" spans="1:200" x14ac:dyDescent="0.25">
      <c r="A409">
        <v>715810073</v>
      </c>
      <c r="B409" t="b">
        <v>1</v>
      </c>
      <c r="C409" t="b">
        <v>0</v>
      </c>
      <c r="D409">
        <v>115</v>
      </c>
      <c r="E409">
        <v>2698925527</v>
      </c>
      <c r="F409" t="s">
        <v>6353</v>
      </c>
      <c r="G409">
        <v>2345424580</v>
      </c>
      <c r="H409">
        <v>169</v>
      </c>
      <c r="I409">
        <v>12618</v>
      </c>
      <c r="J409">
        <v>40445</v>
      </c>
      <c r="K409">
        <v>2.6264613878714738E+38</v>
      </c>
      <c r="L409" t="s">
        <v>6354</v>
      </c>
      <c r="M409">
        <v>243</v>
      </c>
      <c r="N409">
        <v>1928829115</v>
      </c>
      <c r="O409">
        <v>1522347090</v>
      </c>
      <c r="P409">
        <v>-108</v>
      </c>
      <c r="Q409">
        <v>210</v>
      </c>
      <c r="R409" t="s">
        <v>6355</v>
      </c>
      <c r="S409" t="s">
        <v>6356</v>
      </c>
      <c r="T409">
        <v>73</v>
      </c>
      <c r="U409" t="s">
        <v>6357</v>
      </c>
      <c r="V409">
        <v>17908</v>
      </c>
      <c r="W409" t="s">
        <v>6358</v>
      </c>
      <c r="X409" t="b">
        <v>0</v>
      </c>
      <c r="Y409">
        <v>1220449207</v>
      </c>
      <c r="Z409" t="b">
        <v>1</v>
      </c>
      <c r="AA409">
        <v>17239</v>
      </c>
      <c r="AB409">
        <v>2</v>
      </c>
      <c r="AC409">
        <v>-17857</v>
      </c>
      <c r="AD409">
        <v>68</v>
      </c>
      <c r="AE409">
        <v>3571</v>
      </c>
      <c r="AF409">
        <v>4056045193</v>
      </c>
      <c r="AG409">
        <v>1943742151</v>
      </c>
      <c r="AH409" t="s">
        <v>6359</v>
      </c>
      <c r="AI409">
        <v>3066344458</v>
      </c>
      <c r="AJ409">
        <v>62523</v>
      </c>
      <c r="AK409">
        <v>3.112642448474095E+38</v>
      </c>
      <c r="AL409">
        <v>84</v>
      </c>
      <c r="AM409">
        <v>2.4261322495383109E+38</v>
      </c>
      <c r="AN409" t="s">
        <v>6360</v>
      </c>
      <c r="AO409" t="s">
        <v>6361</v>
      </c>
      <c r="AP409">
        <v>136</v>
      </c>
      <c r="AQ409">
        <v>1049796203</v>
      </c>
      <c r="AR409">
        <v>30</v>
      </c>
      <c r="AS409">
        <v>3923</v>
      </c>
      <c r="AT409">
        <v>194</v>
      </c>
      <c r="AU409">
        <v>-7951</v>
      </c>
      <c r="AV409">
        <v>-68</v>
      </c>
      <c r="AW409" t="s">
        <v>6362</v>
      </c>
      <c r="AX409">
        <v>48332</v>
      </c>
      <c r="AY409">
        <v>25427</v>
      </c>
      <c r="AZ409">
        <v>3391468586</v>
      </c>
      <c r="BA409">
        <v>-4.6850247312454779E+36</v>
      </c>
      <c r="BB409">
        <v>-994609890</v>
      </c>
      <c r="BC409">
        <v>-109</v>
      </c>
      <c r="BD409">
        <v>2270</v>
      </c>
      <c r="BE409">
        <v>202</v>
      </c>
      <c r="BF409">
        <v>-2.142824801535598E+38</v>
      </c>
      <c r="BG409" t="s">
        <v>397</v>
      </c>
      <c r="BH409">
        <v>-3.3405806326161041E+38</v>
      </c>
      <c r="BI409">
        <v>58403</v>
      </c>
      <c r="BJ409">
        <v>18</v>
      </c>
      <c r="BK409">
        <v>589459009</v>
      </c>
      <c r="BL409">
        <v>-361508397</v>
      </c>
      <c r="BM409" t="b">
        <v>0</v>
      </c>
      <c r="BN409">
        <v>3.122470356823867E+38</v>
      </c>
      <c r="BO409" t="b">
        <v>1</v>
      </c>
      <c r="BP409">
        <v>44282</v>
      </c>
      <c r="BQ409">
        <v>-1319673374</v>
      </c>
      <c r="BR409">
        <v>1.3997584052464479E+38</v>
      </c>
      <c r="BS409">
        <v>34336</v>
      </c>
      <c r="BT409" t="s">
        <v>6363</v>
      </c>
      <c r="BU409">
        <v>879669624</v>
      </c>
      <c r="BV409">
        <v>25</v>
      </c>
      <c r="BW409">
        <v>-1476250352</v>
      </c>
      <c r="BX409">
        <v>255</v>
      </c>
      <c r="BY409">
        <v>53</v>
      </c>
      <c r="BZ409" t="b">
        <v>0</v>
      </c>
      <c r="CA409">
        <v>45930</v>
      </c>
      <c r="CB409">
        <v>6803</v>
      </c>
      <c r="CC409" t="s">
        <v>6364</v>
      </c>
      <c r="CD409" t="s">
        <v>6365</v>
      </c>
      <c r="CE409">
        <v>21774</v>
      </c>
      <c r="CF409">
        <v>-12</v>
      </c>
      <c r="CG409">
        <v>185</v>
      </c>
      <c r="CH409">
        <v>225</v>
      </c>
      <c r="CI409">
        <v>54</v>
      </c>
      <c r="CJ409">
        <v>2530074353</v>
      </c>
      <c r="CK409">
        <v>-4.1934237075247371E+37</v>
      </c>
      <c r="CL409">
        <v>-1737453479</v>
      </c>
      <c r="CM409">
        <v>37</v>
      </c>
      <c r="CN409">
        <v>-339285971</v>
      </c>
      <c r="CO409" t="s">
        <v>6366</v>
      </c>
      <c r="CP409">
        <v>85</v>
      </c>
      <c r="CQ409">
        <v>294073283</v>
      </c>
      <c r="CR409">
        <v>21030</v>
      </c>
      <c r="CS409" t="s">
        <v>6367</v>
      </c>
      <c r="CT409">
        <v>344905918</v>
      </c>
      <c r="CU409">
        <v>-8.0637008466978706E+37</v>
      </c>
      <c r="CV409">
        <v>645057093</v>
      </c>
      <c r="CW409">
        <v>5</v>
      </c>
      <c r="CX409">
        <v>136</v>
      </c>
      <c r="CY409">
        <v>24028</v>
      </c>
      <c r="CZ409">
        <v>-3.572942092072641E+37</v>
      </c>
      <c r="DA409">
        <v>-2015595762</v>
      </c>
      <c r="DB409">
        <v>15614</v>
      </c>
      <c r="DC409">
        <v>187</v>
      </c>
      <c r="DD409">
        <v>584362662</v>
      </c>
      <c r="DE409">
        <v>54744</v>
      </c>
      <c r="DF409">
        <v>-2.5211626785153989E+38</v>
      </c>
      <c r="DG409">
        <v>225</v>
      </c>
      <c r="DH409">
        <v>108</v>
      </c>
      <c r="DI409">
        <v>16296</v>
      </c>
      <c r="DJ409">
        <v>1.487204649448917E+38</v>
      </c>
      <c r="DK409">
        <v>63021</v>
      </c>
      <c r="DL409">
        <v>183</v>
      </c>
      <c r="DM409">
        <v>2427471858</v>
      </c>
      <c r="DN409">
        <v>38059</v>
      </c>
      <c r="DO409">
        <v>234</v>
      </c>
      <c r="DP409">
        <v>1053606479</v>
      </c>
      <c r="DQ409">
        <v>-113</v>
      </c>
      <c r="DR409" t="b">
        <v>0</v>
      </c>
      <c r="DS409">
        <v>70</v>
      </c>
      <c r="DT409">
        <v>-1553569025</v>
      </c>
      <c r="DU409">
        <v>1455608542</v>
      </c>
      <c r="DV409">
        <v>2.2266192632507689E+38</v>
      </c>
      <c r="DW409">
        <v>35410</v>
      </c>
      <c r="DX409">
        <v>-3800</v>
      </c>
      <c r="DY409" t="b">
        <v>0</v>
      </c>
      <c r="DZ409">
        <v>331384295</v>
      </c>
      <c r="EA409">
        <v>-19840</v>
      </c>
      <c r="EB409" t="b">
        <v>1</v>
      </c>
      <c r="EC409">
        <v>-3.372200107683922E+38</v>
      </c>
      <c r="ED409">
        <v>-1476038467</v>
      </c>
      <c r="EE409" t="b">
        <v>1</v>
      </c>
      <c r="EF409">
        <v>14</v>
      </c>
      <c r="EG409" t="b">
        <v>0</v>
      </c>
      <c r="EH409">
        <v>2.3878546855481601E+38</v>
      </c>
      <c r="EI409">
        <v>3167133310</v>
      </c>
      <c r="EJ409">
        <v>103</v>
      </c>
      <c r="EK409">
        <f t="shared" si="96"/>
        <v>467</v>
      </c>
      <c r="EL409">
        <f t="shared" si="101"/>
        <v>467</v>
      </c>
      <c r="EM409">
        <f t="shared" si="101"/>
        <v>467</v>
      </c>
      <c r="EN409">
        <f t="shared" si="101"/>
        <v>467</v>
      </c>
      <c r="EO409">
        <f t="shared" si="101"/>
        <v>467</v>
      </c>
      <c r="EP409">
        <f t="shared" si="101"/>
        <v>467</v>
      </c>
      <c r="EQ409">
        <f t="shared" si="101"/>
        <v>467</v>
      </c>
      <c r="ER409">
        <f t="shared" si="101"/>
        <v>467</v>
      </c>
      <c r="ES409">
        <f t="shared" si="101"/>
        <v>467</v>
      </c>
      <c r="ET409">
        <f t="shared" si="101"/>
        <v>467</v>
      </c>
      <c r="EU409">
        <f t="shared" si="101"/>
        <v>467</v>
      </c>
      <c r="EV409">
        <f t="shared" si="101"/>
        <v>467</v>
      </c>
      <c r="EW409">
        <f t="shared" si="101"/>
        <v>467</v>
      </c>
      <c r="EX409">
        <f t="shared" si="101"/>
        <v>467</v>
      </c>
      <c r="EY409">
        <f t="shared" si="101"/>
        <v>467</v>
      </c>
      <c r="EZ409">
        <f t="shared" si="101"/>
        <v>467</v>
      </c>
      <c r="FA409">
        <f t="shared" si="101"/>
        <v>467</v>
      </c>
      <c r="FB409">
        <f t="shared" si="101"/>
        <v>467</v>
      </c>
      <c r="FC409">
        <f t="shared" si="101"/>
        <v>467</v>
      </c>
      <c r="FD409">
        <f t="shared" si="101"/>
        <v>467</v>
      </c>
      <c r="FE409">
        <f t="shared" si="101"/>
        <v>467</v>
      </c>
      <c r="FF409">
        <f t="shared" si="101"/>
        <v>467</v>
      </c>
      <c r="FG409">
        <f t="shared" si="101"/>
        <v>467</v>
      </c>
      <c r="FH409">
        <f t="shared" si="101"/>
        <v>467</v>
      </c>
      <c r="FI409">
        <f t="shared" si="101"/>
        <v>467</v>
      </c>
      <c r="FJ409">
        <f t="shared" si="101"/>
        <v>467</v>
      </c>
      <c r="FK409">
        <f t="shared" si="101"/>
        <v>467</v>
      </c>
      <c r="FL409">
        <f t="shared" si="101"/>
        <v>467</v>
      </c>
      <c r="FM409">
        <f t="shared" si="101"/>
        <v>467</v>
      </c>
      <c r="FN409">
        <f t="shared" si="101"/>
        <v>467</v>
      </c>
      <c r="FO409">
        <f t="shared" si="101"/>
        <v>467</v>
      </c>
      <c r="FP409">
        <f t="shared" si="101"/>
        <v>467</v>
      </c>
      <c r="FQ409">
        <f t="shared" si="101"/>
        <v>467</v>
      </c>
      <c r="FR409">
        <f t="shared" si="101"/>
        <v>467</v>
      </c>
      <c r="FS409">
        <f t="shared" si="101"/>
        <v>467</v>
      </c>
      <c r="FT409">
        <f t="shared" si="101"/>
        <v>467</v>
      </c>
      <c r="FU409">
        <f t="shared" si="101"/>
        <v>467</v>
      </c>
      <c r="FV409">
        <f t="shared" si="101"/>
        <v>467</v>
      </c>
      <c r="FW409">
        <f t="shared" si="101"/>
        <v>467</v>
      </c>
      <c r="FX409">
        <f t="shared" si="101"/>
        <v>467</v>
      </c>
      <c r="FY409">
        <f t="shared" si="101"/>
        <v>467</v>
      </c>
      <c r="FZ409">
        <f t="shared" si="101"/>
        <v>467</v>
      </c>
      <c r="GA409">
        <f t="shared" si="101"/>
        <v>467</v>
      </c>
      <c r="GB409">
        <f t="shared" si="101"/>
        <v>467</v>
      </c>
      <c r="GC409">
        <f t="shared" si="101"/>
        <v>467</v>
      </c>
      <c r="GD409">
        <f t="shared" si="101"/>
        <v>467</v>
      </c>
      <c r="GE409">
        <f t="shared" si="101"/>
        <v>467</v>
      </c>
      <c r="GF409">
        <f t="shared" si="101"/>
        <v>467</v>
      </c>
      <c r="GG409">
        <f t="shared" si="101"/>
        <v>467</v>
      </c>
      <c r="GH409">
        <f t="shared" si="101"/>
        <v>467</v>
      </c>
      <c r="GI409">
        <f t="shared" si="101"/>
        <v>467</v>
      </c>
      <c r="GJ409">
        <f t="shared" si="101"/>
        <v>467</v>
      </c>
      <c r="GK409">
        <f t="shared" si="101"/>
        <v>467</v>
      </c>
      <c r="GL409">
        <f t="shared" si="101"/>
        <v>467</v>
      </c>
      <c r="GM409">
        <f t="shared" si="101"/>
        <v>467</v>
      </c>
      <c r="GN409">
        <f t="shared" si="101"/>
        <v>467</v>
      </c>
      <c r="GO409">
        <f t="shared" si="101"/>
        <v>467</v>
      </c>
      <c r="GP409">
        <f t="shared" si="101"/>
        <v>467</v>
      </c>
      <c r="GQ409">
        <f t="shared" si="101"/>
        <v>467</v>
      </c>
      <c r="GR409">
        <f t="shared" si="101"/>
        <v>467</v>
      </c>
    </row>
    <row r="410" spans="1:200" x14ac:dyDescent="0.25">
      <c r="A410">
        <v>-1682662398</v>
      </c>
      <c r="B410" t="b">
        <v>1</v>
      </c>
      <c r="C410" t="b">
        <v>1</v>
      </c>
      <c r="D410">
        <v>35</v>
      </c>
      <c r="E410">
        <v>2109535331</v>
      </c>
      <c r="F410" t="s">
        <v>6368</v>
      </c>
      <c r="G410">
        <v>3979033763</v>
      </c>
      <c r="H410">
        <v>19</v>
      </c>
      <c r="I410">
        <v>-26739</v>
      </c>
      <c r="J410">
        <v>35490</v>
      </c>
      <c r="K410">
        <v>-3.3280041711113442E+38</v>
      </c>
      <c r="L410" t="s">
        <v>6369</v>
      </c>
      <c r="M410">
        <v>237</v>
      </c>
      <c r="N410">
        <v>2450123963</v>
      </c>
      <c r="O410">
        <v>-1714747573</v>
      </c>
      <c r="P410">
        <v>-25</v>
      </c>
      <c r="Q410">
        <v>219</v>
      </c>
      <c r="R410" t="s">
        <v>6370</v>
      </c>
      <c r="S410" t="s">
        <v>6371</v>
      </c>
      <c r="T410">
        <v>78</v>
      </c>
      <c r="U410" t="s">
        <v>6372</v>
      </c>
      <c r="V410">
        <v>-2410</v>
      </c>
      <c r="W410" t="s">
        <v>6373</v>
      </c>
      <c r="X410" t="b">
        <v>1</v>
      </c>
      <c r="Y410">
        <v>-1451667822</v>
      </c>
      <c r="Z410" t="b">
        <v>1</v>
      </c>
      <c r="AA410">
        <v>46950</v>
      </c>
      <c r="AB410">
        <v>1</v>
      </c>
      <c r="AC410">
        <v>22525</v>
      </c>
      <c r="AD410">
        <v>-86</v>
      </c>
      <c r="AE410">
        <v>1101</v>
      </c>
      <c r="AF410">
        <v>799825396</v>
      </c>
      <c r="AG410">
        <v>-900447164</v>
      </c>
      <c r="AH410" t="s">
        <v>6374</v>
      </c>
      <c r="AI410">
        <v>3557769526</v>
      </c>
      <c r="AJ410">
        <v>45134</v>
      </c>
      <c r="AK410">
        <v>-2.3399972505665432E+38</v>
      </c>
      <c r="AL410">
        <v>-108</v>
      </c>
      <c r="AM410">
        <v>-4.7276087023489039E+37</v>
      </c>
      <c r="AN410" t="s">
        <v>6375</v>
      </c>
      <c r="AO410" t="s">
        <v>6376</v>
      </c>
      <c r="AP410">
        <v>118</v>
      </c>
      <c r="AQ410">
        <v>-1436424043</v>
      </c>
      <c r="AR410">
        <v>-87</v>
      </c>
      <c r="AS410">
        <v>-27580</v>
      </c>
      <c r="AT410">
        <v>212</v>
      </c>
      <c r="AU410">
        <v>29999</v>
      </c>
      <c r="AV410">
        <v>-93</v>
      </c>
      <c r="AW410" t="s">
        <v>6377</v>
      </c>
      <c r="AX410">
        <v>55469</v>
      </c>
      <c r="AY410">
        <v>41259</v>
      </c>
      <c r="AZ410">
        <v>944667482</v>
      </c>
      <c r="BA410">
        <v>2.927303865450324E+38</v>
      </c>
      <c r="BB410">
        <v>-1421716184</v>
      </c>
      <c r="BC410">
        <v>-95</v>
      </c>
      <c r="BD410">
        <v>25131</v>
      </c>
      <c r="BE410">
        <v>250</v>
      </c>
      <c r="BF410">
        <v>2.3593263301786341E+38</v>
      </c>
      <c r="BG410" t="s">
        <v>6378</v>
      </c>
      <c r="BH410">
        <v>1.850002525853058E+38</v>
      </c>
      <c r="BI410">
        <v>20408</v>
      </c>
      <c r="BJ410">
        <v>35</v>
      </c>
      <c r="BK410">
        <v>2044629481</v>
      </c>
      <c r="BL410">
        <v>-257988153</v>
      </c>
      <c r="BM410" t="b">
        <v>0</v>
      </c>
      <c r="BN410">
        <v>-3.7585212657783452E+37</v>
      </c>
      <c r="BO410" t="b">
        <v>1</v>
      </c>
      <c r="BP410">
        <v>43484</v>
      </c>
      <c r="BQ410">
        <v>2030661817</v>
      </c>
      <c r="BR410">
        <v>1.0673138869011471E+37</v>
      </c>
      <c r="BS410">
        <v>49163</v>
      </c>
      <c r="BT410" t="s">
        <v>6379</v>
      </c>
      <c r="BU410">
        <v>-435652351</v>
      </c>
      <c r="BV410">
        <v>64</v>
      </c>
      <c r="BW410">
        <v>790405631</v>
      </c>
      <c r="BX410">
        <v>25</v>
      </c>
      <c r="BY410">
        <v>-11</v>
      </c>
      <c r="BZ410" t="b">
        <v>1</v>
      </c>
      <c r="CA410">
        <v>6037</v>
      </c>
      <c r="CB410">
        <v>42741</v>
      </c>
      <c r="CC410" t="s">
        <v>6380</v>
      </c>
      <c r="CD410" t="s">
        <v>6381</v>
      </c>
      <c r="CE410">
        <v>3479</v>
      </c>
      <c r="CF410">
        <v>-69</v>
      </c>
      <c r="CG410">
        <v>187</v>
      </c>
      <c r="CH410">
        <v>40</v>
      </c>
      <c r="CI410">
        <v>-70</v>
      </c>
      <c r="CJ410">
        <v>1538237343</v>
      </c>
      <c r="CK410">
        <v>1.29223443399901E+38</v>
      </c>
      <c r="CL410">
        <v>-1464324375</v>
      </c>
      <c r="CM410">
        <v>-110</v>
      </c>
      <c r="CN410">
        <v>-870216675</v>
      </c>
      <c r="CO410" t="s">
        <v>6382</v>
      </c>
      <c r="CP410">
        <v>-113</v>
      </c>
      <c r="CQ410">
        <v>427653637</v>
      </c>
      <c r="CR410">
        <v>-13675</v>
      </c>
      <c r="CS410" t="s">
        <v>6383</v>
      </c>
      <c r="CT410">
        <v>-1192011908</v>
      </c>
      <c r="CU410">
        <v>-2.126206614828983E+38</v>
      </c>
      <c r="CV410">
        <v>2190638016</v>
      </c>
      <c r="CW410">
        <v>74</v>
      </c>
      <c r="CX410">
        <v>210</v>
      </c>
      <c r="CY410">
        <v>39681</v>
      </c>
      <c r="CZ410">
        <v>-1.5553877957535351E+38</v>
      </c>
      <c r="DA410">
        <v>-17683311</v>
      </c>
      <c r="DB410">
        <v>20816</v>
      </c>
      <c r="DC410">
        <v>144</v>
      </c>
      <c r="DD410">
        <v>-1273643120</v>
      </c>
      <c r="DE410">
        <v>49526</v>
      </c>
      <c r="DF410">
        <v>-4.6161911115520528E+36</v>
      </c>
      <c r="DG410">
        <v>164</v>
      </c>
      <c r="DH410">
        <v>19</v>
      </c>
      <c r="DI410">
        <v>28364</v>
      </c>
      <c r="DJ410">
        <v>1.9317569097676291E+38</v>
      </c>
      <c r="DK410">
        <v>44170</v>
      </c>
      <c r="DL410">
        <v>33</v>
      </c>
      <c r="DM410">
        <v>1295589849</v>
      </c>
      <c r="DN410">
        <v>6415</v>
      </c>
      <c r="DO410">
        <v>131</v>
      </c>
      <c r="DP410">
        <v>3320428197</v>
      </c>
      <c r="DQ410">
        <v>-21</v>
      </c>
      <c r="DR410" t="b">
        <v>0</v>
      </c>
      <c r="DS410">
        <v>21</v>
      </c>
      <c r="DT410">
        <v>-132516869</v>
      </c>
      <c r="DU410">
        <v>-394948067</v>
      </c>
      <c r="DV410">
        <v>3.140382081984034E+38</v>
      </c>
      <c r="DW410">
        <v>52131</v>
      </c>
      <c r="DX410">
        <v>-2764</v>
      </c>
      <c r="DY410" t="b">
        <v>0</v>
      </c>
      <c r="DZ410">
        <v>2106594025</v>
      </c>
      <c r="EA410">
        <v>-5627</v>
      </c>
      <c r="EB410" t="b">
        <v>1</v>
      </c>
      <c r="EC410">
        <v>-9.0724854317481257E+37</v>
      </c>
      <c r="ED410">
        <v>517415124</v>
      </c>
      <c r="EE410" t="b">
        <v>1</v>
      </c>
      <c r="EF410">
        <v>21</v>
      </c>
      <c r="EG410" t="b">
        <v>0</v>
      </c>
      <c r="EH410">
        <v>9.4836036940899051E+37</v>
      </c>
      <c r="EI410">
        <v>1596946461</v>
      </c>
      <c r="EJ410">
        <v>145</v>
      </c>
      <c r="EK410">
        <f t="shared" si="96"/>
        <v>467</v>
      </c>
      <c r="EL410">
        <f t="shared" si="101"/>
        <v>467</v>
      </c>
      <c r="EM410">
        <f t="shared" si="101"/>
        <v>467</v>
      </c>
      <c r="EN410">
        <f t="shared" si="101"/>
        <v>467</v>
      </c>
      <c r="EO410">
        <f t="shared" si="101"/>
        <v>467</v>
      </c>
      <c r="EP410">
        <f t="shared" si="101"/>
        <v>467</v>
      </c>
      <c r="EQ410">
        <f t="shared" si="101"/>
        <v>467</v>
      </c>
      <c r="ER410">
        <f t="shared" si="101"/>
        <v>467</v>
      </c>
      <c r="ES410">
        <f t="shared" si="101"/>
        <v>467</v>
      </c>
      <c r="ET410">
        <f t="shared" si="101"/>
        <v>467</v>
      </c>
      <c r="EU410">
        <f t="shared" si="101"/>
        <v>467</v>
      </c>
      <c r="EV410">
        <f t="shared" si="101"/>
        <v>467</v>
      </c>
      <c r="EW410">
        <f t="shared" si="101"/>
        <v>467</v>
      </c>
      <c r="EX410">
        <f t="shared" si="101"/>
        <v>467</v>
      </c>
      <c r="EY410">
        <f t="shared" si="101"/>
        <v>467</v>
      </c>
      <c r="EZ410">
        <f t="shared" si="101"/>
        <v>467</v>
      </c>
      <c r="FA410">
        <f t="shared" si="101"/>
        <v>467</v>
      </c>
      <c r="FB410">
        <f t="shared" si="101"/>
        <v>467</v>
      </c>
      <c r="FC410">
        <f t="shared" si="101"/>
        <v>467</v>
      </c>
      <c r="FD410">
        <f t="shared" si="101"/>
        <v>467</v>
      </c>
      <c r="FE410">
        <f t="shared" si="101"/>
        <v>467</v>
      </c>
      <c r="FF410">
        <f t="shared" si="101"/>
        <v>467</v>
      </c>
      <c r="FG410">
        <f t="shared" si="101"/>
        <v>467</v>
      </c>
      <c r="FH410">
        <f t="shared" si="101"/>
        <v>467</v>
      </c>
      <c r="FI410">
        <f t="shared" si="101"/>
        <v>467</v>
      </c>
      <c r="FJ410">
        <f t="shared" si="101"/>
        <v>467</v>
      </c>
      <c r="FK410">
        <f t="shared" si="101"/>
        <v>467</v>
      </c>
      <c r="FL410">
        <f t="shared" si="101"/>
        <v>467</v>
      </c>
      <c r="FM410">
        <f t="shared" si="101"/>
        <v>467</v>
      </c>
      <c r="FN410">
        <f t="shared" si="101"/>
        <v>467</v>
      </c>
      <c r="FO410">
        <f t="shared" si="101"/>
        <v>467</v>
      </c>
      <c r="FP410">
        <f t="shared" si="101"/>
        <v>467</v>
      </c>
      <c r="FQ410">
        <f t="shared" si="101"/>
        <v>467</v>
      </c>
      <c r="FR410">
        <f t="shared" si="101"/>
        <v>467</v>
      </c>
      <c r="FS410">
        <f t="shared" si="101"/>
        <v>467</v>
      </c>
      <c r="FT410">
        <f t="shared" si="101"/>
        <v>467</v>
      </c>
      <c r="FU410">
        <f t="shared" si="101"/>
        <v>467</v>
      </c>
      <c r="FV410">
        <f t="shared" si="101"/>
        <v>467</v>
      </c>
      <c r="FW410">
        <f t="shared" si="101"/>
        <v>467</v>
      </c>
      <c r="FX410">
        <f t="shared" si="101"/>
        <v>467</v>
      </c>
      <c r="FY410">
        <f t="shared" si="101"/>
        <v>467</v>
      </c>
      <c r="FZ410">
        <f t="shared" si="101"/>
        <v>467</v>
      </c>
      <c r="GA410">
        <f t="shared" si="101"/>
        <v>467</v>
      </c>
      <c r="GB410">
        <f t="shared" si="101"/>
        <v>467</v>
      </c>
      <c r="GC410">
        <f t="shared" si="101"/>
        <v>467</v>
      </c>
      <c r="GD410">
        <f t="shared" si="101"/>
        <v>467</v>
      </c>
      <c r="GE410">
        <f t="shared" si="101"/>
        <v>467</v>
      </c>
      <c r="GF410">
        <f t="shared" si="101"/>
        <v>467</v>
      </c>
      <c r="GG410">
        <f t="shared" si="101"/>
        <v>467</v>
      </c>
      <c r="GH410">
        <f t="shared" si="101"/>
        <v>467</v>
      </c>
      <c r="GI410">
        <f t="shared" si="101"/>
        <v>467</v>
      </c>
      <c r="GJ410">
        <f t="shared" si="101"/>
        <v>467</v>
      </c>
      <c r="GK410">
        <f t="shared" si="101"/>
        <v>467</v>
      </c>
      <c r="GL410">
        <f t="shared" si="101"/>
        <v>467</v>
      </c>
      <c r="GM410">
        <f t="shared" si="101"/>
        <v>467</v>
      </c>
      <c r="GN410">
        <f t="shared" si="101"/>
        <v>467</v>
      </c>
      <c r="GO410">
        <f t="shared" si="101"/>
        <v>467</v>
      </c>
      <c r="GP410">
        <f t="shared" si="101"/>
        <v>467</v>
      </c>
      <c r="GQ410">
        <f t="shared" si="101"/>
        <v>467</v>
      </c>
      <c r="GR410">
        <f t="shared" si="101"/>
        <v>467</v>
      </c>
    </row>
    <row r="411" spans="1:200" x14ac:dyDescent="0.25">
      <c r="A411">
        <v>721893399</v>
      </c>
      <c r="B411" t="b">
        <v>1</v>
      </c>
      <c r="C411" t="b">
        <v>1</v>
      </c>
      <c r="D411">
        <v>120</v>
      </c>
      <c r="E411">
        <v>206526930</v>
      </c>
      <c r="F411" t="s">
        <v>6384</v>
      </c>
      <c r="G411">
        <v>2418661254</v>
      </c>
      <c r="H411">
        <v>64</v>
      </c>
      <c r="I411">
        <v>-6592</v>
      </c>
      <c r="J411">
        <v>1860</v>
      </c>
      <c r="K411">
        <v>3.0996073593701929E+38</v>
      </c>
      <c r="L411" t="s">
        <v>6385</v>
      </c>
      <c r="M411">
        <v>112</v>
      </c>
      <c r="N411">
        <v>2444019690</v>
      </c>
      <c r="O411">
        <v>-1207844750</v>
      </c>
      <c r="P411">
        <v>-73</v>
      </c>
      <c r="Q411">
        <v>242</v>
      </c>
      <c r="R411" t="s">
        <v>6386</v>
      </c>
      <c r="S411" t="s">
        <v>6387</v>
      </c>
      <c r="T411">
        <v>200</v>
      </c>
      <c r="U411" t="s">
        <v>6388</v>
      </c>
      <c r="V411">
        <v>21069</v>
      </c>
      <c r="W411" t="s">
        <v>6389</v>
      </c>
      <c r="X411" t="b">
        <v>0</v>
      </c>
      <c r="Y411">
        <v>-1296278752</v>
      </c>
      <c r="Z411" t="b">
        <v>0</v>
      </c>
      <c r="AA411">
        <v>35123</v>
      </c>
      <c r="AB411">
        <v>-121</v>
      </c>
      <c r="AC411">
        <v>5712</v>
      </c>
      <c r="AD411">
        <v>-47</v>
      </c>
      <c r="AE411">
        <v>9816</v>
      </c>
      <c r="AF411">
        <v>380446669</v>
      </c>
      <c r="AG411">
        <v>-630029862</v>
      </c>
      <c r="AH411" t="s">
        <v>6390</v>
      </c>
      <c r="AI411">
        <v>1696883006</v>
      </c>
      <c r="AJ411">
        <v>12780</v>
      </c>
      <c r="AK411">
        <v>1.5852028239824999E+38</v>
      </c>
      <c r="AL411">
        <v>-47</v>
      </c>
      <c r="AM411">
        <v>-3.3008391634546228E+37</v>
      </c>
      <c r="AN411" t="s">
        <v>6391</v>
      </c>
      <c r="AO411" t="s">
        <v>6392</v>
      </c>
      <c r="AP411">
        <v>238</v>
      </c>
      <c r="AQ411">
        <v>-2051524705</v>
      </c>
      <c r="AR411">
        <v>106</v>
      </c>
      <c r="AS411">
        <v>-816</v>
      </c>
      <c r="AT411">
        <v>193</v>
      </c>
      <c r="AU411">
        <v>4004</v>
      </c>
      <c r="AV411">
        <v>125</v>
      </c>
      <c r="AW411" t="s">
        <v>6393</v>
      </c>
      <c r="AX411">
        <v>54182</v>
      </c>
      <c r="AY411">
        <v>2820</v>
      </c>
      <c r="AZ411">
        <v>1327532190</v>
      </c>
      <c r="BA411">
        <v>-1.1846627094185931E+38</v>
      </c>
      <c r="BB411">
        <v>493112355</v>
      </c>
      <c r="BC411">
        <v>-99</v>
      </c>
      <c r="BD411">
        <v>27107</v>
      </c>
      <c r="BE411">
        <v>178</v>
      </c>
      <c r="BF411">
        <v>-2.8990282262469571E+38</v>
      </c>
      <c r="BG411" t="s">
        <v>6394</v>
      </c>
      <c r="BH411">
        <v>1.245733160724072E+38</v>
      </c>
      <c r="BI411">
        <v>27417</v>
      </c>
      <c r="BJ411">
        <v>247</v>
      </c>
      <c r="BK411">
        <v>1016931818</v>
      </c>
      <c r="BL411">
        <v>1709850245</v>
      </c>
      <c r="BM411" t="b">
        <v>0</v>
      </c>
      <c r="BN411">
        <v>-1.0490600236542789E+38</v>
      </c>
      <c r="BO411" t="b">
        <v>1</v>
      </c>
      <c r="BP411">
        <v>3098</v>
      </c>
      <c r="BQ411">
        <v>-204614668</v>
      </c>
      <c r="BR411">
        <v>-4.7656840542728434E+37</v>
      </c>
      <c r="BS411">
        <v>25725</v>
      </c>
      <c r="BT411" t="s">
        <v>6395</v>
      </c>
      <c r="BU411">
        <v>945799303</v>
      </c>
      <c r="BV411">
        <v>-29</v>
      </c>
      <c r="BW411">
        <v>-948408409</v>
      </c>
      <c r="BX411">
        <v>150</v>
      </c>
      <c r="BY411">
        <v>98</v>
      </c>
      <c r="BZ411" t="b">
        <v>0</v>
      </c>
      <c r="CA411">
        <v>28368</v>
      </c>
      <c r="CB411">
        <v>3074</v>
      </c>
      <c r="CC411" t="s">
        <v>6396</v>
      </c>
      <c r="CD411" t="s">
        <v>6397</v>
      </c>
      <c r="CE411">
        <v>-29948</v>
      </c>
      <c r="CF411">
        <v>-66</v>
      </c>
      <c r="CG411">
        <v>56</v>
      </c>
      <c r="CH411">
        <v>192</v>
      </c>
      <c r="CI411">
        <v>23</v>
      </c>
      <c r="CJ411">
        <v>813648720</v>
      </c>
      <c r="CK411">
        <v>-1.333422960912029E+38</v>
      </c>
      <c r="CL411">
        <v>1598390705</v>
      </c>
      <c r="CM411">
        <v>48</v>
      </c>
      <c r="CN411">
        <v>-880562888</v>
      </c>
      <c r="CO411" t="s">
        <v>6398</v>
      </c>
      <c r="CP411">
        <v>66</v>
      </c>
      <c r="CQ411">
        <v>4187069479</v>
      </c>
      <c r="CR411">
        <v>-12749</v>
      </c>
      <c r="CS411" t="s">
        <v>6399</v>
      </c>
      <c r="CT411">
        <v>-1458362045</v>
      </c>
      <c r="CU411">
        <v>3.2824846987515109E+38</v>
      </c>
      <c r="CV411">
        <v>2924666709</v>
      </c>
      <c r="CW411">
        <v>79</v>
      </c>
      <c r="CX411">
        <v>218</v>
      </c>
      <c r="CY411">
        <v>7139</v>
      </c>
      <c r="CZ411">
        <v>-2.619767141720813E+38</v>
      </c>
      <c r="DA411">
        <v>-1241353020</v>
      </c>
      <c r="DB411">
        <v>20369</v>
      </c>
      <c r="DC411">
        <v>140</v>
      </c>
      <c r="DD411">
        <v>906306490</v>
      </c>
      <c r="DE411">
        <v>11992</v>
      </c>
      <c r="DF411">
        <v>-8.549208745782631E+37</v>
      </c>
      <c r="DG411">
        <v>43</v>
      </c>
      <c r="DH411">
        <v>-90</v>
      </c>
      <c r="DI411">
        <v>32360</v>
      </c>
      <c r="DJ411">
        <v>2.7489175755186568E+37</v>
      </c>
      <c r="DK411">
        <v>4234</v>
      </c>
      <c r="DL411">
        <v>152</v>
      </c>
      <c r="DM411">
        <v>3788689088</v>
      </c>
      <c r="DN411">
        <v>3364</v>
      </c>
      <c r="DO411">
        <v>26</v>
      </c>
      <c r="DP411">
        <v>2211932044</v>
      </c>
      <c r="DQ411">
        <v>93</v>
      </c>
      <c r="DR411" t="b">
        <v>1</v>
      </c>
      <c r="DS411">
        <v>21</v>
      </c>
      <c r="DT411">
        <v>-1916832943</v>
      </c>
      <c r="DU411">
        <v>871438516</v>
      </c>
      <c r="DV411">
        <v>-9.5723508104538323E+37</v>
      </c>
      <c r="DW411">
        <v>20851</v>
      </c>
      <c r="DX411">
        <v>6512</v>
      </c>
      <c r="DY411" t="b">
        <v>1</v>
      </c>
      <c r="DZ411">
        <v>-1183826858</v>
      </c>
      <c r="EA411">
        <v>-26560</v>
      </c>
      <c r="EB411" t="b">
        <v>0</v>
      </c>
      <c r="EC411">
        <v>-1.601096566071058E+38</v>
      </c>
      <c r="ED411">
        <v>-933646988</v>
      </c>
      <c r="EE411" t="b">
        <v>0</v>
      </c>
      <c r="EF411">
        <v>67</v>
      </c>
      <c r="EG411" t="b">
        <v>0</v>
      </c>
      <c r="EH411">
        <v>2.5815445574291009E+38</v>
      </c>
      <c r="EI411">
        <v>1698498322</v>
      </c>
      <c r="EJ411">
        <v>21</v>
      </c>
      <c r="EK411">
        <f t="shared" si="96"/>
        <v>467</v>
      </c>
      <c r="EL411">
        <f t="shared" si="101"/>
        <v>467</v>
      </c>
      <c r="EM411">
        <f t="shared" si="101"/>
        <v>467</v>
      </c>
      <c r="EN411">
        <f t="shared" si="101"/>
        <v>467</v>
      </c>
      <c r="EO411">
        <f t="shared" si="101"/>
        <v>467</v>
      </c>
      <c r="EP411">
        <f t="shared" si="101"/>
        <v>467</v>
      </c>
      <c r="EQ411">
        <f t="shared" si="101"/>
        <v>467</v>
      </c>
      <c r="ER411">
        <f t="shared" si="101"/>
        <v>467</v>
      </c>
      <c r="ES411">
        <f t="shared" si="101"/>
        <v>467</v>
      </c>
      <c r="ET411">
        <f t="shared" si="101"/>
        <v>467</v>
      </c>
      <c r="EU411">
        <f t="shared" si="101"/>
        <v>467</v>
      </c>
      <c r="EV411">
        <f t="shared" si="101"/>
        <v>467</v>
      </c>
      <c r="EW411">
        <f t="shared" si="101"/>
        <v>467</v>
      </c>
      <c r="EX411">
        <f t="shared" si="101"/>
        <v>467</v>
      </c>
      <c r="EY411">
        <f t="shared" si="101"/>
        <v>467</v>
      </c>
      <c r="EZ411">
        <f t="shared" si="101"/>
        <v>467</v>
      </c>
      <c r="FA411">
        <f t="shared" si="101"/>
        <v>467</v>
      </c>
      <c r="FB411">
        <f t="shared" si="101"/>
        <v>467</v>
      </c>
      <c r="FC411">
        <f t="shared" si="101"/>
        <v>467</v>
      </c>
      <c r="FD411">
        <f t="shared" si="101"/>
        <v>467</v>
      </c>
      <c r="FE411">
        <f t="shared" si="101"/>
        <v>467</v>
      </c>
      <c r="FF411">
        <f t="shared" si="101"/>
        <v>467</v>
      </c>
      <c r="FG411">
        <f t="shared" si="101"/>
        <v>467</v>
      </c>
      <c r="FH411">
        <f t="shared" si="101"/>
        <v>467</v>
      </c>
      <c r="FI411">
        <f t="shared" si="101"/>
        <v>467</v>
      </c>
      <c r="FJ411">
        <f t="shared" si="101"/>
        <v>467</v>
      </c>
      <c r="FK411">
        <f t="shared" si="101"/>
        <v>467</v>
      </c>
      <c r="FL411">
        <f t="shared" si="101"/>
        <v>467</v>
      </c>
      <c r="FM411">
        <f t="shared" si="101"/>
        <v>467</v>
      </c>
      <c r="FN411">
        <f t="shared" si="101"/>
        <v>467</v>
      </c>
      <c r="FO411">
        <f t="shared" si="101"/>
        <v>467</v>
      </c>
      <c r="FP411">
        <f t="shared" si="101"/>
        <v>467</v>
      </c>
      <c r="FQ411">
        <f t="shared" si="101"/>
        <v>467</v>
      </c>
      <c r="FR411">
        <f t="shared" si="101"/>
        <v>467</v>
      </c>
      <c r="FS411">
        <f t="shared" si="101"/>
        <v>467</v>
      </c>
      <c r="FT411">
        <f t="shared" si="101"/>
        <v>467</v>
      </c>
      <c r="FU411">
        <f t="shared" si="101"/>
        <v>467</v>
      </c>
      <c r="FV411">
        <f t="shared" si="101"/>
        <v>467</v>
      </c>
      <c r="FW411">
        <f t="shared" si="101"/>
        <v>467</v>
      </c>
      <c r="FX411">
        <f t="shared" si="101"/>
        <v>467</v>
      </c>
      <c r="FY411">
        <f t="shared" si="101"/>
        <v>467</v>
      </c>
      <c r="FZ411">
        <f t="shared" si="101"/>
        <v>467</v>
      </c>
      <c r="GA411">
        <f t="shared" si="101"/>
        <v>467</v>
      </c>
      <c r="GB411">
        <f t="shared" si="101"/>
        <v>467</v>
      </c>
      <c r="GC411">
        <f t="shared" si="101"/>
        <v>467</v>
      </c>
      <c r="GD411">
        <f t="shared" si="101"/>
        <v>467</v>
      </c>
      <c r="GE411">
        <f t="shared" si="101"/>
        <v>467</v>
      </c>
      <c r="GF411">
        <f t="shared" ref="EL411:GR416" si="102">$EJ$2 + $EF$2</f>
        <v>467</v>
      </c>
      <c r="GG411">
        <f t="shared" si="102"/>
        <v>467</v>
      </c>
      <c r="GH411">
        <f t="shared" si="102"/>
        <v>467</v>
      </c>
      <c r="GI411">
        <f t="shared" si="102"/>
        <v>467</v>
      </c>
      <c r="GJ411">
        <f t="shared" si="102"/>
        <v>467</v>
      </c>
      <c r="GK411">
        <f t="shared" si="102"/>
        <v>467</v>
      </c>
      <c r="GL411">
        <f t="shared" si="102"/>
        <v>467</v>
      </c>
      <c r="GM411">
        <f t="shared" si="102"/>
        <v>467</v>
      </c>
      <c r="GN411">
        <f t="shared" si="102"/>
        <v>467</v>
      </c>
      <c r="GO411">
        <f t="shared" si="102"/>
        <v>467</v>
      </c>
      <c r="GP411">
        <f t="shared" si="102"/>
        <v>467</v>
      </c>
      <c r="GQ411">
        <f t="shared" si="102"/>
        <v>467</v>
      </c>
      <c r="GR411">
        <f t="shared" si="102"/>
        <v>467</v>
      </c>
    </row>
    <row r="412" spans="1:200" x14ac:dyDescent="0.25">
      <c r="A412">
        <v>453402311</v>
      </c>
      <c r="B412" t="b">
        <v>1</v>
      </c>
      <c r="C412" t="b">
        <v>1</v>
      </c>
      <c r="D412">
        <v>164</v>
      </c>
      <c r="E412">
        <v>1795342765</v>
      </c>
      <c r="F412" t="s">
        <v>6400</v>
      </c>
      <c r="G412">
        <v>803508896</v>
      </c>
      <c r="H412">
        <v>90</v>
      </c>
      <c r="I412">
        <v>6936</v>
      </c>
      <c r="J412">
        <v>9669</v>
      </c>
      <c r="K412">
        <v>-3.1999921624353782E+38</v>
      </c>
      <c r="L412" t="s">
        <v>6401</v>
      </c>
      <c r="M412">
        <v>154</v>
      </c>
      <c r="N412">
        <v>3172095096</v>
      </c>
      <c r="O412">
        <v>290740154</v>
      </c>
      <c r="P412">
        <v>55</v>
      </c>
      <c r="Q412">
        <v>250</v>
      </c>
      <c r="R412" t="s">
        <v>6402</v>
      </c>
      <c r="S412" t="s">
        <v>6403</v>
      </c>
      <c r="T412">
        <v>170</v>
      </c>
      <c r="U412" t="s">
        <v>6404</v>
      </c>
      <c r="V412">
        <v>-31125</v>
      </c>
      <c r="W412" t="s">
        <v>6405</v>
      </c>
      <c r="X412" t="b">
        <v>0</v>
      </c>
      <c r="Y412">
        <v>2092296823</v>
      </c>
      <c r="Z412" t="b">
        <v>1</v>
      </c>
      <c r="AA412">
        <v>15245</v>
      </c>
      <c r="AB412">
        <v>-104</v>
      </c>
      <c r="AC412">
        <v>17146</v>
      </c>
      <c r="AD412">
        <v>76</v>
      </c>
      <c r="AE412">
        <v>6055</v>
      </c>
      <c r="AF412">
        <v>2467325654</v>
      </c>
      <c r="AG412">
        <v>-171959142</v>
      </c>
      <c r="AH412" t="s">
        <v>6406</v>
      </c>
      <c r="AI412">
        <v>571499963</v>
      </c>
      <c r="AJ412">
        <v>22323</v>
      </c>
      <c r="AK412">
        <v>-2.393771673697964E+38</v>
      </c>
      <c r="AL412">
        <v>-48</v>
      </c>
      <c r="AM412">
        <v>-3.046427393219049E+38</v>
      </c>
      <c r="AN412" t="s">
        <v>6407</v>
      </c>
      <c r="AO412" t="s">
        <v>6408</v>
      </c>
      <c r="AP412">
        <v>45</v>
      </c>
      <c r="AQ412">
        <v>-49546137</v>
      </c>
      <c r="AR412">
        <v>30</v>
      </c>
      <c r="AS412">
        <v>-31144</v>
      </c>
      <c r="AT412">
        <v>237</v>
      </c>
      <c r="AU412">
        <v>-5662</v>
      </c>
      <c r="AV412">
        <v>-68</v>
      </c>
      <c r="AW412" t="s">
        <v>6409</v>
      </c>
      <c r="AX412">
        <v>8246</v>
      </c>
      <c r="AY412">
        <v>22982</v>
      </c>
      <c r="AZ412">
        <v>13703515</v>
      </c>
      <c r="BA412">
        <v>-7.2255366566511189E+37</v>
      </c>
      <c r="BB412">
        <v>-512035038</v>
      </c>
      <c r="BC412">
        <v>-76</v>
      </c>
      <c r="BD412">
        <v>-27083</v>
      </c>
      <c r="BE412">
        <v>252</v>
      </c>
      <c r="BF412">
        <v>1.3760821017816159E+37</v>
      </c>
      <c r="BG412" t="s">
        <v>6410</v>
      </c>
      <c r="BH412">
        <v>-1.1269923348664391E+38</v>
      </c>
      <c r="BI412">
        <v>29657</v>
      </c>
      <c r="BJ412">
        <v>14</v>
      </c>
      <c r="BK412">
        <v>-794775311</v>
      </c>
      <c r="BL412">
        <v>-716870854</v>
      </c>
      <c r="BM412" t="b">
        <v>1</v>
      </c>
      <c r="BN412">
        <v>7.3054134565354352E+37</v>
      </c>
      <c r="BO412" t="b">
        <v>0</v>
      </c>
      <c r="BP412">
        <v>32048</v>
      </c>
      <c r="BQ412">
        <v>-45633857</v>
      </c>
      <c r="BR412">
        <v>5.8861046026240413E+36</v>
      </c>
      <c r="BS412">
        <v>28102</v>
      </c>
      <c r="BT412" t="s">
        <v>6411</v>
      </c>
      <c r="BU412">
        <v>-1184204723</v>
      </c>
      <c r="BV412">
        <v>26</v>
      </c>
      <c r="BW412">
        <v>1486664172</v>
      </c>
      <c r="BX412">
        <v>229</v>
      </c>
      <c r="BY412">
        <v>-110</v>
      </c>
      <c r="BZ412" t="b">
        <v>0</v>
      </c>
      <c r="CA412">
        <v>3065</v>
      </c>
      <c r="CB412">
        <v>11890</v>
      </c>
      <c r="CC412" t="s">
        <v>6412</v>
      </c>
      <c r="CD412" t="s">
        <v>6413</v>
      </c>
      <c r="CE412">
        <v>-27485</v>
      </c>
      <c r="CF412">
        <v>-60</v>
      </c>
      <c r="CG412">
        <v>111</v>
      </c>
      <c r="CH412">
        <v>84</v>
      </c>
      <c r="CI412">
        <v>47</v>
      </c>
      <c r="CJ412">
        <v>3721507836</v>
      </c>
      <c r="CK412">
        <v>-2.3270428884574511E+38</v>
      </c>
      <c r="CL412">
        <v>-1926985789</v>
      </c>
      <c r="CM412">
        <v>82</v>
      </c>
      <c r="CN412">
        <v>1936907634</v>
      </c>
      <c r="CO412" t="s">
        <v>6414</v>
      </c>
      <c r="CP412">
        <v>-98</v>
      </c>
      <c r="CQ412">
        <v>1453496221</v>
      </c>
      <c r="CR412">
        <v>-30878</v>
      </c>
      <c r="CS412" t="s">
        <v>6415</v>
      </c>
      <c r="CT412">
        <v>2045730309</v>
      </c>
      <c r="CU412">
        <v>3.0941696387472209E+38</v>
      </c>
      <c r="CV412">
        <v>2404022951</v>
      </c>
      <c r="CW412">
        <v>-26</v>
      </c>
      <c r="CX412">
        <v>172</v>
      </c>
      <c r="CY412">
        <v>26535</v>
      </c>
      <c r="CZ412">
        <v>-2.875024541939565E+38</v>
      </c>
      <c r="DA412">
        <v>906110969</v>
      </c>
      <c r="DB412">
        <v>51134</v>
      </c>
      <c r="DC412">
        <v>159</v>
      </c>
      <c r="DD412">
        <v>1986810341</v>
      </c>
      <c r="DE412">
        <v>43037</v>
      </c>
      <c r="DF412">
        <v>-1.571816303678833E+38</v>
      </c>
      <c r="DG412">
        <v>196</v>
      </c>
      <c r="DH412">
        <v>-66</v>
      </c>
      <c r="DI412">
        <v>53454</v>
      </c>
      <c r="DJ412">
        <v>3.160444993853481E+38</v>
      </c>
      <c r="DK412">
        <v>35941</v>
      </c>
      <c r="DL412">
        <v>37</v>
      </c>
      <c r="DM412">
        <v>4195470017</v>
      </c>
      <c r="DN412">
        <v>60576</v>
      </c>
      <c r="DO412">
        <v>23</v>
      </c>
      <c r="DP412">
        <v>1640431402</v>
      </c>
      <c r="DQ412">
        <v>-97</v>
      </c>
      <c r="DR412" t="b">
        <v>1</v>
      </c>
      <c r="DS412">
        <v>68</v>
      </c>
      <c r="DT412">
        <v>-1530014631</v>
      </c>
      <c r="DU412">
        <v>-1103322864</v>
      </c>
      <c r="DV412">
        <v>-1.1670596734209851E+38</v>
      </c>
      <c r="DW412">
        <v>16754</v>
      </c>
      <c r="DX412">
        <v>30666</v>
      </c>
      <c r="DY412" t="b">
        <v>1</v>
      </c>
      <c r="DZ412">
        <v>-1051210356</v>
      </c>
      <c r="EA412">
        <v>20293</v>
      </c>
      <c r="EB412" t="b">
        <v>0</v>
      </c>
      <c r="EC412">
        <v>1.6753393356137811E+38</v>
      </c>
      <c r="ED412">
        <v>427732961</v>
      </c>
      <c r="EE412" t="b">
        <v>1</v>
      </c>
      <c r="EF412">
        <v>155</v>
      </c>
      <c r="EG412" t="b">
        <v>1</v>
      </c>
      <c r="EH412">
        <v>-1.7132148969067971E+38</v>
      </c>
      <c r="EI412">
        <v>3545023623</v>
      </c>
      <c r="EJ412">
        <v>107</v>
      </c>
      <c r="EK412">
        <f t="shared" si="96"/>
        <v>467</v>
      </c>
      <c r="EL412">
        <f t="shared" si="102"/>
        <v>467</v>
      </c>
      <c r="EM412">
        <f t="shared" si="102"/>
        <v>467</v>
      </c>
      <c r="EN412">
        <f t="shared" si="102"/>
        <v>467</v>
      </c>
      <c r="EO412">
        <f t="shared" si="102"/>
        <v>467</v>
      </c>
      <c r="EP412">
        <f t="shared" si="102"/>
        <v>467</v>
      </c>
      <c r="EQ412">
        <f t="shared" si="102"/>
        <v>467</v>
      </c>
      <c r="ER412">
        <f t="shared" si="102"/>
        <v>467</v>
      </c>
      <c r="ES412">
        <f t="shared" si="102"/>
        <v>467</v>
      </c>
      <c r="ET412">
        <f t="shared" si="102"/>
        <v>467</v>
      </c>
      <c r="EU412">
        <f t="shared" si="102"/>
        <v>467</v>
      </c>
      <c r="EV412">
        <f t="shared" si="102"/>
        <v>467</v>
      </c>
      <c r="EW412">
        <f t="shared" si="102"/>
        <v>467</v>
      </c>
      <c r="EX412">
        <f t="shared" si="102"/>
        <v>467</v>
      </c>
      <c r="EY412">
        <f t="shared" si="102"/>
        <v>467</v>
      </c>
      <c r="EZ412">
        <f t="shared" si="102"/>
        <v>467</v>
      </c>
      <c r="FA412">
        <f t="shared" si="102"/>
        <v>467</v>
      </c>
      <c r="FB412">
        <f t="shared" si="102"/>
        <v>467</v>
      </c>
      <c r="FC412">
        <f t="shared" si="102"/>
        <v>467</v>
      </c>
      <c r="FD412">
        <f t="shared" si="102"/>
        <v>467</v>
      </c>
      <c r="FE412">
        <f t="shared" si="102"/>
        <v>467</v>
      </c>
      <c r="FF412">
        <f t="shared" si="102"/>
        <v>467</v>
      </c>
      <c r="FG412">
        <f t="shared" si="102"/>
        <v>467</v>
      </c>
      <c r="FH412">
        <f t="shared" si="102"/>
        <v>467</v>
      </c>
      <c r="FI412">
        <f t="shared" si="102"/>
        <v>467</v>
      </c>
      <c r="FJ412">
        <f t="shared" si="102"/>
        <v>467</v>
      </c>
      <c r="FK412">
        <f t="shared" si="102"/>
        <v>467</v>
      </c>
      <c r="FL412">
        <f t="shared" si="102"/>
        <v>467</v>
      </c>
      <c r="FM412">
        <f t="shared" si="102"/>
        <v>467</v>
      </c>
      <c r="FN412">
        <f t="shared" si="102"/>
        <v>467</v>
      </c>
      <c r="FO412">
        <f t="shared" si="102"/>
        <v>467</v>
      </c>
      <c r="FP412">
        <f t="shared" si="102"/>
        <v>467</v>
      </c>
      <c r="FQ412">
        <f t="shared" si="102"/>
        <v>467</v>
      </c>
      <c r="FR412">
        <f t="shared" si="102"/>
        <v>467</v>
      </c>
      <c r="FS412">
        <f t="shared" si="102"/>
        <v>467</v>
      </c>
      <c r="FT412">
        <f t="shared" si="102"/>
        <v>467</v>
      </c>
      <c r="FU412">
        <f t="shared" si="102"/>
        <v>467</v>
      </c>
      <c r="FV412">
        <f t="shared" si="102"/>
        <v>467</v>
      </c>
      <c r="FW412">
        <f t="shared" si="102"/>
        <v>467</v>
      </c>
      <c r="FX412">
        <f t="shared" si="102"/>
        <v>467</v>
      </c>
      <c r="FY412">
        <f t="shared" si="102"/>
        <v>467</v>
      </c>
      <c r="FZ412">
        <f t="shared" si="102"/>
        <v>467</v>
      </c>
      <c r="GA412">
        <f t="shared" si="102"/>
        <v>467</v>
      </c>
      <c r="GB412">
        <f t="shared" si="102"/>
        <v>467</v>
      </c>
      <c r="GC412">
        <f t="shared" si="102"/>
        <v>467</v>
      </c>
      <c r="GD412">
        <f t="shared" si="102"/>
        <v>467</v>
      </c>
      <c r="GE412">
        <f t="shared" si="102"/>
        <v>467</v>
      </c>
      <c r="GF412">
        <f t="shared" si="102"/>
        <v>467</v>
      </c>
      <c r="GG412">
        <f t="shared" si="102"/>
        <v>467</v>
      </c>
      <c r="GH412">
        <f t="shared" si="102"/>
        <v>467</v>
      </c>
      <c r="GI412">
        <f t="shared" si="102"/>
        <v>467</v>
      </c>
      <c r="GJ412">
        <f t="shared" si="102"/>
        <v>467</v>
      </c>
      <c r="GK412">
        <f t="shared" si="102"/>
        <v>467</v>
      </c>
      <c r="GL412">
        <f t="shared" si="102"/>
        <v>467</v>
      </c>
      <c r="GM412">
        <f t="shared" si="102"/>
        <v>467</v>
      </c>
      <c r="GN412">
        <f t="shared" si="102"/>
        <v>467</v>
      </c>
      <c r="GO412">
        <f t="shared" si="102"/>
        <v>467</v>
      </c>
      <c r="GP412">
        <f t="shared" si="102"/>
        <v>467</v>
      </c>
      <c r="GQ412">
        <f t="shared" si="102"/>
        <v>467</v>
      </c>
      <c r="GR412">
        <f t="shared" si="102"/>
        <v>467</v>
      </c>
    </row>
    <row r="413" spans="1:200" x14ac:dyDescent="0.25">
      <c r="A413">
        <v>708830645</v>
      </c>
      <c r="B413" t="b">
        <v>0</v>
      </c>
      <c r="C413" t="b">
        <v>1</v>
      </c>
      <c r="D413">
        <v>169</v>
      </c>
      <c r="E413">
        <v>2700214244</v>
      </c>
      <c r="F413" t="s">
        <v>6416</v>
      </c>
      <c r="G413">
        <v>4047780448</v>
      </c>
      <c r="H413">
        <v>173</v>
      </c>
      <c r="I413">
        <v>2434</v>
      </c>
      <c r="J413">
        <v>6321</v>
      </c>
      <c r="K413">
        <v>3.8538023236782267E+36</v>
      </c>
      <c r="L413" t="s">
        <v>6417</v>
      </c>
      <c r="M413">
        <v>253</v>
      </c>
      <c r="N413">
        <v>3411214617</v>
      </c>
      <c r="O413">
        <v>-1245769382</v>
      </c>
      <c r="P413">
        <v>96</v>
      </c>
      <c r="Q413">
        <v>45</v>
      </c>
      <c r="R413" t="s">
        <v>6418</v>
      </c>
      <c r="S413" t="s">
        <v>6419</v>
      </c>
      <c r="T413">
        <v>83</v>
      </c>
      <c r="U413" t="s">
        <v>6420</v>
      </c>
      <c r="V413">
        <v>14412</v>
      </c>
      <c r="W413" t="s">
        <v>518</v>
      </c>
      <c r="X413" t="b">
        <v>0</v>
      </c>
      <c r="Y413">
        <v>229618800</v>
      </c>
      <c r="Z413" t="b">
        <v>1</v>
      </c>
      <c r="AA413">
        <v>59946</v>
      </c>
      <c r="AB413">
        <v>23</v>
      </c>
      <c r="AC413">
        <v>14281</v>
      </c>
      <c r="AD413">
        <v>37</v>
      </c>
      <c r="AE413">
        <v>31320</v>
      </c>
      <c r="AF413">
        <v>2716315921</v>
      </c>
      <c r="AG413">
        <v>-1326794944</v>
      </c>
      <c r="AH413" t="s">
        <v>6421</v>
      </c>
      <c r="AI413">
        <v>429786524</v>
      </c>
      <c r="AJ413">
        <v>57356</v>
      </c>
      <c r="AK413">
        <v>-2.2675095432892541E+38</v>
      </c>
      <c r="AL413">
        <v>-77</v>
      </c>
      <c r="AM413">
        <v>2.7043807156767971E+38</v>
      </c>
      <c r="AN413" t="s">
        <v>6422</v>
      </c>
      <c r="AO413" t="s">
        <v>397</v>
      </c>
      <c r="AP413">
        <v>242</v>
      </c>
      <c r="AQ413">
        <v>-1839583172</v>
      </c>
      <c r="AR413">
        <v>-72</v>
      </c>
      <c r="AS413">
        <v>30787</v>
      </c>
      <c r="AT413">
        <v>188</v>
      </c>
      <c r="AU413">
        <v>-7292</v>
      </c>
      <c r="AV413">
        <v>-36</v>
      </c>
      <c r="AW413" t="s">
        <v>6423</v>
      </c>
      <c r="AX413">
        <v>17654</v>
      </c>
      <c r="AY413">
        <v>3745</v>
      </c>
      <c r="AZ413">
        <v>1246813643</v>
      </c>
      <c r="BA413">
        <v>2.1075034823701689E+38</v>
      </c>
      <c r="BB413">
        <v>1921618246</v>
      </c>
      <c r="BC413">
        <v>52</v>
      </c>
      <c r="BD413">
        <v>-18051</v>
      </c>
      <c r="BE413">
        <v>81</v>
      </c>
      <c r="BF413">
        <v>8.8999477018621344E+37</v>
      </c>
      <c r="BG413" t="s">
        <v>6424</v>
      </c>
      <c r="BH413">
        <v>2.7209261123170089E+38</v>
      </c>
      <c r="BI413">
        <v>20344</v>
      </c>
      <c r="BJ413">
        <v>35</v>
      </c>
      <c r="BK413">
        <v>1071985556</v>
      </c>
      <c r="BL413">
        <v>-650138547</v>
      </c>
      <c r="BM413" t="b">
        <v>1</v>
      </c>
      <c r="BN413">
        <v>3.3738558368490999E+38</v>
      </c>
      <c r="BO413" t="b">
        <v>1</v>
      </c>
      <c r="BP413">
        <v>13385</v>
      </c>
      <c r="BQ413">
        <v>248493416</v>
      </c>
      <c r="BR413">
        <v>-2.5895866929036322E+38</v>
      </c>
      <c r="BS413">
        <v>49270</v>
      </c>
      <c r="BT413" t="s">
        <v>6425</v>
      </c>
      <c r="BU413">
        <v>-629802602</v>
      </c>
      <c r="BV413">
        <v>75</v>
      </c>
      <c r="BW413">
        <v>22862828</v>
      </c>
      <c r="BX413">
        <v>228</v>
      </c>
      <c r="BY413">
        <v>51</v>
      </c>
      <c r="BZ413" t="b">
        <v>0</v>
      </c>
      <c r="CA413">
        <v>42815</v>
      </c>
      <c r="CB413">
        <v>14518</v>
      </c>
      <c r="CC413" t="s">
        <v>208</v>
      </c>
      <c r="CD413" t="s">
        <v>1425</v>
      </c>
      <c r="CE413">
        <v>-15032</v>
      </c>
      <c r="CF413">
        <v>-84</v>
      </c>
      <c r="CG413">
        <v>151</v>
      </c>
      <c r="CH413">
        <v>245</v>
      </c>
      <c r="CI413">
        <v>-89</v>
      </c>
      <c r="CJ413">
        <v>3953548979</v>
      </c>
      <c r="CK413">
        <v>-3.5528912286514071E+37</v>
      </c>
      <c r="CL413">
        <v>861002926</v>
      </c>
      <c r="CM413">
        <v>-119</v>
      </c>
      <c r="CN413">
        <v>-787784478</v>
      </c>
      <c r="CO413" t="s">
        <v>1684</v>
      </c>
      <c r="CP413">
        <v>41</v>
      </c>
      <c r="CQ413">
        <v>1968753900</v>
      </c>
      <c r="CR413">
        <v>-2704</v>
      </c>
      <c r="CS413" t="s">
        <v>6426</v>
      </c>
      <c r="CT413">
        <v>-1381369871</v>
      </c>
      <c r="CU413">
        <v>-1.9754410133944709E+38</v>
      </c>
      <c r="CV413">
        <v>3372608273</v>
      </c>
      <c r="CW413">
        <v>-108</v>
      </c>
      <c r="CX413">
        <v>50</v>
      </c>
      <c r="CY413">
        <v>43973</v>
      </c>
      <c r="CZ413">
        <v>2.5922986097634151E+38</v>
      </c>
      <c r="DA413">
        <v>834033687</v>
      </c>
      <c r="DB413">
        <v>49861</v>
      </c>
      <c r="DC413">
        <v>111</v>
      </c>
      <c r="DD413">
        <v>-943465483</v>
      </c>
      <c r="DE413">
        <v>36645</v>
      </c>
      <c r="DF413">
        <v>-3.2416424581169279E+38</v>
      </c>
      <c r="DG413">
        <v>87</v>
      </c>
      <c r="DH413">
        <v>26</v>
      </c>
      <c r="DI413">
        <v>6977</v>
      </c>
      <c r="DJ413">
        <v>2.10987764370443E+38</v>
      </c>
      <c r="DK413">
        <v>47579</v>
      </c>
      <c r="DL413">
        <v>105</v>
      </c>
      <c r="DM413">
        <v>818590246</v>
      </c>
      <c r="DN413">
        <v>28839</v>
      </c>
      <c r="DO413">
        <v>153</v>
      </c>
      <c r="DP413">
        <v>2225930264</v>
      </c>
      <c r="DQ413">
        <v>17</v>
      </c>
      <c r="DR413" t="b">
        <v>1</v>
      </c>
      <c r="DS413">
        <v>199</v>
      </c>
      <c r="DT413">
        <v>258852640</v>
      </c>
      <c r="DU413">
        <v>-899907176</v>
      </c>
      <c r="DV413">
        <v>3.2008842571311419E+37</v>
      </c>
      <c r="DW413">
        <v>28130</v>
      </c>
      <c r="DX413">
        <v>14860</v>
      </c>
      <c r="DY413" t="b">
        <v>0</v>
      </c>
      <c r="DZ413">
        <v>-1504669943</v>
      </c>
      <c r="EA413">
        <v>22388</v>
      </c>
      <c r="EB413" t="b">
        <v>0</v>
      </c>
      <c r="EC413">
        <v>1.241567454725366E+38</v>
      </c>
      <c r="ED413">
        <v>2132426221</v>
      </c>
      <c r="EE413" t="b">
        <v>1</v>
      </c>
      <c r="EF413">
        <v>153</v>
      </c>
      <c r="EG413" t="b">
        <v>1</v>
      </c>
      <c r="EH413">
        <v>-6.9831060501549158E+37</v>
      </c>
      <c r="EI413">
        <v>4261674347</v>
      </c>
      <c r="EJ413">
        <v>83</v>
      </c>
      <c r="EK413">
        <f t="shared" si="96"/>
        <v>467</v>
      </c>
      <c r="EL413">
        <f t="shared" si="102"/>
        <v>467</v>
      </c>
      <c r="EM413">
        <f t="shared" si="102"/>
        <v>467</v>
      </c>
      <c r="EN413">
        <f t="shared" si="102"/>
        <v>467</v>
      </c>
      <c r="EO413">
        <f t="shared" si="102"/>
        <v>467</v>
      </c>
      <c r="EP413">
        <f t="shared" si="102"/>
        <v>467</v>
      </c>
      <c r="EQ413">
        <f t="shared" si="102"/>
        <v>467</v>
      </c>
      <c r="ER413">
        <f t="shared" si="102"/>
        <v>467</v>
      </c>
      <c r="ES413">
        <f t="shared" si="102"/>
        <v>467</v>
      </c>
      <c r="ET413">
        <f t="shared" si="102"/>
        <v>467</v>
      </c>
      <c r="EU413">
        <f t="shared" si="102"/>
        <v>467</v>
      </c>
      <c r="EV413">
        <f t="shared" si="102"/>
        <v>467</v>
      </c>
      <c r="EW413">
        <f t="shared" si="102"/>
        <v>467</v>
      </c>
      <c r="EX413">
        <f t="shared" si="102"/>
        <v>467</v>
      </c>
      <c r="EY413">
        <f t="shared" si="102"/>
        <v>467</v>
      </c>
      <c r="EZ413">
        <f t="shared" si="102"/>
        <v>467</v>
      </c>
      <c r="FA413">
        <f t="shared" si="102"/>
        <v>467</v>
      </c>
      <c r="FB413">
        <f t="shared" si="102"/>
        <v>467</v>
      </c>
      <c r="FC413">
        <f t="shared" si="102"/>
        <v>467</v>
      </c>
      <c r="FD413">
        <f t="shared" si="102"/>
        <v>467</v>
      </c>
      <c r="FE413">
        <f t="shared" si="102"/>
        <v>467</v>
      </c>
      <c r="FF413">
        <f t="shared" si="102"/>
        <v>467</v>
      </c>
      <c r="FG413">
        <f t="shared" si="102"/>
        <v>467</v>
      </c>
      <c r="FH413">
        <f t="shared" si="102"/>
        <v>467</v>
      </c>
      <c r="FI413">
        <f t="shared" si="102"/>
        <v>467</v>
      </c>
      <c r="FJ413">
        <f t="shared" si="102"/>
        <v>467</v>
      </c>
      <c r="FK413">
        <f t="shared" si="102"/>
        <v>467</v>
      </c>
      <c r="FL413">
        <f t="shared" si="102"/>
        <v>467</v>
      </c>
      <c r="FM413">
        <f t="shared" si="102"/>
        <v>467</v>
      </c>
      <c r="FN413">
        <f t="shared" si="102"/>
        <v>467</v>
      </c>
      <c r="FO413">
        <f t="shared" si="102"/>
        <v>467</v>
      </c>
      <c r="FP413">
        <f t="shared" si="102"/>
        <v>467</v>
      </c>
      <c r="FQ413">
        <f t="shared" si="102"/>
        <v>467</v>
      </c>
      <c r="FR413">
        <f t="shared" si="102"/>
        <v>467</v>
      </c>
      <c r="FS413">
        <f t="shared" si="102"/>
        <v>467</v>
      </c>
      <c r="FT413">
        <f t="shared" si="102"/>
        <v>467</v>
      </c>
      <c r="FU413">
        <f t="shared" si="102"/>
        <v>467</v>
      </c>
      <c r="FV413">
        <f t="shared" si="102"/>
        <v>467</v>
      </c>
      <c r="FW413">
        <f t="shared" si="102"/>
        <v>467</v>
      </c>
      <c r="FX413">
        <f t="shared" si="102"/>
        <v>467</v>
      </c>
      <c r="FY413">
        <f t="shared" si="102"/>
        <v>467</v>
      </c>
      <c r="FZ413">
        <f t="shared" si="102"/>
        <v>467</v>
      </c>
      <c r="GA413">
        <f t="shared" si="102"/>
        <v>467</v>
      </c>
      <c r="GB413">
        <f t="shared" si="102"/>
        <v>467</v>
      </c>
      <c r="GC413">
        <f t="shared" si="102"/>
        <v>467</v>
      </c>
      <c r="GD413">
        <f t="shared" si="102"/>
        <v>467</v>
      </c>
      <c r="GE413">
        <f t="shared" si="102"/>
        <v>467</v>
      </c>
      <c r="GF413">
        <f t="shared" si="102"/>
        <v>467</v>
      </c>
      <c r="GG413">
        <f t="shared" si="102"/>
        <v>467</v>
      </c>
      <c r="GH413">
        <f t="shared" si="102"/>
        <v>467</v>
      </c>
      <c r="GI413">
        <f t="shared" si="102"/>
        <v>467</v>
      </c>
      <c r="GJ413">
        <f t="shared" si="102"/>
        <v>467</v>
      </c>
      <c r="GK413">
        <f t="shared" si="102"/>
        <v>467</v>
      </c>
      <c r="GL413">
        <f t="shared" si="102"/>
        <v>467</v>
      </c>
      <c r="GM413">
        <f t="shared" si="102"/>
        <v>467</v>
      </c>
      <c r="GN413">
        <f t="shared" si="102"/>
        <v>467</v>
      </c>
      <c r="GO413">
        <f t="shared" si="102"/>
        <v>467</v>
      </c>
      <c r="GP413">
        <f t="shared" si="102"/>
        <v>467</v>
      </c>
      <c r="GQ413">
        <f t="shared" si="102"/>
        <v>467</v>
      </c>
      <c r="GR413">
        <f t="shared" si="102"/>
        <v>467</v>
      </c>
    </row>
    <row r="414" spans="1:200" x14ac:dyDescent="0.25">
      <c r="A414">
        <v>-3463862</v>
      </c>
      <c r="B414" t="b">
        <v>1</v>
      </c>
      <c r="C414" t="b">
        <v>1</v>
      </c>
      <c r="D414">
        <v>29</v>
      </c>
      <c r="E414">
        <v>3036025382</v>
      </c>
      <c r="F414" t="s">
        <v>6427</v>
      </c>
      <c r="G414">
        <v>3064841158</v>
      </c>
      <c r="H414">
        <v>160</v>
      </c>
      <c r="I414">
        <v>1679</v>
      </c>
      <c r="J414">
        <v>14942</v>
      </c>
      <c r="K414">
        <v>2.937820764133196E+38</v>
      </c>
      <c r="L414" t="s">
        <v>6428</v>
      </c>
      <c r="M414">
        <v>132</v>
      </c>
      <c r="N414">
        <v>2343277826</v>
      </c>
      <c r="O414">
        <v>1568177848</v>
      </c>
      <c r="P414">
        <v>-40</v>
      </c>
      <c r="Q414">
        <v>28</v>
      </c>
      <c r="R414" t="s">
        <v>6429</v>
      </c>
      <c r="S414" t="s">
        <v>6430</v>
      </c>
      <c r="T414">
        <v>253</v>
      </c>
      <c r="U414" t="s">
        <v>6431</v>
      </c>
      <c r="V414">
        <v>5571</v>
      </c>
      <c r="W414" t="s">
        <v>6432</v>
      </c>
      <c r="X414" t="b">
        <v>1</v>
      </c>
      <c r="Y414">
        <v>1047046807</v>
      </c>
      <c r="Z414" t="b">
        <v>1</v>
      </c>
      <c r="AA414">
        <v>29269</v>
      </c>
      <c r="AB414">
        <v>-84</v>
      </c>
      <c r="AC414">
        <v>9975</v>
      </c>
      <c r="AD414">
        <v>-24</v>
      </c>
      <c r="AE414">
        <v>-25647</v>
      </c>
      <c r="AF414">
        <v>3483224617</v>
      </c>
      <c r="AG414">
        <v>415008186</v>
      </c>
      <c r="AH414" t="s">
        <v>6433</v>
      </c>
      <c r="AI414">
        <v>2867033135</v>
      </c>
      <c r="AJ414">
        <v>5429</v>
      </c>
      <c r="AK414">
        <v>1.2090326211116939E+38</v>
      </c>
      <c r="AL414">
        <v>-93</v>
      </c>
      <c r="AM414">
        <v>-8.5670326393822269E+37</v>
      </c>
      <c r="AN414" t="s">
        <v>6434</v>
      </c>
      <c r="AO414" t="s">
        <v>6435</v>
      </c>
      <c r="AP414">
        <v>134</v>
      </c>
      <c r="AQ414">
        <v>101844519</v>
      </c>
      <c r="AR414">
        <v>-80</v>
      </c>
      <c r="AS414">
        <v>17443</v>
      </c>
      <c r="AT414">
        <v>253</v>
      </c>
      <c r="AU414">
        <v>3047</v>
      </c>
      <c r="AV414">
        <v>118</v>
      </c>
      <c r="AW414" t="s">
        <v>6436</v>
      </c>
      <c r="AX414">
        <v>19809</v>
      </c>
      <c r="AY414">
        <v>32914</v>
      </c>
      <c r="AZ414">
        <v>1641793748</v>
      </c>
      <c r="BA414">
        <v>-1.1766194992685489E+38</v>
      </c>
      <c r="BB414">
        <v>-1940933878</v>
      </c>
      <c r="BC414">
        <v>-101</v>
      </c>
      <c r="BD414">
        <v>-21638</v>
      </c>
      <c r="BE414">
        <v>246</v>
      </c>
      <c r="BF414">
        <v>3.0558980316845509E+37</v>
      </c>
      <c r="BG414" t="s">
        <v>6437</v>
      </c>
      <c r="BH414">
        <v>2.483790392351423E+38</v>
      </c>
      <c r="BI414">
        <v>16088</v>
      </c>
      <c r="BJ414">
        <v>55</v>
      </c>
      <c r="BK414">
        <v>1394032053</v>
      </c>
      <c r="BL414">
        <v>2051017870</v>
      </c>
      <c r="BM414" t="b">
        <v>0</v>
      </c>
      <c r="BN414">
        <v>2.5701703594996958E+37</v>
      </c>
      <c r="BO414" t="b">
        <v>1</v>
      </c>
      <c r="BP414">
        <v>11243</v>
      </c>
      <c r="BQ414">
        <v>-613124843</v>
      </c>
      <c r="BR414">
        <v>1.5706099502606701E+38</v>
      </c>
      <c r="BS414">
        <v>38771</v>
      </c>
      <c r="BT414" t="s">
        <v>6438</v>
      </c>
      <c r="BU414">
        <v>233844531</v>
      </c>
      <c r="BV414">
        <v>-92</v>
      </c>
      <c r="BW414">
        <v>896840763</v>
      </c>
      <c r="BX414">
        <v>111</v>
      </c>
      <c r="BY414">
        <v>0</v>
      </c>
      <c r="BZ414" t="b">
        <v>1</v>
      </c>
      <c r="CA414">
        <v>33093</v>
      </c>
      <c r="CB414">
        <v>14564</v>
      </c>
      <c r="CC414" t="s">
        <v>6439</v>
      </c>
      <c r="CD414" t="s">
        <v>6440</v>
      </c>
      <c r="CE414">
        <v>-16520</v>
      </c>
      <c r="CF414">
        <v>-38</v>
      </c>
      <c r="CG414">
        <v>29</v>
      </c>
      <c r="CH414">
        <v>144</v>
      </c>
      <c r="CI414">
        <v>-49</v>
      </c>
      <c r="CJ414">
        <v>2916320615</v>
      </c>
      <c r="CK414">
        <v>3.168015072117735E+38</v>
      </c>
      <c r="CL414">
        <v>-1680789483</v>
      </c>
      <c r="CM414">
        <v>51</v>
      </c>
      <c r="CN414">
        <v>822349886</v>
      </c>
      <c r="CO414" t="s">
        <v>6441</v>
      </c>
      <c r="CP414">
        <v>12</v>
      </c>
      <c r="CQ414">
        <v>3771937124</v>
      </c>
      <c r="CR414">
        <v>-28820</v>
      </c>
      <c r="CS414" t="s">
        <v>6442</v>
      </c>
      <c r="CT414">
        <v>1055934164</v>
      </c>
      <c r="CU414">
        <v>-1.7345741299734821E+38</v>
      </c>
      <c r="CV414">
        <v>3582810238</v>
      </c>
      <c r="CW414">
        <v>94</v>
      </c>
      <c r="CX414">
        <v>87</v>
      </c>
      <c r="CY414">
        <v>53452</v>
      </c>
      <c r="CZ414">
        <v>-2.6833722380672098E+38</v>
      </c>
      <c r="DA414">
        <v>-1424617462</v>
      </c>
      <c r="DB414">
        <v>31728</v>
      </c>
      <c r="DC414">
        <v>34</v>
      </c>
      <c r="DD414">
        <v>1655772810</v>
      </c>
      <c r="DE414">
        <v>28729</v>
      </c>
      <c r="DF414">
        <v>-3.0106787819804371E+37</v>
      </c>
      <c r="DG414">
        <v>223</v>
      </c>
      <c r="DH414">
        <v>53</v>
      </c>
      <c r="DI414">
        <v>15796</v>
      </c>
      <c r="DJ414">
        <v>2.6336280349459742E+38</v>
      </c>
      <c r="DK414">
        <v>59374</v>
      </c>
      <c r="DL414">
        <v>191</v>
      </c>
      <c r="DM414">
        <v>1215068817</v>
      </c>
      <c r="DN414">
        <v>50165</v>
      </c>
      <c r="DO414">
        <v>62</v>
      </c>
      <c r="DP414">
        <v>1586263796</v>
      </c>
      <c r="DQ414">
        <v>116</v>
      </c>
      <c r="DR414" t="b">
        <v>0</v>
      </c>
      <c r="DS414">
        <v>217</v>
      </c>
      <c r="DT414">
        <v>-1950608682</v>
      </c>
      <c r="DU414">
        <v>-1951516656</v>
      </c>
      <c r="DV414">
        <v>-1.5445411732968039E+38</v>
      </c>
      <c r="DW414">
        <v>2064</v>
      </c>
      <c r="DX414">
        <v>-18555</v>
      </c>
      <c r="DY414" t="b">
        <v>1</v>
      </c>
      <c r="DZ414">
        <v>2120250842</v>
      </c>
      <c r="EA414">
        <v>24556</v>
      </c>
      <c r="EB414" t="b">
        <v>1</v>
      </c>
      <c r="EC414">
        <v>-1.4499233710363229E+38</v>
      </c>
      <c r="ED414">
        <v>847454519</v>
      </c>
      <c r="EE414" t="b">
        <v>1</v>
      </c>
      <c r="EF414">
        <v>221</v>
      </c>
      <c r="EG414" t="b">
        <v>1</v>
      </c>
      <c r="EH414">
        <v>1.2933449761230549E+38</v>
      </c>
      <c r="EI414">
        <v>4133336421</v>
      </c>
      <c r="EJ414">
        <v>195</v>
      </c>
      <c r="EK414">
        <f t="shared" si="96"/>
        <v>467</v>
      </c>
      <c r="EL414">
        <f t="shared" si="102"/>
        <v>467</v>
      </c>
      <c r="EM414">
        <f t="shared" si="102"/>
        <v>467</v>
      </c>
      <c r="EN414">
        <f t="shared" si="102"/>
        <v>467</v>
      </c>
      <c r="EO414">
        <f t="shared" si="102"/>
        <v>467</v>
      </c>
      <c r="EP414">
        <f t="shared" si="102"/>
        <v>467</v>
      </c>
      <c r="EQ414">
        <f t="shared" si="102"/>
        <v>467</v>
      </c>
      <c r="ER414">
        <f t="shared" si="102"/>
        <v>467</v>
      </c>
      <c r="ES414">
        <f t="shared" si="102"/>
        <v>467</v>
      </c>
      <c r="ET414">
        <f t="shared" si="102"/>
        <v>467</v>
      </c>
      <c r="EU414">
        <f t="shared" si="102"/>
        <v>467</v>
      </c>
      <c r="EV414">
        <f t="shared" si="102"/>
        <v>467</v>
      </c>
      <c r="EW414">
        <f t="shared" si="102"/>
        <v>467</v>
      </c>
      <c r="EX414">
        <f t="shared" si="102"/>
        <v>467</v>
      </c>
      <c r="EY414">
        <f t="shared" si="102"/>
        <v>467</v>
      </c>
      <c r="EZ414">
        <f t="shared" si="102"/>
        <v>467</v>
      </c>
      <c r="FA414">
        <f t="shared" si="102"/>
        <v>467</v>
      </c>
      <c r="FB414">
        <f t="shared" si="102"/>
        <v>467</v>
      </c>
      <c r="FC414">
        <f t="shared" si="102"/>
        <v>467</v>
      </c>
      <c r="FD414">
        <f t="shared" si="102"/>
        <v>467</v>
      </c>
      <c r="FE414">
        <f t="shared" si="102"/>
        <v>467</v>
      </c>
      <c r="FF414">
        <f t="shared" si="102"/>
        <v>467</v>
      </c>
      <c r="FG414">
        <f t="shared" si="102"/>
        <v>467</v>
      </c>
      <c r="FH414">
        <f t="shared" si="102"/>
        <v>467</v>
      </c>
      <c r="FI414">
        <f t="shared" si="102"/>
        <v>467</v>
      </c>
      <c r="FJ414">
        <f t="shared" si="102"/>
        <v>467</v>
      </c>
      <c r="FK414">
        <f t="shared" si="102"/>
        <v>467</v>
      </c>
      <c r="FL414">
        <f t="shared" si="102"/>
        <v>467</v>
      </c>
      <c r="FM414">
        <f t="shared" si="102"/>
        <v>467</v>
      </c>
      <c r="FN414">
        <f t="shared" si="102"/>
        <v>467</v>
      </c>
      <c r="FO414">
        <f t="shared" si="102"/>
        <v>467</v>
      </c>
      <c r="FP414">
        <f t="shared" si="102"/>
        <v>467</v>
      </c>
      <c r="FQ414">
        <f t="shared" si="102"/>
        <v>467</v>
      </c>
      <c r="FR414">
        <f t="shared" si="102"/>
        <v>467</v>
      </c>
      <c r="FS414">
        <f t="shared" si="102"/>
        <v>467</v>
      </c>
      <c r="FT414">
        <f t="shared" si="102"/>
        <v>467</v>
      </c>
      <c r="FU414">
        <f t="shared" si="102"/>
        <v>467</v>
      </c>
      <c r="FV414">
        <f t="shared" si="102"/>
        <v>467</v>
      </c>
      <c r="FW414">
        <f t="shared" si="102"/>
        <v>467</v>
      </c>
      <c r="FX414">
        <f t="shared" si="102"/>
        <v>467</v>
      </c>
      <c r="FY414">
        <f t="shared" si="102"/>
        <v>467</v>
      </c>
      <c r="FZ414">
        <f t="shared" si="102"/>
        <v>467</v>
      </c>
      <c r="GA414">
        <f t="shared" si="102"/>
        <v>467</v>
      </c>
      <c r="GB414">
        <f t="shared" si="102"/>
        <v>467</v>
      </c>
      <c r="GC414">
        <f t="shared" si="102"/>
        <v>467</v>
      </c>
      <c r="GD414">
        <f t="shared" si="102"/>
        <v>467</v>
      </c>
      <c r="GE414">
        <f t="shared" si="102"/>
        <v>467</v>
      </c>
      <c r="GF414">
        <f t="shared" si="102"/>
        <v>467</v>
      </c>
      <c r="GG414">
        <f t="shared" si="102"/>
        <v>467</v>
      </c>
      <c r="GH414">
        <f t="shared" si="102"/>
        <v>467</v>
      </c>
      <c r="GI414">
        <f t="shared" si="102"/>
        <v>467</v>
      </c>
      <c r="GJ414">
        <f t="shared" si="102"/>
        <v>467</v>
      </c>
      <c r="GK414">
        <f t="shared" si="102"/>
        <v>467</v>
      </c>
      <c r="GL414">
        <f t="shared" si="102"/>
        <v>467</v>
      </c>
      <c r="GM414">
        <f t="shared" si="102"/>
        <v>467</v>
      </c>
      <c r="GN414">
        <f t="shared" si="102"/>
        <v>467</v>
      </c>
      <c r="GO414">
        <f t="shared" si="102"/>
        <v>467</v>
      </c>
      <c r="GP414">
        <f t="shared" si="102"/>
        <v>467</v>
      </c>
      <c r="GQ414">
        <f t="shared" si="102"/>
        <v>467</v>
      </c>
      <c r="GR414">
        <f t="shared" si="102"/>
        <v>467</v>
      </c>
    </row>
    <row r="415" spans="1:200" x14ac:dyDescent="0.25">
      <c r="A415">
        <v>-144531265</v>
      </c>
      <c r="B415" t="b">
        <v>1</v>
      </c>
      <c r="C415" t="b">
        <v>1</v>
      </c>
      <c r="D415">
        <v>61</v>
      </c>
      <c r="E415">
        <v>2138262162</v>
      </c>
      <c r="F415" t="s">
        <v>6443</v>
      </c>
      <c r="G415">
        <v>2388498278</v>
      </c>
      <c r="H415">
        <v>207</v>
      </c>
      <c r="I415">
        <v>5673</v>
      </c>
      <c r="J415">
        <v>28544</v>
      </c>
      <c r="K415">
        <v>-8.6815509842271902E+37</v>
      </c>
      <c r="L415" t="s">
        <v>6444</v>
      </c>
      <c r="M415">
        <v>253</v>
      </c>
      <c r="N415">
        <v>3966077359</v>
      </c>
      <c r="O415">
        <v>1082893153</v>
      </c>
      <c r="P415">
        <v>64</v>
      </c>
      <c r="Q415">
        <v>153</v>
      </c>
      <c r="R415" t="s">
        <v>6445</v>
      </c>
      <c r="S415" t="s">
        <v>6446</v>
      </c>
      <c r="T415">
        <v>154</v>
      </c>
      <c r="U415" t="s">
        <v>397</v>
      </c>
      <c r="V415">
        <v>-11105</v>
      </c>
      <c r="W415" t="s">
        <v>6447</v>
      </c>
      <c r="X415" t="b">
        <v>0</v>
      </c>
      <c r="Y415">
        <v>914616036</v>
      </c>
      <c r="Z415" t="b">
        <v>0</v>
      </c>
      <c r="AA415">
        <v>23354</v>
      </c>
      <c r="AB415">
        <v>72</v>
      </c>
      <c r="AC415">
        <v>-14008</v>
      </c>
      <c r="AD415">
        <v>65</v>
      </c>
      <c r="AE415">
        <v>1763</v>
      </c>
      <c r="AF415">
        <v>198795280</v>
      </c>
      <c r="AG415">
        <v>512990702</v>
      </c>
      <c r="AH415" t="s">
        <v>6448</v>
      </c>
      <c r="AI415">
        <v>2499599627</v>
      </c>
      <c r="AJ415">
        <v>64568</v>
      </c>
      <c r="AK415">
        <v>-1.7252797325896491E+38</v>
      </c>
      <c r="AL415">
        <v>-89</v>
      </c>
      <c r="AM415">
        <v>-2.6309051802664139E+38</v>
      </c>
      <c r="AN415" t="s">
        <v>6449</v>
      </c>
      <c r="AO415" t="s">
        <v>6450</v>
      </c>
      <c r="AP415">
        <v>217</v>
      </c>
      <c r="AQ415">
        <v>-19862600</v>
      </c>
      <c r="AR415">
        <v>-77</v>
      </c>
      <c r="AS415">
        <v>20104</v>
      </c>
      <c r="AT415">
        <v>147</v>
      </c>
      <c r="AU415">
        <v>-28011</v>
      </c>
      <c r="AV415">
        <v>-109</v>
      </c>
      <c r="AW415" t="s">
        <v>6451</v>
      </c>
      <c r="AX415">
        <v>40033</v>
      </c>
      <c r="AY415">
        <v>2333</v>
      </c>
      <c r="AZ415">
        <v>394275950</v>
      </c>
      <c r="BA415">
        <v>-1.5519302750515179E+37</v>
      </c>
      <c r="BB415">
        <v>-283463796</v>
      </c>
      <c r="BC415">
        <v>-13</v>
      </c>
      <c r="BD415">
        <v>19880</v>
      </c>
      <c r="BE415">
        <v>43</v>
      </c>
      <c r="BF415">
        <v>2.0669983606606619E+38</v>
      </c>
      <c r="BG415" t="s">
        <v>6452</v>
      </c>
      <c r="BH415">
        <v>1.49365068401655E+38</v>
      </c>
      <c r="BI415">
        <v>48247</v>
      </c>
      <c r="BJ415">
        <v>193</v>
      </c>
      <c r="BK415">
        <v>1347660379</v>
      </c>
      <c r="BL415">
        <v>2109636167</v>
      </c>
      <c r="BM415" t="b">
        <v>0</v>
      </c>
      <c r="BN415">
        <v>2.6711986002827931E+38</v>
      </c>
      <c r="BO415" t="b">
        <v>0</v>
      </c>
      <c r="BP415">
        <v>58566</v>
      </c>
      <c r="BQ415">
        <v>-1292222082</v>
      </c>
      <c r="BR415">
        <v>1.214821715320407E+38</v>
      </c>
      <c r="BS415">
        <v>2452</v>
      </c>
      <c r="BT415" t="s">
        <v>6453</v>
      </c>
      <c r="BU415">
        <v>-1015853936</v>
      </c>
      <c r="BV415">
        <v>-97</v>
      </c>
      <c r="BW415">
        <v>526668476</v>
      </c>
      <c r="BX415">
        <v>204</v>
      </c>
      <c r="BY415">
        <v>-19</v>
      </c>
      <c r="BZ415" t="b">
        <v>0</v>
      </c>
      <c r="CA415">
        <v>5637</v>
      </c>
      <c r="CB415">
        <v>34394</v>
      </c>
      <c r="CC415" t="s">
        <v>6454</v>
      </c>
      <c r="CD415" t="s">
        <v>6455</v>
      </c>
      <c r="CE415">
        <v>-21689</v>
      </c>
      <c r="CF415">
        <v>19</v>
      </c>
      <c r="CG415">
        <v>30</v>
      </c>
      <c r="CH415">
        <v>251</v>
      </c>
      <c r="CI415">
        <v>-97</v>
      </c>
      <c r="CJ415">
        <v>699716406</v>
      </c>
      <c r="CK415">
        <v>5.2113527442258768E+37</v>
      </c>
      <c r="CL415">
        <v>-1866392593</v>
      </c>
      <c r="CM415">
        <v>-30</v>
      </c>
      <c r="CN415">
        <v>-1344699830</v>
      </c>
      <c r="CO415" t="s">
        <v>6456</v>
      </c>
      <c r="CP415">
        <v>25</v>
      </c>
      <c r="CQ415">
        <v>1729358783</v>
      </c>
      <c r="CR415">
        <v>-13018</v>
      </c>
      <c r="CS415" t="s">
        <v>156</v>
      </c>
      <c r="CT415">
        <v>1010407714</v>
      </c>
      <c r="CU415">
        <v>3.3118525525018941E+37</v>
      </c>
      <c r="CV415">
        <v>2911616290</v>
      </c>
      <c r="CW415">
        <v>-92</v>
      </c>
      <c r="CX415">
        <v>230</v>
      </c>
      <c r="CY415">
        <v>35260</v>
      </c>
      <c r="CZ415">
        <v>3.2297285570031082E+38</v>
      </c>
      <c r="DA415">
        <v>-2086192103</v>
      </c>
      <c r="DB415">
        <v>28427</v>
      </c>
      <c r="DC415">
        <v>43</v>
      </c>
      <c r="DD415">
        <v>1999263071</v>
      </c>
      <c r="DE415">
        <v>46582</v>
      </c>
      <c r="DF415">
        <v>2.3259741499734659E+38</v>
      </c>
      <c r="DG415">
        <v>101</v>
      </c>
      <c r="DH415">
        <v>24</v>
      </c>
      <c r="DI415">
        <v>54423</v>
      </c>
      <c r="DJ415">
        <v>1.553616688201874E+38</v>
      </c>
      <c r="DK415">
        <v>11181</v>
      </c>
      <c r="DL415">
        <v>47</v>
      </c>
      <c r="DM415">
        <v>410327451</v>
      </c>
      <c r="DN415">
        <v>9328</v>
      </c>
      <c r="DO415">
        <v>28</v>
      </c>
      <c r="DP415">
        <v>491837164</v>
      </c>
      <c r="DQ415">
        <v>126</v>
      </c>
      <c r="DR415" t="b">
        <v>1</v>
      </c>
      <c r="DS415">
        <v>2</v>
      </c>
      <c r="DT415">
        <v>-47754664</v>
      </c>
      <c r="DU415">
        <v>-1039776907</v>
      </c>
      <c r="DV415">
        <v>-2.590389763758355E+38</v>
      </c>
      <c r="DW415">
        <v>18803</v>
      </c>
      <c r="DX415">
        <v>25846</v>
      </c>
      <c r="DY415" t="b">
        <v>0</v>
      </c>
      <c r="DZ415">
        <v>450201634</v>
      </c>
      <c r="EA415">
        <v>3293</v>
      </c>
      <c r="EB415" t="b">
        <v>0</v>
      </c>
      <c r="EC415">
        <v>3.3880794033324912E+38</v>
      </c>
      <c r="ED415">
        <v>1012202712</v>
      </c>
      <c r="EE415" t="b">
        <v>0</v>
      </c>
      <c r="EF415">
        <v>103</v>
      </c>
      <c r="EG415" t="b">
        <v>1</v>
      </c>
      <c r="EH415">
        <v>1.474647250657185E+38</v>
      </c>
      <c r="EI415">
        <v>904281910</v>
      </c>
      <c r="EJ415">
        <v>189</v>
      </c>
      <c r="EK415">
        <f t="shared" si="96"/>
        <v>467</v>
      </c>
      <c r="EL415">
        <f t="shared" si="102"/>
        <v>467</v>
      </c>
      <c r="EM415">
        <f t="shared" si="102"/>
        <v>467</v>
      </c>
      <c r="EN415">
        <f t="shared" si="102"/>
        <v>467</v>
      </c>
      <c r="EO415">
        <f t="shared" si="102"/>
        <v>467</v>
      </c>
      <c r="EP415">
        <f t="shared" si="102"/>
        <v>467</v>
      </c>
      <c r="EQ415">
        <f t="shared" si="102"/>
        <v>467</v>
      </c>
      <c r="ER415">
        <f t="shared" si="102"/>
        <v>467</v>
      </c>
      <c r="ES415">
        <f t="shared" si="102"/>
        <v>467</v>
      </c>
      <c r="ET415">
        <f t="shared" si="102"/>
        <v>467</v>
      </c>
      <c r="EU415">
        <f t="shared" si="102"/>
        <v>467</v>
      </c>
      <c r="EV415">
        <f t="shared" si="102"/>
        <v>467</v>
      </c>
      <c r="EW415">
        <f t="shared" si="102"/>
        <v>467</v>
      </c>
      <c r="EX415">
        <f t="shared" si="102"/>
        <v>467</v>
      </c>
      <c r="EY415">
        <f t="shared" si="102"/>
        <v>467</v>
      </c>
      <c r="EZ415">
        <f t="shared" si="102"/>
        <v>467</v>
      </c>
      <c r="FA415">
        <f t="shared" si="102"/>
        <v>467</v>
      </c>
      <c r="FB415">
        <f t="shared" si="102"/>
        <v>467</v>
      </c>
      <c r="FC415">
        <f t="shared" si="102"/>
        <v>467</v>
      </c>
      <c r="FD415">
        <f t="shared" si="102"/>
        <v>467</v>
      </c>
      <c r="FE415">
        <f t="shared" si="102"/>
        <v>467</v>
      </c>
      <c r="FF415">
        <f t="shared" si="102"/>
        <v>467</v>
      </c>
      <c r="FG415">
        <f t="shared" si="102"/>
        <v>467</v>
      </c>
      <c r="FH415">
        <f t="shared" si="102"/>
        <v>467</v>
      </c>
      <c r="FI415">
        <f t="shared" si="102"/>
        <v>467</v>
      </c>
      <c r="FJ415">
        <f t="shared" si="102"/>
        <v>467</v>
      </c>
      <c r="FK415">
        <f t="shared" si="102"/>
        <v>467</v>
      </c>
      <c r="FL415">
        <f t="shared" si="102"/>
        <v>467</v>
      </c>
      <c r="FM415">
        <f t="shared" si="102"/>
        <v>467</v>
      </c>
      <c r="FN415">
        <f t="shared" si="102"/>
        <v>467</v>
      </c>
      <c r="FO415">
        <f t="shared" si="102"/>
        <v>467</v>
      </c>
      <c r="FP415">
        <f t="shared" si="102"/>
        <v>467</v>
      </c>
      <c r="FQ415">
        <f t="shared" si="102"/>
        <v>467</v>
      </c>
      <c r="FR415">
        <f t="shared" si="102"/>
        <v>467</v>
      </c>
      <c r="FS415">
        <f t="shared" si="102"/>
        <v>467</v>
      </c>
      <c r="FT415">
        <f t="shared" si="102"/>
        <v>467</v>
      </c>
      <c r="FU415">
        <f t="shared" si="102"/>
        <v>467</v>
      </c>
      <c r="FV415">
        <f t="shared" si="102"/>
        <v>467</v>
      </c>
      <c r="FW415">
        <f t="shared" si="102"/>
        <v>467</v>
      </c>
      <c r="FX415">
        <f t="shared" si="102"/>
        <v>467</v>
      </c>
      <c r="FY415">
        <f t="shared" si="102"/>
        <v>467</v>
      </c>
      <c r="FZ415">
        <f t="shared" si="102"/>
        <v>467</v>
      </c>
      <c r="GA415">
        <f t="shared" si="102"/>
        <v>467</v>
      </c>
      <c r="GB415">
        <f t="shared" si="102"/>
        <v>467</v>
      </c>
      <c r="GC415">
        <f t="shared" si="102"/>
        <v>467</v>
      </c>
      <c r="GD415">
        <f t="shared" si="102"/>
        <v>467</v>
      </c>
      <c r="GE415">
        <f t="shared" si="102"/>
        <v>467</v>
      </c>
      <c r="GF415">
        <f t="shared" si="102"/>
        <v>467</v>
      </c>
      <c r="GG415">
        <f t="shared" si="102"/>
        <v>467</v>
      </c>
      <c r="GH415">
        <f t="shared" si="102"/>
        <v>467</v>
      </c>
      <c r="GI415">
        <f t="shared" si="102"/>
        <v>467</v>
      </c>
      <c r="GJ415">
        <f t="shared" si="102"/>
        <v>467</v>
      </c>
      <c r="GK415">
        <f t="shared" si="102"/>
        <v>467</v>
      </c>
      <c r="GL415">
        <f t="shared" si="102"/>
        <v>467</v>
      </c>
      <c r="GM415">
        <f t="shared" si="102"/>
        <v>467</v>
      </c>
      <c r="GN415">
        <f t="shared" si="102"/>
        <v>467</v>
      </c>
      <c r="GO415">
        <f t="shared" si="102"/>
        <v>467</v>
      </c>
      <c r="GP415">
        <f t="shared" si="102"/>
        <v>467</v>
      </c>
      <c r="GQ415">
        <f t="shared" si="102"/>
        <v>467</v>
      </c>
      <c r="GR415">
        <f t="shared" si="102"/>
        <v>467</v>
      </c>
    </row>
    <row r="416" spans="1:200" x14ac:dyDescent="0.25">
      <c r="A416">
        <v>-1217563500</v>
      </c>
      <c r="B416" t="b">
        <v>1</v>
      </c>
      <c r="C416" t="b">
        <v>0</v>
      </c>
      <c r="D416">
        <v>200</v>
      </c>
      <c r="E416">
        <v>2821347047</v>
      </c>
      <c r="F416" t="s">
        <v>6457</v>
      </c>
      <c r="G416">
        <v>1105092297</v>
      </c>
      <c r="H416">
        <v>80</v>
      </c>
      <c r="I416">
        <v>22367</v>
      </c>
      <c r="J416">
        <v>32158</v>
      </c>
      <c r="K416">
        <v>2.8969152738054999E+38</v>
      </c>
      <c r="L416" t="s">
        <v>6458</v>
      </c>
      <c r="M416">
        <v>132</v>
      </c>
      <c r="N416">
        <v>2873852894</v>
      </c>
      <c r="O416">
        <v>130268066</v>
      </c>
      <c r="P416">
        <v>-31</v>
      </c>
      <c r="Q416">
        <v>100</v>
      </c>
      <c r="R416" t="s">
        <v>6459</v>
      </c>
      <c r="S416" t="s">
        <v>6460</v>
      </c>
      <c r="T416">
        <v>94</v>
      </c>
      <c r="U416" t="s">
        <v>6461</v>
      </c>
      <c r="V416">
        <v>-14110</v>
      </c>
      <c r="W416" t="s">
        <v>6462</v>
      </c>
      <c r="X416" t="b">
        <v>0</v>
      </c>
      <c r="Y416">
        <v>-1921392888</v>
      </c>
      <c r="Z416" t="b">
        <v>1</v>
      </c>
      <c r="AA416">
        <v>28442</v>
      </c>
      <c r="AB416">
        <v>69</v>
      </c>
      <c r="AC416">
        <v>-8278</v>
      </c>
      <c r="AD416">
        <v>-42</v>
      </c>
      <c r="AE416">
        <v>28410</v>
      </c>
      <c r="AF416">
        <v>2449039989</v>
      </c>
      <c r="AG416">
        <v>-1398203509</v>
      </c>
      <c r="AH416" t="s">
        <v>6463</v>
      </c>
      <c r="AI416">
        <v>4268790248</v>
      </c>
      <c r="AJ416">
        <v>14012</v>
      </c>
      <c r="AK416">
        <v>-2.509702588038602E+38</v>
      </c>
      <c r="AL416">
        <v>13</v>
      </c>
      <c r="AM416">
        <v>-3.1948492890093621E+38</v>
      </c>
      <c r="AN416" t="s">
        <v>6464</v>
      </c>
      <c r="AO416" t="s">
        <v>6465</v>
      </c>
      <c r="AP416">
        <v>45</v>
      </c>
      <c r="AQ416">
        <v>-751163275</v>
      </c>
      <c r="AR416">
        <v>25</v>
      </c>
      <c r="AS416">
        <v>-23753</v>
      </c>
      <c r="AT416">
        <v>55</v>
      </c>
      <c r="AU416">
        <v>-26703</v>
      </c>
      <c r="AV416">
        <v>70</v>
      </c>
      <c r="AW416" t="s">
        <v>6466</v>
      </c>
      <c r="AX416">
        <v>36893</v>
      </c>
      <c r="AY416">
        <v>56283</v>
      </c>
      <c r="AZ416">
        <v>1976752561</v>
      </c>
      <c r="BA416">
        <v>3.0023370962254169E+38</v>
      </c>
      <c r="BB416">
        <v>1655837359</v>
      </c>
      <c r="BC416">
        <v>0</v>
      </c>
      <c r="BD416">
        <v>-8951</v>
      </c>
      <c r="BE416">
        <v>228</v>
      </c>
      <c r="BF416">
        <v>1.188389442185944E+38</v>
      </c>
      <c r="BG416" t="s">
        <v>6467</v>
      </c>
      <c r="BH416">
        <v>-2.1782341034367202E+37</v>
      </c>
      <c r="BI416">
        <v>40224</v>
      </c>
      <c r="BJ416">
        <v>245</v>
      </c>
      <c r="BK416">
        <v>701555018</v>
      </c>
      <c r="BL416">
        <v>-970707493</v>
      </c>
      <c r="BM416" t="b">
        <v>0</v>
      </c>
      <c r="BN416">
        <v>2.9822692779699669E+38</v>
      </c>
      <c r="BO416" t="b">
        <v>0</v>
      </c>
      <c r="BP416">
        <v>61195</v>
      </c>
      <c r="BQ416">
        <v>497902904</v>
      </c>
      <c r="BR416">
        <v>-2.3853370995406161E+37</v>
      </c>
      <c r="BS416">
        <v>28265</v>
      </c>
      <c r="BT416" t="s">
        <v>6468</v>
      </c>
      <c r="BU416">
        <v>1097034310</v>
      </c>
      <c r="BV416">
        <v>-48</v>
      </c>
      <c r="BW416">
        <v>-1651698357</v>
      </c>
      <c r="BX416">
        <v>65</v>
      </c>
      <c r="BY416">
        <v>-109</v>
      </c>
      <c r="BZ416" t="b">
        <v>1</v>
      </c>
      <c r="CA416">
        <v>37439</v>
      </c>
      <c r="CB416">
        <v>20248</v>
      </c>
      <c r="CC416" t="s">
        <v>6469</v>
      </c>
      <c r="CD416" t="s">
        <v>6470</v>
      </c>
      <c r="CE416">
        <v>-25389</v>
      </c>
      <c r="CF416">
        <v>-15</v>
      </c>
      <c r="CG416">
        <v>81</v>
      </c>
      <c r="CH416">
        <v>194</v>
      </c>
      <c r="CI416">
        <v>5</v>
      </c>
      <c r="CJ416">
        <v>3669695881</v>
      </c>
      <c r="CK416">
        <v>3.389549412676973E+38</v>
      </c>
      <c r="CL416">
        <v>-1083110024</v>
      </c>
      <c r="CM416">
        <v>60</v>
      </c>
      <c r="CN416">
        <v>1226951699</v>
      </c>
      <c r="CO416" t="s">
        <v>6471</v>
      </c>
      <c r="CP416">
        <v>-60</v>
      </c>
      <c r="CQ416">
        <v>4202347140</v>
      </c>
      <c r="CR416">
        <v>23317</v>
      </c>
      <c r="CS416" t="s">
        <v>6472</v>
      </c>
      <c r="CT416">
        <v>-2054419709</v>
      </c>
      <c r="CU416">
        <v>1.759355270361158E+38</v>
      </c>
      <c r="CV416">
        <v>2658241890</v>
      </c>
      <c r="CW416">
        <v>-36</v>
      </c>
      <c r="CX416">
        <v>74</v>
      </c>
      <c r="CY416">
        <v>42908</v>
      </c>
      <c r="CZ416">
        <v>1.0182071668396011E+38</v>
      </c>
      <c r="DA416">
        <v>276193931</v>
      </c>
      <c r="DB416">
        <v>65392</v>
      </c>
      <c r="DC416">
        <v>64</v>
      </c>
      <c r="DD416">
        <v>1996524404</v>
      </c>
      <c r="DE416">
        <v>61518</v>
      </c>
      <c r="DF416">
        <v>-2.753747744669671E+38</v>
      </c>
      <c r="DG416">
        <v>25</v>
      </c>
      <c r="DH416">
        <v>54</v>
      </c>
      <c r="DI416">
        <v>16138</v>
      </c>
      <c r="DJ416">
        <v>2.429035856084962E+38</v>
      </c>
      <c r="DK416">
        <v>57775</v>
      </c>
      <c r="DL416">
        <v>147</v>
      </c>
      <c r="DM416">
        <v>1576066659</v>
      </c>
      <c r="DN416">
        <v>15699</v>
      </c>
      <c r="DO416">
        <v>146</v>
      </c>
      <c r="DP416">
        <v>1405309257</v>
      </c>
      <c r="DQ416">
        <v>58</v>
      </c>
      <c r="DR416" t="b">
        <v>0</v>
      </c>
      <c r="DS416">
        <v>37</v>
      </c>
      <c r="DT416">
        <v>-207630293</v>
      </c>
      <c r="DU416">
        <v>2111552730</v>
      </c>
      <c r="DV416">
        <v>-1.504014545885144E+38</v>
      </c>
      <c r="DW416">
        <v>27987</v>
      </c>
      <c r="DX416">
        <v>-9137</v>
      </c>
      <c r="DY416" t="b">
        <v>0</v>
      </c>
      <c r="DZ416">
        <v>-545350264</v>
      </c>
      <c r="EA416">
        <v>-29906</v>
      </c>
      <c r="EB416" t="b">
        <v>0</v>
      </c>
      <c r="EC416">
        <v>-2.8526571153663402E+38</v>
      </c>
      <c r="ED416">
        <v>320756375</v>
      </c>
      <c r="EE416" t="b">
        <v>0</v>
      </c>
      <c r="EF416">
        <v>129</v>
      </c>
      <c r="EG416" t="b">
        <v>1</v>
      </c>
      <c r="EH416">
        <v>2.3185294287042688E+37</v>
      </c>
      <c r="EI416">
        <v>4063588559</v>
      </c>
      <c r="EJ416">
        <v>237</v>
      </c>
      <c r="EK416">
        <f t="shared" si="96"/>
        <v>467</v>
      </c>
      <c r="EL416">
        <f t="shared" si="102"/>
        <v>467</v>
      </c>
      <c r="EM416">
        <f t="shared" si="102"/>
        <v>467</v>
      </c>
      <c r="EN416">
        <f t="shared" si="102"/>
        <v>467</v>
      </c>
      <c r="EO416">
        <f t="shared" si="102"/>
        <v>467</v>
      </c>
      <c r="EP416">
        <f t="shared" si="102"/>
        <v>467</v>
      </c>
      <c r="EQ416">
        <f t="shared" si="102"/>
        <v>467</v>
      </c>
      <c r="ER416">
        <f t="shared" ref="EL416:GR420" si="103">$EJ$2 + $EF$2</f>
        <v>467</v>
      </c>
      <c r="ES416">
        <f t="shared" si="103"/>
        <v>467</v>
      </c>
      <c r="ET416">
        <f t="shared" si="103"/>
        <v>467</v>
      </c>
      <c r="EU416">
        <f t="shared" si="103"/>
        <v>467</v>
      </c>
      <c r="EV416">
        <f t="shared" si="103"/>
        <v>467</v>
      </c>
      <c r="EW416">
        <f t="shared" si="103"/>
        <v>467</v>
      </c>
      <c r="EX416">
        <f t="shared" si="103"/>
        <v>467</v>
      </c>
      <c r="EY416">
        <f t="shared" si="103"/>
        <v>467</v>
      </c>
      <c r="EZ416">
        <f t="shared" si="103"/>
        <v>467</v>
      </c>
      <c r="FA416">
        <f t="shared" si="103"/>
        <v>467</v>
      </c>
      <c r="FB416">
        <f t="shared" si="103"/>
        <v>467</v>
      </c>
      <c r="FC416">
        <f t="shared" si="103"/>
        <v>467</v>
      </c>
      <c r="FD416">
        <f t="shared" si="103"/>
        <v>467</v>
      </c>
      <c r="FE416">
        <f t="shared" si="103"/>
        <v>467</v>
      </c>
      <c r="FF416">
        <f t="shared" si="103"/>
        <v>467</v>
      </c>
      <c r="FG416">
        <f t="shared" si="103"/>
        <v>467</v>
      </c>
      <c r="FH416">
        <f t="shared" si="103"/>
        <v>467</v>
      </c>
      <c r="FI416">
        <f t="shared" si="103"/>
        <v>467</v>
      </c>
      <c r="FJ416">
        <f t="shared" si="103"/>
        <v>467</v>
      </c>
      <c r="FK416">
        <f t="shared" si="103"/>
        <v>467</v>
      </c>
      <c r="FL416">
        <f t="shared" si="103"/>
        <v>467</v>
      </c>
      <c r="FM416">
        <f t="shared" si="103"/>
        <v>467</v>
      </c>
      <c r="FN416">
        <f t="shared" si="103"/>
        <v>467</v>
      </c>
      <c r="FO416">
        <f t="shared" si="103"/>
        <v>467</v>
      </c>
      <c r="FP416">
        <f t="shared" si="103"/>
        <v>467</v>
      </c>
      <c r="FQ416">
        <f t="shared" si="103"/>
        <v>467</v>
      </c>
      <c r="FR416">
        <f t="shared" si="103"/>
        <v>467</v>
      </c>
      <c r="FS416">
        <f t="shared" si="103"/>
        <v>467</v>
      </c>
      <c r="FT416">
        <f t="shared" si="103"/>
        <v>467</v>
      </c>
      <c r="FU416">
        <f t="shared" si="103"/>
        <v>467</v>
      </c>
      <c r="FV416">
        <f t="shared" si="103"/>
        <v>467</v>
      </c>
      <c r="FW416">
        <f t="shared" si="103"/>
        <v>467</v>
      </c>
      <c r="FX416">
        <f t="shared" si="103"/>
        <v>467</v>
      </c>
      <c r="FY416">
        <f t="shared" si="103"/>
        <v>467</v>
      </c>
      <c r="FZ416">
        <f t="shared" si="103"/>
        <v>467</v>
      </c>
      <c r="GA416">
        <f t="shared" si="103"/>
        <v>467</v>
      </c>
      <c r="GB416">
        <f t="shared" si="103"/>
        <v>467</v>
      </c>
      <c r="GC416">
        <f t="shared" si="103"/>
        <v>467</v>
      </c>
      <c r="GD416">
        <f t="shared" si="103"/>
        <v>467</v>
      </c>
      <c r="GE416">
        <f t="shared" si="103"/>
        <v>467</v>
      </c>
      <c r="GF416">
        <f t="shared" si="103"/>
        <v>467</v>
      </c>
      <c r="GG416">
        <f t="shared" si="103"/>
        <v>467</v>
      </c>
      <c r="GH416">
        <f t="shared" si="103"/>
        <v>467</v>
      </c>
      <c r="GI416">
        <f t="shared" si="103"/>
        <v>467</v>
      </c>
      <c r="GJ416">
        <f t="shared" si="103"/>
        <v>467</v>
      </c>
      <c r="GK416">
        <f t="shared" si="103"/>
        <v>467</v>
      </c>
      <c r="GL416">
        <f t="shared" si="103"/>
        <v>467</v>
      </c>
      <c r="GM416">
        <f t="shared" si="103"/>
        <v>467</v>
      </c>
      <c r="GN416">
        <f t="shared" si="103"/>
        <v>467</v>
      </c>
      <c r="GO416">
        <f t="shared" si="103"/>
        <v>467</v>
      </c>
      <c r="GP416">
        <f t="shared" si="103"/>
        <v>467</v>
      </c>
      <c r="GQ416">
        <f t="shared" si="103"/>
        <v>467</v>
      </c>
      <c r="GR416">
        <f t="shared" si="103"/>
        <v>467</v>
      </c>
    </row>
    <row r="417" spans="1:200" x14ac:dyDescent="0.25">
      <c r="A417">
        <v>-1662664422</v>
      </c>
      <c r="B417" t="b">
        <v>0</v>
      </c>
      <c r="C417" t="b">
        <v>0</v>
      </c>
      <c r="D417">
        <v>96</v>
      </c>
      <c r="E417">
        <v>1952285309</v>
      </c>
      <c r="F417" t="s">
        <v>6473</v>
      </c>
      <c r="G417">
        <v>1270458662</v>
      </c>
      <c r="H417">
        <v>20</v>
      </c>
      <c r="I417">
        <v>-24195</v>
      </c>
      <c r="J417">
        <v>38485</v>
      </c>
      <c r="K417">
        <v>6.2552586459214092E+37</v>
      </c>
      <c r="L417" t="s">
        <v>6474</v>
      </c>
      <c r="M417">
        <v>58</v>
      </c>
      <c r="N417">
        <v>305033653</v>
      </c>
      <c r="O417">
        <v>-477201529</v>
      </c>
      <c r="P417">
        <v>98</v>
      </c>
      <c r="Q417">
        <v>135</v>
      </c>
      <c r="R417" t="s">
        <v>6475</v>
      </c>
      <c r="S417" t="s">
        <v>6476</v>
      </c>
      <c r="T417">
        <v>6</v>
      </c>
      <c r="U417" t="s">
        <v>6477</v>
      </c>
      <c r="V417">
        <v>26035</v>
      </c>
      <c r="W417" t="s">
        <v>6478</v>
      </c>
      <c r="X417" t="b">
        <v>1</v>
      </c>
      <c r="Y417">
        <v>-876118346</v>
      </c>
      <c r="Z417" t="b">
        <v>1</v>
      </c>
      <c r="AA417">
        <v>49123</v>
      </c>
      <c r="AB417">
        <v>50</v>
      </c>
      <c r="AC417">
        <v>3117</v>
      </c>
      <c r="AD417">
        <v>100</v>
      </c>
      <c r="AE417">
        <v>11763</v>
      </c>
      <c r="AF417">
        <v>1129282847</v>
      </c>
      <c r="AG417">
        <v>-30978752</v>
      </c>
      <c r="AH417" t="s">
        <v>6479</v>
      </c>
      <c r="AI417">
        <v>4073375808</v>
      </c>
      <c r="AJ417">
        <v>25735</v>
      </c>
      <c r="AK417">
        <v>2.3825594416137609E+38</v>
      </c>
      <c r="AL417">
        <v>75</v>
      </c>
      <c r="AM417">
        <v>-2.3777050007856351E+38</v>
      </c>
      <c r="AN417" t="s">
        <v>6480</v>
      </c>
      <c r="AO417" t="s">
        <v>6481</v>
      </c>
      <c r="AP417">
        <v>51</v>
      </c>
      <c r="AQ417">
        <v>1308067997</v>
      </c>
      <c r="AR417">
        <v>68</v>
      </c>
      <c r="AS417">
        <v>-32649</v>
      </c>
      <c r="AT417">
        <v>198</v>
      </c>
      <c r="AU417">
        <v>18646</v>
      </c>
      <c r="AV417">
        <v>-128</v>
      </c>
      <c r="AW417" t="s">
        <v>6482</v>
      </c>
      <c r="AX417">
        <v>3950</v>
      </c>
      <c r="AY417">
        <v>46660</v>
      </c>
      <c r="AZ417">
        <v>3552561212</v>
      </c>
      <c r="BA417">
        <v>-1.3436636983292359E+37</v>
      </c>
      <c r="BB417">
        <v>-1212581984</v>
      </c>
      <c r="BC417">
        <v>-24</v>
      </c>
      <c r="BD417">
        <v>8476</v>
      </c>
      <c r="BE417">
        <v>206</v>
      </c>
      <c r="BF417">
        <v>2.6352441011978589E+38</v>
      </c>
      <c r="BG417" t="s">
        <v>6483</v>
      </c>
      <c r="BH417">
        <v>-1.8540458964057791E+38</v>
      </c>
      <c r="BI417">
        <v>42127</v>
      </c>
      <c r="BJ417">
        <v>184</v>
      </c>
      <c r="BK417">
        <v>-1071996751</v>
      </c>
      <c r="BL417">
        <v>629857231</v>
      </c>
      <c r="BM417" t="b">
        <v>0</v>
      </c>
      <c r="BN417">
        <v>2.9207079275259841E+38</v>
      </c>
      <c r="BO417" t="b">
        <v>0</v>
      </c>
      <c r="BP417">
        <v>39489</v>
      </c>
      <c r="BQ417">
        <v>-2029563148</v>
      </c>
      <c r="BR417">
        <v>-1.7454145410199309E+38</v>
      </c>
      <c r="BS417">
        <v>33985</v>
      </c>
      <c r="BT417" t="s">
        <v>208</v>
      </c>
      <c r="BU417">
        <v>2033435029</v>
      </c>
      <c r="BV417">
        <v>95</v>
      </c>
      <c r="BW417">
        <v>1428799223</v>
      </c>
      <c r="BX417">
        <v>42</v>
      </c>
      <c r="BY417">
        <v>126</v>
      </c>
      <c r="BZ417" t="b">
        <v>0</v>
      </c>
      <c r="CA417">
        <v>59467</v>
      </c>
      <c r="CB417">
        <v>50207</v>
      </c>
      <c r="CC417" t="s">
        <v>6484</v>
      </c>
      <c r="CD417" t="s">
        <v>6485</v>
      </c>
      <c r="CE417">
        <v>7925</v>
      </c>
      <c r="CF417">
        <v>15</v>
      </c>
      <c r="CG417">
        <v>154</v>
      </c>
      <c r="CH417">
        <v>168</v>
      </c>
      <c r="CI417">
        <v>45</v>
      </c>
      <c r="CJ417">
        <v>1399229464</v>
      </c>
      <c r="CK417">
        <v>1.8799165810682808E+38</v>
      </c>
      <c r="CL417">
        <v>-37112435</v>
      </c>
      <c r="CM417">
        <v>-126</v>
      </c>
      <c r="CN417">
        <v>860942791</v>
      </c>
      <c r="CO417" t="s">
        <v>6486</v>
      </c>
      <c r="CP417">
        <v>48</v>
      </c>
      <c r="CQ417">
        <v>1121000091</v>
      </c>
      <c r="CR417">
        <v>11219</v>
      </c>
      <c r="CS417" t="s">
        <v>6487</v>
      </c>
      <c r="CT417">
        <v>1692146688</v>
      </c>
      <c r="CU417">
        <v>2.5592286123599281E+38</v>
      </c>
      <c r="CV417">
        <v>922749092</v>
      </c>
      <c r="CW417">
        <v>30</v>
      </c>
      <c r="CX417">
        <v>131</v>
      </c>
      <c r="CY417">
        <v>23888</v>
      </c>
      <c r="CZ417">
        <v>-2.2447956510715771E+38</v>
      </c>
      <c r="DA417">
        <v>2005640219</v>
      </c>
      <c r="DB417">
        <v>47776</v>
      </c>
      <c r="DC417">
        <v>204</v>
      </c>
      <c r="DD417">
        <v>-413727561</v>
      </c>
      <c r="DE417">
        <v>52925</v>
      </c>
      <c r="DF417">
        <v>-6.4933122183237027E+37</v>
      </c>
      <c r="DG417">
        <v>23</v>
      </c>
      <c r="DH417">
        <v>25</v>
      </c>
      <c r="DI417">
        <v>38249</v>
      </c>
      <c r="DJ417">
        <v>-1.2772950630191989E+38</v>
      </c>
      <c r="DK417">
        <v>38180</v>
      </c>
      <c r="DL417">
        <v>227</v>
      </c>
      <c r="DM417">
        <v>2381825562</v>
      </c>
      <c r="DN417">
        <v>11405</v>
      </c>
      <c r="DO417">
        <v>9</v>
      </c>
      <c r="DP417">
        <v>1608272384</v>
      </c>
      <c r="DQ417">
        <v>14</v>
      </c>
      <c r="DR417" t="b">
        <v>0</v>
      </c>
      <c r="DS417">
        <v>84</v>
      </c>
      <c r="DT417">
        <v>-920379212</v>
      </c>
      <c r="DU417">
        <v>-1874016781</v>
      </c>
      <c r="DV417">
        <v>2.3852046790399811E+38</v>
      </c>
      <c r="DW417">
        <v>42032</v>
      </c>
      <c r="DX417">
        <v>-9743</v>
      </c>
      <c r="DY417" t="b">
        <v>0</v>
      </c>
      <c r="DZ417">
        <v>1408515302</v>
      </c>
      <c r="EA417">
        <v>31150</v>
      </c>
      <c r="EB417" t="b">
        <v>1</v>
      </c>
      <c r="EC417">
        <v>-2.6950400196381871E+38</v>
      </c>
      <c r="ED417">
        <v>-351889392</v>
      </c>
      <c r="EE417" t="b">
        <v>1</v>
      </c>
      <c r="EF417">
        <v>245</v>
      </c>
      <c r="EG417" t="b">
        <v>0</v>
      </c>
      <c r="EH417">
        <v>1.6525359413251769E+38</v>
      </c>
      <c r="EI417">
        <v>3546077393</v>
      </c>
      <c r="EJ417">
        <v>52</v>
      </c>
      <c r="EK417">
        <f t="shared" si="96"/>
        <v>467</v>
      </c>
      <c r="EL417">
        <f t="shared" si="103"/>
        <v>467</v>
      </c>
      <c r="EM417">
        <f t="shared" si="103"/>
        <v>467</v>
      </c>
      <c r="EN417">
        <f t="shared" si="103"/>
        <v>467</v>
      </c>
      <c r="EO417">
        <f t="shared" si="103"/>
        <v>467</v>
      </c>
      <c r="EP417">
        <f t="shared" si="103"/>
        <v>467</v>
      </c>
      <c r="EQ417">
        <f t="shared" si="103"/>
        <v>467</v>
      </c>
      <c r="ER417">
        <f t="shared" si="103"/>
        <v>467</v>
      </c>
      <c r="ES417">
        <f t="shared" si="103"/>
        <v>467</v>
      </c>
      <c r="ET417">
        <f t="shared" si="103"/>
        <v>467</v>
      </c>
      <c r="EU417">
        <f t="shared" si="103"/>
        <v>467</v>
      </c>
      <c r="EV417">
        <f t="shared" si="103"/>
        <v>467</v>
      </c>
      <c r="EW417">
        <f t="shared" si="103"/>
        <v>467</v>
      </c>
      <c r="EX417">
        <f t="shared" si="103"/>
        <v>467</v>
      </c>
      <c r="EY417">
        <f t="shared" si="103"/>
        <v>467</v>
      </c>
      <c r="EZ417">
        <f t="shared" si="103"/>
        <v>467</v>
      </c>
      <c r="FA417">
        <f t="shared" si="103"/>
        <v>467</v>
      </c>
      <c r="FB417">
        <f t="shared" si="103"/>
        <v>467</v>
      </c>
      <c r="FC417">
        <f t="shared" si="103"/>
        <v>467</v>
      </c>
      <c r="FD417">
        <f t="shared" si="103"/>
        <v>467</v>
      </c>
      <c r="FE417">
        <f t="shared" si="103"/>
        <v>467</v>
      </c>
      <c r="FF417">
        <f t="shared" si="103"/>
        <v>467</v>
      </c>
      <c r="FG417">
        <f t="shared" si="103"/>
        <v>467</v>
      </c>
      <c r="FH417">
        <f t="shared" si="103"/>
        <v>467</v>
      </c>
      <c r="FI417">
        <f t="shared" si="103"/>
        <v>467</v>
      </c>
      <c r="FJ417">
        <f t="shared" si="103"/>
        <v>467</v>
      </c>
      <c r="FK417">
        <f t="shared" si="103"/>
        <v>467</v>
      </c>
      <c r="FL417">
        <f t="shared" si="103"/>
        <v>467</v>
      </c>
      <c r="FM417">
        <f t="shared" si="103"/>
        <v>467</v>
      </c>
      <c r="FN417">
        <f t="shared" si="103"/>
        <v>467</v>
      </c>
      <c r="FO417">
        <f t="shared" si="103"/>
        <v>467</v>
      </c>
      <c r="FP417">
        <f t="shared" si="103"/>
        <v>467</v>
      </c>
      <c r="FQ417">
        <f t="shared" si="103"/>
        <v>467</v>
      </c>
      <c r="FR417">
        <f t="shared" si="103"/>
        <v>467</v>
      </c>
      <c r="FS417">
        <f t="shared" si="103"/>
        <v>467</v>
      </c>
      <c r="FT417">
        <f t="shared" si="103"/>
        <v>467</v>
      </c>
      <c r="FU417">
        <f t="shared" si="103"/>
        <v>467</v>
      </c>
      <c r="FV417">
        <f t="shared" si="103"/>
        <v>467</v>
      </c>
      <c r="FW417">
        <f t="shared" si="103"/>
        <v>467</v>
      </c>
      <c r="FX417">
        <f t="shared" si="103"/>
        <v>467</v>
      </c>
      <c r="FY417">
        <f t="shared" si="103"/>
        <v>467</v>
      </c>
      <c r="FZ417">
        <f t="shared" si="103"/>
        <v>467</v>
      </c>
      <c r="GA417">
        <f t="shared" si="103"/>
        <v>467</v>
      </c>
      <c r="GB417">
        <f t="shared" si="103"/>
        <v>467</v>
      </c>
      <c r="GC417">
        <f t="shared" si="103"/>
        <v>467</v>
      </c>
      <c r="GD417">
        <f t="shared" si="103"/>
        <v>467</v>
      </c>
      <c r="GE417">
        <f t="shared" si="103"/>
        <v>467</v>
      </c>
      <c r="GF417">
        <f t="shared" si="103"/>
        <v>467</v>
      </c>
      <c r="GG417">
        <f t="shared" si="103"/>
        <v>467</v>
      </c>
      <c r="GH417">
        <f t="shared" si="103"/>
        <v>467</v>
      </c>
      <c r="GI417">
        <f t="shared" si="103"/>
        <v>467</v>
      </c>
      <c r="GJ417">
        <f t="shared" si="103"/>
        <v>467</v>
      </c>
      <c r="GK417">
        <f t="shared" si="103"/>
        <v>467</v>
      </c>
      <c r="GL417">
        <f t="shared" si="103"/>
        <v>467</v>
      </c>
      <c r="GM417">
        <f t="shared" si="103"/>
        <v>467</v>
      </c>
      <c r="GN417">
        <f t="shared" si="103"/>
        <v>467</v>
      </c>
      <c r="GO417">
        <f t="shared" si="103"/>
        <v>467</v>
      </c>
      <c r="GP417">
        <f t="shared" si="103"/>
        <v>467</v>
      </c>
      <c r="GQ417">
        <f t="shared" si="103"/>
        <v>467</v>
      </c>
      <c r="GR417">
        <f t="shared" si="103"/>
        <v>467</v>
      </c>
    </row>
    <row r="418" spans="1:200" x14ac:dyDescent="0.25">
      <c r="A418">
        <v>-1689719030</v>
      </c>
      <c r="B418" t="b">
        <v>1</v>
      </c>
      <c r="C418" t="b">
        <v>1</v>
      </c>
      <c r="D418">
        <v>14</v>
      </c>
      <c r="E418">
        <v>208808047</v>
      </c>
      <c r="F418" t="s">
        <v>6488</v>
      </c>
      <c r="G418">
        <v>868901573</v>
      </c>
      <c r="H418">
        <v>65</v>
      </c>
      <c r="I418">
        <v>17883</v>
      </c>
      <c r="J418">
        <v>62461</v>
      </c>
      <c r="K418">
        <v>-8.7372504772237463E+37</v>
      </c>
      <c r="L418" t="s">
        <v>6489</v>
      </c>
      <c r="M418">
        <v>116</v>
      </c>
      <c r="N418">
        <v>1073992551</v>
      </c>
      <c r="O418">
        <v>1824451246</v>
      </c>
      <c r="P418">
        <v>-105</v>
      </c>
      <c r="Q418">
        <v>19</v>
      </c>
      <c r="R418" t="s">
        <v>589</v>
      </c>
      <c r="S418" t="s">
        <v>6490</v>
      </c>
      <c r="T418">
        <v>220</v>
      </c>
      <c r="U418" t="s">
        <v>6491</v>
      </c>
      <c r="V418">
        <v>29075</v>
      </c>
      <c r="W418" t="s">
        <v>6492</v>
      </c>
      <c r="X418" t="b">
        <v>0</v>
      </c>
      <c r="Y418">
        <v>-374376134</v>
      </c>
      <c r="Z418" t="b">
        <v>1</v>
      </c>
      <c r="AA418">
        <v>5259</v>
      </c>
      <c r="AB418">
        <v>47</v>
      </c>
      <c r="AC418">
        <v>-5528</v>
      </c>
      <c r="AD418">
        <v>68</v>
      </c>
      <c r="AE418">
        <v>-28944</v>
      </c>
      <c r="AF418">
        <v>379032207</v>
      </c>
      <c r="AG418">
        <v>1288734731</v>
      </c>
      <c r="AH418" t="s">
        <v>6493</v>
      </c>
      <c r="AI418">
        <v>509074543</v>
      </c>
      <c r="AJ418">
        <v>8418</v>
      </c>
      <c r="AK418">
        <v>4.0919871310198812E+37</v>
      </c>
      <c r="AL418">
        <v>-54</v>
      </c>
      <c r="AM418">
        <v>-2.120652311686971E+38</v>
      </c>
      <c r="AN418" t="s">
        <v>6494</v>
      </c>
      <c r="AO418" t="s">
        <v>6495</v>
      </c>
      <c r="AP418">
        <v>108</v>
      </c>
      <c r="AQ418">
        <v>643401618</v>
      </c>
      <c r="AR418">
        <v>112</v>
      </c>
      <c r="AS418">
        <v>2064</v>
      </c>
      <c r="AT418">
        <v>85</v>
      </c>
      <c r="AU418">
        <v>-5552</v>
      </c>
      <c r="AV418">
        <v>10</v>
      </c>
      <c r="AW418" t="s">
        <v>6496</v>
      </c>
      <c r="AX418">
        <v>62682</v>
      </c>
      <c r="AY418">
        <v>42621</v>
      </c>
      <c r="AZ418">
        <v>1780994628</v>
      </c>
      <c r="BA418">
        <v>4.4653398842298192E+37</v>
      </c>
      <c r="BB418">
        <v>2073073739</v>
      </c>
      <c r="BC418">
        <v>44</v>
      </c>
      <c r="BD418">
        <v>17262</v>
      </c>
      <c r="BE418">
        <v>68</v>
      </c>
      <c r="BF418">
        <v>-7.7405214827777947E+37</v>
      </c>
      <c r="BG418" t="s">
        <v>6497</v>
      </c>
      <c r="BH418">
        <v>1.662567404829523E+38</v>
      </c>
      <c r="BI418">
        <v>31420</v>
      </c>
      <c r="BJ418">
        <v>215</v>
      </c>
      <c r="BK418">
        <v>-1566528169</v>
      </c>
      <c r="BL418">
        <v>1348910115</v>
      </c>
      <c r="BM418" t="b">
        <v>1</v>
      </c>
      <c r="BN418">
        <v>3.0557729932976372E+38</v>
      </c>
      <c r="BO418" t="b">
        <v>0</v>
      </c>
      <c r="BP418">
        <v>13961</v>
      </c>
      <c r="BQ418">
        <v>195807796</v>
      </c>
      <c r="BR418">
        <v>-1.9966378206259418E+38</v>
      </c>
      <c r="BS418">
        <v>55139</v>
      </c>
      <c r="BT418" t="s">
        <v>6498</v>
      </c>
      <c r="BU418">
        <v>117350777</v>
      </c>
      <c r="BV418">
        <v>-78</v>
      </c>
      <c r="BW418">
        <v>1238959069</v>
      </c>
      <c r="BX418">
        <v>139</v>
      </c>
      <c r="BY418">
        <v>26</v>
      </c>
      <c r="BZ418" t="b">
        <v>1</v>
      </c>
      <c r="CA418">
        <v>31641</v>
      </c>
      <c r="CB418">
        <v>39060</v>
      </c>
      <c r="CC418" t="s">
        <v>6499</v>
      </c>
      <c r="CD418" t="s">
        <v>6500</v>
      </c>
      <c r="CE418">
        <v>-12566</v>
      </c>
      <c r="CF418">
        <v>-64</v>
      </c>
      <c r="CG418">
        <v>121</v>
      </c>
      <c r="CH418">
        <v>221</v>
      </c>
      <c r="CI418">
        <v>-24</v>
      </c>
      <c r="CJ418">
        <v>1967622618</v>
      </c>
      <c r="CK418">
        <v>-9.045175522162828E+37</v>
      </c>
      <c r="CL418">
        <v>219474235</v>
      </c>
      <c r="CM418">
        <v>-41</v>
      </c>
      <c r="CN418">
        <v>-937432356</v>
      </c>
      <c r="CO418" t="s">
        <v>6501</v>
      </c>
      <c r="CP418">
        <v>25</v>
      </c>
      <c r="CQ418">
        <v>836639639</v>
      </c>
      <c r="CR418">
        <v>-2633</v>
      </c>
      <c r="CS418" t="s">
        <v>6502</v>
      </c>
      <c r="CT418">
        <v>1113921584</v>
      </c>
      <c r="CU418">
        <v>3.3584125823479482E+38</v>
      </c>
      <c r="CV418">
        <v>201780783</v>
      </c>
      <c r="CW418">
        <v>120</v>
      </c>
      <c r="CX418">
        <v>41</v>
      </c>
      <c r="CY418">
        <v>36161</v>
      </c>
      <c r="CZ418">
        <v>-6.881846694536629E+37</v>
      </c>
      <c r="DA418">
        <v>-822722288</v>
      </c>
      <c r="DB418">
        <v>46396</v>
      </c>
      <c r="DC418">
        <v>11</v>
      </c>
      <c r="DD418">
        <v>1703615545</v>
      </c>
      <c r="DE418">
        <v>1455</v>
      </c>
      <c r="DF418">
        <v>-1.040220861691303E+38</v>
      </c>
      <c r="DG418">
        <v>170</v>
      </c>
      <c r="DH418">
        <v>-12</v>
      </c>
      <c r="DI418">
        <v>20872</v>
      </c>
      <c r="DJ418">
        <v>3.6234846657059188E+37</v>
      </c>
      <c r="DK418">
        <v>46597</v>
      </c>
      <c r="DL418">
        <v>215</v>
      </c>
      <c r="DM418">
        <v>3158457551</v>
      </c>
      <c r="DN418">
        <v>29390</v>
      </c>
      <c r="DO418">
        <v>12</v>
      </c>
      <c r="DP418">
        <v>2881004299</v>
      </c>
      <c r="DQ418">
        <v>-31</v>
      </c>
      <c r="DR418" t="b">
        <v>1</v>
      </c>
      <c r="DS418">
        <v>10</v>
      </c>
      <c r="DT418">
        <v>-506078277</v>
      </c>
      <c r="DU418">
        <v>-974590795</v>
      </c>
      <c r="DV418">
        <v>8.4560035130955578E+36</v>
      </c>
      <c r="DW418">
        <v>64285</v>
      </c>
      <c r="DX418">
        <v>-19558</v>
      </c>
      <c r="DY418" t="b">
        <v>0</v>
      </c>
      <c r="DZ418">
        <v>1139389511</v>
      </c>
      <c r="EA418">
        <v>11330</v>
      </c>
      <c r="EB418" t="b">
        <v>0</v>
      </c>
      <c r="EC418">
        <v>1.6290905052135649E+38</v>
      </c>
      <c r="ED418">
        <v>2113160181</v>
      </c>
      <c r="EE418" t="b">
        <v>0</v>
      </c>
      <c r="EF418">
        <v>228</v>
      </c>
      <c r="EG418" t="b">
        <v>1</v>
      </c>
      <c r="EH418">
        <v>-5.2599058034033703E+37</v>
      </c>
      <c r="EI418">
        <v>2471001383</v>
      </c>
      <c r="EJ418">
        <v>95</v>
      </c>
      <c r="EK418">
        <f t="shared" si="96"/>
        <v>467</v>
      </c>
      <c r="EL418">
        <f t="shared" si="103"/>
        <v>467</v>
      </c>
      <c r="EM418">
        <f t="shared" si="103"/>
        <v>467</v>
      </c>
      <c r="EN418">
        <f t="shared" si="103"/>
        <v>467</v>
      </c>
      <c r="EO418">
        <f t="shared" si="103"/>
        <v>467</v>
      </c>
      <c r="EP418">
        <f t="shared" si="103"/>
        <v>467</v>
      </c>
      <c r="EQ418">
        <f t="shared" si="103"/>
        <v>467</v>
      </c>
      <c r="ER418">
        <f t="shared" si="103"/>
        <v>467</v>
      </c>
      <c r="ES418">
        <f t="shared" si="103"/>
        <v>467</v>
      </c>
      <c r="ET418">
        <f t="shared" si="103"/>
        <v>467</v>
      </c>
      <c r="EU418">
        <f t="shared" si="103"/>
        <v>467</v>
      </c>
      <c r="EV418">
        <f t="shared" si="103"/>
        <v>467</v>
      </c>
      <c r="EW418">
        <f t="shared" si="103"/>
        <v>467</v>
      </c>
      <c r="EX418">
        <f t="shared" si="103"/>
        <v>467</v>
      </c>
      <c r="EY418">
        <f t="shared" si="103"/>
        <v>467</v>
      </c>
      <c r="EZ418">
        <f t="shared" si="103"/>
        <v>467</v>
      </c>
      <c r="FA418">
        <f t="shared" si="103"/>
        <v>467</v>
      </c>
      <c r="FB418">
        <f t="shared" si="103"/>
        <v>467</v>
      </c>
      <c r="FC418">
        <f t="shared" si="103"/>
        <v>467</v>
      </c>
      <c r="FD418">
        <f t="shared" si="103"/>
        <v>467</v>
      </c>
      <c r="FE418">
        <f t="shared" si="103"/>
        <v>467</v>
      </c>
      <c r="FF418">
        <f t="shared" si="103"/>
        <v>467</v>
      </c>
      <c r="FG418">
        <f t="shared" si="103"/>
        <v>467</v>
      </c>
      <c r="FH418">
        <f t="shared" si="103"/>
        <v>467</v>
      </c>
      <c r="FI418">
        <f t="shared" si="103"/>
        <v>467</v>
      </c>
      <c r="FJ418">
        <f t="shared" si="103"/>
        <v>467</v>
      </c>
      <c r="FK418">
        <f t="shared" si="103"/>
        <v>467</v>
      </c>
      <c r="FL418">
        <f t="shared" si="103"/>
        <v>467</v>
      </c>
      <c r="FM418">
        <f t="shared" si="103"/>
        <v>467</v>
      </c>
      <c r="FN418">
        <f t="shared" si="103"/>
        <v>467</v>
      </c>
      <c r="FO418">
        <f t="shared" si="103"/>
        <v>467</v>
      </c>
      <c r="FP418">
        <f t="shared" si="103"/>
        <v>467</v>
      </c>
      <c r="FQ418">
        <f t="shared" si="103"/>
        <v>467</v>
      </c>
      <c r="FR418">
        <f t="shared" si="103"/>
        <v>467</v>
      </c>
      <c r="FS418">
        <f t="shared" si="103"/>
        <v>467</v>
      </c>
      <c r="FT418">
        <f t="shared" si="103"/>
        <v>467</v>
      </c>
      <c r="FU418">
        <f t="shared" si="103"/>
        <v>467</v>
      </c>
      <c r="FV418">
        <f t="shared" si="103"/>
        <v>467</v>
      </c>
      <c r="FW418">
        <f t="shared" si="103"/>
        <v>467</v>
      </c>
      <c r="FX418">
        <f t="shared" si="103"/>
        <v>467</v>
      </c>
      <c r="FY418">
        <f t="shared" si="103"/>
        <v>467</v>
      </c>
      <c r="FZ418">
        <f t="shared" si="103"/>
        <v>467</v>
      </c>
      <c r="GA418">
        <f t="shared" si="103"/>
        <v>467</v>
      </c>
      <c r="GB418">
        <f t="shared" si="103"/>
        <v>467</v>
      </c>
      <c r="GC418">
        <f t="shared" si="103"/>
        <v>467</v>
      </c>
      <c r="GD418">
        <f t="shared" si="103"/>
        <v>467</v>
      </c>
      <c r="GE418">
        <f t="shared" si="103"/>
        <v>467</v>
      </c>
      <c r="GF418">
        <f t="shared" si="103"/>
        <v>467</v>
      </c>
      <c r="GG418">
        <f t="shared" si="103"/>
        <v>467</v>
      </c>
      <c r="GH418">
        <f t="shared" si="103"/>
        <v>467</v>
      </c>
      <c r="GI418">
        <f t="shared" si="103"/>
        <v>467</v>
      </c>
      <c r="GJ418">
        <f t="shared" si="103"/>
        <v>467</v>
      </c>
      <c r="GK418">
        <f t="shared" si="103"/>
        <v>467</v>
      </c>
      <c r="GL418">
        <f t="shared" si="103"/>
        <v>467</v>
      </c>
      <c r="GM418">
        <f t="shared" si="103"/>
        <v>467</v>
      </c>
      <c r="GN418">
        <f t="shared" si="103"/>
        <v>467</v>
      </c>
      <c r="GO418">
        <f t="shared" si="103"/>
        <v>467</v>
      </c>
      <c r="GP418">
        <f t="shared" si="103"/>
        <v>467</v>
      </c>
      <c r="GQ418">
        <f t="shared" si="103"/>
        <v>467</v>
      </c>
      <c r="GR418">
        <f t="shared" si="103"/>
        <v>467</v>
      </c>
    </row>
    <row r="419" spans="1:200" x14ac:dyDescent="0.25">
      <c r="A419">
        <v>-3862303</v>
      </c>
      <c r="B419" t="b">
        <v>0</v>
      </c>
      <c r="C419" t="b">
        <v>0</v>
      </c>
      <c r="D419">
        <v>103</v>
      </c>
      <c r="E419">
        <v>724504974</v>
      </c>
      <c r="F419" t="s">
        <v>6503</v>
      </c>
      <c r="G419">
        <v>1484124834</v>
      </c>
      <c r="H419">
        <v>37</v>
      </c>
      <c r="I419">
        <v>-16741</v>
      </c>
      <c r="J419">
        <v>58805</v>
      </c>
      <c r="K419">
        <v>1.8504940317507432E+38</v>
      </c>
      <c r="L419" t="s">
        <v>6504</v>
      </c>
      <c r="M419">
        <v>239</v>
      </c>
      <c r="N419">
        <v>459251317</v>
      </c>
      <c r="O419">
        <v>795409915</v>
      </c>
      <c r="P419">
        <v>-51</v>
      </c>
      <c r="Q419">
        <v>116</v>
      </c>
      <c r="R419" t="s">
        <v>6505</v>
      </c>
      <c r="S419" t="s">
        <v>6506</v>
      </c>
      <c r="T419">
        <v>141</v>
      </c>
      <c r="U419" t="s">
        <v>6507</v>
      </c>
      <c r="V419">
        <v>22009</v>
      </c>
      <c r="W419" t="s">
        <v>6508</v>
      </c>
      <c r="X419" t="b">
        <v>1</v>
      </c>
      <c r="Y419">
        <v>-2051353356</v>
      </c>
      <c r="Z419" t="b">
        <v>0</v>
      </c>
      <c r="AA419">
        <v>20279</v>
      </c>
      <c r="AB419">
        <v>1</v>
      </c>
      <c r="AC419">
        <v>15168</v>
      </c>
      <c r="AD419">
        <v>-6</v>
      </c>
      <c r="AE419">
        <v>29355</v>
      </c>
      <c r="AF419">
        <v>737915071</v>
      </c>
      <c r="AG419">
        <v>245990466</v>
      </c>
      <c r="AH419" t="s">
        <v>6509</v>
      </c>
      <c r="AI419">
        <v>1911865536</v>
      </c>
      <c r="AJ419">
        <v>48090</v>
      </c>
      <c r="AK419">
        <v>-1.96809087251772E+38</v>
      </c>
      <c r="AL419">
        <v>48</v>
      </c>
      <c r="AM419">
        <v>4.0179432655918378E+37</v>
      </c>
      <c r="AN419" t="s">
        <v>565</v>
      </c>
      <c r="AO419" t="s">
        <v>6510</v>
      </c>
      <c r="AP419">
        <v>255</v>
      </c>
      <c r="AQ419">
        <v>-2041316300</v>
      </c>
      <c r="AR419">
        <v>120</v>
      </c>
      <c r="AS419">
        <v>-11312</v>
      </c>
      <c r="AT419">
        <v>233</v>
      </c>
      <c r="AU419">
        <v>-25762</v>
      </c>
      <c r="AV419">
        <v>52</v>
      </c>
      <c r="AW419" t="s">
        <v>6511</v>
      </c>
      <c r="AX419">
        <v>16708</v>
      </c>
      <c r="AY419">
        <v>62388</v>
      </c>
      <c r="AZ419">
        <v>4193101026</v>
      </c>
      <c r="BA419">
        <v>1.2067699533679081E+38</v>
      </c>
      <c r="BB419">
        <v>514434086</v>
      </c>
      <c r="BC419">
        <v>25</v>
      </c>
      <c r="BD419">
        <v>-30017</v>
      </c>
      <c r="BE419">
        <v>189</v>
      </c>
      <c r="BF419">
        <v>-1.266096805274362E+37</v>
      </c>
      <c r="BG419" t="s">
        <v>6512</v>
      </c>
      <c r="BH419">
        <v>-9.5959543197009605E+37</v>
      </c>
      <c r="BI419">
        <v>51058</v>
      </c>
      <c r="BJ419">
        <v>122</v>
      </c>
      <c r="BK419">
        <v>-553155752</v>
      </c>
      <c r="BL419">
        <v>2039530837</v>
      </c>
      <c r="BM419" t="b">
        <v>1</v>
      </c>
      <c r="BN419">
        <v>1.753069436023759E+38</v>
      </c>
      <c r="BO419" t="b">
        <v>1</v>
      </c>
      <c r="BP419">
        <v>30847</v>
      </c>
      <c r="BQ419">
        <v>1968969149</v>
      </c>
      <c r="BR419">
        <v>1.426718859119852E+38</v>
      </c>
      <c r="BS419">
        <v>62903</v>
      </c>
      <c r="BT419" t="s">
        <v>6513</v>
      </c>
      <c r="BU419">
        <v>-1160359251</v>
      </c>
      <c r="BV419">
        <v>-51</v>
      </c>
      <c r="BW419">
        <v>646286996</v>
      </c>
      <c r="BX419">
        <v>190</v>
      </c>
      <c r="BY419">
        <v>-125</v>
      </c>
      <c r="BZ419" t="b">
        <v>1</v>
      </c>
      <c r="CA419">
        <v>4618</v>
      </c>
      <c r="CB419">
        <v>17933</v>
      </c>
      <c r="CC419" t="s">
        <v>6514</v>
      </c>
      <c r="CD419" t="s">
        <v>6515</v>
      </c>
      <c r="CE419">
        <v>9333</v>
      </c>
      <c r="CF419">
        <v>57</v>
      </c>
      <c r="CG419">
        <v>90</v>
      </c>
      <c r="CH419">
        <v>206</v>
      </c>
      <c r="CI419">
        <v>-106</v>
      </c>
      <c r="CJ419">
        <v>1101769647</v>
      </c>
      <c r="CK419">
        <v>1.018475153832223E+38</v>
      </c>
      <c r="CL419">
        <v>1068545450</v>
      </c>
      <c r="CM419">
        <v>24</v>
      </c>
      <c r="CN419">
        <v>-815053395</v>
      </c>
      <c r="CO419" t="s">
        <v>6516</v>
      </c>
      <c r="CP419">
        <v>126</v>
      </c>
      <c r="CQ419">
        <v>1567489339</v>
      </c>
      <c r="CR419">
        <v>-28186</v>
      </c>
      <c r="CS419" t="s">
        <v>6517</v>
      </c>
      <c r="CT419">
        <v>-1005409041</v>
      </c>
      <c r="CU419">
        <v>-1.7054280343070089E+38</v>
      </c>
      <c r="CV419">
        <v>7922744</v>
      </c>
      <c r="CW419">
        <v>-70</v>
      </c>
      <c r="CX419">
        <v>102</v>
      </c>
      <c r="CY419">
        <v>35756</v>
      </c>
      <c r="CZ419">
        <v>-1.5540918511529319E+38</v>
      </c>
      <c r="DA419">
        <v>610612582</v>
      </c>
      <c r="DB419">
        <v>50299</v>
      </c>
      <c r="DC419">
        <v>33</v>
      </c>
      <c r="DD419">
        <v>-2018684060</v>
      </c>
      <c r="DE419">
        <v>44726</v>
      </c>
      <c r="DF419">
        <v>1.5779175970678329E+38</v>
      </c>
      <c r="DG419">
        <v>234</v>
      </c>
      <c r="DH419">
        <v>-29</v>
      </c>
      <c r="DI419">
        <v>63500</v>
      </c>
      <c r="DJ419">
        <v>1.2841855460395981E+38</v>
      </c>
      <c r="DK419">
        <v>42540</v>
      </c>
      <c r="DL419">
        <v>182</v>
      </c>
      <c r="DM419">
        <v>866356409</v>
      </c>
      <c r="DN419">
        <v>47080</v>
      </c>
      <c r="DO419">
        <v>140</v>
      </c>
      <c r="DP419">
        <v>1231180633</v>
      </c>
      <c r="DQ419">
        <v>11</v>
      </c>
      <c r="DR419" t="b">
        <v>1</v>
      </c>
      <c r="DS419">
        <v>73</v>
      </c>
      <c r="DT419">
        <v>691426638</v>
      </c>
      <c r="DU419">
        <v>826067440</v>
      </c>
      <c r="DV419">
        <v>-2.9284589733968559E+38</v>
      </c>
      <c r="DW419">
        <v>22964</v>
      </c>
      <c r="DX419">
        <v>-9066</v>
      </c>
      <c r="DY419" t="b">
        <v>1</v>
      </c>
      <c r="DZ419">
        <v>831605594</v>
      </c>
      <c r="EA419">
        <v>-19240</v>
      </c>
      <c r="EB419" t="b">
        <v>1</v>
      </c>
      <c r="EC419">
        <v>-2.6845008605256411E+38</v>
      </c>
      <c r="ED419">
        <v>1633373814</v>
      </c>
      <c r="EE419" t="b">
        <v>1</v>
      </c>
      <c r="EF419">
        <v>4</v>
      </c>
      <c r="EG419" t="b">
        <v>1</v>
      </c>
      <c r="EH419">
        <v>-1.3720663759893241E+38</v>
      </c>
      <c r="EI419">
        <v>673103930</v>
      </c>
      <c r="EJ419">
        <v>232</v>
      </c>
      <c r="EK419">
        <f t="shared" si="96"/>
        <v>467</v>
      </c>
      <c r="EL419">
        <f t="shared" si="103"/>
        <v>467</v>
      </c>
      <c r="EM419">
        <f t="shared" si="103"/>
        <v>467</v>
      </c>
      <c r="EN419">
        <f t="shared" si="103"/>
        <v>467</v>
      </c>
      <c r="EO419">
        <f t="shared" si="103"/>
        <v>467</v>
      </c>
      <c r="EP419">
        <f t="shared" si="103"/>
        <v>467</v>
      </c>
      <c r="EQ419">
        <f t="shared" si="103"/>
        <v>467</v>
      </c>
      <c r="ER419">
        <f t="shared" si="103"/>
        <v>467</v>
      </c>
      <c r="ES419">
        <f t="shared" si="103"/>
        <v>467</v>
      </c>
      <c r="ET419">
        <f t="shared" si="103"/>
        <v>467</v>
      </c>
      <c r="EU419">
        <f t="shared" si="103"/>
        <v>467</v>
      </c>
      <c r="EV419">
        <f t="shared" si="103"/>
        <v>467</v>
      </c>
      <c r="EW419">
        <f t="shared" si="103"/>
        <v>467</v>
      </c>
      <c r="EX419">
        <f t="shared" si="103"/>
        <v>467</v>
      </c>
      <c r="EY419">
        <f t="shared" si="103"/>
        <v>467</v>
      </c>
      <c r="EZ419">
        <f t="shared" si="103"/>
        <v>467</v>
      </c>
      <c r="FA419">
        <f t="shared" si="103"/>
        <v>467</v>
      </c>
      <c r="FB419">
        <f t="shared" si="103"/>
        <v>467</v>
      </c>
      <c r="FC419">
        <f t="shared" si="103"/>
        <v>467</v>
      </c>
      <c r="FD419">
        <f t="shared" si="103"/>
        <v>467</v>
      </c>
      <c r="FE419">
        <f t="shared" si="103"/>
        <v>467</v>
      </c>
      <c r="FF419">
        <f t="shared" si="103"/>
        <v>467</v>
      </c>
      <c r="FG419">
        <f t="shared" si="103"/>
        <v>467</v>
      </c>
      <c r="FH419">
        <f t="shared" si="103"/>
        <v>467</v>
      </c>
      <c r="FI419">
        <f t="shared" si="103"/>
        <v>467</v>
      </c>
      <c r="FJ419">
        <f t="shared" si="103"/>
        <v>467</v>
      </c>
      <c r="FK419">
        <f t="shared" si="103"/>
        <v>467</v>
      </c>
      <c r="FL419">
        <f t="shared" si="103"/>
        <v>467</v>
      </c>
      <c r="FM419">
        <f t="shared" si="103"/>
        <v>467</v>
      </c>
      <c r="FN419">
        <f t="shared" si="103"/>
        <v>467</v>
      </c>
      <c r="FO419">
        <f t="shared" si="103"/>
        <v>467</v>
      </c>
      <c r="FP419">
        <f t="shared" si="103"/>
        <v>467</v>
      </c>
      <c r="FQ419">
        <f t="shared" si="103"/>
        <v>467</v>
      </c>
      <c r="FR419">
        <f t="shared" si="103"/>
        <v>467</v>
      </c>
      <c r="FS419">
        <f t="shared" si="103"/>
        <v>467</v>
      </c>
      <c r="FT419">
        <f t="shared" si="103"/>
        <v>467</v>
      </c>
      <c r="FU419">
        <f t="shared" si="103"/>
        <v>467</v>
      </c>
      <c r="FV419">
        <f t="shared" si="103"/>
        <v>467</v>
      </c>
      <c r="FW419">
        <f t="shared" si="103"/>
        <v>467</v>
      </c>
      <c r="FX419">
        <f t="shared" si="103"/>
        <v>467</v>
      </c>
      <c r="FY419">
        <f t="shared" si="103"/>
        <v>467</v>
      </c>
      <c r="FZ419">
        <f t="shared" si="103"/>
        <v>467</v>
      </c>
      <c r="GA419">
        <f t="shared" si="103"/>
        <v>467</v>
      </c>
      <c r="GB419">
        <f t="shared" si="103"/>
        <v>467</v>
      </c>
      <c r="GC419">
        <f t="shared" si="103"/>
        <v>467</v>
      </c>
      <c r="GD419">
        <f t="shared" si="103"/>
        <v>467</v>
      </c>
      <c r="GE419">
        <f t="shared" si="103"/>
        <v>467</v>
      </c>
      <c r="GF419">
        <f t="shared" si="103"/>
        <v>467</v>
      </c>
      <c r="GG419">
        <f t="shared" si="103"/>
        <v>467</v>
      </c>
      <c r="GH419">
        <f t="shared" si="103"/>
        <v>467</v>
      </c>
      <c r="GI419">
        <f t="shared" si="103"/>
        <v>467</v>
      </c>
      <c r="GJ419">
        <f t="shared" si="103"/>
        <v>467</v>
      </c>
      <c r="GK419">
        <f t="shared" si="103"/>
        <v>467</v>
      </c>
      <c r="GL419">
        <f t="shared" si="103"/>
        <v>467</v>
      </c>
      <c r="GM419">
        <f t="shared" si="103"/>
        <v>467</v>
      </c>
      <c r="GN419">
        <f t="shared" si="103"/>
        <v>467</v>
      </c>
      <c r="GO419">
        <f t="shared" si="103"/>
        <v>467</v>
      </c>
      <c r="GP419">
        <f t="shared" si="103"/>
        <v>467</v>
      </c>
      <c r="GQ419">
        <f t="shared" si="103"/>
        <v>467</v>
      </c>
      <c r="GR419">
        <f t="shared" si="103"/>
        <v>467</v>
      </c>
    </row>
    <row r="420" spans="1:200" x14ac:dyDescent="0.25">
      <c r="A420">
        <v>270167671</v>
      </c>
      <c r="B420" t="b">
        <v>1</v>
      </c>
      <c r="C420" t="b">
        <v>0</v>
      </c>
      <c r="D420">
        <v>113</v>
      </c>
      <c r="E420">
        <v>1874205689</v>
      </c>
      <c r="F420" t="s">
        <v>6518</v>
      </c>
      <c r="G420">
        <v>384599946</v>
      </c>
      <c r="H420">
        <v>132</v>
      </c>
      <c r="I420">
        <v>31373</v>
      </c>
      <c r="J420">
        <v>3644</v>
      </c>
      <c r="K420">
        <v>2.412393159354817E+38</v>
      </c>
      <c r="L420" t="s">
        <v>6519</v>
      </c>
      <c r="M420">
        <v>119</v>
      </c>
      <c r="N420">
        <v>618378316</v>
      </c>
      <c r="O420">
        <v>1688411316</v>
      </c>
      <c r="P420">
        <v>85</v>
      </c>
      <c r="Q420">
        <v>57</v>
      </c>
      <c r="R420" t="s">
        <v>6520</v>
      </c>
      <c r="S420" t="s">
        <v>6521</v>
      </c>
      <c r="T420">
        <v>74</v>
      </c>
      <c r="U420" t="s">
        <v>6522</v>
      </c>
      <c r="V420">
        <v>18348</v>
      </c>
      <c r="W420" t="s">
        <v>6523</v>
      </c>
      <c r="X420" t="b">
        <v>1</v>
      </c>
      <c r="Y420">
        <v>1870977472</v>
      </c>
      <c r="Z420" t="b">
        <v>0</v>
      </c>
      <c r="AA420">
        <v>35081</v>
      </c>
      <c r="AB420">
        <v>-10</v>
      </c>
      <c r="AC420">
        <v>-4989</v>
      </c>
      <c r="AD420">
        <v>71</v>
      </c>
      <c r="AE420">
        <v>17832</v>
      </c>
      <c r="AF420">
        <v>1150860621</v>
      </c>
      <c r="AG420">
        <v>-1104862346</v>
      </c>
      <c r="AH420" t="s">
        <v>6524</v>
      </c>
      <c r="AI420">
        <v>2182741216</v>
      </c>
      <c r="AJ420">
        <v>10634</v>
      </c>
      <c r="AK420">
        <v>2.978541176030291E+38</v>
      </c>
      <c r="AL420">
        <v>-5</v>
      </c>
      <c r="AM420">
        <v>3.113060503888091E+38</v>
      </c>
      <c r="AN420" t="s">
        <v>6525</v>
      </c>
      <c r="AO420" t="s">
        <v>6526</v>
      </c>
      <c r="AP420">
        <v>195</v>
      </c>
      <c r="AQ420">
        <v>1055722084</v>
      </c>
      <c r="AR420">
        <v>64</v>
      </c>
      <c r="AS420">
        <v>-26132</v>
      </c>
      <c r="AT420">
        <v>190</v>
      </c>
      <c r="AU420">
        <v>26386</v>
      </c>
      <c r="AV420">
        <v>-70</v>
      </c>
      <c r="AW420" t="s">
        <v>6527</v>
      </c>
      <c r="AX420">
        <v>3491</v>
      </c>
      <c r="AY420">
        <v>8991</v>
      </c>
      <c r="AZ420">
        <v>1065240642</v>
      </c>
      <c r="BA420">
        <v>2.0971267804726861E+38</v>
      </c>
      <c r="BB420">
        <v>-877115926</v>
      </c>
      <c r="BC420">
        <v>-69</v>
      </c>
      <c r="BD420">
        <v>-12819</v>
      </c>
      <c r="BE420">
        <v>188</v>
      </c>
      <c r="BF420">
        <v>-2.7118917923604849E+38</v>
      </c>
      <c r="BG420" t="s">
        <v>6528</v>
      </c>
      <c r="BH420">
        <v>2.0620946176363369E+38</v>
      </c>
      <c r="BI420">
        <v>208</v>
      </c>
      <c r="BJ420">
        <v>90</v>
      </c>
      <c r="BK420">
        <v>-1241908709</v>
      </c>
      <c r="BL420">
        <v>-344142555</v>
      </c>
      <c r="BM420" t="b">
        <v>1</v>
      </c>
      <c r="BN420">
        <v>1.555515644541609E+38</v>
      </c>
      <c r="BO420" t="b">
        <v>0</v>
      </c>
      <c r="BP420">
        <v>20015</v>
      </c>
      <c r="BQ420">
        <v>991096296</v>
      </c>
      <c r="BR420">
        <v>2.768554485671815E+38</v>
      </c>
      <c r="BS420">
        <v>18207</v>
      </c>
      <c r="BT420" t="s">
        <v>6529</v>
      </c>
      <c r="BU420">
        <v>192294985</v>
      </c>
      <c r="BV420">
        <v>38</v>
      </c>
      <c r="BW420">
        <v>-2058560387</v>
      </c>
      <c r="BX420">
        <v>152</v>
      </c>
      <c r="BY420">
        <v>-31</v>
      </c>
      <c r="BZ420" t="b">
        <v>0</v>
      </c>
      <c r="CA420">
        <v>36832</v>
      </c>
      <c r="CB420">
        <v>10803</v>
      </c>
      <c r="CC420" t="s">
        <v>6530</v>
      </c>
      <c r="CD420" t="s">
        <v>6531</v>
      </c>
      <c r="CE420">
        <v>-22811</v>
      </c>
      <c r="CF420">
        <v>-32</v>
      </c>
      <c r="CG420">
        <v>206</v>
      </c>
      <c r="CH420">
        <v>230</v>
      </c>
      <c r="CI420">
        <v>-4</v>
      </c>
      <c r="CJ420">
        <v>1697684903</v>
      </c>
      <c r="CK420">
        <v>8.7476888214497174E+37</v>
      </c>
      <c r="CL420">
        <v>1823627866</v>
      </c>
      <c r="CM420">
        <v>-16</v>
      </c>
      <c r="CN420">
        <v>-2047221087</v>
      </c>
      <c r="CO420" t="s">
        <v>6532</v>
      </c>
      <c r="CP420">
        <v>32</v>
      </c>
      <c r="CQ420">
        <v>3949709005</v>
      </c>
      <c r="CR420">
        <v>8895</v>
      </c>
      <c r="CS420" t="s">
        <v>6533</v>
      </c>
      <c r="CT420">
        <v>-144570593</v>
      </c>
      <c r="CU420">
        <v>2.6101769156515069E+38</v>
      </c>
      <c r="CV420">
        <v>707634651</v>
      </c>
      <c r="CW420">
        <v>-49</v>
      </c>
      <c r="CX420">
        <v>246</v>
      </c>
      <c r="CY420">
        <v>31144</v>
      </c>
      <c r="CZ420">
        <v>3.34550617966431E+38</v>
      </c>
      <c r="DA420">
        <v>2135349716</v>
      </c>
      <c r="DB420">
        <v>51529</v>
      </c>
      <c r="DC420">
        <v>98</v>
      </c>
      <c r="DD420">
        <v>864786650</v>
      </c>
      <c r="DE420">
        <v>54399</v>
      </c>
      <c r="DF420">
        <v>-2.876824736729489E+38</v>
      </c>
      <c r="DG420">
        <v>205</v>
      </c>
      <c r="DH420">
        <v>-123</v>
      </c>
      <c r="DI420">
        <v>54637</v>
      </c>
      <c r="DJ420">
        <v>8.0521602720269724E+37</v>
      </c>
      <c r="DK420">
        <v>17723</v>
      </c>
      <c r="DL420">
        <v>206</v>
      </c>
      <c r="DM420">
        <v>1830707732</v>
      </c>
      <c r="DN420">
        <v>25796</v>
      </c>
      <c r="DO420">
        <v>61</v>
      </c>
      <c r="DP420">
        <v>1525422808</v>
      </c>
      <c r="DQ420">
        <v>-125</v>
      </c>
      <c r="DR420" t="b">
        <v>1</v>
      </c>
      <c r="DS420">
        <v>200</v>
      </c>
      <c r="DT420">
        <v>353309500</v>
      </c>
      <c r="DU420">
        <v>-748492018</v>
      </c>
      <c r="DV420">
        <v>-1.2570352210930109E+38</v>
      </c>
      <c r="DW420">
        <v>27820</v>
      </c>
      <c r="DX420">
        <v>-17614</v>
      </c>
      <c r="DY420" t="b">
        <v>0</v>
      </c>
      <c r="DZ420">
        <v>-1692224464</v>
      </c>
      <c r="EA420">
        <v>21345</v>
      </c>
      <c r="EB420" t="b">
        <v>0</v>
      </c>
      <c r="EC420">
        <v>4.6670604533797377E+37</v>
      </c>
      <c r="ED420">
        <v>-1636708157</v>
      </c>
      <c r="EE420" t="b">
        <v>1</v>
      </c>
      <c r="EF420">
        <v>227</v>
      </c>
      <c r="EG420" t="b">
        <v>0</v>
      </c>
      <c r="EH420">
        <v>-2.486319855322005E+38</v>
      </c>
      <c r="EI420">
        <v>1697210735</v>
      </c>
      <c r="EJ420">
        <v>60</v>
      </c>
      <c r="EK420">
        <f t="shared" si="96"/>
        <v>467</v>
      </c>
      <c r="EL420">
        <f t="shared" si="103"/>
        <v>467</v>
      </c>
      <c r="EM420">
        <f t="shared" si="103"/>
        <v>467</v>
      </c>
      <c r="EN420">
        <f t="shared" si="103"/>
        <v>467</v>
      </c>
      <c r="EO420">
        <f t="shared" si="103"/>
        <v>467</v>
      </c>
      <c r="EP420">
        <f t="shared" si="103"/>
        <v>467</v>
      </c>
      <c r="EQ420">
        <f t="shared" si="103"/>
        <v>467</v>
      </c>
      <c r="ER420">
        <f t="shared" si="103"/>
        <v>467</v>
      </c>
      <c r="ES420">
        <f t="shared" si="103"/>
        <v>467</v>
      </c>
      <c r="ET420">
        <f t="shared" si="103"/>
        <v>467</v>
      </c>
      <c r="EU420">
        <f t="shared" si="103"/>
        <v>467</v>
      </c>
      <c r="EV420">
        <f t="shared" si="103"/>
        <v>467</v>
      </c>
      <c r="EW420">
        <f t="shared" si="103"/>
        <v>467</v>
      </c>
      <c r="EX420">
        <f t="shared" si="103"/>
        <v>467</v>
      </c>
      <c r="EY420">
        <f t="shared" si="103"/>
        <v>467</v>
      </c>
      <c r="EZ420">
        <f t="shared" si="103"/>
        <v>467</v>
      </c>
      <c r="FA420">
        <f t="shared" si="103"/>
        <v>467</v>
      </c>
      <c r="FB420">
        <f t="shared" si="103"/>
        <v>467</v>
      </c>
      <c r="FC420">
        <f t="shared" si="103"/>
        <v>467</v>
      </c>
      <c r="FD420">
        <f t="shared" si="103"/>
        <v>467</v>
      </c>
      <c r="FE420">
        <f t="shared" si="103"/>
        <v>467</v>
      </c>
      <c r="FF420">
        <f t="shared" si="103"/>
        <v>467</v>
      </c>
      <c r="FG420">
        <f t="shared" si="103"/>
        <v>467</v>
      </c>
      <c r="FH420">
        <f t="shared" si="103"/>
        <v>467</v>
      </c>
      <c r="FI420">
        <f t="shared" si="103"/>
        <v>467</v>
      </c>
      <c r="FJ420">
        <f t="shared" si="103"/>
        <v>467</v>
      </c>
      <c r="FK420">
        <f t="shared" ref="EL420:GR424" si="104">$EJ$2 + $EF$2</f>
        <v>467</v>
      </c>
      <c r="FL420">
        <f t="shared" si="104"/>
        <v>467</v>
      </c>
      <c r="FM420">
        <f t="shared" si="104"/>
        <v>467</v>
      </c>
      <c r="FN420">
        <f t="shared" si="104"/>
        <v>467</v>
      </c>
      <c r="FO420">
        <f t="shared" si="104"/>
        <v>467</v>
      </c>
      <c r="FP420">
        <f t="shared" si="104"/>
        <v>467</v>
      </c>
      <c r="FQ420">
        <f t="shared" si="104"/>
        <v>467</v>
      </c>
      <c r="FR420">
        <f t="shared" si="104"/>
        <v>467</v>
      </c>
      <c r="FS420">
        <f t="shared" si="104"/>
        <v>467</v>
      </c>
      <c r="FT420">
        <f t="shared" si="104"/>
        <v>467</v>
      </c>
      <c r="FU420">
        <f t="shared" si="104"/>
        <v>467</v>
      </c>
      <c r="FV420">
        <f t="shared" si="104"/>
        <v>467</v>
      </c>
      <c r="FW420">
        <f t="shared" si="104"/>
        <v>467</v>
      </c>
      <c r="FX420">
        <f t="shared" si="104"/>
        <v>467</v>
      </c>
      <c r="FY420">
        <f t="shared" si="104"/>
        <v>467</v>
      </c>
      <c r="FZ420">
        <f t="shared" si="104"/>
        <v>467</v>
      </c>
      <c r="GA420">
        <f t="shared" si="104"/>
        <v>467</v>
      </c>
      <c r="GB420">
        <f t="shared" si="104"/>
        <v>467</v>
      </c>
      <c r="GC420">
        <f t="shared" si="104"/>
        <v>467</v>
      </c>
      <c r="GD420">
        <f t="shared" si="104"/>
        <v>467</v>
      </c>
      <c r="GE420">
        <f t="shared" si="104"/>
        <v>467</v>
      </c>
      <c r="GF420">
        <f t="shared" si="104"/>
        <v>467</v>
      </c>
      <c r="GG420">
        <f t="shared" si="104"/>
        <v>467</v>
      </c>
      <c r="GH420">
        <f t="shared" si="104"/>
        <v>467</v>
      </c>
      <c r="GI420">
        <f t="shared" si="104"/>
        <v>467</v>
      </c>
      <c r="GJ420">
        <f t="shared" si="104"/>
        <v>467</v>
      </c>
      <c r="GK420">
        <f t="shared" si="104"/>
        <v>467</v>
      </c>
      <c r="GL420">
        <f t="shared" si="104"/>
        <v>467</v>
      </c>
      <c r="GM420">
        <f t="shared" si="104"/>
        <v>467</v>
      </c>
      <c r="GN420">
        <f t="shared" si="104"/>
        <v>467</v>
      </c>
      <c r="GO420">
        <f t="shared" si="104"/>
        <v>467</v>
      </c>
      <c r="GP420">
        <f t="shared" si="104"/>
        <v>467</v>
      </c>
      <c r="GQ420">
        <f t="shared" si="104"/>
        <v>467</v>
      </c>
      <c r="GR420">
        <f t="shared" si="104"/>
        <v>467</v>
      </c>
    </row>
    <row r="421" spans="1:200" x14ac:dyDescent="0.25">
      <c r="A421">
        <v>1805455198</v>
      </c>
      <c r="B421" t="b">
        <v>0</v>
      </c>
      <c r="C421" t="b">
        <v>0</v>
      </c>
      <c r="D421">
        <v>99</v>
      </c>
      <c r="E421">
        <v>3657404790</v>
      </c>
      <c r="F421" t="s">
        <v>6534</v>
      </c>
      <c r="G421">
        <v>3426320469</v>
      </c>
      <c r="H421">
        <v>233</v>
      </c>
      <c r="I421">
        <v>8324</v>
      </c>
      <c r="J421">
        <v>39122</v>
      </c>
      <c r="K421">
        <v>-2.9117704596411369E+38</v>
      </c>
      <c r="L421" t="s">
        <v>6535</v>
      </c>
      <c r="M421">
        <v>214</v>
      </c>
      <c r="N421">
        <v>2243346721</v>
      </c>
      <c r="O421">
        <v>572156620</v>
      </c>
      <c r="P421">
        <v>80</v>
      </c>
      <c r="Q421">
        <v>52</v>
      </c>
      <c r="R421" t="s">
        <v>6536</v>
      </c>
      <c r="S421" t="s">
        <v>6537</v>
      </c>
      <c r="T421">
        <v>164</v>
      </c>
      <c r="U421" t="s">
        <v>6538</v>
      </c>
      <c r="V421">
        <v>7362</v>
      </c>
      <c r="W421" t="s">
        <v>6539</v>
      </c>
      <c r="X421" t="b">
        <v>0</v>
      </c>
      <c r="Y421">
        <v>-1230374492</v>
      </c>
      <c r="Z421" t="b">
        <v>1</v>
      </c>
      <c r="AA421">
        <v>60976</v>
      </c>
      <c r="AB421">
        <v>-91</v>
      </c>
      <c r="AC421">
        <v>5506</v>
      </c>
      <c r="AD421">
        <v>-82</v>
      </c>
      <c r="AE421">
        <v>-28709</v>
      </c>
      <c r="AF421">
        <v>3335759177</v>
      </c>
      <c r="AG421">
        <v>1473229849</v>
      </c>
      <c r="AH421" t="s">
        <v>6540</v>
      </c>
      <c r="AI421">
        <v>2095297369</v>
      </c>
      <c r="AJ421">
        <v>51617</v>
      </c>
      <c r="AK421">
        <v>9.7887922443349827E+37</v>
      </c>
      <c r="AL421">
        <v>-112</v>
      </c>
      <c r="AM421">
        <v>-2.67916812457433E+38</v>
      </c>
      <c r="AN421" t="s">
        <v>6541</v>
      </c>
      <c r="AO421" t="s">
        <v>6542</v>
      </c>
      <c r="AP421">
        <v>1</v>
      </c>
      <c r="AQ421">
        <v>1587210888</v>
      </c>
      <c r="AR421">
        <v>9</v>
      </c>
      <c r="AS421">
        <v>-10914</v>
      </c>
      <c r="AT421">
        <v>135</v>
      </c>
      <c r="AU421">
        <v>-14627</v>
      </c>
      <c r="AV421">
        <v>-33</v>
      </c>
      <c r="AW421" t="s">
        <v>6543</v>
      </c>
      <c r="AX421">
        <v>2569</v>
      </c>
      <c r="AY421">
        <v>41605</v>
      </c>
      <c r="AZ421">
        <v>3180226133</v>
      </c>
      <c r="BA421">
        <v>-1.0310343562277189E+38</v>
      </c>
      <c r="BB421">
        <v>1874214950</v>
      </c>
      <c r="BC421">
        <v>73</v>
      </c>
      <c r="BD421">
        <v>-15658</v>
      </c>
      <c r="BE421">
        <v>77</v>
      </c>
      <c r="BF421">
        <v>1.7506604964998619E+37</v>
      </c>
      <c r="BG421" t="s">
        <v>6544</v>
      </c>
      <c r="BH421">
        <v>-2.4191326715078681E+38</v>
      </c>
      <c r="BI421">
        <v>23772</v>
      </c>
      <c r="BJ421">
        <v>180</v>
      </c>
      <c r="BK421">
        <v>1330859909</v>
      </c>
      <c r="BL421">
        <v>2117894417</v>
      </c>
      <c r="BM421" t="b">
        <v>1</v>
      </c>
      <c r="BN421">
        <v>-2.6714846610630039E+38</v>
      </c>
      <c r="BO421" t="b">
        <v>0</v>
      </c>
      <c r="BP421">
        <v>56102</v>
      </c>
      <c r="BQ421">
        <v>-172020696</v>
      </c>
      <c r="BR421">
        <v>-2.262268863385199E+38</v>
      </c>
      <c r="BS421">
        <v>44029</v>
      </c>
      <c r="BT421" t="s">
        <v>6545</v>
      </c>
      <c r="BU421">
        <v>1159398929</v>
      </c>
      <c r="BV421">
        <v>114</v>
      </c>
      <c r="BW421">
        <v>-1553062673</v>
      </c>
      <c r="BX421">
        <v>103</v>
      </c>
      <c r="BY421">
        <v>-91</v>
      </c>
      <c r="BZ421" t="b">
        <v>0</v>
      </c>
      <c r="CA421">
        <v>10949</v>
      </c>
      <c r="CB421">
        <v>45858</v>
      </c>
      <c r="CC421" t="s">
        <v>6546</v>
      </c>
      <c r="CD421" t="s">
        <v>6547</v>
      </c>
      <c r="CE421">
        <v>-27807</v>
      </c>
      <c r="CF421">
        <v>-66</v>
      </c>
      <c r="CG421">
        <v>186</v>
      </c>
      <c r="CH421">
        <v>246</v>
      </c>
      <c r="CI421">
        <v>-92</v>
      </c>
      <c r="CJ421">
        <v>2665114124</v>
      </c>
      <c r="CK421">
        <v>1.9964835450028472E+38</v>
      </c>
      <c r="CL421">
        <v>791511016</v>
      </c>
      <c r="CM421">
        <v>39</v>
      </c>
      <c r="CN421">
        <v>629293858</v>
      </c>
      <c r="CO421" t="s">
        <v>6548</v>
      </c>
      <c r="CP421">
        <v>92</v>
      </c>
      <c r="CQ421">
        <v>2944550764</v>
      </c>
      <c r="CR421">
        <v>-32356</v>
      </c>
      <c r="CS421" t="s">
        <v>6549</v>
      </c>
      <c r="CT421">
        <v>2043686043</v>
      </c>
      <c r="CU421">
        <v>-2.4223900645967929E+38</v>
      </c>
      <c r="CV421">
        <v>2225957042</v>
      </c>
      <c r="CW421">
        <v>-46</v>
      </c>
      <c r="CX421">
        <v>83</v>
      </c>
      <c r="CY421">
        <v>31205</v>
      </c>
      <c r="CZ421">
        <v>3.2991953675216001E+38</v>
      </c>
      <c r="DA421">
        <v>1922626047</v>
      </c>
      <c r="DB421">
        <v>53552</v>
      </c>
      <c r="DC421">
        <v>102</v>
      </c>
      <c r="DD421">
        <v>-895153087</v>
      </c>
      <c r="DE421">
        <v>25991</v>
      </c>
      <c r="DF421">
        <v>3.3273924587488551E+38</v>
      </c>
      <c r="DG421">
        <v>205</v>
      </c>
      <c r="DH421">
        <v>18</v>
      </c>
      <c r="DI421">
        <v>17206</v>
      </c>
      <c r="DJ421">
        <v>-3.011757330545339E+38</v>
      </c>
      <c r="DK421">
        <v>61782</v>
      </c>
      <c r="DL421">
        <v>223</v>
      </c>
      <c r="DM421">
        <v>1516083781</v>
      </c>
      <c r="DN421">
        <v>56685</v>
      </c>
      <c r="DO421">
        <v>29</v>
      </c>
      <c r="DP421">
        <v>2727399926</v>
      </c>
      <c r="DQ421">
        <v>126</v>
      </c>
      <c r="DR421" t="b">
        <v>1</v>
      </c>
      <c r="DS421">
        <v>158</v>
      </c>
      <c r="DT421">
        <v>1494524429</v>
      </c>
      <c r="DU421">
        <v>896815578</v>
      </c>
      <c r="DV421">
        <v>2.0687105896182061E+38</v>
      </c>
      <c r="DW421">
        <v>37709</v>
      </c>
      <c r="DX421">
        <v>-986</v>
      </c>
      <c r="DY421" t="b">
        <v>0</v>
      </c>
      <c r="DZ421">
        <v>529780331</v>
      </c>
      <c r="EA421">
        <v>-5947</v>
      </c>
      <c r="EB421" t="b">
        <v>1</v>
      </c>
      <c r="EC421">
        <v>2.9647268394084841E+38</v>
      </c>
      <c r="ED421">
        <v>949318245</v>
      </c>
      <c r="EE421" t="b">
        <v>1</v>
      </c>
      <c r="EF421">
        <v>228</v>
      </c>
      <c r="EG421" t="b">
        <v>0</v>
      </c>
      <c r="EH421">
        <v>-3.2043556211743509E+37</v>
      </c>
      <c r="EI421">
        <v>4167821975</v>
      </c>
      <c r="EJ421">
        <v>20</v>
      </c>
      <c r="EK421">
        <f t="shared" si="96"/>
        <v>467</v>
      </c>
      <c r="EL421">
        <f t="shared" si="104"/>
        <v>467</v>
      </c>
      <c r="EM421">
        <f t="shared" si="104"/>
        <v>467</v>
      </c>
      <c r="EN421">
        <f t="shared" si="104"/>
        <v>467</v>
      </c>
      <c r="EO421">
        <f t="shared" si="104"/>
        <v>467</v>
      </c>
      <c r="EP421">
        <f t="shared" si="104"/>
        <v>467</v>
      </c>
      <c r="EQ421">
        <f t="shared" si="104"/>
        <v>467</v>
      </c>
      <c r="ER421">
        <f t="shared" si="104"/>
        <v>467</v>
      </c>
      <c r="ES421">
        <f t="shared" si="104"/>
        <v>467</v>
      </c>
      <c r="ET421">
        <f t="shared" si="104"/>
        <v>467</v>
      </c>
      <c r="EU421">
        <f t="shared" si="104"/>
        <v>467</v>
      </c>
      <c r="EV421">
        <f t="shared" si="104"/>
        <v>467</v>
      </c>
      <c r="EW421">
        <f t="shared" si="104"/>
        <v>467</v>
      </c>
      <c r="EX421">
        <f t="shared" si="104"/>
        <v>467</v>
      </c>
      <c r="EY421">
        <f t="shared" si="104"/>
        <v>467</v>
      </c>
      <c r="EZ421">
        <f t="shared" si="104"/>
        <v>467</v>
      </c>
      <c r="FA421">
        <f t="shared" si="104"/>
        <v>467</v>
      </c>
      <c r="FB421">
        <f t="shared" si="104"/>
        <v>467</v>
      </c>
      <c r="FC421">
        <f t="shared" si="104"/>
        <v>467</v>
      </c>
      <c r="FD421">
        <f t="shared" si="104"/>
        <v>467</v>
      </c>
      <c r="FE421">
        <f t="shared" si="104"/>
        <v>467</v>
      </c>
      <c r="FF421">
        <f t="shared" si="104"/>
        <v>467</v>
      </c>
      <c r="FG421">
        <f t="shared" si="104"/>
        <v>467</v>
      </c>
      <c r="FH421">
        <f t="shared" si="104"/>
        <v>467</v>
      </c>
      <c r="FI421">
        <f t="shared" si="104"/>
        <v>467</v>
      </c>
      <c r="FJ421">
        <f t="shared" si="104"/>
        <v>467</v>
      </c>
      <c r="FK421">
        <f t="shared" si="104"/>
        <v>467</v>
      </c>
      <c r="FL421">
        <f t="shared" si="104"/>
        <v>467</v>
      </c>
      <c r="FM421">
        <f t="shared" si="104"/>
        <v>467</v>
      </c>
      <c r="FN421">
        <f t="shared" si="104"/>
        <v>467</v>
      </c>
      <c r="FO421">
        <f t="shared" si="104"/>
        <v>467</v>
      </c>
      <c r="FP421">
        <f t="shared" si="104"/>
        <v>467</v>
      </c>
      <c r="FQ421">
        <f t="shared" si="104"/>
        <v>467</v>
      </c>
      <c r="FR421">
        <f t="shared" si="104"/>
        <v>467</v>
      </c>
      <c r="FS421">
        <f t="shared" si="104"/>
        <v>467</v>
      </c>
      <c r="FT421">
        <f t="shared" si="104"/>
        <v>467</v>
      </c>
      <c r="FU421">
        <f t="shared" si="104"/>
        <v>467</v>
      </c>
      <c r="FV421">
        <f t="shared" si="104"/>
        <v>467</v>
      </c>
      <c r="FW421">
        <f t="shared" si="104"/>
        <v>467</v>
      </c>
      <c r="FX421">
        <f t="shared" si="104"/>
        <v>467</v>
      </c>
      <c r="FY421">
        <f t="shared" si="104"/>
        <v>467</v>
      </c>
      <c r="FZ421">
        <f t="shared" si="104"/>
        <v>467</v>
      </c>
      <c r="GA421">
        <f t="shared" si="104"/>
        <v>467</v>
      </c>
      <c r="GB421">
        <f t="shared" si="104"/>
        <v>467</v>
      </c>
      <c r="GC421">
        <f t="shared" si="104"/>
        <v>467</v>
      </c>
      <c r="GD421">
        <f t="shared" si="104"/>
        <v>467</v>
      </c>
      <c r="GE421">
        <f t="shared" si="104"/>
        <v>467</v>
      </c>
      <c r="GF421">
        <f t="shared" si="104"/>
        <v>467</v>
      </c>
      <c r="GG421">
        <f t="shared" si="104"/>
        <v>467</v>
      </c>
      <c r="GH421">
        <f t="shared" si="104"/>
        <v>467</v>
      </c>
      <c r="GI421">
        <f t="shared" si="104"/>
        <v>467</v>
      </c>
      <c r="GJ421">
        <f t="shared" si="104"/>
        <v>467</v>
      </c>
      <c r="GK421">
        <f t="shared" si="104"/>
        <v>467</v>
      </c>
      <c r="GL421">
        <f t="shared" si="104"/>
        <v>467</v>
      </c>
      <c r="GM421">
        <f t="shared" si="104"/>
        <v>467</v>
      </c>
      <c r="GN421">
        <f t="shared" si="104"/>
        <v>467</v>
      </c>
      <c r="GO421">
        <f t="shared" si="104"/>
        <v>467</v>
      </c>
      <c r="GP421">
        <f t="shared" si="104"/>
        <v>467</v>
      </c>
      <c r="GQ421">
        <f t="shared" si="104"/>
        <v>467</v>
      </c>
      <c r="GR421">
        <f t="shared" si="104"/>
        <v>467</v>
      </c>
    </row>
    <row r="422" spans="1:200" x14ac:dyDescent="0.25">
      <c r="A422">
        <v>-803341992</v>
      </c>
      <c r="B422" t="b">
        <v>1</v>
      </c>
      <c r="C422" t="b">
        <v>0</v>
      </c>
      <c r="D422">
        <v>186</v>
      </c>
      <c r="E422">
        <v>2904395668</v>
      </c>
      <c r="F422" t="s">
        <v>6551</v>
      </c>
      <c r="G422">
        <v>1605068299</v>
      </c>
      <c r="H422">
        <v>74</v>
      </c>
      <c r="I422">
        <v>7590</v>
      </c>
      <c r="J422">
        <v>52164</v>
      </c>
      <c r="K422">
        <v>-4.3466366161850571E+37</v>
      </c>
      <c r="L422" t="s">
        <v>239</v>
      </c>
      <c r="M422">
        <v>60</v>
      </c>
      <c r="N422">
        <v>1834652891</v>
      </c>
      <c r="O422">
        <v>2057397508</v>
      </c>
      <c r="P422">
        <v>61</v>
      </c>
      <c r="Q422">
        <v>103</v>
      </c>
      <c r="R422" t="s">
        <v>6552</v>
      </c>
      <c r="S422" t="s">
        <v>6553</v>
      </c>
      <c r="T422">
        <v>49</v>
      </c>
      <c r="U422" t="s">
        <v>6554</v>
      </c>
      <c r="V422">
        <v>10315</v>
      </c>
      <c r="W422" t="s">
        <v>6555</v>
      </c>
      <c r="X422" t="b">
        <v>0</v>
      </c>
      <c r="Y422">
        <v>1454851301</v>
      </c>
      <c r="Z422" t="b">
        <v>0</v>
      </c>
      <c r="AA422">
        <v>41765</v>
      </c>
      <c r="AB422">
        <v>-38</v>
      </c>
      <c r="AC422">
        <v>-16591</v>
      </c>
      <c r="AD422">
        <v>-11</v>
      </c>
      <c r="AE422">
        <v>-18169</v>
      </c>
      <c r="AF422">
        <v>1884533346</v>
      </c>
      <c r="AG422">
        <v>-275063384</v>
      </c>
      <c r="AH422" t="s">
        <v>6556</v>
      </c>
      <c r="AI422">
        <v>3008037535</v>
      </c>
      <c r="AJ422">
        <v>49211</v>
      </c>
      <c r="AK422">
        <v>-3.115135437105836E+38</v>
      </c>
      <c r="AL422">
        <v>-35</v>
      </c>
      <c r="AM422">
        <v>3.2228466701860108E+37</v>
      </c>
      <c r="AN422" t="s">
        <v>6557</v>
      </c>
      <c r="AO422" t="s">
        <v>6558</v>
      </c>
      <c r="AP422">
        <v>20</v>
      </c>
      <c r="AQ422">
        <v>429063858</v>
      </c>
      <c r="AR422">
        <v>120</v>
      </c>
      <c r="AS422">
        <v>6380</v>
      </c>
      <c r="AT422">
        <v>138</v>
      </c>
      <c r="AU422">
        <v>9065</v>
      </c>
      <c r="AV422">
        <v>109</v>
      </c>
      <c r="AW422" t="s">
        <v>6559</v>
      </c>
      <c r="AX422">
        <v>54072</v>
      </c>
      <c r="AY422">
        <v>6985</v>
      </c>
      <c r="AZ422">
        <v>380199202</v>
      </c>
      <c r="BA422">
        <v>-2.8948888896747249E+38</v>
      </c>
      <c r="BB422">
        <v>-157671809</v>
      </c>
      <c r="BC422">
        <v>-31</v>
      </c>
      <c r="BD422">
        <v>-22277</v>
      </c>
      <c r="BE422">
        <v>246</v>
      </c>
      <c r="BF422">
        <v>-7.9187746244424848E+37</v>
      </c>
      <c r="BG422" t="s">
        <v>6560</v>
      </c>
      <c r="BH422">
        <v>3.0315580860277719E+38</v>
      </c>
      <c r="BI422">
        <v>52818</v>
      </c>
      <c r="BJ422">
        <v>79</v>
      </c>
      <c r="BK422">
        <v>816356630</v>
      </c>
      <c r="BL422">
        <v>28000434</v>
      </c>
      <c r="BM422" t="b">
        <v>1</v>
      </c>
      <c r="BN422">
        <v>-1.7614320850715871E+38</v>
      </c>
      <c r="BO422" t="b">
        <v>0</v>
      </c>
      <c r="BP422">
        <v>13216</v>
      </c>
      <c r="BQ422">
        <v>-1494787205</v>
      </c>
      <c r="BR422">
        <v>-2.2991666692821861E+38</v>
      </c>
      <c r="BS422">
        <v>33037</v>
      </c>
      <c r="BT422" t="s">
        <v>6561</v>
      </c>
      <c r="BU422">
        <v>-1416684565</v>
      </c>
      <c r="BV422">
        <v>105</v>
      </c>
      <c r="BW422">
        <v>974672964</v>
      </c>
      <c r="BX422">
        <v>255</v>
      </c>
      <c r="BY422">
        <v>93</v>
      </c>
      <c r="BZ422" t="b">
        <v>1</v>
      </c>
      <c r="CA422">
        <v>14960</v>
      </c>
      <c r="CB422">
        <v>51127</v>
      </c>
      <c r="CC422" t="s">
        <v>6562</v>
      </c>
      <c r="CD422" t="s">
        <v>6563</v>
      </c>
      <c r="CE422">
        <v>-1142</v>
      </c>
      <c r="CF422">
        <v>125</v>
      </c>
      <c r="CG422">
        <v>234</v>
      </c>
      <c r="CH422">
        <v>3</v>
      </c>
      <c r="CI422">
        <v>-96</v>
      </c>
      <c r="CJ422">
        <v>2336770970</v>
      </c>
      <c r="CK422">
        <v>-1.7998474239156821E+38</v>
      </c>
      <c r="CL422">
        <v>-342818431</v>
      </c>
      <c r="CM422">
        <v>-39</v>
      </c>
      <c r="CN422">
        <v>628286120</v>
      </c>
      <c r="CO422" t="s">
        <v>6564</v>
      </c>
      <c r="CP422">
        <v>70</v>
      </c>
      <c r="CQ422">
        <v>2440191110</v>
      </c>
      <c r="CR422">
        <v>32698</v>
      </c>
      <c r="CS422" t="s">
        <v>6565</v>
      </c>
      <c r="CT422">
        <v>-1158599497</v>
      </c>
      <c r="CU422">
        <v>2.164157226507868E+38</v>
      </c>
      <c r="CV422">
        <v>2653872260</v>
      </c>
      <c r="CW422">
        <v>115</v>
      </c>
      <c r="CX422">
        <v>14</v>
      </c>
      <c r="CY422">
        <v>55644</v>
      </c>
      <c r="CZ422">
        <v>-2.099524052415445E+38</v>
      </c>
      <c r="DA422">
        <v>-485506300</v>
      </c>
      <c r="DB422">
        <v>13270</v>
      </c>
      <c r="DC422">
        <v>238</v>
      </c>
      <c r="DD422">
        <v>1379452923</v>
      </c>
      <c r="DE422">
        <v>49089</v>
      </c>
      <c r="DF422">
        <v>-5.5664605097484965E+36</v>
      </c>
      <c r="DG422">
        <v>221</v>
      </c>
      <c r="DH422">
        <v>-107</v>
      </c>
      <c r="DI422">
        <v>22498</v>
      </c>
      <c r="DJ422">
        <v>-2.8334413403858291E+38</v>
      </c>
      <c r="DK422">
        <v>31676</v>
      </c>
      <c r="DL422">
        <v>129</v>
      </c>
      <c r="DM422">
        <v>569215953</v>
      </c>
      <c r="DN422">
        <v>1970</v>
      </c>
      <c r="DO422">
        <v>103</v>
      </c>
      <c r="DP422">
        <v>2149636348</v>
      </c>
      <c r="DQ422">
        <v>-117</v>
      </c>
      <c r="DR422" t="b">
        <v>1</v>
      </c>
      <c r="DS422">
        <v>100</v>
      </c>
      <c r="DT422">
        <v>1584178051</v>
      </c>
      <c r="DU422">
        <v>93403547</v>
      </c>
      <c r="DV422">
        <v>-1.7036843753731551E+38</v>
      </c>
      <c r="DW422">
        <v>8452</v>
      </c>
      <c r="DX422">
        <v>-18183</v>
      </c>
      <c r="DY422" t="b">
        <v>0</v>
      </c>
      <c r="DZ422">
        <v>-1160876243</v>
      </c>
      <c r="EA422">
        <v>14501</v>
      </c>
      <c r="EB422" t="b">
        <v>0</v>
      </c>
      <c r="EC422">
        <v>-5.5809074436364343E+36</v>
      </c>
      <c r="ED422">
        <v>-788098116</v>
      </c>
      <c r="EE422" t="b">
        <v>0</v>
      </c>
      <c r="EF422">
        <v>122</v>
      </c>
      <c r="EG422" t="b">
        <v>0</v>
      </c>
      <c r="EH422">
        <v>3.0751272438165749E+38</v>
      </c>
      <c r="EI422">
        <v>267894575</v>
      </c>
      <c r="EJ422">
        <v>199</v>
      </c>
      <c r="EK422">
        <f t="shared" si="96"/>
        <v>467</v>
      </c>
      <c r="EL422">
        <f t="shared" si="104"/>
        <v>467</v>
      </c>
      <c r="EM422">
        <f t="shared" si="104"/>
        <v>467</v>
      </c>
      <c r="EN422">
        <f t="shared" si="104"/>
        <v>467</v>
      </c>
      <c r="EO422">
        <f t="shared" si="104"/>
        <v>467</v>
      </c>
      <c r="EP422">
        <f t="shared" si="104"/>
        <v>467</v>
      </c>
      <c r="EQ422">
        <f t="shared" si="104"/>
        <v>467</v>
      </c>
      <c r="ER422">
        <f t="shared" si="104"/>
        <v>467</v>
      </c>
      <c r="ES422">
        <f t="shared" si="104"/>
        <v>467</v>
      </c>
      <c r="ET422">
        <f t="shared" si="104"/>
        <v>467</v>
      </c>
      <c r="EU422">
        <f t="shared" si="104"/>
        <v>467</v>
      </c>
      <c r="EV422">
        <f t="shared" si="104"/>
        <v>467</v>
      </c>
      <c r="EW422">
        <f t="shared" si="104"/>
        <v>467</v>
      </c>
      <c r="EX422">
        <f t="shared" si="104"/>
        <v>467</v>
      </c>
      <c r="EY422">
        <f t="shared" si="104"/>
        <v>467</v>
      </c>
      <c r="EZ422">
        <f t="shared" si="104"/>
        <v>467</v>
      </c>
      <c r="FA422">
        <f t="shared" si="104"/>
        <v>467</v>
      </c>
      <c r="FB422">
        <f t="shared" si="104"/>
        <v>467</v>
      </c>
      <c r="FC422">
        <f t="shared" si="104"/>
        <v>467</v>
      </c>
      <c r="FD422">
        <f t="shared" si="104"/>
        <v>467</v>
      </c>
      <c r="FE422">
        <f t="shared" si="104"/>
        <v>467</v>
      </c>
      <c r="FF422">
        <f t="shared" si="104"/>
        <v>467</v>
      </c>
      <c r="FG422">
        <f t="shared" si="104"/>
        <v>467</v>
      </c>
      <c r="FH422">
        <f t="shared" si="104"/>
        <v>467</v>
      </c>
      <c r="FI422">
        <f t="shared" si="104"/>
        <v>467</v>
      </c>
      <c r="FJ422">
        <f t="shared" si="104"/>
        <v>467</v>
      </c>
      <c r="FK422">
        <f t="shared" si="104"/>
        <v>467</v>
      </c>
      <c r="FL422">
        <f t="shared" si="104"/>
        <v>467</v>
      </c>
      <c r="FM422">
        <f t="shared" si="104"/>
        <v>467</v>
      </c>
      <c r="FN422">
        <f t="shared" si="104"/>
        <v>467</v>
      </c>
      <c r="FO422">
        <f t="shared" si="104"/>
        <v>467</v>
      </c>
      <c r="FP422">
        <f t="shared" si="104"/>
        <v>467</v>
      </c>
      <c r="FQ422">
        <f t="shared" si="104"/>
        <v>467</v>
      </c>
      <c r="FR422">
        <f t="shared" si="104"/>
        <v>467</v>
      </c>
      <c r="FS422">
        <f t="shared" si="104"/>
        <v>467</v>
      </c>
      <c r="FT422">
        <f t="shared" si="104"/>
        <v>467</v>
      </c>
      <c r="FU422">
        <f t="shared" si="104"/>
        <v>467</v>
      </c>
      <c r="FV422">
        <f t="shared" si="104"/>
        <v>467</v>
      </c>
      <c r="FW422">
        <f t="shared" si="104"/>
        <v>467</v>
      </c>
      <c r="FX422">
        <f t="shared" si="104"/>
        <v>467</v>
      </c>
      <c r="FY422">
        <f t="shared" si="104"/>
        <v>467</v>
      </c>
      <c r="FZ422">
        <f t="shared" si="104"/>
        <v>467</v>
      </c>
      <c r="GA422">
        <f t="shared" si="104"/>
        <v>467</v>
      </c>
      <c r="GB422">
        <f t="shared" si="104"/>
        <v>467</v>
      </c>
      <c r="GC422">
        <f t="shared" si="104"/>
        <v>467</v>
      </c>
      <c r="GD422">
        <f t="shared" si="104"/>
        <v>467</v>
      </c>
      <c r="GE422">
        <f t="shared" si="104"/>
        <v>467</v>
      </c>
      <c r="GF422">
        <f t="shared" si="104"/>
        <v>467</v>
      </c>
      <c r="GG422">
        <f t="shared" si="104"/>
        <v>467</v>
      </c>
      <c r="GH422">
        <f t="shared" si="104"/>
        <v>467</v>
      </c>
      <c r="GI422">
        <f t="shared" si="104"/>
        <v>467</v>
      </c>
      <c r="GJ422">
        <f t="shared" si="104"/>
        <v>467</v>
      </c>
      <c r="GK422">
        <f t="shared" si="104"/>
        <v>467</v>
      </c>
      <c r="GL422">
        <f t="shared" si="104"/>
        <v>467</v>
      </c>
      <c r="GM422">
        <f t="shared" si="104"/>
        <v>467</v>
      </c>
      <c r="GN422">
        <f t="shared" si="104"/>
        <v>467</v>
      </c>
      <c r="GO422">
        <f t="shared" si="104"/>
        <v>467</v>
      </c>
      <c r="GP422">
        <f t="shared" si="104"/>
        <v>467</v>
      </c>
      <c r="GQ422">
        <f t="shared" si="104"/>
        <v>467</v>
      </c>
      <c r="GR422">
        <f t="shared" si="104"/>
        <v>467</v>
      </c>
    </row>
    <row r="423" spans="1:200" x14ac:dyDescent="0.25">
      <c r="A423">
        <v>-590418858</v>
      </c>
      <c r="B423" t="b">
        <v>0</v>
      </c>
      <c r="C423" t="b">
        <v>0</v>
      </c>
      <c r="D423">
        <v>193</v>
      </c>
      <c r="E423">
        <v>50960310</v>
      </c>
      <c r="F423" t="s">
        <v>6567</v>
      </c>
      <c r="G423">
        <v>1235297667</v>
      </c>
      <c r="H423">
        <v>83</v>
      </c>
      <c r="I423">
        <v>-10526</v>
      </c>
      <c r="J423">
        <v>30332</v>
      </c>
      <c r="K423">
        <v>-1.6371641672655531E+38</v>
      </c>
      <c r="L423" t="s">
        <v>6568</v>
      </c>
      <c r="M423">
        <v>213</v>
      </c>
      <c r="N423">
        <v>3752079693</v>
      </c>
      <c r="O423">
        <v>421701748</v>
      </c>
      <c r="P423">
        <v>44</v>
      </c>
      <c r="Q423">
        <v>190</v>
      </c>
      <c r="R423" t="s">
        <v>6569</v>
      </c>
      <c r="S423" t="s">
        <v>1251</v>
      </c>
      <c r="T423">
        <v>93</v>
      </c>
      <c r="U423" t="s">
        <v>1251</v>
      </c>
      <c r="V423">
        <v>-20333</v>
      </c>
      <c r="W423" t="s">
        <v>6570</v>
      </c>
      <c r="X423" t="b">
        <v>1</v>
      </c>
      <c r="Y423">
        <v>-32265466</v>
      </c>
      <c r="Z423" t="b">
        <v>0</v>
      </c>
      <c r="AA423">
        <v>20422</v>
      </c>
      <c r="AB423">
        <v>-9</v>
      </c>
      <c r="AC423">
        <v>-6401</v>
      </c>
      <c r="AD423">
        <v>90</v>
      </c>
      <c r="AE423">
        <v>-7473</v>
      </c>
      <c r="AF423">
        <v>2195986730</v>
      </c>
      <c r="AG423">
        <v>-223631668</v>
      </c>
      <c r="AH423" t="s">
        <v>6571</v>
      </c>
      <c r="AI423">
        <v>39232967</v>
      </c>
      <c r="AJ423">
        <v>7344</v>
      </c>
      <c r="AK423">
        <v>-1.8227493355114299E+37</v>
      </c>
      <c r="AL423">
        <v>7</v>
      </c>
      <c r="AM423">
        <v>3.2656252008314031E+38</v>
      </c>
      <c r="AN423" t="s">
        <v>6572</v>
      </c>
      <c r="AO423" t="s">
        <v>6573</v>
      </c>
      <c r="AP423">
        <v>231</v>
      </c>
      <c r="AQ423">
        <v>-1384377123</v>
      </c>
      <c r="AR423">
        <v>70</v>
      </c>
      <c r="AS423">
        <v>6206</v>
      </c>
      <c r="AT423">
        <v>190</v>
      </c>
      <c r="AU423">
        <v>6455</v>
      </c>
      <c r="AV423">
        <v>13</v>
      </c>
      <c r="AW423" t="s">
        <v>6574</v>
      </c>
      <c r="AX423">
        <v>18757</v>
      </c>
      <c r="AY423">
        <v>29212</v>
      </c>
      <c r="AZ423">
        <v>1897303554</v>
      </c>
      <c r="BA423">
        <v>3.1605386294683911E+38</v>
      </c>
      <c r="BB423">
        <v>-265687133</v>
      </c>
      <c r="BC423">
        <v>15</v>
      </c>
      <c r="BD423">
        <v>14071</v>
      </c>
      <c r="BE423">
        <v>122</v>
      </c>
      <c r="BF423">
        <v>-1.32377111323188E+38</v>
      </c>
      <c r="BG423" t="s">
        <v>6575</v>
      </c>
      <c r="BH423">
        <v>3.0572416493098749E+38</v>
      </c>
      <c r="BI423">
        <v>14865</v>
      </c>
      <c r="BJ423">
        <v>89</v>
      </c>
      <c r="BK423">
        <v>-1039925063</v>
      </c>
      <c r="BL423">
        <v>498388435</v>
      </c>
      <c r="BM423" t="b">
        <v>1</v>
      </c>
      <c r="BN423">
        <v>-3.172095504766553E+38</v>
      </c>
      <c r="BO423" t="b">
        <v>0</v>
      </c>
      <c r="BP423">
        <v>20972</v>
      </c>
      <c r="BQ423">
        <v>-1769027589</v>
      </c>
      <c r="BR423">
        <v>3.1698535507246819E+38</v>
      </c>
      <c r="BS423">
        <v>40636</v>
      </c>
      <c r="BT423" t="s">
        <v>6576</v>
      </c>
      <c r="BU423">
        <v>2030560556</v>
      </c>
      <c r="BV423">
        <v>1</v>
      </c>
      <c r="BW423">
        <v>-1391562653</v>
      </c>
      <c r="BX423">
        <v>68</v>
      </c>
      <c r="BY423">
        <v>-15</v>
      </c>
      <c r="BZ423" t="b">
        <v>1</v>
      </c>
      <c r="CA423">
        <v>42996</v>
      </c>
      <c r="CB423">
        <v>2283</v>
      </c>
      <c r="CC423" t="s">
        <v>6577</v>
      </c>
      <c r="CD423" t="s">
        <v>6578</v>
      </c>
      <c r="CE423">
        <v>15502</v>
      </c>
      <c r="CF423">
        <v>0</v>
      </c>
      <c r="CG423">
        <v>65</v>
      </c>
      <c r="CH423">
        <v>140</v>
      </c>
      <c r="CI423">
        <v>111</v>
      </c>
      <c r="CJ423">
        <v>3564673225</v>
      </c>
      <c r="CK423">
        <v>2.6323722320596891E+38</v>
      </c>
      <c r="CL423">
        <v>1506861190</v>
      </c>
      <c r="CM423">
        <v>75</v>
      </c>
      <c r="CN423">
        <v>1067853072</v>
      </c>
      <c r="CO423" t="s">
        <v>6579</v>
      </c>
      <c r="CP423">
        <v>103</v>
      </c>
      <c r="CQ423">
        <v>2580937485</v>
      </c>
      <c r="CR423">
        <v>1546</v>
      </c>
      <c r="CS423" t="s">
        <v>6580</v>
      </c>
      <c r="CT423">
        <v>-1422969155</v>
      </c>
      <c r="CU423">
        <v>2.616083763824164E+38</v>
      </c>
      <c r="CV423">
        <v>3374593368</v>
      </c>
      <c r="CW423">
        <v>-67</v>
      </c>
      <c r="CX423">
        <v>17</v>
      </c>
      <c r="CY423">
        <v>21291</v>
      </c>
      <c r="CZ423">
        <v>-6.4138450991617716E+37</v>
      </c>
      <c r="DA423">
        <v>-236284731</v>
      </c>
      <c r="DB423">
        <v>31257</v>
      </c>
      <c r="DC423">
        <v>50</v>
      </c>
      <c r="DD423">
        <v>2023086297</v>
      </c>
      <c r="DE423">
        <v>28227</v>
      </c>
      <c r="DF423">
        <v>-2.5811407873153511E+38</v>
      </c>
      <c r="DG423">
        <v>174</v>
      </c>
      <c r="DH423">
        <v>54</v>
      </c>
      <c r="DI423">
        <v>615</v>
      </c>
      <c r="DJ423">
        <v>7.7577137814346912E+37</v>
      </c>
      <c r="DK423">
        <v>55726</v>
      </c>
      <c r="DL423">
        <v>106</v>
      </c>
      <c r="DM423">
        <v>3621680561</v>
      </c>
      <c r="DN423">
        <v>24531</v>
      </c>
      <c r="DO423">
        <v>227</v>
      </c>
      <c r="DP423">
        <v>3852000657</v>
      </c>
      <c r="DQ423">
        <v>-111</v>
      </c>
      <c r="DR423" t="b">
        <v>1</v>
      </c>
      <c r="DS423">
        <v>101</v>
      </c>
      <c r="DT423">
        <v>-1289409390</v>
      </c>
      <c r="DU423">
        <v>-1682785294</v>
      </c>
      <c r="DV423">
        <v>-2.3161493527136489E+38</v>
      </c>
      <c r="DW423">
        <v>34647</v>
      </c>
      <c r="DX423">
        <v>29568</v>
      </c>
      <c r="DY423" t="b">
        <v>1</v>
      </c>
      <c r="DZ423">
        <v>1864217671</v>
      </c>
      <c r="EA423">
        <v>9718</v>
      </c>
      <c r="EB423" t="b">
        <v>1</v>
      </c>
      <c r="EC423">
        <v>-2.2179990300130738E+38</v>
      </c>
      <c r="ED423">
        <v>792277652</v>
      </c>
      <c r="EE423" t="b">
        <v>1</v>
      </c>
      <c r="EF423">
        <v>166</v>
      </c>
      <c r="EG423" t="b">
        <v>0</v>
      </c>
      <c r="EH423">
        <v>6.5956224270365887E+37</v>
      </c>
      <c r="EI423">
        <v>1624331915</v>
      </c>
      <c r="EJ423">
        <v>176</v>
      </c>
      <c r="EK423">
        <f t="shared" si="96"/>
        <v>467</v>
      </c>
      <c r="EL423">
        <f t="shared" si="104"/>
        <v>467</v>
      </c>
      <c r="EM423">
        <f t="shared" si="104"/>
        <v>467</v>
      </c>
      <c r="EN423">
        <f t="shared" si="104"/>
        <v>467</v>
      </c>
      <c r="EO423">
        <f t="shared" si="104"/>
        <v>467</v>
      </c>
      <c r="EP423">
        <f t="shared" si="104"/>
        <v>467</v>
      </c>
      <c r="EQ423">
        <f t="shared" si="104"/>
        <v>467</v>
      </c>
      <c r="ER423">
        <f t="shared" si="104"/>
        <v>467</v>
      </c>
      <c r="ES423">
        <f t="shared" si="104"/>
        <v>467</v>
      </c>
      <c r="ET423">
        <f t="shared" si="104"/>
        <v>467</v>
      </c>
      <c r="EU423">
        <f t="shared" si="104"/>
        <v>467</v>
      </c>
      <c r="EV423">
        <f t="shared" si="104"/>
        <v>467</v>
      </c>
      <c r="EW423">
        <f t="shared" si="104"/>
        <v>467</v>
      </c>
      <c r="EX423">
        <f t="shared" si="104"/>
        <v>467</v>
      </c>
      <c r="EY423">
        <f t="shared" si="104"/>
        <v>467</v>
      </c>
      <c r="EZ423">
        <f t="shared" si="104"/>
        <v>467</v>
      </c>
      <c r="FA423">
        <f t="shared" si="104"/>
        <v>467</v>
      </c>
      <c r="FB423">
        <f t="shared" si="104"/>
        <v>467</v>
      </c>
      <c r="FC423">
        <f t="shared" si="104"/>
        <v>467</v>
      </c>
      <c r="FD423">
        <f t="shared" si="104"/>
        <v>467</v>
      </c>
      <c r="FE423">
        <f t="shared" si="104"/>
        <v>467</v>
      </c>
      <c r="FF423">
        <f t="shared" si="104"/>
        <v>467</v>
      </c>
      <c r="FG423">
        <f t="shared" si="104"/>
        <v>467</v>
      </c>
      <c r="FH423">
        <f t="shared" si="104"/>
        <v>467</v>
      </c>
      <c r="FI423">
        <f t="shared" si="104"/>
        <v>467</v>
      </c>
      <c r="FJ423">
        <f t="shared" si="104"/>
        <v>467</v>
      </c>
      <c r="FK423">
        <f t="shared" si="104"/>
        <v>467</v>
      </c>
      <c r="FL423">
        <f t="shared" si="104"/>
        <v>467</v>
      </c>
      <c r="FM423">
        <f t="shared" si="104"/>
        <v>467</v>
      </c>
      <c r="FN423">
        <f t="shared" si="104"/>
        <v>467</v>
      </c>
      <c r="FO423">
        <f t="shared" si="104"/>
        <v>467</v>
      </c>
      <c r="FP423">
        <f t="shared" si="104"/>
        <v>467</v>
      </c>
      <c r="FQ423">
        <f t="shared" si="104"/>
        <v>467</v>
      </c>
      <c r="FR423">
        <f t="shared" si="104"/>
        <v>467</v>
      </c>
      <c r="FS423">
        <f t="shared" si="104"/>
        <v>467</v>
      </c>
      <c r="FT423">
        <f t="shared" si="104"/>
        <v>467</v>
      </c>
      <c r="FU423">
        <f t="shared" si="104"/>
        <v>467</v>
      </c>
      <c r="FV423">
        <f t="shared" si="104"/>
        <v>467</v>
      </c>
      <c r="FW423">
        <f t="shared" si="104"/>
        <v>467</v>
      </c>
      <c r="FX423">
        <f t="shared" si="104"/>
        <v>467</v>
      </c>
      <c r="FY423">
        <f t="shared" si="104"/>
        <v>467</v>
      </c>
      <c r="FZ423">
        <f t="shared" si="104"/>
        <v>467</v>
      </c>
      <c r="GA423">
        <f t="shared" si="104"/>
        <v>467</v>
      </c>
      <c r="GB423">
        <f t="shared" si="104"/>
        <v>467</v>
      </c>
      <c r="GC423">
        <f t="shared" si="104"/>
        <v>467</v>
      </c>
      <c r="GD423">
        <f t="shared" si="104"/>
        <v>467</v>
      </c>
      <c r="GE423">
        <f t="shared" si="104"/>
        <v>467</v>
      </c>
      <c r="GF423">
        <f t="shared" si="104"/>
        <v>467</v>
      </c>
      <c r="GG423">
        <f t="shared" si="104"/>
        <v>467</v>
      </c>
      <c r="GH423">
        <f t="shared" si="104"/>
        <v>467</v>
      </c>
      <c r="GI423">
        <f t="shared" si="104"/>
        <v>467</v>
      </c>
      <c r="GJ423">
        <f t="shared" si="104"/>
        <v>467</v>
      </c>
      <c r="GK423">
        <f t="shared" si="104"/>
        <v>467</v>
      </c>
      <c r="GL423">
        <f t="shared" si="104"/>
        <v>467</v>
      </c>
      <c r="GM423">
        <f t="shared" si="104"/>
        <v>467</v>
      </c>
      <c r="GN423">
        <f t="shared" si="104"/>
        <v>467</v>
      </c>
      <c r="GO423">
        <f t="shared" si="104"/>
        <v>467</v>
      </c>
      <c r="GP423">
        <f t="shared" si="104"/>
        <v>467</v>
      </c>
      <c r="GQ423">
        <f t="shared" si="104"/>
        <v>467</v>
      </c>
      <c r="GR423">
        <f t="shared" si="104"/>
        <v>467</v>
      </c>
    </row>
    <row r="424" spans="1:200" x14ac:dyDescent="0.25">
      <c r="A424">
        <v>845403558</v>
      </c>
      <c r="B424" t="b">
        <v>1</v>
      </c>
      <c r="C424" t="b">
        <v>0</v>
      </c>
      <c r="D424">
        <v>190</v>
      </c>
      <c r="E424">
        <v>812115336</v>
      </c>
      <c r="F424" t="s">
        <v>6581</v>
      </c>
      <c r="G424">
        <v>680858043</v>
      </c>
      <c r="H424">
        <v>192</v>
      </c>
      <c r="I424">
        <v>-14904</v>
      </c>
      <c r="J424">
        <v>2487</v>
      </c>
      <c r="K424">
        <v>1.587981166785049E+38</v>
      </c>
      <c r="L424" t="s">
        <v>6582</v>
      </c>
      <c r="M424">
        <v>97</v>
      </c>
      <c r="N424">
        <v>1328761560</v>
      </c>
      <c r="O424">
        <v>-1806304872</v>
      </c>
      <c r="P424">
        <v>-126</v>
      </c>
      <c r="Q424">
        <v>103</v>
      </c>
      <c r="R424" t="s">
        <v>6583</v>
      </c>
      <c r="S424" t="s">
        <v>6584</v>
      </c>
      <c r="T424">
        <v>178</v>
      </c>
      <c r="U424" t="s">
        <v>6585</v>
      </c>
      <c r="V424">
        <v>24577</v>
      </c>
      <c r="W424" t="s">
        <v>6586</v>
      </c>
      <c r="X424" t="b">
        <v>1</v>
      </c>
      <c r="Y424">
        <v>1348858693</v>
      </c>
      <c r="Z424" t="b">
        <v>1</v>
      </c>
      <c r="AA424">
        <v>10523</v>
      </c>
      <c r="AB424">
        <v>23</v>
      </c>
      <c r="AC424">
        <v>-20790</v>
      </c>
      <c r="AD424">
        <v>116</v>
      </c>
      <c r="AE424">
        <v>-10962</v>
      </c>
      <c r="AF424">
        <v>2778285895</v>
      </c>
      <c r="AG424">
        <v>1381129711</v>
      </c>
      <c r="AH424" t="s">
        <v>6587</v>
      </c>
      <c r="AI424">
        <v>344969311</v>
      </c>
      <c r="AJ424">
        <v>63788</v>
      </c>
      <c r="AK424">
        <v>-3.1989115282250889E+38</v>
      </c>
      <c r="AL424">
        <v>43</v>
      </c>
      <c r="AM424">
        <v>4.3611946400520219E+37</v>
      </c>
      <c r="AN424" t="s">
        <v>6588</v>
      </c>
      <c r="AO424" t="s">
        <v>6589</v>
      </c>
      <c r="AP424">
        <v>75</v>
      </c>
      <c r="AQ424">
        <v>1234095885</v>
      </c>
      <c r="AR424">
        <v>27</v>
      </c>
      <c r="AS424">
        <v>-12141</v>
      </c>
      <c r="AT424">
        <v>217</v>
      </c>
      <c r="AU424">
        <v>-10406</v>
      </c>
      <c r="AV424">
        <v>-8</v>
      </c>
      <c r="AW424" t="s">
        <v>6590</v>
      </c>
      <c r="AX424">
        <v>530</v>
      </c>
      <c r="AY424">
        <v>30684</v>
      </c>
      <c r="AZ424">
        <v>3490673204</v>
      </c>
      <c r="BA424">
        <v>2.530225652195229E+38</v>
      </c>
      <c r="BB424">
        <v>-1541235245</v>
      </c>
      <c r="BC424">
        <v>-57</v>
      </c>
      <c r="BD424">
        <v>-10</v>
      </c>
      <c r="BE424">
        <v>132</v>
      </c>
      <c r="BF424">
        <v>-9.1645910984537792E+37</v>
      </c>
      <c r="BG424" t="s">
        <v>1251</v>
      </c>
      <c r="BH424">
        <v>-1.210408086852139E+38</v>
      </c>
      <c r="BI424">
        <v>23813</v>
      </c>
      <c r="BJ424">
        <v>233</v>
      </c>
      <c r="BK424">
        <v>112151587</v>
      </c>
      <c r="BL424">
        <v>-181472552</v>
      </c>
      <c r="BM424" t="b">
        <v>0</v>
      </c>
      <c r="BN424">
        <v>-1.7595939835675111E+38</v>
      </c>
      <c r="BO424" t="b">
        <v>1</v>
      </c>
      <c r="BP424">
        <v>52587</v>
      </c>
      <c r="BQ424">
        <v>1421172152</v>
      </c>
      <c r="BR424">
        <v>-1.139483101872112E+38</v>
      </c>
      <c r="BS424">
        <v>33835</v>
      </c>
      <c r="BT424" t="s">
        <v>6591</v>
      </c>
      <c r="BU424">
        <v>-448795543</v>
      </c>
      <c r="BV424">
        <v>52</v>
      </c>
      <c r="BW424">
        <v>639702305</v>
      </c>
      <c r="BX424">
        <v>236</v>
      </c>
      <c r="BY424">
        <v>-122</v>
      </c>
      <c r="BZ424" t="b">
        <v>1</v>
      </c>
      <c r="CA424">
        <v>35066</v>
      </c>
      <c r="CB424">
        <v>11634</v>
      </c>
      <c r="CC424" t="s">
        <v>6592</v>
      </c>
      <c r="CD424" t="s">
        <v>6593</v>
      </c>
      <c r="CE424">
        <v>-18503</v>
      </c>
      <c r="CF424">
        <v>-48</v>
      </c>
      <c r="CG424">
        <v>105</v>
      </c>
      <c r="CH424">
        <v>53</v>
      </c>
      <c r="CI424">
        <v>46</v>
      </c>
      <c r="CJ424">
        <v>3172709105</v>
      </c>
      <c r="CK424">
        <v>1.9885340876872309E+38</v>
      </c>
      <c r="CL424">
        <v>1180552397</v>
      </c>
      <c r="CM424">
        <v>24</v>
      </c>
      <c r="CN424">
        <v>1235854257</v>
      </c>
      <c r="CO424" t="s">
        <v>6594</v>
      </c>
      <c r="CP424">
        <v>61</v>
      </c>
      <c r="CQ424">
        <v>1042187323</v>
      </c>
      <c r="CR424">
        <v>-17120</v>
      </c>
      <c r="CS424" t="s">
        <v>6595</v>
      </c>
      <c r="CT424">
        <v>1359036</v>
      </c>
      <c r="CU424">
        <v>-2.2939666812933709E+38</v>
      </c>
      <c r="CV424">
        <v>3737121803</v>
      </c>
      <c r="CW424">
        <v>34</v>
      </c>
      <c r="CX424">
        <v>252</v>
      </c>
      <c r="CY424">
        <v>14504</v>
      </c>
      <c r="CZ424">
        <v>6.4289539221158155E+37</v>
      </c>
      <c r="DA424">
        <v>-1149774938</v>
      </c>
      <c r="DB424">
        <v>24800</v>
      </c>
      <c r="DC424">
        <v>208</v>
      </c>
      <c r="DD424">
        <v>-462845071</v>
      </c>
      <c r="DE424">
        <v>25729</v>
      </c>
      <c r="DF424">
        <v>1.897542064019411E+38</v>
      </c>
      <c r="DG424">
        <v>64</v>
      </c>
      <c r="DH424">
        <v>127</v>
      </c>
      <c r="DI424">
        <v>62375</v>
      </c>
      <c r="DJ424">
        <v>1.7063598059242481E+38</v>
      </c>
      <c r="DK424">
        <v>15049</v>
      </c>
      <c r="DL424">
        <v>6</v>
      </c>
      <c r="DM424">
        <v>2406384005</v>
      </c>
      <c r="DN424">
        <v>45555</v>
      </c>
      <c r="DO424">
        <v>154</v>
      </c>
      <c r="DP424">
        <v>2567408372</v>
      </c>
      <c r="DQ424">
        <v>-112</v>
      </c>
      <c r="DR424" t="b">
        <v>0</v>
      </c>
      <c r="DS424">
        <v>4</v>
      </c>
      <c r="DT424">
        <v>1606070559</v>
      </c>
      <c r="DU424">
        <v>1720994964</v>
      </c>
      <c r="DV424">
        <v>1.8938142547257781E+38</v>
      </c>
      <c r="DW424">
        <v>22087</v>
      </c>
      <c r="DX424">
        <v>-30927</v>
      </c>
      <c r="DY424" t="b">
        <v>0</v>
      </c>
      <c r="DZ424">
        <v>2131778508</v>
      </c>
      <c r="EA424">
        <v>20475</v>
      </c>
      <c r="EB424" t="b">
        <v>0</v>
      </c>
      <c r="EC424">
        <v>-1.8137866567648592E+38</v>
      </c>
      <c r="ED424">
        <v>813578527</v>
      </c>
      <c r="EE424" t="b">
        <v>1</v>
      </c>
      <c r="EF424">
        <v>224</v>
      </c>
      <c r="EG424" t="b">
        <v>1</v>
      </c>
      <c r="EH424">
        <v>-3.0002860028002881E+38</v>
      </c>
      <c r="EI424">
        <v>2769857660</v>
      </c>
      <c r="EJ424">
        <v>235</v>
      </c>
      <c r="EK424">
        <f t="shared" si="96"/>
        <v>467</v>
      </c>
      <c r="EL424">
        <f t="shared" si="104"/>
        <v>467</v>
      </c>
      <c r="EM424">
        <f t="shared" si="104"/>
        <v>467</v>
      </c>
      <c r="EN424">
        <f t="shared" si="104"/>
        <v>467</v>
      </c>
      <c r="EO424">
        <f t="shared" si="104"/>
        <v>467</v>
      </c>
      <c r="EP424">
        <f t="shared" si="104"/>
        <v>467</v>
      </c>
      <c r="EQ424">
        <f t="shared" si="104"/>
        <v>467</v>
      </c>
      <c r="ER424">
        <f t="shared" si="104"/>
        <v>467</v>
      </c>
      <c r="ES424">
        <f t="shared" si="104"/>
        <v>467</v>
      </c>
      <c r="ET424">
        <f t="shared" si="104"/>
        <v>467</v>
      </c>
      <c r="EU424">
        <f t="shared" si="104"/>
        <v>467</v>
      </c>
      <c r="EV424">
        <f t="shared" si="104"/>
        <v>467</v>
      </c>
      <c r="EW424">
        <f t="shared" si="104"/>
        <v>467</v>
      </c>
      <c r="EX424">
        <f t="shared" si="104"/>
        <v>467</v>
      </c>
      <c r="EY424">
        <f t="shared" si="104"/>
        <v>467</v>
      </c>
      <c r="EZ424">
        <f t="shared" si="104"/>
        <v>467</v>
      </c>
      <c r="FA424">
        <f t="shared" si="104"/>
        <v>467</v>
      </c>
      <c r="FB424">
        <f t="shared" si="104"/>
        <v>467</v>
      </c>
      <c r="FC424">
        <f t="shared" si="104"/>
        <v>467</v>
      </c>
      <c r="FD424">
        <f t="shared" si="104"/>
        <v>467</v>
      </c>
      <c r="FE424">
        <f t="shared" si="104"/>
        <v>467</v>
      </c>
      <c r="FF424">
        <f t="shared" si="104"/>
        <v>467</v>
      </c>
      <c r="FG424">
        <f t="shared" si="104"/>
        <v>467</v>
      </c>
      <c r="FH424">
        <f t="shared" si="104"/>
        <v>467</v>
      </c>
      <c r="FI424">
        <f t="shared" si="104"/>
        <v>467</v>
      </c>
      <c r="FJ424">
        <f t="shared" si="104"/>
        <v>467</v>
      </c>
      <c r="FK424">
        <f t="shared" si="104"/>
        <v>467</v>
      </c>
      <c r="FL424">
        <f t="shared" si="104"/>
        <v>467</v>
      </c>
      <c r="FM424">
        <f t="shared" si="104"/>
        <v>467</v>
      </c>
      <c r="FN424">
        <f t="shared" si="104"/>
        <v>467</v>
      </c>
      <c r="FO424">
        <f t="shared" si="104"/>
        <v>467</v>
      </c>
      <c r="FP424">
        <f t="shared" si="104"/>
        <v>467</v>
      </c>
      <c r="FQ424">
        <f t="shared" si="104"/>
        <v>467</v>
      </c>
      <c r="FR424">
        <f t="shared" si="104"/>
        <v>467</v>
      </c>
      <c r="FS424">
        <f t="shared" si="104"/>
        <v>467</v>
      </c>
      <c r="FT424">
        <f t="shared" si="104"/>
        <v>467</v>
      </c>
      <c r="FU424">
        <f t="shared" si="104"/>
        <v>467</v>
      </c>
      <c r="FV424">
        <f t="shared" si="104"/>
        <v>467</v>
      </c>
      <c r="FW424">
        <f t="shared" si="104"/>
        <v>467</v>
      </c>
      <c r="FX424">
        <f t="shared" si="104"/>
        <v>467</v>
      </c>
      <c r="FY424">
        <f t="shared" si="104"/>
        <v>467</v>
      </c>
      <c r="FZ424">
        <f t="shared" si="104"/>
        <v>467</v>
      </c>
      <c r="GA424">
        <f t="shared" si="104"/>
        <v>467</v>
      </c>
      <c r="GB424">
        <f t="shared" si="104"/>
        <v>467</v>
      </c>
      <c r="GC424">
        <f t="shared" si="104"/>
        <v>467</v>
      </c>
      <c r="GD424">
        <f t="shared" ref="EL424:GR429" si="105">$EJ$2 + $EF$2</f>
        <v>467</v>
      </c>
      <c r="GE424">
        <f t="shared" si="105"/>
        <v>467</v>
      </c>
      <c r="GF424">
        <f t="shared" si="105"/>
        <v>467</v>
      </c>
      <c r="GG424">
        <f t="shared" si="105"/>
        <v>467</v>
      </c>
      <c r="GH424">
        <f t="shared" si="105"/>
        <v>467</v>
      </c>
      <c r="GI424">
        <f t="shared" si="105"/>
        <v>467</v>
      </c>
      <c r="GJ424">
        <f t="shared" si="105"/>
        <v>467</v>
      </c>
      <c r="GK424">
        <f t="shared" si="105"/>
        <v>467</v>
      </c>
      <c r="GL424">
        <f t="shared" si="105"/>
        <v>467</v>
      </c>
      <c r="GM424">
        <f t="shared" si="105"/>
        <v>467</v>
      </c>
      <c r="GN424">
        <f t="shared" si="105"/>
        <v>467</v>
      </c>
      <c r="GO424">
        <f t="shared" si="105"/>
        <v>467</v>
      </c>
      <c r="GP424">
        <f t="shared" si="105"/>
        <v>467</v>
      </c>
      <c r="GQ424">
        <f t="shared" si="105"/>
        <v>467</v>
      </c>
      <c r="GR424">
        <f t="shared" si="105"/>
        <v>467</v>
      </c>
    </row>
    <row r="425" spans="1:200" x14ac:dyDescent="0.25">
      <c r="A425">
        <v>1025897815</v>
      </c>
      <c r="B425" t="b">
        <v>0</v>
      </c>
      <c r="C425" t="b">
        <v>1</v>
      </c>
      <c r="D425">
        <v>136</v>
      </c>
      <c r="E425">
        <v>2259153366</v>
      </c>
      <c r="F425" t="s">
        <v>6596</v>
      </c>
      <c r="G425">
        <v>36536799</v>
      </c>
      <c r="H425">
        <v>221</v>
      </c>
      <c r="I425">
        <v>13493</v>
      </c>
      <c r="J425">
        <v>2498</v>
      </c>
      <c r="K425">
        <v>-2.4619069297652269E+38</v>
      </c>
      <c r="L425" t="s">
        <v>6597</v>
      </c>
      <c r="M425">
        <v>153</v>
      </c>
      <c r="N425">
        <v>778427011</v>
      </c>
      <c r="O425">
        <v>1616061168</v>
      </c>
      <c r="P425">
        <v>17</v>
      </c>
      <c r="Q425">
        <v>180</v>
      </c>
      <c r="R425" t="s">
        <v>6598</v>
      </c>
      <c r="S425" t="s">
        <v>6599</v>
      </c>
      <c r="T425">
        <v>171</v>
      </c>
      <c r="U425" t="s">
        <v>957</v>
      </c>
      <c r="V425">
        <v>-21023</v>
      </c>
      <c r="W425" t="s">
        <v>6600</v>
      </c>
      <c r="X425" t="b">
        <v>0</v>
      </c>
      <c r="Y425">
        <v>-2031834178</v>
      </c>
      <c r="Z425" t="b">
        <v>0</v>
      </c>
      <c r="AA425">
        <v>7930</v>
      </c>
      <c r="AB425">
        <v>-34</v>
      </c>
      <c r="AC425">
        <v>22865</v>
      </c>
      <c r="AD425">
        <v>80</v>
      </c>
      <c r="AE425">
        <v>-30223</v>
      </c>
      <c r="AF425">
        <v>1936191192</v>
      </c>
      <c r="AG425">
        <v>-1914600280</v>
      </c>
      <c r="AH425" t="s">
        <v>6601</v>
      </c>
      <c r="AI425">
        <v>160189479</v>
      </c>
      <c r="AJ425">
        <v>47871</v>
      </c>
      <c r="AK425">
        <v>-3.1272448411574871E+38</v>
      </c>
      <c r="AL425">
        <v>122</v>
      </c>
      <c r="AM425">
        <v>1.1242115901348599E+38</v>
      </c>
      <c r="AN425" t="s">
        <v>6602</v>
      </c>
      <c r="AO425" t="s">
        <v>6603</v>
      </c>
      <c r="AP425">
        <v>130</v>
      </c>
      <c r="AQ425">
        <v>1843192036</v>
      </c>
      <c r="AR425">
        <v>-106</v>
      </c>
      <c r="AS425">
        <v>-19036</v>
      </c>
      <c r="AT425">
        <v>181</v>
      </c>
      <c r="AU425">
        <v>-13679</v>
      </c>
      <c r="AV425">
        <v>-108</v>
      </c>
      <c r="AW425" t="s">
        <v>6604</v>
      </c>
      <c r="AX425">
        <v>12537</v>
      </c>
      <c r="AY425">
        <v>30514</v>
      </c>
      <c r="AZ425">
        <v>850394243</v>
      </c>
      <c r="BA425">
        <v>-2.069161761781378E+38</v>
      </c>
      <c r="BB425">
        <v>-1696708259</v>
      </c>
      <c r="BC425">
        <v>-96</v>
      </c>
      <c r="BD425">
        <v>27258</v>
      </c>
      <c r="BE425">
        <v>40</v>
      </c>
      <c r="BF425">
        <v>2.910040926181947E+37</v>
      </c>
      <c r="BG425" t="s">
        <v>6605</v>
      </c>
      <c r="BH425">
        <v>-1.0096422207558629E+38</v>
      </c>
      <c r="BI425">
        <v>27576</v>
      </c>
      <c r="BJ425">
        <v>254</v>
      </c>
      <c r="BK425">
        <v>1720842454</v>
      </c>
      <c r="BL425">
        <v>-1246640896</v>
      </c>
      <c r="BM425" t="b">
        <v>1</v>
      </c>
      <c r="BN425">
        <v>-1.0567816360088239E+38</v>
      </c>
      <c r="BO425" t="b">
        <v>0</v>
      </c>
      <c r="BP425">
        <v>9600</v>
      </c>
      <c r="BQ425">
        <v>1712564154</v>
      </c>
      <c r="BR425">
        <v>-1.7173556422832191E+37</v>
      </c>
      <c r="BS425">
        <v>4263</v>
      </c>
      <c r="BT425" t="s">
        <v>6606</v>
      </c>
      <c r="BU425">
        <v>1185164244</v>
      </c>
      <c r="BV425">
        <v>80</v>
      </c>
      <c r="BW425">
        <v>-696915241</v>
      </c>
      <c r="BX425">
        <v>116</v>
      </c>
      <c r="BY425">
        <v>-92</v>
      </c>
      <c r="BZ425" t="b">
        <v>1</v>
      </c>
      <c r="CA425">
        <v>47635</v>
      </c>
      <c r="CB425">
        <v>33821</v>
      </c>
      <c r="CC425" t="s">
        <v>6607</v>
      </c>
      <c r="CD425" t="s">
        <v>6608</v>
      </c>
      <c r="CE425">
        <v>-10491</v>
      </c>
      <c r="CF425">
        <v>95</v>
      </c>
      <c r="CG425">
        <v>159</v>
      </c>
      <c r="CH425">
        <v>114</v>
      </c>
      <c r="CI425">
        <v>-116</v>
      </c>
      <c r="CJ425">
        <v>1059721526</v>
      </c>
      <c r="CK425">
        <v>-2.6935191922947521E+38</v>
      </c>
      <c r="CL425">
        <v>-1863349979</v>
      </c>
      <c r="CM425">
        <v>92</v>
      </c>
      <c r="CN425">
        <v>196275750</v>
      </c>
      <c r="CO425" t="s">
        <v>6609</v>
      </c>
      <c r="CP425">
        <v>12</v>
      </c>
      <c r="CQ425">
        <v>2572346099</v>
      </c>
      <c r="CR425">
        <v>14158</v>
      </c>
      <c r="CS425" t="s">
        <v>847</v>
      </c>
      <c r="CT425">
        <v>2048106383</v>
      </c>
      <c r="CU425">
        <v>-7.8757593327881105E+37</v>
      </c>
      <c r="CV425">
        <v>2511951739</v>
      </c>
      <c r="CW425">
        <v>-40</v>
      </c>
      <c r="CX425">
        <v>66</v>
      </c>
      <c r="CY425">
        <v>14955</v>
      </c>
      <c r="CZ425">
        <v>-2.610907551375379E+38</v>
      </c>
      <c r="DA425">
        <v>-1746147850</v>
      </c>
      <c r="DB425">
        <v>8048</v>
      </c>
      <c r="DC425">
        <v>44</v>
      </c>
      <c r="DD425">
        <v>932990678</v>
      </c>
      <c r="DE425">
        <v>26377</v>
      </c>
      <c r="DF425">
        <v>-2.7742284238233548E+38</v>
      </c>
      <c r="DG425">
        <v>94</v>
      </c>
      <c r="DH425">
        <v>2</v>
      </c>
      <c r="DI425">
        <v>36688</v>
      </c>
      <c r="DJ425">
        <v>-9.7408848816717058E+37</v>
      </c>
      <c r="DK425">
        <v>39254</v>
      </c>
      <c r="DL425">
        <v>161</v>
      </c>
      <c r="DM425">
        <v>4082172161</v>
      </c>
      <c r="DN425">
        <v>2926</v>
      </c>
      <c r="DO425">
        <v>159</v>
      </c>
      <c r="DP425">
        <v>3827766635</v>
      </c>
      <c r="DQ425">
        <v>-99</v>
      </c>
      <c r="DR425" t="b">
        <v>1</v>
      </c>
      <c r="DS425">
        <v>63</v>
      </c>
      <c r="DT425">
        <v>510662748</v>
      </c>
      <c r="DU425">
        <v>1324643139</v>
      </c>
      <c r="DV425">
        <v>2.0929676058615861E+38</v>
      </c>
      <c r="DW425">
        <v>35050</v>
      </c>
      <c r="DX425">
        <v>27812</v>
      </c>
      <c r="DY425" t="b">
        <v>1</v>
      </c>
      <c r="DZ425">
        <v>-946726950</v>
      </c>
      <c r="EA425">
        <v>18316</v>
      </c>
      <c r="EB425" t="b">
        <v>0</v>
      </c>
      <c r="EC425">
        <v>1.6968036962754009E+38</v>
      </c>
      <c r="ED425">
        <v>1010728018</v>
      </c>
      <c r="EE425" t="b">
        <v>1</v>
      </c>
      <c r="EF425">
        <v>215</v>
      </c>
      <c r="EG425" t="b">
        <v>1</v>
      </c>
      <c r="EH425">
        <v>-2.650436369833594E+38</v>
      </c>
      <c r="EI425">
        <v>2471485589</v>
      </c>
      <c r="EJ425">
        <v>212</v>
      </c>
      <c r="EK425">
        <f t="shared" si="96"/>
        <v>467</v>
      </c>
      <c r="EL425">
        <f t="shared" si="105"/>
        <v>467</v>
      </c>
      <c r="EM425">
        <f t="shared" si="105"/>
        <v>467</v>
      </c>
      <c r="EN425">
        <f t="shared" si="105"/>
        <v>467</v>
      </c>
      <c r="EO425">
        <f t="shared" si="105"/>
        <v>467</v>
      </c>
      <c r="EP425">
        <f t="shared" si="105"/>
        <v>467</v>
      </c>
      <c r="EQ425">
        <f t="shared" si="105"/>
        <v>467</v>
      </c>
      <c r="ER425">
        <f t="shared" si="105"/>
        <v>467</v>
      </c>
      <c r="ES425">
        <f t="shared" si="105"/>
        <v>467</v>
      </c>
      <c r="ET425">
        <f t="shared" si="105"/>
        <v>467</v>
      </c>
      <c r="EU425">
        <f t="shared" si="105"/>
        <v>467</v>
      </c>
      <c r="EV425">
        <f t="shared" si="105"/>
        <v>467</v>
      </c>
      <c r="EW425">
        <f t="shared" si="105"/>
        <v>467</v>
      </c>
      <c r="EX425">
        <f t="shared" si="105"/>
        <v>467</v>
      </c>
      <c r="EY425">
        <f t="shared" si="105"/>
        <v>467</v>
      </c>
      <c r="EZ425">
        <f t="shared" si="105"/>
        <v>467</v>
      </c>
      <c r="FA425">
        <f t="shared" si="105"/>
        <v>467</v>
      </c>
      <c r="FB425">
        <f t="shared" si="105"/>
        <v>467</v>
      </c>
      <c r="FC425">
        <f t="shared" si="105"/>
        <v>467</v>
      </c>
      <c r="FD425">
        <f t="shared" si="105"/>
        <v>467</v>
      </c>
      <c r="FE425">
        <f t="shared" si="105"/>
        <v>467</v>
      </c>
      <c r="FF425">
        <f t="shared" si="105"/>
        <v>467</v>
      </c>
      <c r="FG425">
        <f t="shared" si="105"/>
        <v>467</v>
      </c>
      <c r="FH425">
        <f t="shared" si="105"/>
        <v>467</v>
      </c>
      <c r="FI425">
        <f t="shared" si="105"/>
        <v>467</v>
      </c>
      <c r="FJ425">
        <f t="shared" si="105"/>
        <v>467</v>
      </c>
      <c r="FK425">
        <f t="shared" si="105"/>
        <v>467</v>
      </c>
      <c r="FL425">
        <f t="shared" si="105"/>
        <v>467</v>
      </c>
      <c r="FM425">
        <f t="shared" si="105"/>
        <v>467</v>
      </c>
      <c r="FN425">
        <f t="shared" si="105"/>
        <v>467</v>
      </c>
      <c r="FO425">
        <f t="shared" si="105"/>
        <v>467</v>
      </c>
      <c r="FP425">
        <f t="shared" si="105"/>
        <v>467</v>
      </c>
      <c r="FQ425">
        <f t="shared" si="105"/>
        <v>467</v>
      </c>
      <c r="FR425">
        <f t="shared" si="105"/>
        <v>467</v>
      </c>
      <c r="FS425">
        <f t="shared" si="105"/>
        <v>467</v>
      </c>
      <c r="FT425">
        <f t="shared" si="105"/>
        <v>467</v>
      </c>
      <c r="FU425">
        <f t="shared" si="105"/>
        <v>467</v>
      </c>
      <c r="FV425">
        <f t="shared" si="105"/>
        <v>467</v>
      </c>
      <c r="FW425">
        <f t="shared" si="105"/>
        <v>467</v>
      </c>
      <c r="FX425">
        <f t="shared" si="105"/>
        <v>467</v>
      </c>
      <c r="FY425">
        <f t="shared" si="105"/>
        <v>467</v>
      </c>
      <c r="FZ425">
        <f t="shared" si="105"/>
        <v>467</v>
      </c>
      <c r="GA425">
        <f t="shared" si="105"/>
        <v>467</v>
      </c>
      <c r="GB425">
        <f t="shared" si="105"/>
        <v>467</v>
      </c>
      <c r="GC425">
        <f t="shared" si="105"/>
        <v>467</v>
      </c>
      <c r="GD425">
        <f t="shared" si="105"/>
        <v>467</v>
      </c>
      <c r="GE425">
        <f t="shared" si="105"/>
        <v>467</v>
      </c>
      <c r="GF425">
        <f t="shared" si="105"/>
        <v>467</v>
      </c>
      <c r="GG425">
        <f t="shared" si="105"/>
        <v>467</v>
      </c>
      <c r="GH425">
        <f t="shared" si="105"/>
        <v>467</v>
      </c>
      <c r="GI425">
        <f t="shared" si="105"/>
        <v>467</v>
      </c>
      <c r="GJ425">
        <f t="shared" si="105"/>
        <v>467</v>
      </c>
      <c r="GK425">
        <f t="shared" si="105"/>
        <v>467</v>
      </c>
      <c r="GL425">
        <f t="shared" si="105"/>
        <v>467</v>
      </c>
      <c r="GM425">
        <f t="shared" si="105"/>
        <v>467</v>
      </c>
      <c r="GN425">
        <f t="shared" si="105"/>
        <v>467</v>
      </c>
      <c r="GO425">
        <f t="shared" si="105"/>
        <v>467</v>
      </c>
      <c r="GP425">
        <f t="shared" si="105"/>
        <v>467</v>
      </c>
      <c r="GQ425">
        <f t="shared" si="105"/>
        <v>467</v>
      </c>
      <c r="GR425">
        <f t="shared" si="105"/>
        <v>467</v>
      </c>
    </row>
    <row r="426" spans="1:200" x14ac:dyDescent="0.25">
      <c r="A426">
        <v>-748164661</v>
      </c>
      <c r="B426" t="b">
        <v>0</v>
      </c>
      <c r="C426" t="b">
        <v>1</v>
      </c>
      <c r="D426">
        <v>116</v>
      </c>
      <c r="E426">
        <v>2147625910</v>
      </c>
      <c r="F426" t="s">
        <v>6610</v>
      </c>
      <c r="G426">
        <v>91981302</v>
      </c>
      <c r="H426">
        <v>141</v>
      </c>
      <c r="I426">
        <v>-25336</v>
      </c>
      <c r="J426">
        <v>56190</v>
      </c>
      <c r="K426">
        <v>1.0154577512319949E+38</v>
      </c>
      <c r="L426" t="s">
        <v>6611</v>
      </c>
      <c r="M426">
        <v>56</v>
      </c>
      <c r="N426">
        <v>1927373933</v>
      </c>
      <c r="O426">
        <v>2027073215</v>
      </c>
      <c r="P426">
        <v>54</v>
      </c>
      <c r="Q426">
        <v>171</v>
      </c>
      <c r="R426" t="s">
        <v>6612</v>
      </c>
      <c r="S426" t="s">
        <v>6613</v>
      </c>
      <c r="T426">
        <v>231</v>
      </c>
      <c r="U426" t="s">
        <v>6614</v>
      </c>
      <c r="V426">
        <v>-1478</v>
      </c>
      <c r="W426" t="s">
        <v>6615</v>
      </c>
      <c r="X426" t="b">
        <v>1</v>
      </c>
      <c r="Y426">
        <v>1864920429</v>
      </c>
      <c r="Z426" t="b">
        <v>1</v>
      </c>
      <c r="AA426">
        <v>63925</v>
      </c>
      <c r="AB426">
        <v>-35</v>
      </c>
      <c r="AC426">
        <v>-5233</v>
      </c>
      <c r="AD426">
        <v>32</v>
      </c>
      <c r="AE426">
        <v>-29723</v>
      </c>
      <c r="AF426">
        <v>1788768148</v>
      </c>
      <c r="AG426">
        <v>-291203885</v>
      </c>
      <c r="AH426" t="s">
        <v>6616</v>
      </c>
      <c r="AI426">
        <v>2777390242</v>
      </c>
      <c r="AJ426">
        <v>31595</v>
      </c>
      <c r="AK426">
        <v>-2.402593197028969E+38</v>
      </c>
      <c r="AL426">
        <v>-68</v>
      </c>
      <c r="AM426">
        <v>1.9813228070557691E+38</v>
      </c>
      <c r="AN426" t="s">
        <v>6617</v>
      </c>
      <c r="AO426" t="s">
        <v>6618</v>
      </c>
      <c r="AP426">
        <v>117</v>
      </c>
      <c r="AQ426">
        <v>-1534971081</v>
      </c>
      <c r="AR426">
        <v>13</v>
      </c>
      <c r="AS426">
        <v>4778</v>
      </c>
      <c r="AT426">
        <v>178</v>
      </c>
      <c r="AU426">
        <v>-24433</v>
      </c>
      <c r="AV426">
        <v>105</v>
      </c>
      <c r="AW426" t="s">
        <v>6619</v>
      </c>
      <c r="AX426">
        <v>56654</v>
      </c>
      <c r="AY426">
        <v>47109</v>
      </c>
      <c r="AZ426">
        <v>336819230</v>
      </c>
      <c r="BA426">
        <v>-2.1813601894286721E+38</v>
      </c>
      <c r="BB426">
        <v>-1293040337</v>
      </c>
      <c r="BC426">
        <v>-10</v>
      </c>
      <c r="BD426">
        <v>26786</v>
      </c>
      <c r="BE426">
        <v>142</v>
      </c>
      <c r="BF426">
        <v>1.305555090129811E+38</v>
      </c>
      <c r="BG426" t="s">
        <v>6620</v>
      </c>
      <c r="BH426">
        <v>-8.0346479879551933E+37</v>
      </c>
      <c r="BI426">
        <v>31505</v>
      </c>
      <c r="BJ426">
        <v>52</v>
      </c>
      <c r="BK426">
        <v>-589836289</v>
      </c>
      <c r="BL426">
        <v>-83158710</v>
      </c>
      <c r="BM426" t="b">
        <v>1</v>
      </c>
      <c r="BN426">
        <v>3.2753482306647868E+38</v>
      </c>
      <c r="BO426" t="b">
        <v>0</v>
      </c>
      <c r="BP426">
        <v>39407</v>
      </c>
      <c r="BQ426">
        <v>2051618811</v>
      </c>
      <c r="BR426">
        <v>-1.59063776905734E+38</v>
      </c>
      <c r="BS426">
        <v>7751</v>
      </c>
      <c r="BT426" t="s">
        <v>6621</v>
      </c>
      <c r="BU426">
        <v>268703213</v>
      </c>
      <c r="BV426">
        <v>-74</v>
      </c>
      <c r="BW426">
        <v>888190864</v>
      </c>
      <c r="BX426">
        <v>114</v>
      </c>
      <c r="BY426">
        <v>109</v>
      </c>
      <c r="BZ426" t="b">
        <v>1</v>
      </c>
      <c r="CA426">
        <v>8674</v>
      </c>
      <c r="CB426">
        <v>323</v>
      </c>
      <c r="CC426" t="s">
        <v>740</v>
      </c>
      <c r="CD426" t="s">
        <v>6622</v>
      </c>
      <c r="CE426">
        <v>16464</v>
      </c>
      <c r="CF426">
        <v>79</v>
      </c>
      <c r="CG426">
        <v>208</v>
      </c>
      <c r="CH426">
        <v>13</v>
      </c>
      <c r="CI426">
        <v>33</v>
      </c>
      <c r="CJ426">
        <v>2542164379</v>
      </c>
      <c r="CK426">
        <v>2.4148818095820349E+38</v>
      </c>
      <c r="CL426">
        <v>841438732</v>
      </c>
      <c r="CM426">
        <v>39</v>
      </c>
      <c r="CN426">
        <v>-848937623</v>
      </c>
      <c r="CO426" t="s">
        <v>6623</v>
      </c>
      <c r="CP426">
        <v>-38</v>
      </c>
      <c r="CQ426">
        <v>3067761081</v>
      </c>
      <c r="CR426">
        <v>-3935</v>
      </c>
      <c r="CS426" t="s">
        <v>6624</v>
      </c>
      <c r="CT426">
        <v>1260244294</v>
      </c>
      <c r="CU426">
        <v>-1.896792407734194E+38</v>
      </c>
      <c r="CV426">
        <v>2359435285</v>
      </c>
      <c r="CW426">
        <v>84</v>
      </c>
      <c r="CX426">
        <v>177</v>
      </c>
      <c r="CY426">
        <v>40783</v>
      </c>
      <c r="CZ426">
        <v>2.7925472003109371E+38</v>
      </c>
      <c r="DA426">
        <v>1097966535</v>
      </c>
      <c r="DB426">
        <v>6410</v>
      </c>
      <c r="DC426">
        <v>151</v>
      </c>
      <c r="DD426">
        <v>-356441442</v>
      </c>
      <c r="DE426">
        <v>22637</v>
      </c>
      <c r="DF426">
        <v>-3.3702290859176662E+38</v>
      </c>
      <c r="DG426">
        <v>61</v>
      </c>
      <c r="DH426">
        <v>-9</v>
      </c>
      <c r="DI426">
        <v>61280</v>
      </c>
      <c r="DJ426">
        <v>1.358256137980687E+38</v>
      </c>
      <c r="DK426">
        <v>52136</v>
      </c>
      <c r="DL426">
        <v>108</v>
      </c>
      <c r="DM426">
        <v>409681171</v>
      </c>
      <c r="DN426">
        <v>43673</v>
      </c>
      <c r="DO426">
        <v>206</v>
      </c>
      <c r="DP426">
        <v>516804415</v>
      </c>
      <c r="DQ426">
        <v>74</v>
      </c>
      <c r="DR426" t="b">
        <v>0</v>
      </c>
      <c r="DS426">
        <v>88</v>
      </c>
      <c r="DT426">
        <v>-1507091327</v>
      </c>
      <c r="DU426">
        <v>-1109607340</v>
      </c>
      <c r="DV426">
        <v>3.1192593194005871E+38</v>
      </c>
      <c r="DW426">
        <v>38052</v>
      </c>
      <c r="DX426">
        <v>-13669</v>
      </c>
      <c r="DY426" t="b">
        <v>0</v>
      </c>
      <c r="DZ426">
        <v>1624648697</v>
      </c>
      <c r="EA426">
        <v>-9263</v>
      </c>
      <c r="EB426" t="b">
        <v>1</v>
      </c>
      <c r="EC426">
        <v>-2.4947526264649499E+38</v>
      </c>
      <c r="ED426">
        <v>1332045404</v>
      </c>
      <c r="EE426" t="b">
        <v>1</v>
      </c>
      <c r="EF426">
        <v>197</v>
      </c>
      <c r="EG426" t="b">
        <v>0</v>
      </c>
      <c r="EH426">
        <v>2.4729615618589989E+37</v>
      </c>
      <c r="EI426">
        <v>2177072943</v>
      </c>
      <c r="EJ426">
        <v>163</v>
      </c>
      <c r="EK426">
        <f t="shared" si="96"/>
        <v>467</v>
      </c>
      <c r="EL426">
        <f t="shared" si="105"/>
        <v>467</v>
      </c>
      <c r="EM426">
        <f t="shared" si="105"/>
        <v>467</v>
      </c>
      <c r="EN426">
        <f t="shared" si="105"/>
        <v>467</v>
      </c>
      <c r="EO426">
        <f t="shared" si="105"/>
        <v>467</v>
      </c>
      <c r="EP426">
        <f t="shared" si="105"/>
        <v>467</v>
      </c>
      <c r="EQ426">
        <f t="shared" si="105"/>
        <v>467</v>
      </c>
      <c r="ER426">
        <f t="shared" si="105"/>
        <v>467</v>
      </c>
      <c r="ES426">
        <f t="shared" si="105"/>
        <v>467</v>
      </c>
      <c r="ET426">
        <f t="shared" si="105"/>
        <v>467</v>
      </c>
      <c r="EU426">
        <f t="shared" si="105"/>
        <v>467</v>
      </c>
      <c r="EV426">
        <f t="shared" si="105"/>
        <v>467</v>
      </c>
      <c r="EW426">
        <f t="shared" si="105"/>
        <v>467</v>
      </c>
      <c r="EX426">
        <f t="shared" si="105"/>
        <v>467</v>
      </c>
      <c r="EY426">
        <f t="shared" si="105"/>
        <v>467</v>
      </c>
      <c r="EZ426">
        <f t="shared" si="105"/>
        <v>467</v>
      </c>
      <c r="FA426">
        <f t="shared" si="105"/>
        <v>467</v>
      </c>
      <c r="FB426">
        <f t="shared" si="105"/>
        <v>467</v>
      </c>
      <c r="FC426">
        <f t="shared" si="105"/>
        <v>467</v>
      </c>
      <c r="FD426">
        <f t="shared" si="105"/>
        <v>467</v>
      </c>
      <c r="FE426">
        <f t="shared" si="105"/>
        <v>467</v>
      </c>
      <c r="FF426">
        <f t="shared" si="105"/>
        <v>467</v>
      </c>
      <c r="FG426">
        <f t="shared" si="105"/>
        <v>467</v>
      </c>
      <c r="FH426">
        <f t="shared" si="105"/>
        <v>467</v>
      </c>
      <c r="FI426">
        <f t="shared" si="105"/>
        <v>467</v>
      </c>
      <c r="FJ426">
        <f t="shared" si="105"/>
        <v>467</v>
      </c>
      <c r="FK426">
        <f t="shared" si="105"/>
        <v>467</v>
      </c>
      <c r="FL426">
        <f t="shared" si="105"/>
        <v>467</v>
      </c>
      <c r="FM426">
        <f t="shared" si="105"/>
        <v>467</v>
      </c>
      <c r="FN426">
        <f t="shared" si="105"/>
        <v>467</v>
      </c>
      <c r="FO426">
        <f t="shared" si="105"/>
        <v>467</v>
      </c>
      <c r="FP426">
        <f t="shared" si="105"/>
        <v>467</v>
      </c>
      <c r="FQ426">
        <f t="shared" si="105"/>
        <v>467</v>
      </c>
      <c r="FR426">
        <f t="shared" si="105"/>
        <v>467</v>
      </c>
      <c r="FS426">
        <f t="shared" si="105"/>
        <v>467</v>
      </c>
      <c r="FT426">
        <f t="shared" si="105"/>
        <v>467</v>
      </c>
      <c r="FU426">
        <f t="shared" si="105"/>
        <v>467</v>
      </c>
      <c r="FV426">
        <f t="shared" si="105"/>
        <v>467</v>
      </c>
      <c r="FW426">
        <f t="shared" si="105"/>
        <v>467</v>
      </c>
      <c r="FX426">
        <f t="shared" si="105"/>
        <v>467</v>
      </c>
      <c r="FY426">
        <f t="shared" si="105"/>
        <v>467</v>
      </c>
      <c r="FZ426">
        <f t="shared" si="105"/>
        <v>467</v>
      </c>
      <c r="GA426">
        <f t="shared" si="105"/>
        <v>467</v>
      </c>
      <c r="GB426">
        <f t="shared" si="105"/>
        <v>467</v>
      </c>
      <c r="GC426">
        <f t="shared" si="105"/>
        <v>467</v>
      </c>
      <c r="GD426">
        <f t="shared" si="105"/>
        <v>467</v>
      </c>
      <c r="GE426">
        <f t="shared" si="105"/>
        <v>467</v>
      </c>
      <c r="GF426">
        <f t="shared" si="105"/>
        <v>467</v>
      </c>
      <c r="GG426">
        <f t="shared" si="105"/>
        <v>467</v>
      </c>
      <c r="GH426">
        <f t="shared" si="105"/>
        <v>467</v>
      </c>
      <c r="GI426">
        <f t="shared" si="105"/>
        <v>467</v>
      </c>
      <c r="GJ426">
        <f t="shared" si="105"/>
        <v>467</v>
      </c>
      <c r="GK426">
        <f t="shared" si="105"/>
        <v>467</v>
      </c>
      <c r="GL426">
        <f t="shared" si="105"/>
        <v>467</v>
      </c>
      <c r="GM426">
        <f t="shared" si="105"/>
        <v>467</v>
      </c>
      <c r="GN426">
        <f t="shared" si="105"/>
        <v>467</v>
      </c>
      <c r="GO426">
        <f t="shared" si="105"/>
        <v>467</v>
      </c>
      <c r="GP426">
        <f t="shared" si="105"/>
        <v>467</v>
      </c>
      <c r="GQ426">
        <f t="shared" si="105"/>
        <v>467</v>
      </c>
      <c r="GR426">
        <f t="shared" si="105"/>
        <v>467</v>
      </c>
    </row>
    <row r="427" spans="1:200" x14ac:dyDescent="0.25">
      <c r="A427">
        <v>-691914443</v>
      </c>
      <c r="B427" t="b">
        <v>0</v>
      </c>
      <c r="C427" t="b">
        <v>1</v>
      </c>
      <c r="D427">
        <v>186</v>
      </c>
      <c r="E427">
        <v>3475838017</v>
      </c>
      <c r="F427" t="s">
        <v>6625</v>
      </c>
      <c r="G427">
        <v>1823736796</v>
      </c>
      <c r="H427">
        <v>20</v>
      </c>
      <c r="I427">
        <v>-15817</v>
      </c>
      <c r="J427">
        <v>27626</v>
      </c>
      <c r="K427">
        <v>3.248455261433025E+38</v>
      </c>
      <c r="L427" t="s">
        <v>6626</v>
      </c>
      <c r="M427">
        <v>243</v>
      </c>
      <c r="N427">
        <v>2831626719</v>
      </c>
      <c r="O427">
        <v>-669031569</v>
      </c>
      <c r="P427">
        <v>52</v>
      </c>
      <c r="Q427">
        <v>241</v>
      </c>
      <c r="R427" t="s">
        <v>6627</v>
      </c>
      <c r="S427" t="s">
        <v>6628</v>
      </c>
      <c r="T427">
        <v>105</v>
      </c>
      <c r="U427" t="s">
        <v>314</v>
      </c>
      <c r="V427">
        <v>-16614</v>
      </c>
      <c r="W427" t="s">
        <v>6629</v>
      </c>
      <c r="X427" t="b">
        <v>0</v>
      </c>
      <c r="Y427">
        <v>1841296889</v>
      </c>
      <c r="Z427" t="b">
        <v>0</v>
      </c>
      <c r="AA427">
        <v>36982</v>
      </c>
      <c r="AB427">
        <v>96</v>
      </c>
      <c r="AC427">
        <v>-12919</v>
      </c>
      <c r="AD427">
        <v>35</v>
      </c>
      <c r="AE427">
        <v>24961</v>
      </c>
      <c r="AF427">
        <v>1361125998</v>
      </c>
      <c r="AG427">
        <v>434778629</v>
      </c>
      <c r="AH427" t="s">
        <v>6630</v>
      </c>
      <c r="AI427">
        <v>48623723</v>
      </c>
      <c r="AJ427">
        <v>12757</v>
      </c>
      <c r="AK427">
        <v>3.3066177169389891E+38</v>
      </c>
      <c r="AL427">
        <v>40</v>
      </c>
      <c r="AM427">
        <v>3.0062560978205972E+38</v>
      </c>
      <c r="AN427" t="s">
        <v>6631</v>
      </c>
      <c r="AO427" t="s">
        <v>6632</v>
      </c>
      <c r="AP427">
        <v>15</v>
      </c>
      <c r="AQ427">
        <v>-1625310933</v>
      </c>
      <c r="AR427">
        <v>-47</v>
      </c>
      <c r="AS427">
        <v>9745</v>
      </c>
      <c r="AT427">
        <v>21</v>
      </c>
      <c r="AU427">
        <v>-21440</v>
      </c>
      <c r="AV427">
        <v>-64</v>
      </c>
      <c r="AW427" t="s">
        <v>6633</v>
      </c>
      <c r="AX427">
        <v>39261</v>
      </c>
      <c r="AY427">
        <v>285</v>
      </c>
      <c r="AZ427">
        <v>1190551430</v>
      </c>
      <c r="BA427">
        <v>-2.274113164331652E+38</v>
      </c>
      <c r="BB427">
        <v>1326563298</v>
      </c>
      <c r="BC427">
        <v>-64</v>
      </c>
      <c r="BD427">
        <v>28029</v>
      </c>
      <c r="BE427">
        <v>23</v>
      </c>
      <c r="BF427">
        <v>-3.197884216468038E+38</v>
      </c>
      <c r="BG427" t="s">
        <v>6634</v>
      </c>
      <c r="BH427">
        <v>1.7406877107262821E+38</v>
      </c>
      <c r="BI427">
        <v>30586</v>
      </c>
      <c r="BJ427">
        <v>141</v>
      </c>
      <c r="BK427">
        <v>2122627083</v>
      </c>
      <c r="BL427">
        <v>-647034147</v>
      </c>
      <c r="BM427" t="b">
        <v>0</v>
      </c>
      <c r="BN427">
        <v>-1.7779888766487382E+38</v>
      </c>
      <c r="BO427" t="b">
        <v>1</v>
      </c>
      <c r="BP427">
        <v>23290</v>
      </c>
      <c r="BQ427">
        <v>1357220354</v>
      </c>
      <c r="BR427">
        <v>-8.3175223677904515E+37</v>
      </c>
      <c r="BS427">
        <v>12659</v>
      </c>
      <c r="BT427" t="s">
        <v>6635</v>
      </c>
      <c r="BU427">
        <v>272524360</v>
      </c>
      <c r="BV427">
        <v>-5</v>
      </c>
      <c r="BW427">
        <v>1734956148</v>
      </c>
      <c r="BX427">
        <v>119</v>
      </c>
      <c r="BY427">
        <v>-6</v>
      </c>
      <c r="BZ427" t="b">
        <v>1</v>
      </c>
      <c r="CA427">
        <v>4049</v>
      </c>
      <c r="CB427">
        <v>59827</v>
      </c>
      <c r="CC427" t="s">
        <v>6636</v>
      </c>
      <c r="CD427" t="s">
        <v>6637</v>
      </c>
      <c r="CE427">
        <v>26196</v>
      </c>
      <c r="CF427">
        <v>-40</v>
      </c>
      <c r="CG427">
        <v>81</v>
      </c>
      <c r="CH427">
        <v>118</v>
      </c>
      <c r="CI427">
        <v>91</v>
      </c>
      <c r="CJ427">
        <v>1408426758</v>
      </c>
      <c r="CK427">
        <v>6.634654002457699E+37</v>
      </c>
      <c r="CL427">
        <v>-727993885</v>
      </c>
      <c r="CM427">
        <v>93</v>
      </c>
      <c r="CN427">
        <v>-63585685</v>
      </c>
      <c r="CO427" t="s">
        <v>6638</v>
      </c>
      <c r="CP427">
        <v>-10</v>
      </c>
      <c r="CQ427">
        <v>593006141</v>
      </c>
      <c r="CR427">
        <v>22707</v>
      </c>
      <c r="CS427" t="s">
        <v>248</v>
      </c>
      <c r="CT427">
        <v>1504803525</v>
      </c>
      <c r="CU427">
        <v>-2.720797740637087E+38</v>
      </c>
      <c r="CV427">
        <v>2955058354</v>
      </c>
      <c r="CW427">
        <v>124</v>
      </c>
      <c r="CX427">
        <v>38</v>
      </c>
      <c r="CY427">
        <v>6516</v>
      </c>
      <c r="CZ427">
        <v>2.333911359853144E+38</v>
      </c>
      <c r="DA427">
        <v>-1400812011</v>
      </c>
      <c r="DB427">
        <v>56151</v>
      </c>
      <c r="DC427">
        <v>47</v>
      </c>
      <c r="DD427">
        <v>1283342740</v>
      </c>
      <c r="DE427">
        <v>1403</v>
      </c>
      <c r="DF427">
        <v>-1.8253055865825201E+38</v>
      </c>
      <c r="DG427">
        <v>91</v>
      </c>
      <c r="DH427">
        <v>-87</v>
      </c>
      <c r="DI427">
        <v>46866</v>
      </c>
      <c r="DJ427">
        <v>2.2556059060927459E+37</v>
      </c>
      <c r="DK427">
        <v>10899</v>
      </c>
      <c r="DL427">
        <v>190</v>
      </c>
      <c r="DM427">
        <v>1931683205</v>
      </c>
      <c r="DN427">
        <v>11311</v>
      </c>
      <c r="DO427">
        <v>212</v>
      </c>
      <c r="DP427">
        <v>2852560891</v>
      </c>
      <c r="DQ427">
        <v>101</v>
      </c>
      <c r="DR427" t="b">
        <v>1</v>
      </c>
      <c r="DS427">
        <v>155</v>
      </c>
      <c r="DT427">
        <v>-30917039</v>
      </c>
      <c r="DU427">
        <v>762024541</v>
      </c>
      <c r="DV427">
        <v>-2.6135356168893019E+38</v>
      </c>
      <c r="DW427">
        <v>8512</v>
      </c>
      <c r="DX427">
        <v>19449</v>
      </c>
      <c r="DY427" t="b">
        <v>1</v>
      </c>
      <c r="DZ427">
        <v>-123895173</v>
      </c>
      <c r="EA427">
        <v>-32450</v>
      </c>
      <c r="EB427" t="b">
        <v>1</v>
      </c>
      <c r="EC427">
        <v>-2.9840613247158881E+38</v>
      </c>
      <c r="ED427">
        <v>1601651277</v>
      </c>
      <c r="EE427" t="b">
        <v>1</v>
      </c>
      <c r="EF427">
        <v>181</v>
      </c>
      <c r="EG427" t="b">
        <v>1</v>
      </c>
      <c r="EH427">
        <v>1.4312238965040611E+38</v>
      </c>
      <c r="EI427">
        <v>4055394717</v>
      </c>
      <c r="EJ427">
        <v>212</v>
      </c>
      <c r="EK427">
        <f t="shared" si="96"/>
        <v>467</v>
      </c>
      <c r="EL427">
        <f t="shared" si="105"/>
        <v>467</v>
      </c>
      <c r="EM427">
        <f t="shared" si="105"/>
        <v>467</v>
      </c>
      <c r="EN427">
        <f t="shared" si="105"/>
        <v>467</v>
      </c>
      <c r="EO427">
        <f t="shared" si="105"/>
        <v>467</v>
      </c>
      <c r="EP427">
        <f t="shared" si="105"/>
        <v>467</v>
      </c>
      <c r="EQ427">
        <f t="shared" si="105"/>
        <v>467</v>
      </c>
      <c r="ER427">
        <f t="shared" si="105"/>
        <v>467</v>
      </c>
      <c r="ES427">
        <f t="shared" si="105"/>
        <v>467</v>
      </c>
      <c r="ET427">
        <f t="shared" si="105"/>
        <v>467</v>
      </c>
      <c r="EU427">
        <f t="shared" si="105"/>
        <v>467</v>
      </c>
      <c r="EV427">
        <f t="shared" si="105"/>
        <v>467</v>
      </c>
      <c r="EW427">
        <f t="shared" si="105"/>
        <v>467</v>
      </c>
      <c r="EX427">
        <f t="shared" si="105"/>
        <v>467</v>
      </c>
      <c r="EY427">
        <f t="shared" si="105"/>
        <v>467</v>
      </c>
      <c r="EZ427">
        <f t="shared" si="105"/>
        <v>467</v>
      </c>
      <c r="FA427">
        <f t="shared" si="105"/>
        <v>467</v>
      </c>
      <c r="FB427">
        <f t="shared" si="105"/>
        <v>467</v>
      </c>
      <c r="FC427">
        <f t="shared" si="105"/>
        <v>467</v>
      </c>
      <c r="FD427">
        <f t="shared" si="105"/>
        <v>467</v>
      </c>
      <c r="FE427">
        <f t="shared" si="105"/>
        <v>467</v>
      </c>
      <c r="FF427">
        <f t="shared" si="105"/>
        <v>467</v>
      </c>
      <c r="FG427">
        <f t="shared" si="105"/>
        <v>467</v>
      </c>
      <c r="FH427">
        <f t="shared" si="105"/>
        <v>467</v>
      </c>
      <c r="FI427">
        <f t="shared" si="105"/>
        <v>467</v>
      </c>
      <c r="FJ427">
        <f t="shared" si="105"/>
        <v>467</v>
      </c>
      <c r="FK427">
        <f t="shared" si="105"/>
        <v>467</v>
      </c>
      <c r="FL427">
        <f t="shared" si="105"/>
        <v>467</v>
      </c>
      <c r="FM427">
        <f t="shared" si="105"/>
        <v>467</v>
      </c>
      <c r="FN427">
        <f t="shared" si="105"/>
        <v>467</v>
      </c>
      <c r="FO427">
        <f t="shared" si="105"/>
        <v>467</v>
      </c>
      <c r="FP427">
        <f t="shared" si="105"/>
        <v>467</v>
      </c>
      <c r="FQ427">
        <f t="shared" si="105"/>
        <v>467</v>
      </c>
      <c r="FR427">
        <f t="shared" si="105"/>
        <v>467</v>
      </c>
      <c r="FS427">
        <f t="shared" si="105"/>
        <v>467</v>
      </c>
      <c r="FT427">
        <f t="shared" si="105"/>
        <v>467</v>
      </c>
      <c r="FU427">
        <f t="shared" si="105"/>
        <v>467</v>
      </c>
      <c r="FV427">
        <f t="shared" si="105"/>
        <v>467</v>
      </c>
      <c r="FW427">
        <f t="shared" si="105"/>
        <v>467</v>
      </c>
      <c r="FX427">
        <f t="shared" si="105"/>
        <v>467</v>
      </c>
      <c r="FY427">
        <f t="shared" si="105"/>
        <v>467</v>
      </c>
      <c r="FZ427">
        <f t="shared" si="105"/>
        <v>467</v>
      </c>
      <c r="GA427">
        <f t="shared" si="105"/>
        <v>467</v>
      </c>
      <c r="GB427">
        <f t="shared" si="105"/>
        <v>467</v>
      </c>
      <c r="GC427">
        <f t="shared" si="105"/>
        <v>467</v>
      </c>
      <c r="GD427">
        <f t="shared" si="105"/>
        <v>467</v>
      </c>
      <c r="GE427">
        <f t="shared" si="105"/>
        <v>467</v>
      </c>
      <c r="GF427">
        <f t="shared" si="105"/>
        <v>467</v>
      </c>
      <c r="GG427">
        <f t="shared" si="105"/>
        <v>467</v>
      </c>
      <c r="GH427">
        <f t="shared" si="105"/>
        <v>467</v>
      </c>
      <c r="GI427">
        <f t="shared" si="105"/>
        <v>467</v>
      </c>
      <c r="GJ427">
        <f t="shared" si="105"/>
        <v>467</v>
      </c>
      <c r="GK427">
        <f t="shared" si="105"/>
        <v>467</v>
      </c>
      <c r="GL427">
        <f t="shared" si="105"/>
        <v>467</v>
      </c>
      <c r="GM427">
        <f t="shared" si="105"/>
        <v>467</v>
      </c>
      <c r="GN427">
        <f t="shared" si="105"/>
        <v>467</v>
      </c>
      <c r="GO427">
        <f t="shared" si="105"/>
        <v>467</v>
      </c>
      <c r="GP427">
        <f t="shared" si="105"/>
        <v>467</v>
      </c>
      <c r="GQ427">
        <f t="shared" si="105"/>
        <v>467</v>
      </c>
      <c r="GR427">
        <f t="shared" si="105"/>
        <v>467</v>
      </c>
    </row>
    <row r="428" spans="1:200" x14ac:dyDescent="0.25">
      <c r="A428">
        <v>1233086007</v>
      </c>
      <c r="B428" t="b">
        <v>0</v>
      </c>
      <c r="C428" t="b">
        <v>1</v>
      </c>
      <c r="D428">
        <v>126</v>
      </c>
      <c r="E428">
        <v>2582096789</v>
      </c>
      <c r="F428" t="s">
        <v>6639</v>
      </c>
      <c r="G428">
        <v>2410655458</v>
      </c>
      <c r="H428">
        <v>37</v>
      </c>
      <c r="I428">
        <v>26165</v>
      </c>
      <c r="J428">
        <v>52878</v>
      </c>
      <c r="K428">
        <v>2.3947335368855762E+38</v>
      </c>
      <c r="L428" t="s">
        <v>6640</v>
      </c>
      <c r="M428">
        <v>189</v>
      </c>
      <c r="N428">
        <v>4119083156</v>
      </c>
      <c r="O428">
        <v>-129006001</v>
      </c>
      <c r="P428">
        <v>12</v>
      </c>
      <c r="Q428">
        <v>160</v>
      </c>
      <c r="R428" t="s">
        <v>6641</v>
      </c>
      <c r="S428" t="s">
        <v>6642</v>
      </c>
      <c r="T428">
        <v>80</v>
      </c>
      <c r="U428" t="s">
        <v>6643</v>
      </c>
      <c r="V428">
        <v>-30960</v>
      </c>
      <c r="W428" t="s">
        <v>6644</v>
      </c>
      <c r="X428" t="b">
        <v>0</v>
      </c>
      <c r="Y428">
        <v>-709815438</v>
      </c>
      <c r="Z428" t="b">
        <v>1</v>
      </c>
      <c r="AA428">
        <v>34398</v>
      </c>
      <c r="AB428">
        <v>124</v>
      </c>
      <c r="AC428">
        <v>-2292</v>
      </c>
      <c r="AD428">
        <v>-112</v>
      </c>
      <c r="AE428">
        <v>30798</v>
      </c>
      <c r="AF428">
        <v>363862968</v>
      </c>
      <c r="AG428">
        <v>384639013</v>
      </c>
      <c r="AH428" t="s">
        <v>6645</v>
      </c>
      <c r="AI428">
        <v>2167530485</v>
      </c>
      <c r="AJ428">
        <v>60408</v>
      </c>
      <c r="AK428">
        <v>1.926077784122859E+38</v>
      </c>
      <c r="AL428">
        <v>-93</v>
      </c>
      <c r="AM428">
        <v>-2.1779794108984409E+38</v>
      </c>
      <c r="AN428" t="s">
        <v>810</v>
      </c>
      <c r="AO428" t="s">
        <v>6646</v>
      </c>
      <c r="AP428">
        <v>150</v>
      </c>
      <c r="AQ428">
        <v>1602297456</v>
      </c>
      <c r="AR428">
        <v>69</v>
      </c>
      <c r="AS428">
        <v>27898</v>
      </c>
      <c r="AT428">
        <v>95</v>
      </c>
      <c r="AU428">
        <v>-10094</v>
      </c>
      <c r="AV428">
        <v>-71</v>
      </c>
      <c r="AW428" t="s">
        <v>2032</v>
      </c>
      <c r="AX428">
        <v>65258</v>
      </c>
      <c r="AY428">
        <v>19743</v>
      </c>
      <c r="AZ428">
        <v>369272089</v>
      </c>
      <c r="BA428">
        <v>7.0126308565564772E+37</v>
      </c>
      <c r="BB428">
        <v>994338019</v>
      </c>
      <c r="BC428">
        <v>34</v>
      </c>
      <c r="BD428">
        <v>-15730</v>
      </c>
      <c r="BE428">
        <v>216</v>
      </c>
      <c r="BF428">
        <v>1.7999333627164409E+38</v>
      </c>
      <c r="BG428" t="s">
        <v>6647</v>
      </c>
      <c r="BH428">
        <v>-2.9302395732291771E+38</v>
      </c>
      <c r="BI428">
        <v>22062</v>
      </c>
      <c r="BJ428">
        <v>251</v>
      </c>
      <c r="BK428">
        <v>-503653275</v>
      </c>
      <c r="BL428">
        <v>1837862032</v>
      </c>
      <c r="BM428" t="b">
        <v>1</v>
      </c>
      <c r="BN428">
        <v>2.8446909670986492E+38</v>
      </c>
      <c r="BO428" t="b">
        <v>1</v>
      </c>
      <c r="BP428">
        <v>24363</v>
      </c>
      <c r="BQ428">
        <v>1811337013</v>
      </c>
      <c r="BR428">
        <v>-3.399504983270699E+38</v>
      </c>
      <c r="BS428">
        <v>53868</v>
      </c>
      <c r="BT428" t="s">
        <v>6648</v>
      </c>
      <c r="BU428">
        <v>-872581485</v>
      </c>
      <c r="BV428">
        <v>37</v>
      </c>
      <c r="BW428">
        <v>191041388</v>
      </c>
      <c r="BX428">
        <v>69</v>
      </c>
      <c r="BY428">
        <v>-128</v>
      </c>
      <c r="BZ428" t="b">
        <v>1</v>
      </c>
      <c r="CA428">
        <v>14946</v>
      </c>
      <c r="CB428">
        <v>283</v>
      </c>
      <c r="CC428" t="s">
        <v>6649</v>
      </c>
      <c r="CD428" t="s">
        <v>6650</v>
      </c>
      <c r="CE428">
        <v>-9527</v>
      </c>
      <c r="CF428">
        <v>72</v>
      </c>
      <c r="CG428">
        <v>16</v>
      </c>
      <c r="CH428">
        <v>202</v>
      </c>
      <c r="CI428">
        <v>88</v>
      </c>
      <c r="CJ428">
        <v>3401132636</v>
      </c>
      <c r="CK428">
        <v>-2.8867968088924271E+38</v>
      </c>
      <c r="CL428">
        <v>918668879</v>
      </c>
      <c r="CM428">
        <v>-67</v>
      </c>
      <c r="CN428">
        <v>-1029434432</v>
      </c>
      <c r="CO428" t="s">
        <v>6651</v>
      </c>
      <c r="CP428">
        <v>103</v>
      </c>
      <c r="CQ428">
        <v>93649305</v>
      </c>
      <c r="CR428">
        <v>-19651</v>
      </c>
      <c r="CS428" t="s">
        <v>6652</v>
      </c>
      <c r="CT428">
        <v>-1384418335</v>
      </c>
      <c r="CU428">
        <v>2.6663376396389341E+38</v>
      </c>
      <c r="CV428">
        <v>2160419156</v>
      </c>
      <c r="CW428">
        <v>-35</v>
      </c>
      <c r="CX428">
        <v>152</v>
      </c>
      <c r="CY428">
        <v>39386</v>
      </c>
      <c r="CZ428">
        <v>1.1520147945307409E+38</v>
      </c>
      <c r="DA428">
        <v>-436821533</v>
      </c>
      <c r="DB428">
        <v>49966</v>
      </c>
      <c r="DC428">
        <v>78</v>
      </c>
      <c r="DD428">
        <v>1210925049</v>
      </c>
      <c r="DE428">
        <v>9339</v>
      </c>
      <c r="DF428">
        <v>6.8736024441538336E+37</v>
      </c>
      <c r="DG428">
        <v>180</v>
      </c>
      <c r="DH428">
        <v>64</v>
      </c>
      <c r="DI428">
        <v>64727</v>
      </c>
      <c r="DJ428">
        <v>-1.316294468173809E+38</v>
      </c>
      <c r="DK428">
        <v>25379</v>
      </c>
      <c r="DL428">
        <v>39</v>
      </c>
      <c r="DM428">
        <v>3636720826</v>
      </c>
      <c r="DN428">
        <v>23978</v>
      </c>
      <c r="DO428">
        <v>16</v>
      </c>
      <c r="DP428">
        <v>2454183720</v>
      </c>
      <c r="DQ428">
        <v>-68</v>
      </c>
      <c r="DR428" t="b">
        <v>0</v>
      </c>
      <c r="DS428">
        <v>207</v>
      </c>
      <c r="DT428">
        <v>362451344</v>
      </c>
      <c r="DU428">
        <v>-1063320044</v>
      </c>
      <c r="DV428">
        <v>1.554275835081044E+38</v>
      </c>
      <c r="DW428">
        <v>41031</v>
      </c>
      <c r="DX428">
        <v>11456</v>
      </c>
      <c r="DY428" t="b">
        <v>1</v>
      </c>
      <c r="DZ428">
        <v>1816776488</v>
      </c>
      <c r="EA428">
        <v>9774</v>
      </c>
      <c r="EB428" t="b">
        <v>0</v>
      </c>
      <c r="EC428">
        <v>2.9950552248752201E+38</v>
      </c>
      <c r="ED428">
        <v>1480187449</v>
      </c>
      <c r="EE428" t="b">
        <v>0</v>
      </c>
      <c r="EF428">
        <v>83</v>
      </c>
      <c r="EG428" t="b">
        <v>1</v>
      </c>
      <c r="EH428">
        <v>1.4080873289052169E+38</v>
      </c>
      <c r="EI428">
        <v>3933697252</v>
      </c>
      <c r="EJ428">
        <v>198</v>
      </c>
      <c r="EK428">
        <f t="shared" si="96"/>
        <v>467</v>
      </c>
      <c r="EL428">
        <f t="shared" si="105"/>
        <v>467</v>
      </c>
      <c r="EM428">
        <f t="shared" si="105"/>
        <v>467</v>
      </c>
      <c r="EN428">
        <f t="shared" si="105"/>
        <v>467</v>
      </c>
      <c r="EO428">
        <f t="shared" si="105"/>
        <v>467</v>
      </c>
      <c r="EP428">
        <f t="shared" si="105"/>
        <v>467</v>
      </c>
      <c r="EQ428">
        <f t="shared" si="105"/>
        <v>467</v>
      </c>
      <c r="ER428">
        <f t="shared" si="105"/>
        <v>467</v>
      </c>
      <c r="ES428">
        <f t="shared" si="105"/>
        <v>467</v>
      </c>
      <c r="ET428">
        <f t="shared" si="105"/>
        <v>467</v>
      </c>
      <c r="EU428">
        <f t="shared" si="105"/>
        <v>467</v>
      </c>
      <c r="EV428">
        <f t="shared" si="105"/>
        <v>467</v>
      </c>
      <c r="EW428">
        <f t="shared" si="105"/>
        <v>467</v>
      </c>
      <c r="EX428">
        <f t="shared" si="105"/>
        <v>467</v>
      </c>
      <c r="EY428">
        <f t="shared" si="105"/>
        <v>467</v>
      </c>
      <c r="EZ428">
        <f t="shared" si="105"/>
        <v>467</v>
      </c>
      <c r="FA428">
        <f t="shared" si="105"/>
        <v>467</v>
      </c>
      <c r="FB428">
        <f t="shared" si="105"/>
        <v>467</v>
      </c>
      <c r="FC428">
        <f t="shared" si="105"/>
        <v>467</v>
      </c>
      <c r="FD428">
        <f t="shared" si="105"/>
        <v>467</v>
      </c>
      <c r="FE428">
        <f t="shared" si="105"/>
        <v>467</v>
      </c>
      <c r="FF428">
        <f t="shared" si="105"/>
        <v>467</v>
      </c>
      <c r="FG428">
        <f t="shared" si="105"/>
        <v>467</v>
      </c>
      <c r="FH428">
        <f t="shared" si="105"/>
        <v>467</v>
      </c>
      <c r="FI428">
        <f t="shared" si="105"/>
        <v>467</v>
      </c>
      <c r="FJ428">
        <f t="shared" si="105"/>
        <v>467</v>
      </c>
      <c r="FK428">
        <f t="shared" si="105"/>
        <v>467</v>
      </c>
      <c r="FL428">
        <f t="shared" si="105"/>
        <v>467</v>
      </c>
      <c r="FM428">
        <f t="shared" si="105"/>
        <v>467</v>
      </c>
      <c r="FN428">
        <f t="shared" si="105"/>
        <v>467</v>
      </c>
      <c r="FO428">
        <f t="shared" si="105"/>
        <v>467</v>
      </c>
      <c r="FP428">
        <f t="shared" si="105"/>
        <v>467</v>
      </c>
      <c r="FQ428">
        <f t="shared" si="105"/>
        <v>467</v>
      </c>
      <c r="FR428">
        <f t="shared" si="105"/>
        <v>467</v>
      </c>
      <c r="FS428">
        <f t="shared" si="105"/>
        <v>467</v>
      </c>
      <c r="FT428">
        <f t="shared" si="105"/>
        <v>467</v>
      </c>
      <c r="FU428">
        <f t="shared" si="105"/>
        <v>467</v>
      </c>
      <c r="FV428">
        <f t="shared" si="105"/>
        <v>467</v>
      </c>
      <c r="FW428">
        <f t="shared" si="105"/>
        <v>467</v>
      </c>
      <c r="FX428">
        <f t="shared" si="105"/>
        <v>467</v>
      </c>
      <c r="FY428">
        <f t="shared" si="105"/>
        <v>467</v>
      </c>
      <c r="FZ428">
        <f t="shared" si="105"/>
        <v>467</v>
      </c>
      <c r="GA428">
        <f t="shared" si="105"/>
        <v>467</v>
      </c>
      <c r="GB428">
        <f t="shared" si="105"/>
        <v>467</v>
      </c>
      <c r="GC428">
        <f t="shared" si="105"/>
        <v>467</v>
      </c>
      <c r="GD428">
        <f t="shared" si="105"/>
        <v>467</v>
      </c>
      <c r="GE428">
        <f t="shared" si="105"/>
        <v>467</v>
      </c>
      <c r="GF428">
        <f t="shared" si="105"/>
        <v>467</v>
      </c>
      <c r="GG428">
        <f t="shared" si="105"/>
        <v>467</v>
      </c>
      <c r="GH428">
        <f t="shared" si="105"/>
        <v>467</v>
      </c>
      <c r="GI428">
        <f t="shared" si="105"/>
        <v>467</v>
      </c>
      <c r="GJ428">
        <f t="shared" si="105"/>
        <v>467</v>
      </c>
      <c r="GK428">
        <f t="shared" si="105"/>
        <v>467</v>
      </c>
      <c r="GL428">
        <f t="shared" si="105"/>
        <v>467</v>
      </c>
      <c r="GM428">
        <f t="shared" si="105"/>
        <v>467</v>
      </c>
      <c r="GN428">
        <f t="shared" si="105"/>
        <v>467</v>
      </c>
      <c r="GO428">
        <f t="shared" si="105"/>
        <v>467</v>
      </c>
      <c r="GP428">
        <f t="shared" si="105"/>
        <v>467</v>
      </c>
      <c r="GQ428">
        <f t="shared" si="105"/>
        <v>467</v>
      </c>
      <c r="GR428">
        <f t="shared" si="105"/>
        <v>467</v>
      </c>
    </row>
    <row r="429" spans="1:200" x14ac:dyDescent="0.25">
      <c r="A429">
        <v>-541490878</v>
      </c>
      <c r="B429" t="b">
        <v>0</v>
      </c>
      <c r="C429" t="b">
        <v>0</v>
      </c>
      <c r="D429">
        <v>154</v>
      </c>
      <c r="E429">
        <v>1699125412</v>
      </c>
      <c r="F429" t="s">
        <v>6653</v>
      </c>
      <c r="G429">
        <v>1153112211</v>
      </c>
      <c r="H429">
        <v>61</v>
      </c>
      <c r="I429">
        <v>-24982</v>
      </c>
      <c r="J429">
        <v>6953</v>
      </c>
      <c r="K429">
        <v>1.9801940466910759E+38</v>
      </c>
      <c r="L429" t="s">
        <v>6654</v>
      </c>
      <c r="M429">
        <v>52</v>
      </c>
      <c r="N429">
        <v>1132822621</v>
      </c>
      <c r="O429">
        <v>-615668441</v>
      </c>
      <c r="P429">
        <v>42</v>
      </c>
      <c r="Q429">
        <v>182</v>
      </c>
      <c r="R429" t="s">
        <v>6655</v>
      </c>
      <c r="S429" t="s">
        <v>6656</v>
      </c>
      <c r="T429">
        <v>171</v>
      </c>
      <c r="U429" t="s">
        <v>6657</v>
      </c>
      <c r="V429">
        <v>31526</v>
      </c>
      <c r="W429" t="s">
        <v>6658</v>
      </c>
      <c r="X429" t="b">
        <v>1</v>
      </c>
      <c r="Y429">
        <v>1379140779</v>
      </c>
      <c r="Z429" t="b">
        <v>0</v>
      </c>
      <c r="AA429">
        <v>47193</v>
      </c>
      <c r="AB429">
        <v>4</v>
      </c>
      <c r="AC429">
        <v>2804</v>
      </c>
      <c r="AD429">
        <v>63</v>
      </c>
      <c r="AE429">
        <v>-12797</v>
      </c>
      <c r="AF429">
        <v>2324378816</v>
      </c>
      <c r="AG429">
        <v>1449729136</v>
      </c>
      <c r="AH429" t="s">
        <v>6659</v>
      </c>
      <c r="AI429">
        <v>1001317747</v>
      </c>
      <c r="AJ429">
        <v>45830</v>
      </c>
      <c r="AK429">
        <v>5.7305231935268535E+37</v>
      </c>
      <c r="AL429">
        <v>-74</v>
      </c>
      <c r="AM429">
        <v>-2.0199539388375289E+38</v>
      </c>
      <c r="AN429" t="s">
        <v>6660</v>
      </c>
      <c r="AO429" t="s">
        <v>6661</v>
      </c>
      <c r="AP429">
        <v>235</v>
      </c>
      <c r="AQ429">
        <v>-1406825910</v>
      </c>
      <c r="AR429">
        <v>83</v>
      </c>
      <c r="AS429">
        <v>25534</v>
      </c>
      <c r="AT429">
        <v>18</v>
      </c>
      <c r="AU429">
        <v>30905</v>
      </c>
      <c r="AV429">
        <v>33</v>
      </c>
      <c r="AW429" t="s">
        <v>6662</v>
      </c>
      <c r="AX429">
        <v>40219</v>
      </c>
      <c r="AY429">
        <v>7935</v>
      </c>
      <c r="AZ429">
        <v>4080071302</v>
      </c>
      <c r="BA429">
        <v>2.1805413509837831E+38</v>
      </c>
      <c r="BB429">
        <v>2010170843</v>
      </c>
      <c r="BC429">
        <v>-126</v>
      </c>
      <c r="BD429">
        <v>-1077</v>
      </c>
      <c r="BE429">
        <v>229</v>
      </c>
      <c r="BF429">
        <v>9.6203115394813273E+37</v>
      </c>
      <c r="BG429" t="s">
        <v>6663</v>
      </c>
      <c r="BH429">
        <v>-1.05724081096371E+38</v>
      </c>
      <c r="BI429">
        <v>31343</v>
      </c>
      <c r="BJ429">
        <v>245</v>
      </c>
      <c r="BK429">
        <v>-1926602548</v>
      </c>
      <c r="BL429">
        <v>1019546721</v>
      </c>
      <c r="BM429" t="b">
        <v>1</v>
      </c>
      <c r="BN429">
        <v>-7.4178254645102711E+37</v>
      </c>
      <c r="BO429" t="b">
        <v>0</v>
      </c>
      <c r="BP429">
        <v>18235</v>
      </c>
      <c r="BQ429">
        <v>1382558946</v>
      </c>
      <c r="BR429">
        <v>-2.0390107175938659E+38</v>
      </c>
      <c r="BS429">
        <v>32542</v>
      </c>
      <c r="BT429" t="s">
        <v>6664</v>
      </c>
      <c r="BU429">
        <v>-812899344</v>
      </c>
      <c r="BV429">
        <v>105</v>
      </c>
      <c r="BW429">
        <v>-1965464486</v>
      </c>
      <c r="BX429">
        <v>64</v>
      </c>
      <c r="BY429">
        <v>19</v>
      </c>
      <c r="BZ429" t="b">
        <v>0</v>
      </c>
      <c r="CA429">
        <v>54648</v>
      </c>
      <c r="CB429">
        <v>1801</v>
      </c>
      <c r="CC429" t="s">
        <v>6665</v>
      </c>
      <c r="CD429" t="s">
        <v>6666</v>
      </c>
      <c r="CE429">
        <v>28861</v>
      </c>
      <c r="CF429">
        <v>-69</v>
      </c>
      <c r="CG429">
        <v>20</v>
      </c>
      <c r="CH429">
        <v>196</v>
      </c>
      <c r="CI429">
        <v>-20</v>
      </c>
      <c r="CJ429">
        <v>909468807</v>
      </c>
      <c r="CK429">
        <v>-2.3680055318238761E+38</v>
      </c>
      <c r="CL429">
        <v>-1612523405</v>
      </c>
      <c r="CM429">
        <v>85</v>
      </c>
      <c r="CN429">
        <v>742741556</v>
      </c>
      <c r="CO429" t="s">
        <v>6667</v>
      </c>
      <c r="CP429">
        <v>68</v>
      </c>
      <c r="CQ429">
        <v>2652434616</v>
      </c>
      <c r="CR429">
        <v>12515</v>
      </c>
      <c r="CS429" t="s">
        <v>6668</v>
      </c>
      <c r="CT429">
        <v>-1097946785</v>
      </c>
      <c r="CU429">
        <v>-6.153622573293697E+36</v>
      </c>
      <c r="CV429">
        <v>1120678218</v>
      </c>
      <c r="CW429">
        <v>26</v>
      </c>
      <c r="CX429">
        <v>119</v>
      </c>
      <c r="CY429">
        <v>1685</v>
      </c>
      <c r="CZ429">
        <v>1.2697773091663029E+38</v>
      </c>
      <c r="DA429">
        <v>-1867937104</v>
      </c>
      <c r="DB429">
        <v>58564</v>
      </c>
      <c r="DC429">
        <v>89</v>
      </c>
      <c r="DD429">
        <v>1468689768</v>
      </c>
      <c r="DE429">
        <v>5225</v>
      </c>
      <c r="DF429">
        <v>5.0048929729377599E+36</v>
      </c>
      <c r="DG429">
        <v>34</v>
      </c>
      <c r="DH429">
        <v>-100</v>
      </c>
      <c r="DI429">
        <v>40048</v>
      </c>
      <c r="DJ429">
        <v>1.8731943003130979E+38</v>
      </c>
      <c r="DK429">
        <v>47589</v>
      </c>
      <c r="DL429">
        <v>227</v>
      </c>
      <c r="DM429">
        <v>1274090633</v>
      </c>
      <c r="DN429">
        <v>4948</v>
      </c>
      <c r="DO429">
        <v>255</v>
      </c>
      <c r="DP429">
        <v>2524352494</v>
      </c>
      <c r="DQ429">
        <v>-24</v>
      </c>
      <c r="DR429" t="b">
        <v>1</v>
      </c>
      <c r="DS429">
        <v>53</v>
      </c>
      <c r="DT429">
        <v>909340489</v>
      </c>
      <c r="DU429">
        <v>-127825772</v>
      </c>
      <c r="DV429">
        <v>-2.9088506433294259E+38</v>
      </c>
      <c r="DW429">
        <v>39101</v>
      </c>
      <c r="DX429">
        <v>18090</v>
      </c>
      <c r="DY429" t="b">
        <v>0</v>
      </c>
      <c r="DZ429">
        <v>1955734126</v>
      </c>
      <c r="EA429">
        <v>-7198</v>
      </c>
      <c r="EB429" t="b">
        <v>1</v>
      </c>
      <c r="EC429">
        <v>2.0344313154395231E+38</v>
      </c>
      <c r="ED429">
        <v>-1374639106</v>
      </c>
      <c r="EE429" t="b">
        <v>0</v>
      </c>
      <c r="EF429">
        <v>156</v>
      </c>
      <c r="EG429" t="b">
        <v>1</v>
      </c>
      <c r="EH429">
        <v>-1.8254085243414989E+38</v>
      </c>
      <c r="EI429">
        <v>3921927167</v>
      </c>
      <c r="EJ429">
        <v>31</v>
      </c>
      <c r="EK429">
        <f t="shared" si="96"/>
        <v>467</v>
      </c>
      <c r="EL429">
        <f t="shared" si="105"/>
        <v>467</v>
      </c>
      <c r="EM429">
        <f t="shared" si="105"/>
        <v>467</v>
      </c>
      <c r="EN429">
        <f t="shared" si="105"/>
        <v>467</v>
      </c>
      <c r="EO429">
        <f t="shared" si="105"/>
        <v>467</v>
      </c>
      <c r="EP429">
        <f t="shared" ref="EL429:GR433" si="106">$EJ$2 + $EF$2</f>
        <v>467</v>
      </c>
      <c r="EQ429">
        <f t="shared" si="106"/>
        <v>467</v>
      </c>
      <c r="ER429">
        <f t="shared" si="106"/>
        <v>467</v>
      </c>
      <c r="ES429">
        <f t="shared" si="106"/>
        <v>467</v>
      </c>
      <c r="ET429">
        <f t="shared" si="106"/>
        <v>467</v>
      </c>
      <c r="EU429">
        <f t="shared" si="106"/>
        <v>467</v>
      </c>
      <c r="EV429">
        <f t="shared" si="106"/>
        <v>467</v>
      </c>
      <c r="EW429">
        <f t="shared" si="106"/>
        <v>467</v>
      </c>
      <c r="EX429">
        <f t="shared" si="106"/>
        <v>467</v>
      </c>
      <c r="EY429">
        <f t="shared" si="106"/>
        <v>467</v>
      </c>
      <c r="EZ429">
        <f t="shared" si="106"/>
        <v>467</v>
      </c>
      <c r="FA429">
        <f t="shared" si="106"/>
        <v>467</v>
      </c>
      <c r="FB429">
        <f t="shared" si="106"/>
        <v>467</v>
      </c>
      <c r="FC429">
        <f t="shared" si="106"/>
        <v>467</v>
      </c>
      <c r="FD429">
        <f t="shared" si="106"/>
        <v>467</v>
      </c>
      <c r="FE429">
        <f t="shared" si="106"/>
        <v>467</v>
      </c>
      <c r="FF429">
        <f t="shared" si="106"/>
        <v>467</v>
      </c>
      <c r="FG429">
        <f t="shared" si="106"/>
        <v>467</v>
      </c>
      <c r="FH429">
        <f t="shared" si="106"/>
        <v>467</v>
      </c>
      <c r="FI429">
        <f t="shared" si="106"/>
        <v>467</v>
      </c>
      <c r="FJ429">
        <f t="shared" si="106"/>
        <v>467</v>
      </c>
      <c r="FK429">
        <f t="shared" si="106"/>
        <v>467</v>
      </c>
      <c r="FL429">
        <f t="shared" si="106"/>
        <v>467</v>
      </c>
      <c r="FM429">
        <f t="shared" si="106"/>
        <v>467</v>
      </c>
      <c r="FN429">
        <f t="shared" si="106"/>
        <v>467</v>
      </c>
      <c r="FO429">
        <f t="shared" si="106"/>
        <v>467</v>
      </c>
      <c r="FP429">
        <f t="shared" si="106"/>
        <v>467</v>
      </c>
      <c r="FQ429">
        <f t="shared" si="106"/>
        <v>467</v>
      </c>
      <c r="FR429">
        <f t="shared" si="106"/>
        <v>467</v>
      </c>
      <c r="FS429">
        <f t="shared" si="106"/>
        <v>467</v>
      </c>
      <c r="FT429">
        <f t="shared" si="106"/>
        <v>467</v>
      </c>
      <c r="FU429">
        <f t="shared" si="106"/>
        <v>467</v>
      </c>
      <c r="FV429">
        <f t="shared" si="106"/>
        <v>467</v>
      </c>
      <c r="FW429">
        <f t="shared" si="106"/>
        <v>467</v>
      </c>
      <c r="FX429">
        <f t="shared" si="106"/>
        <v>467</v>
      </c>
      <c r="FY429">
        <f t="shared" si="106"/>
        <v>467</v>
      </c>
      <c r="FZ429">
        <f t="shared" si="106"/>
        <v>467</v>
      </c>
      <c r="GA429">
        <f t="shared" si="106"/>
        <v>467</v>
      </c>
      <c r="GB429">
        <f t="shared" si="106"/>
        <v>467</v>
      </c>
      <c r="GC429">
        <f t="shared" si="106"/>
        <v>467</v>
      </c>
      <c r="GD429">
        <f t="shared" si="106"/>
        <v>467</v>
      </c>
      <c r="GE429">
        <f t="shared" si="106"/>
        <v>467</v>
      </c>
      <c r="GF429">
        <f t="shared" si="106"/>
        <v>467</v>
      </c>
      <c r="GG429">
        <f t="shared" si="106"/>
        <v>467</v>
      </c>
      <c r="GH429">
        <f t="shared" si="106"/>
        <v>467</v>
      </c>
      <c r="GI429">
        <f t="shared" si="106"/>
        <v>467</v>
      </c>
      <c r="GJ429">
        <f t="shared" si="106"/>
        <v>467</v>
      </c>
      <c r="GK429">
        <f t="shared" si="106"/>
        <v>467</v>
      </c>
      <c r="GL429">
        <f t="shared" si="106"/>
        <v>467</v>
      </c>
      <c r="GM429">
        <f t="shared" si="106"/>
        <v>467</v>
      </c>
      <c r="GN429">
        <f t="shared" si="106"/>
        <v>467</v>
      </c>
      <c r="GO429">
        <f t="shared" si="106"/>
        <v>467</v>
      </c>
      <c r="GP429">
        <f t="shared" si="106"/>
        <v>467</v>
      </c>
      <c r="GQ429">
        <f t="shared" si="106"/>
        <v>467</v>
      </c>
      <c r="GR429">
        <f t="shared" si="106"/>
        <v>467</v>
      </c>
    </row>
    <row r="430" spans="1:200" x14ac:dyDescent="0.25">
      <c r="A430">
        <v>-619101385</v>
      </c>
      <c r="B430" t="b">
        <v>1</v>
      </c>
      <c r="C430" t="b">
        <v>1</v>
      </c>
      <c r="D430">
        <v>125</v>
      </c>
      <c r="E430">
        <v>2171759924</v>
      </c>
      <c r="F430" t="s">
        <v>6669</v>
      </c>
      <c r="G430">
        <v>3128225669</v>
      </c>
      <c r="H430">
        <v>109</v>
      </c>
      <c r="I430">
        <v>-14574</v>
      </c>
      <c r="J430">
        <v>34066</v>
      </c>
      <c r="K430">
        <v>-1.2195439283262739E+37</v>
      </c>
      <c r="L430" t="s">
        <v>6670</v>
      </c>
      <c r="M430">
        <v>25</v>
      </c>
      <c r="N430">
        <v>3701587185</v>
      </c>
      <c r="O430">
        <v>-771202907</v>
      </c>
      <c r="P430">
        <v>-4</v>
      </c>
      <c r="Q430">
        <v>106</v>
      </c>
      <c r="R430" t="s">
        <v>6671</v>
      </c>
      <c r="S430" t="s">
        <v>6672</v>
      </c>
      <c r="T430">
        <v>49</v>
      </c>
      <c r="U430" t="s">
        <v>6673</v>
      </c>
      <c r="V430">
        <v>22956</v>
      </c>
      <c r="W430" t="s">
        <v>6674</v>
      </c>
      <c r="X430" t="b">
        <v>0</v>
      </c>
      <c r="Y430">
        <v>311757158</v>
      </c>
      <c r="Z430" t="b">
        <v>0</v>
      </c>
      <c r="AA430">
        <v>53163</v>
      </c>
      <c r="AB430">
        <v>106</v>
      </c>
      <c r="AC430">
        <v>-17608</v>
      </c>
      <c r="AD430">
        <v>5</v>
      </c>
      <c r="AE430">
        <v>-30829</v>
      </c>
      <c r="AF430">
        <v>2975749609</v>
      </c>
      <c r="AG430">
        <v>48077727</v>
      </c>
      <c r="AH430" t="s">
        <v>6675</v>
      </c>
      <c r="AI430">
        <v>253663421</v>
      </c>
      <c r="AJ430">
        <v>47769</v>
      </c>
      <c r="AK430">
        <v>-9.1251488343726091E+37</v>
      </c>
      <c r="AL430">
        <v>-62</v>
      </c>
      <c r="AM430">
        <v>6.025409169694997E+37</v>
      </c>
      <c r="AN430" t="s">
        <v>6676</v>
      </c>
      <c r="AO430" t="s">
        <v>6677</v>
      </c>
      <c r="AP430">
        <v>57</v>
      </c>
      <c r="AQ430">
        <v>-2138143008</v>
      </c>
      <c r="AR430">
        <v>74</v>
      </c>
      <c r="AS430">
        <v>14188</v>
      </c>
      <c r="AT430">
        <v>170</v>
      </c>
      <c r="AU430">
        <v>-23618</v>
      </c>
      <c r="AV430">
        <v>96</v>
      </c>
      <c r="AW430" t="s">
        <v>6678</v>
      </c>
      <c r="AX430">
        <v>53913</v>
      </c>
      <c r="AY430">
        <v>49354</v>
      </c>
      <c r="AZ430">
        <v>603993565</v>
      </c>
      <c r="BA430">
        <v>1.4261544965343349E+38</v>
      </c>
      <c r="BB430">
        <v>-1038535339</v>
      </c>
      <c r="BC430">
        <v>-11</v>
      </c>
      <c r="BD430">
        <v>11460</v>
      </c>
      <c r="BE430">
        <v>210</v>
      </c>
      <c r="BF430">
        <v>1.026975336019711E+38</v>
      </c>
      <c r="BG430" t="s">
        <v>6679</v>
      </c>
      <c r="BH430">
        <v>1.079223431732806E+38</v>
      </c>
      <c r="BI430">
        <v>51000</v>
      </c>
      <c r="BJ430">
        <v>94</v>
      </c>
      <c r="BK430">
        <v>-1367465840</v>
      </c>
      <c r="BL430">
        <v>1518514562</v>
      </c>
      <c r="BM430" t="b">
        <v>1</v>
      </c>
      <c r="BN430">
        <v>2.1551567151526402E+38</v>
      </c>
      <c r="BO430" t="b">
        <v>1</v>
      </c>
      <c r="BP430">
        <v>36621</v>
      </c>
      <c r="BQ430">
        <v>1636840422</v>
      </c>
      <c r="BR430">
        <v>2.0611600673440491E+38</v>
      </c>
      <c r="BS430">
        <v>32039</v>
      </c>
      <c r="BT430" t="s">
        <v>6680</v>
      </c>
      <c r="BU430">
        <v>329449992</v>
      </c>
      <c r="BV430">
        <v>116</v>
      </c>
      <c r="BW430">
        <v>27696156</v>
      </c>
      <c r="BX430">
        <v>240</v>
      </c>
      <c r="BY430">
        <v>-53</v>
      </c>
      <c r="BZ430" t="b">
        <v>1</v>
      </c>
      <c r="CA430">
        <v>40061</v>
      </c>
      <c r="CB430">
        <v>12291</v>
      </c>
      <c r="CC430" t="s">
        <v>6681</v>
      </c>
      <c r="CD430" t="s">
        <v>6682</v>
      </c>
      <c r="CE430">
        <v>-25733</v>
      </c>
      <c r="CF430">
        <v>-110</v>
      </c>
      <c r="CG430">
        <v>180</v>
      </c>
      <c r="CH430">
        <v>129</v>
      </c>
      <c r="CI430">
        <v>-30</v>
      </c>
      <c r="CJ430">
        <v>3995733331</v>
      </c>
      <c r="CK430">
        <v>7.0316328036674972E+37</v>
      </c>
      <c r="CL430">
        <v>957828472</v>
      </c>
      <c r="CM430">
        <v>-101</v>
      </c>
      <c r="CN430">
        <v>-83196846</v>
      </c>
      <c r="CO430" t="s">
        <v>6683</v>
      </c>
      <c r="CP430">
        <v>56</v>
      </c>
      <c r="CQ430">
        <v>1046724702</v>
      </c>
      <c r="CR430">
        <v>31611</v>
      </c>
      <c r="CS430" t="s">
        <v>6684</v>
      </c>
      <c r="CT430">
        <v>-1327447102</v>
      </c>
      <c r="CU430">
        <v>-1.060485940830198E+38</v>
      </c>
      <c r="CV430">
        <v>1109228334</v>
      </c>
      <c r="CW430">
        <v>-110</v>
      </c>
      <c r="CX430">
        <v>150</v>
      </c>
      <c r="CY430">
        <v>51263</v>
      </c>
      <c r="CZ430">
        <v>-3.263917232632785E+38</v>
      </c>
      <c r="DA430">
        <v>40833119</v>
      </c>
      <c r="DB430">
        <v>11564</v>
      </c>
      <c r="DC430">
        <v>206</v>
      </c>
      <c r="DD430">
        <v>-1940118466</v>
      </c>
      <c r="DE430">
        <v>15499</v>
      </c>
      <c r="DF430">
        <v>2.8341738279746599E+38</v>
      </c>
      <c r="DG430">
        <v>177</v>
      </c>
      <c r="DH430">
        <v>103</v>
      </c>
      <c r="DI430">
        <v>58614</v>
      </c>
      <c r="DJ430">
        <v>1.7343876832047839E+38</v>
      </c>
      <c r="DK430">
        <v>13794</v>
      </c>
      <c r="DL430">
        <v>201</v>
      </c>
      <c r="DM430">
        <v>439619756</v>
      </c>
      <c r="DN430">
        <v>44130</v>
      </c>
      <c r="DO430">
        <v>16</v>
      </c>
      <c r="DP430">
        <v>1314181311</v>
      </c>
      <c r="DQ430">
        <v>1</v>
      </c>
      <c r="DR430" t="b">
        <v>1</v>
      </c>
      <c r="DS430">
        <v>152</v>
      </c>
      <c r="DT430">
        <v>1149941955</v>
      </c>
      <c r="DU430">
        <v>49955246</v>
      </c>
      <c r="DV430">
        <v>9.1792957737840471E+37</v>
      </c>
      <c r="DW430">
        <v>12776</v>
      </c>
      <c r="DX430">
        <v>30333</v>
      </c>
      <c r="DY430" t="b">
        <v>1</v>
      </c>
      <c r="DZ430">
        <v>379596534</v>
      </c>
      <c r="EA430">
        <v>-29947</v>
      </c>
      <c r="EB430" t="b">
        <v>1</v>
      </c>
      <c r="EC430">
        <v>-2.1543840000983702E+38</v>
      </c>
      <c r="ED430">
        <v>1373654574</v>
      </c>
      <c r="EE430" t="b">
        <v>1</v>
      </c>
      <c r="EF430">
        <v>31</v>
      </c>
      <c r="EG430" t="b">
        <v>1</v>
      </c>
      <c r="EH430">
        <v>-5.6889651027389694E+37</v>
      </c>
      <c r="EI430">
        <v>2301253718</v>
      </c>
      <c r="EJ430">
        <v>195</v>
      </c>
      <c r="EK430">
        <f t="shared" si="96"/>
        <v>467</v>
      </c>
      <c r="EL430">
        <f t="shared" si="106"/>
        <v>467</v>
      </c>
      <c r="EM430">
        <f t="shared" si="106"/>
        <v>467</v>
      </c>
      <c r="EN430">
        <f t="shared" si="106"/>
        <v>467</v>
      </c>
      <c r="EO430">
        <f t="shared" si="106"/>
        <v>467</v>
      </c>
      <c r="EP430">
        <f t="shared" si="106"/>
        <v>467</v>
      </c>
      <c r="EQ430">
        <f t="shared" si="106"/>
        <v>467</v>
      </c>
      <c r="ER430">
        <f t="shared" si="106"/>
        <v>467</v>
      </c>
      <c r="ES430">
        <f t="shared" si="106"/>
        <v>467</v>
      </c>
      <c r="ET430">
        <f t="shared" si="106"/>
        <v>467</v>
      </c>
      <c r="EU430">
        <f t="shared" si="106"/>
        <v>467</v>
      </c>
      <c r="EV430">
        <f t="shared" si="106"/>
        <v>467</v>
      </c>
      <c r="EW430">
        <f t="shared" si="106"/>
        <v>467</v>
      </c>
      <c r="EX430">
        <f t="shared" si="106"/>
        <v>467</v>
      </c>
      <c r="EY430">
        <f t="shared" si="106"/>
        <v>467</v>
      </c>
      <c r="EZ430">
        <f t="shared" si="106"/>
        <v>467</v>
      </c>
      <c r="FA430">
        <f t="shared" si="106"/>
        <v>467</v>
      </c>
      <c r="FB430">
        <f t="shared" si="106"/>
        <v>467</v>
      </c>
      <c r="FC430">
        <f t="shared" si="106"/>
        <v>467</v>
      </c>
      <c r="FD430">
        <f t="shared" si="106"/>
        <v>467</v>
      </c>
      <c r="FE430">
        <f t="shared" si="106"/>
        <v>467</v>
      </c>
      <c r="FF430">
        <f t="shared" si="106"/>
        <v>467</v>
      </c>
      <c r="FG430">
        <f t="shared" si="106"/>
        <v>467</v>
      </c>
      <c r="FH430">
        <f t="shared" si="106"/>
        <v>467</v>
      </c>
      <c r="FI430">
        <f t="shared" si="106"/>
        <v>467</v>
      </c>
      <c r="FJ430">
        <f t="shared" si="106"/>
        <v>467</v>
      </c>
      <c r="FK430">
        <f t="shared" si="106"/>
        <v>467</v>
      </c>
      <c r="FL430">
        <f t="shared" si="106"/>
        <v>467</v>
      </c>
      <c r="FM430">
        <f t="shared" si="106"/>
        <v>467</v>
      </c>
      <c r="FN430">
        <f t="shared" si="106"/>
        <v>467</v>
      </c>
      <c r="FO430">
        <f t="shared" si="106"/>
        <v>467</v>
      </c>
      <c r="FP430">
        <f t="shared" si="106"/>
        <v>467</v>
      </c>
      <c r="FQ430">
        <f t="shared" si="106"/>
        <v>467</v>
      </c>
      <c r="FR430">
        <f t="shared" si="106"/>
        <v>467</v>
      </c>
      <c r="FS430">
        <f t="shared" si="106"/>
        <v>467</v>
      </c>
      <c r="FT430">
        <f t="shared" si="106"/>
        <v>467</v>
      </c>
      <c r="FU430">
        <f t="shared" si="106"/>
        <v>467</v>
      </c>
      <c r="FV430">
        <f t="shared" si="106"/>
        <v>467</v>
      </c>
      <c r="FW430">
        <f t="shared" si="106"/>
        <v>467</v>
      </c>
      <c r="FX430">
        <f t="shared" si="106"/>
        <v>467</v>
      </c>
      <c r="FY430">
        <f t="shared" si="106"/>
        <v>467</v>
      </c>
      <c r="FZ430">
        <f t="shared" si="106"/>
        <v>467</v>
      </c>
      <c r="GA430">
        <f t="shared" si="106"/>
        <v>467</v>
      </c>
      <c r="GB430">
        <f t="shared" si="106"/>
        <v>467</v>
      </c>
      <c r="GC430">
        <f t="shared" si="106"/>
        <v>467</v>
      </c>
      <c r="GD430">
        <f t="shared" si="106"/>
        <v>467</v>
      </c>
      <c r="GE430">
        <f t="shared" si="106"/>
        <v>467</v>
      </c>
      <c r="GF430">
        <f t="shared" si="106"/>
        <v>467</v>
      </c>
      <c r="GG430">
        <f t="shared" si="106"/>
        <v>467</v>
      </c>
      <c r="GH430">
        <f t="shared" si="106"/>
        <v>467</v>
      </c>
      <c r="GI430">
        <f t="shared" si="106"/>
        <v>467</v>
      </c>
      <c r="GJ430">
        <f t="shared" si="106"/>
        <v>467</v>
      </c>
      <c r="GK430">
        <f t="shared" si="106"/>
        <v>467</v>
      </c>
      <c r="GL430">
        <f t="shared" si="106"/>
        <v>467</v>
      </c>
      <c r="GM430">
        <f t="shared" si="106"/>
        <v>467</v>
      </c>
      <c r="GN430">
        <f t="shared" si="106"/>
        <v>467</v>
      </c>
      <c r="GO430">
        <f t="shared" si="106"/>
        <v>467</v>
      </c>
      <c r="GP430">
        <f t="shared" si="106"/>
        <v>467</v>
      </c>
      <c r="GQ430">
        <f t="shared" si="106"/>
        <v>467</v>
      </c>
      <c r="GR430">
        <f t="shared" si="106"/>
        <v>467</v>
      </c>
    </row>
    <row r="431" spans="1:200" x14ac:dyDescent="0.25">
      <c r="A431">
        <v>-1739634030</v>
      </c>
      <c r="B431" t="b">
        <v>0</v>
      </c>
      <c r="C431" t="b">
        <v>0</v>
      </c>
      <c r="D431">
        <v>170</v>
      </c>
      <c r="E431">
        <v>3254315864</v>
      </c>
      <c r="F431" t="s">
        <v>6685</v>
      </c>
      <c r="G431">
        <v>3805965633</v>
      </c>
      <c r="H431">
        <v>250</v>
      </c>
      <c r="I431">
        <v>-16881</v>
      </c>
      <c r="J431">
        <v>25314</v>
      </c>
      <c r="K431">
        <v>1.647881529212794E+38</v>
      </c>
      <c r="L431" t="s">
        <v>552</v>
      </c>
      <c r="M431">
        <v>106</v>
      </c>
      <c r="N431">
        <v>1285382291</v>
      </c>
      <c r="O431">
        <v>84385799</v>
      </c>
      <c r="P431">
        <v>94</v>
      </c>
      <c r="Q431">
        <v>106</v>
      </c>
      <c r="R431" t="s">
        <v>6686</v>
      </c>
      <c r="S431" t="s">
        <v>6687</v>
      </c>
      <c r="T431">
        <v>118</v>
      </c>
      <c r="U431" t="s">
        <v>6688</v>
      </c>
      <c r="V431">
        <v>-25656</v>
      </c>
      <c r="W431" t="s">
        <v>6689</v>
      </c>
      <c r="X431" t="b">
        <v>0</v>
      </c>
      <c r="Y431">
        <v>-110901537</v>
      </c>
      <c r="Z431" t="b">
        <v>1</v>
      </c>
      <c r="AA431">
        <v>10073</v>
      </c>
      <c r="AB431">
        <v>-41</v>
      </c>
      <c r="AC431">
        <v>10256</v>
      </c>
      <c r="AD431">
        <v>112</v>
      </c>
      <c r="AE431">
        <v>-30048</v>
      </c>
      <c r="AF431">
        <v>3712630594</v>
      </c>
      <c r="AG431">
        <v>1438017620</v>
      </c>
      <c r="AH431" t="s">
        <v>6690</v>
      </c>
      <c r="AI431">
        <v>3362374757</v>
      </c>
      <c r="AJ431">
        <v>2189</v>
      </c>
      <c r="AK431">
        <v>2.42298548799333E+38</v>
      </c>
      <c r="AL431">
        <v>49</v>
      </c>
      <c r="AM431">
        <v>-2.1648137924181359E+38</v>
      </c>
      <c r="AN431" t="s">
        <v>6691</v>
      </c>
      <c r="AO431" t="s">
        <v>6692</v>
      </c>
      <c r="AP431">
        <v>134</v>
      </c>
      <c r="AQ431">
        <v>-467575966</v>
      </c>
      <c r="AR431">
        <v>0</v>
      </c>
      <c r="AS431">
        <v>20332</v>
      </c>
      <c r="AT431">
        <v>141</v>
      </c>
      <c r="AU431">
        <v>17824</v>
      </c>
      <c r="AV431">
        <v>-121</v>
      </c>
      <c r="AW431" t="s">
        <v>6693</v>
      </c>
      <c r="AX431">
        <v>59107</v>
      </c>
      <c r="AY431">
        <v>43726</v>
      </c>
      <c r="AZ431">
        <v>3675307396</v>
      </c>
      <c r="BA431">
        <v>-3.3537940013731189E+38</v>
      </c>
      <c r="BB431">
        <v>1221037629</v>
      </c>
      <c r="BC431">
        <v>-11</v>
      </c>
      <c r="BD431">
        <v>5490</v>
      </c>
      <c r="BE431">
        <v>157</v>
      </c>
      <c r="BF431">
        <v>-1.405567087333865E+38</v>
      </c>
      <c r="BG431" t="s">
        <v>6694</v>
      </c>
      <c r="BH431">
        <v>1.2839978145093959E+38</v>
      </c>
      <c r="BI431">
        <v>25206</v>
      </c>
      <c r="BJ431">
        <v>197</v>
      </c>
      <c r="BK431">
        <v>511502828</v>
      </c>
      <c r="BL431">
        <v>850964783</v>
      </c>
      <c r="BM431" t="b">
        <v>1</v>
      </c>
      <c r="BN431">
        <v>-3.2340710791308399E+38</v>
      </c>
      <c r="BO431" t="b">
        <v>1</v>
      </c>
      <c r="BP431">
        <v>56187</v>
      </c>
      <c r="BQ431">
        <v>1850640430</v>
      </c>
      <c r="BR431">
        <v>-3.0775247651444481E+38</v>
      </c>
      <c r="BS431">
        <v>52987</v>
      </c>
      <c r="BT431" t="s">
        <v>6695</v>
      </c>
      <c r="BU431">
        <v>1452705345</v>
      </c>
      <c r="BV431">
        <v>117</v>
      </c>
      <c r="BW431">
        <v>-1117645963</v>
      </c>
      <c r="BX431">
        <v>99</v>
      </c>
      <c r="BY431">
        <v>99</v>
      </c>
      <c r="BZ431" t="b">
        <v>1</v>
      </c>
      <c r="CA431">
        <v>10022</v>
      </c>
      <c r="CB431">
        <v>33538</v>
      </c>
      <c r="CC431" t="s">
        <v>6696</v>
      </c>
      <c r="CD431" t="s">
        <v>6697</v>
      </c>
      <c r="CE431">
        <v>5403</v>
      </c>
      <c r="CF431">
        <v>44</v>
      </c>
      <c r="CG431">
        <v>198</v>
      </c>
      <c r="CH431">
        <v>41</v>
      </c>
      <c r="CI431">
        <v>88</v>
      </c>
      <c r="CJ431">
        <v>3289561635</v>
      </c>
      <c r="CK431">
        <v>-2.6791616543872159E+38</v>
      </c>
      <c r="CL431">
        <v>696753136</v>
      </c>
      <c r="CM431">
        <v>-111</v>
      </c>
      <c r="CN431">
        <v>-1158992625</v>
      </c>
      <c r="CO431" t="s">
        <v>6698</v>
      </c>
      <c r="CP431">
        <v>-47</v>
      </c>
      <c r="CQ431">
        <v>3356669091</v>
      </c>
      <c r="CR431">
        <v>-27124</v>
      </c>
      <c r="CS431" t="s">
        <v>6699</v>
      </c>
      <c r="CT431">
        <v>957489537</v>
      </c>
      <c r="CU431">
        <v>3.3094013403399749E+38</v>
      </c>
      <c r="CV431">
        <v>289827783</v>
      </c>
      <c r="CW431">
        <v>60</v>
      </c>
      <c r="CX431">
        <v>52</v>
      </c>
      <c r="CY431">
        <v>54681</v>
      </c>
      <c r="CZ431">
        <v>-2.274168306159418E+38</v>
      </c>
      <c r="DA431">
        <v>567849256</v>
      </c>
      <c r="DB431">
        <v>61379</v>
      </c>
      <c r="DC431">
        <v>243</v>
      </c>
      <c r="DD431">
        <v>-1807592641</v>
      </c>
      <c r="DE431">
        <v>45332</v>
      </c>
      <c r="DF431">
        <v>-1.427345074615095E+38</v>
      </c>
      <c r="DG431">
        <v>193</v>
      </c>
      <c r="DH431">
        <v>64</v>
      </c>
      <c r="DI431">
        <v>56930</v>
      </c>
      <c r="DJ431">
        <v>8.4352802933396429E+37</v>
      </c>
      <c r="DK431">
        <v>57263</v>
      </c>
      <c r="DL431">
        <v>218</v>
      </c>
      <c r="DM431">
        <v>1450797255</v>
      </c>
      <c r="DN431">
        <v>14917</v>
      </c>
      <c r="DO431">
        <v>6</v>
      </c>
      <c r="DP431">
        <v>3225917221</v>
      </c>
      <c r="DQ431">
        <v>126</v>
      </c>
      <c r="DR431" t="b">
        <v>1</v>
      </c>
      <c r="DS431">
        <v>245</v>
      </c>
      <c r="DT431">
        <v>-1754237825</v>
      </c>
      <c r="DU431">
        <v>258694490</v>
      </c>
      <c r="DV431">
        <v>1.122226246591482E+38</v>
      </c>
      <c r="DW431">
        <v>49314</v>
      </c>
      <c r="DX431">
        <v>-9955</v>
      </c>
      <c r="DY431" t="b">
        <v>1</v>
      </c>
      <c r="DZ431">
        <v>879112238</v>
      </c>
      <c r="EA431">
        <v>13314</v>
      </c>
      <c r="EB431" t="b">
        <v>1</v>
      </c>
      <c r="EC431">
        <v>-1.3775474738010401E+38</v>
      </c>
      <c r="ED431">
        <v>-1324501987</v>
      </c>
      <c r="EE431" t="b">
        <v>0</v>
      </c>
      <c r="EF431">
        <v>35</v>
      </c>
      <c r="EG431" t="b">
        <v>1</v>
      </c>
      <c r="EH431">
        <v>-1.232298142100734E+38</v>
      </c>
      <c r="EI431">
        <v>3069873601</v>
      </c>
      <c r="EJ431">
        <v>162</v>
      </c>
      <c r="EK431">
        <f t="shared" si="96"/>
        <v>467</v>
      </c>
      <c r="EL431">
        <f t="shared" si="106"/>
        <v>467</v>
      </c>
      <c r="EM431">
        <f t="shared" si="106"/>
        <v>467</v>
      </c>
      <c r="EN431">
        <f t="shared" si="106"/>
        <v>467</v>
      </c>
      <c r="EO431">
        <f t="shared" si="106"/>
        <v>467</v>
      </c>
      <c r="EP431">
        <f t="shared" si="106"/>
        <v>467</v>
      </c>
      <c r="EQ431">
        <f t="shared" si="106"/>
        <v>467</v>
      </c>
      <c r="ER431">
        <f t="shared" si="106"/>
        <v>467</v>
      </c>
      <c r="ES431">
        <f t="shared" si="106"/>
        <v>467</v>
      </c>
      <c r="ET431">
        <f t="shared" si="106"/>
        <v>467</v>
      </c>
      <c r="EU431">
        <f t="shared" si="106"/>
        <v>467</v>
      </c>
      <c r="EV431">
        <f t="shared" si="106"/>
        <v>467</v>
      </c>
      <c r="EW431">
        <f t="shared" si="106"/>
        <v>467</v>
      </c>
      <c r="EX431">
        <f t="shared" si="106"/>
        <v>467</v>
      </c>
      <c r="EY431">
        <f t="shared" si="106"/>
        <v>467</v>
      </c>
      <c r="EZ431">
        <f t="shared" si="106"/>
        <v>467</v>
      </c>
      <c r="FA431">
        <f t="shared" si="106"/>
        <v>467</v>
      </c>
      <c r="FB431">
        <f t="shared" si="106"/>
        <v>467</v>
      </c>
      <c r="FC431">
        <f t="shared" si="106"/>
        <v>467</v>
      </c>
      <c r="FD431">
        <f t="shared" si="106"/>
        <v>467</v>
      </c>
      <c r="FE431">
        <f t="shared" si="106"/>
        <v>467</v>
      </c>
      <c r="FF431">
        <f t="shared" si="106"/>
        <v>467</v>
      </c>
      <c r="FG431">
        <f t="shared" si="106"/>
        <v>467</v>
      </c>
      <c r="FH431">
        <f t="shared" si="106"/>
        <v>467</v>
      </c>
      <c r="FI431">
        <f t="shared" si="106"/>
        <v>467</v>
      </c>
      <c r="FJ431">
        <f t="shared" si="106"/>
        <v>467</v>
      </c>
      <c r="FK431">
        <f t="shared" si="106"/>
        <v>467</v>
      </c>
      <c r="FL431">
        <f t="shared" si="106"/>
        <v>467</v>
      </c>
      <c r="FM431">
        <f t="shared" si="106"/>
        <v>467</v>
      </c>
      <c r="FN431">
        <f t="shared" si="106"/>
        <v>467</v>
      </c>
      <c r="FO431">
        <f t="shared" si="106"/>
        <v>467</v>
      </c>
      <c r="FP431">
        <f t="shared" si="106"/>
        <v>467</v>
      </c>
      <c r="FQ431">
        <f t="shared" si="106"/>
        <v>467</v>
      </c>
      <c r="FR431">
        <f t="shared" si="106"/>
        <v>467</v>
      </c>
      <c r="FS431">
        <f t="shared" si="106"/>
        <v>467</v>
      </c>
      <c r="FT431">
        <f t="shared" si="106"/>
        <v>467</v>
      </c>
      <c r="FU431">
        <f t="shared" si="106"/>
        <v>467</v>
      </c>
      <c r="FV431">
        <f t="shared" si="106"/>
        <v>467</v>
      </c>
      <c r="FW431">
        <f t="shared" si="106"/>
        <v>467</v>
      </c>
      <c r="FX431">
        <f t="shared" si="106"/>
        <v>467</v>
      </c>
      <c r="FY431">
        <f t="shared" si="106"/>
        <v>467</v>
      </c>
      <c r="FZ431">
        <f t="shared" si="106"/>
        <v>467</v>
      </c>
      <c r="GA431">
        <f t="shared" si="106"/>
        <v>467</v>
      </c>
      <c r="GB431">
        <f t="shared" si="106"/>
        <v>467</v>
      </c>
      <c r="GC431">
        <f t="shared" si="106"/>
        <v>467</v>
      </c>
      <c r="GD431">
        <f t="shared" si="106"/>
        <v>467</v>
      </c>
      <c r="GE431">
        <f t="shared" si="106"/>
        <v>467</v>
      </c>
      <c r="GF431">
        <f t="shared" si="106"/>
        <v>467</v>
      </c>
      <c r="GG431">
        <f t="shared" si="106"/>
        <v>467</v>
      </c>
      <c r="GH431">
        <f t="shared" si="106"/>
        <v>467</v>
      </c>
      <c r="GI431">
        <f t="shared" si="106"/>
        <v>467</v>
      </c>
      <c r="GJ431">
        <f t="shared" si="106"/>
        <v>467</v>
      </c>
      <c r="GK431">
        <f t="shared" si="106"/>
        <v>467</v>
      </c>
      <c r="GL431">
        <f t="shared" si="106"/>
        <v>467</v>
      </c>
      <c r="GM431">
        <f t="shared" si="106"/>
        <v>467</v>
      </c>
      <c r="GN431">
        <f t="shared" si="106"/>
        <v>467</v>
      </c>
      <c r="GO431">
        <f t="shared" si="106"/>
        <v>467</v>
      </c>
      <c r="GP431">
        <f t="shared" si="106"/>
        <v>467</v>
      </c>
      <c r="GQ431">
        <f t="shared" si="106"/>
        <v>467</v>
      </c>
      <c r="GR431">
        <f t="shared" si="106"/>
        <v>467</v>
      </c>
    </row>
    <row r="432" spans="1:200" x14ac:dyDescent="0.25">
      <c r="A432">
        <v>-1426828824</v>
      </c>
      <c r="B432" t="b">
        <v>0</v>
      </c>
      <c r="C432" t="b">
        <v>1</v>
      </c>
      <c r="D432">
        <v>177</v>
      </c>
      <c r="E432">
        <v>2396032995</v>
      </c>
      <c r="F432" t="s">
        <v>6701</v>
      </c>
      <c r="G432">
        <v>4159661683</v>
      </c>
      <c r="H432">
        <v>112</v>
      </c>
      <c r="I432">
        <v>27695</v>
      </c>
      <c r="J432">
        <v>45599</v>
      </c>
      <c r="K432">
        <v>2.982800996015391E+38</v>
      </c>
      <c r="L432" t="s">
        <v>6702</v>
      </c>
      <c r="M432">
        <v>61</v>
      </c>
      <c r="N432">
        <v>2378578312</v>
      </c>
      <c r="O432">
        <v>-350076408</v>
      </c>
      <c r="P432">
        <v>81</v>
      </c>
      <c r="Q432">
        <v>5</v>
      </c>
      <c r="R432" t="s">
        <v>6703</v>
      </c>
      <c r="S432" t="s">
        <v>6704</v>
      </c>
      <c r="T432">
        <v>115</v>
      </c>
      <c r="U432" t="s">
        <v>6705</v>
      </c>
      <c r="V432">
        <v>-21533</v>
      </c>
      <c r="W432" t="s">
        <v>6706</v>
      </c>
      <c r="X432" t="b">
        <v>1</v>
      </c>
      <c r="Y432">
        <v>-1120538842</v>
      </c>
      <c r="Z432" t="b">
        <v>1</v>
      </c>
      <c r="AA432">
        <v>37498</v>
      </c>
      <c r="AB432">
        <v>-115</v>
      </c>
      <c r="AC432">
        <v>16203</v>
      </c>
      <c r="AD432">
        <v>57</v>
      </c>
      <c r="AE432">
        <v>8315</v>
      </c>
      <c r="AF432">
        <v>1990505542</v>
      </c>
      <c r="AG432">
        <v>-898849081</v>
      </c>
      <c r="AH432" t="s">
        <v>255</v>
      </c>
      <c r="AI432">
        <v>3953678299</v>
      </c>
      <c r="AJ432">
        <v>38002</v>
      </c>
      <c r="AK432">
        <v>2.383852516623856E+38</v>
      </c>
      <c r="AL432">
        <v>64</v>
      </c>
      <c r="AM432">
        <v>2.1086857441863861E+38</v>
      </c>
      <c r="AN432" t="s">
        <v>6707</v>
      </c>
      <c r="AO432" t="s">
        <v>6708</v>
      </c>
      <c r="AP432">
        <v>217</v>
      </c>
      <c r="AQ432">
        <v>505197589</v>
      </c>
      <c r="AR432">
        <v>102</v>
      </c>
      <c r="AS432">
        <v>-14369</v>
      </c>
      <c r="AT432">
        <v>202</v>
      </c>
      <c r="AU432">
        <v>9772</v>
      </c>
      <c r="AV432">
        <v>113</v>
      </c>
      <c r="AW432" t="s">
        <v>6709</v>
      </c>
      <c r="AX432">
        <v>49778</v>
      </c>
      <c r="AY432">
        <v>62135</v>
      </c>
      <c r="AZ432">
        <v>3903648515</v>
      </c>
      <c r="BA432">
        <v>-2.800688677296649E+38</v>
      </c>
      <c r="BB432">
        <v>-827745155</v>
      </c>
      <c r="BC432">
        <v>-55</v>
      </c>
      <c r="BD432">
        <v>8528</v>
      </c>
      <c r="BE432">
        <v>254</v>
      </c>
      <c r="BF432">
        <v>7.3606607703847145E+37</v>
      </c>
      <c r="BG432" t="s">
        <v>6710</v>
      </c>
      <c r="BH432">
        <v>6.2250226051706849E+37</v>
      </c>
      <c r="BI432">
        <v>43266</v>
      </c>
      <c r="BJ432">
        <v>40</v>
      </c>
      <c r="BK432">
        <v>342147933</v>
      </c>
      <c r="BL432">
        <v>-1130141465</v>
      </c>
      <c r="BM432" t="b">
        <v>1</v>
      </c>
      <c r="BN432">
        <v>-3.8277921113774508E+37</v>
      </c>
      <c r="BO432" t="b">
        <v>1</v>
      </c>
      <c r="BP432">
        <v>11997</v>
      </c>
      <c r="BQ432">
        <v>589730365</v>
      </c>
      <c r="BR432">
        <v>-1.2412315319944671E+38</v>
      </c>
      <c r="BS432">
        <v>41047</v>
      </c>
      <c r="BT432" t="s">
        <v>6711</v>
      </c>
      <c r="BU432">
        <v>2001389755</v>
      </c>
      <c r="BV432">
        <v>16</v>
      </c>
      <c r="BW432">
        <v>669564186</v>
      </c>
      <c r="BX432">
        <v>67</v>
      </c>
      <c r="BY432">
        <v>-99</v>
      </c>
      <c r="BZ432" t="b">
        <v>0</v>
      </c>
      <c r="CA432">
        <v>34591</v>
      </c>
      <c r="CB432">
        <v>30453</v>
      </c>
      <c r="CC432" t="s">
        <v>6712</v>
      </c>
      <c r="CD432" t="s">
        <v>6713</v>
      </c>
      <c r="CE432">
        <v>24643</v>
      </c>
      <c r="CF432">
        <v>-43</v>
      </c>
      <c r="CG432">
        <v>170</v>
      </c>
      <c r="CH432">
        <v>136</v>
      </c>
      <c r="CI432">
        <v>-82</v>
      </c>
      <c r="CJ432">
        <v>2102882817</v>
      </c>
      <c r="CK432">
        <v>-2.2724635074227052E+38</v>
      </c>
      <c r="CL432">
        <v>-1311292595</v>
      </c>
      <c r="CM432">
        <v>74</v>
      </c>
      <c r="CN432">
        <v>-1333521514</v>
      </c>
      <c r="CO432" t="s">
        <v>6714</v>
      </c>
      <c r="CP432">
        <v>72</v>
      </c>
      <c r="CQ432">
        <v>4212447540</v>
      </c>
      <c r="CR432">
        <v>-17428</v>
      </c>
      <c r="CS432" t="s">
        <v>6715</v>
      </c>
      <c r="CT432">
        <v>-1942406998</v>
      </c>
      <c r="CU432">
        <v>-2.5393690658381538E+38</v>
      </c>
      <c r="CV432">
        <v>713323415</v>
      </c>
      <c r="CW432">
        <v>-106</v>
      </c>
      <c r="CX432">
        <v>38</v>
      </c>
      <c r="CY432">
        <v>3980</v>
      </c>
      <c r="CZ432">
        <v>2.9217899363967589E+38</v>
      </c>
      <c r="DA432">
        <v>-680563090</v>
      </c>
      <c r="DB432">
        <v>43827</v>
      </c>
      <c r="DC432">
        <v>239</v>
      </c>
      <c r="DD432">
        <v>-1329913279</v>
      </c>
      <c r="DE432">
        <v>33761</v>
      </c>
      <c r="DF432">
        <v>2.7058057745433021E+38</v>
      </c>
      <c r="DG432">
        <v>192</v>
      </c>
      <c r="DH432">
        <v>110</v>
      </c>
      <c r="DI432">
        <v>57172</v>
      </c>
      <c r="DJ432">
        <v>2.8584538290250861E+38</v>
      </c>
      <c r="DK432">
        <v>8320</v>
      </c>
      <c r="DL432">
        <v>12</v>
      </c>
      <c r="DM432">
        <v>53265784</v>
      </c>
      <c r="DN432">
        <v>58435</v>
      </c>
      <c r="DO432">
        <v>161</v>
      </c>
      <c r="DP432">
        <v>407218955</v>
      </c>
      <c r="DQ432">
        <v>8</v>
      </c>
      <c r="DR432" t="b">
        <v>1</v>
      </c>
      <c r="DS432">
        <v>80</v>
      </c>
      <c r="DT432">
        <v>1711400619</v>
      </c>
      <c r="DU432">
        <v>553637235</v>
      </c>
      <c r="DV432">
        <v>2.29130532204054E+38</v>
      </c>
      <c r="DW432">
        <v>57789</v>
      </c>
      <c r="DX432">
        <v>-20684</v>
      </c>
      <c r="DY432" t="b">
        <v>0</v>
      </c>
      <c r="DZ432">
        <v>70485873</v>
      </c>
      <c r="EA432">
        <v>-6105</v>
      </c>
      <c r="EB432" t="b">
        <v>1</v>
      </c>
      <c r="EC432">
        <v>7.7889592755307652E+36</v>
      </c>
      <c r="ED432">
        <v>1978192270</v>
      </c>
      <c r="EE432" t="b">
        <v>1</v>
      </c>
      <c r="EF432">
        <v>34</v>
      </c>
      <c r="EG432" t="b">
        <v>0</v>
      </c>
      <c r="EH432">
        <v>1.5670823096455489E+37</v>
      </c>
      <c r="EI432">
        <v>2651498151</v>
      </c>
      <c r="EJ432">
        <v>77</v>
      </c>
      <c r="EK432">
        <f t="shared" si="96"/>
        <v>467</v>
      </c>
      <c r="EL432">
        <f t="shared" si="106"/>
        <v>467</v>
      </c>
      <c r="EM432">
        <f t="shared" si="106"/>
        <v>467</v>
      </c>
      <c r="EN432">
        <f t="shared" si="106"/>
        <v>467</v>
      </c>
      <c r="EO432">
        <f t="shared" si="106"/>
        <v>467</v>
      </c>
      <c r="EP432">
        <f t="shared" si="106"/>
        <v>467</v>
      </c>
      <c r="EQ432">
        <f t="shared" si="106"/>
        <v>467</v>
      </c>
      <c r="ER432">
        <f t="shared" si="106"/>
        <v>467</v>
      </c>
      <c r="ES432">
        <f t="shared" si="106"/>
        <v>467</v>
      </c>
      <c r="ET432">
        <f t="shared" si="106"/>
        <v>467</v>
      </c>
      <c r="EU432">
        <f t="shared" si="106"/>
        <v>467</v>
      </c>
      <c r="EV432">
        <f t="shared" si="106"/>
        <v>467</v>
      </c>
      <c r="EW432">
        <f t="shared" si="106"/>
        <v>467</v>
      </c>
      <c r="EX432">
        <f t="shared" si="106"/>
        <v>467</v>
      </c>
      <c r="EY432">
        <f t="shared" si="106"/>
        <v>467</v>
      </c>
      <c r="EZ432">
        <f t="shared" si="106"/>
        <v>467</v>
      </c>
      <c r="FA432">
        <f t="shared" si="106"/>
        <v>467</v>
      </c>
      <c r="FB432">
        <f t="shared" si="106"/>
        <v>467</v>
      </c>
      <c r="FC432">
        <f t="shared" si="106"/>
        <v>467</v>
      </c>
      <c r="FD432">
        <f t="shared" si="106"/>
        <v>467</v>
      </c>
      <c r="FE432">
        <f t="shared" si="106"/>
        <v>467</v>
      </c>
      <c r="FF432">
        <f t="shared" si="106"/>
        <v>467</v>
      </c>
      <c r="FG432">
        <f t="shared" si="106"/>
        <v>467</v>
      </c>
      <c r="FH432">
        <f t="shared" si="106"/>
        <v>467</v>
      </c>
      <c r="FI432">
        <f t="shared" si="106"/>
        <v>467</v>
      </c>
      <c r="FJ432">
        <f t="shared" si="106"/>
        <v>467</v>
      </c>
      <c r="FK432">
        <f t="shared" si="106"/>
        <v>467</v>
      </c>
      <c r="FL432">
        <f t="shared" si="106"/>
        <v>467</v>
      </c>
      <c r="FM432">
        <f t="shared" si="106"/>
        <v>467</v>
      </c>
      <c r="FN432">
        <f t="shared" si="106"/>
        <v>467</v>
      </c>
      <c r="FO432">
        <f t="shared" si="106"/>
        <v>467</v>
      </c>
      <c r="FP432">
        <f t="shared" si="106"/>
        <v>467</v>
      </c>
      <c r="FQ432">
        <f t="shared" si="106"/>
        <v>467</v>
      </c>
      <c r="FR432">
        <f t="shared" si="106"/>
        <v>467</v>
      </c>
      <c r="FS432">
        <f t="shared" si="106"/>
        <v>467</v>
      </c>
      <c r="FT432">
        <f t="shared" si="106"/>
        <v>467</v>
      </c>
      <c r="FU432">
        <f t="shared" si="106"/>
        <v>467</v>
      </c>
      <c r="FV432">
        <f t="shared" si="106"/>
        <v>467</v>
      </c>
      <c r="FW432">
        <f t="shared" si="106"/>
        <v>467</v>
      </c>
      <c r="FX432">
        <f t="shared" si="106"/>
        <v>467</v>
      </c>
      <c r="FY432">
        <f t="shared" si="106"/>
        <v>467</v>
      </c>
      <c r="FZ432">
        <f t="shared" si="106"/>
        <v>467</v>
      </c>
      <c r="GA432">
        <f t="shared" si="106"/>
        <v>467</v>
      </c>
      <c r="GB432">
        <f t="shared" si="106"/>
        <v>467</v>
      </c>
      <c r="GC432">
        <f t="shared" si="106"/>
        <v>467</v>
      </c>
      <c r="GD432">
        <f t="shared" si="106"/>
        <v>467</v>
      </c>
      <c r="GE432">
        <f t="shared" si="106"/>
        <v>467</v>
      </c>
      <c r="GF432">
        <f t="shared" si="106"/>
        <v>467</v>
      </c>
      <c r="GG432">
        <f t="shared" si="106"/>
        <v>467</v>
      </c>
      <c r="GH432">
        <f t="shared" si="106"/>
        <v>467</v>
      </c>
      <c r="GI432">
        <f t="shared" si="106"/>
        <v>467</v>
      </c>
      <c r="GJ432">
        <f t="shared" si="106"/>
        <v>467</v>
      </c>
      <c r="GK432">
        <f t="shared" si="106"/>
        <v>467</v>
      </c>
      <c r="GL432">
        <f t="shared" si="106"/>
        <v>467</v>
      </c>
      <c r="GM432">
        <f t="shared" si="106"/>
        <v>467</v>
      </c>
      <c r="GN432">
        <f t="shared" si="106"/>
        <v>467</v>
      </c>
      <c r="GO432">
        <f t="shared" si="106"/>
        <v>467</v>
      </c>
      <c r="GP432">
        <f t="shared" si="106"/>
        <v>467</v>
      </c>
      <c r="GQ432">
        <f t="shared" si="106"/>
        <v>467</v>
      </c>
      <c r="GR432">
        <f t="shared" si="106"/>
        <v>467</v>
      </c>
    </row>
    <row r="433" spans="1:200" x14ac:dyDescent="0.25">
      <c r="A433">
        <v>1859774631</v>
      </c>
      <c r="B433" t="b">
        <v>0</v>
      </c>
      <c r="C433" t="b">
        <v>0</v>
      </c>
      <c r="D433">
        <v>199</v>
      </c>
      <c r="E433">
        <v>340725003</v>
      </c>
      <c r="F433" t="s">
        <v>6716</v>
      </c>
      <c r="G433">
        <v>1407432922</v>
      </c>
      <c r="H433">
        <v>153</v>
      </c>
      <c r="I433">
        <v>8649</v>
      </c>
      <c r="J433">
        <v>58537</v>
      </c>
      <c r="K433">
        <v>2.4910950325094171E+38</v>
      </c>
      <c r="L433" t="s">
        <v>6717</v>
      </c>
      <c r="M433">
        <v>102</v>
      </c>
      <c r="N433">
        <v>2410171984</v>
      </c>
      <c r="O433">
        <v>-711016628</v>
      </c>
      <c r="P433">
        <v>-90</v>
      </c>
      <c r="Q433">
        <v>34</v>
      </c>
      <c r="R433" t="s">
        <v>6718</v>
      </c>
      <c r="S433" t="s">
        <v>6719</v>
      </c>
      <c r="T433">
        <v>232</v>
      </c>
      <c r="U433" t="s">
        <v>6720</v>
      </c>
      <c r="V433">
        <v>-16994</v>
      </c>
      <c r="W433" t="s">
        <v>6721</v>
      </c>
      <c r="X433" t="b">
        <v>0</v>
      </c>
      <c r="Y433">
        <v>-1515263120</v>
      </c>
      <c r="Z433" t="b">
        <v>0</v>
      </c>
      <c r="AA433">
        <v>46640</v>
      </c>
      <c r="AB433">
        <v>-9</v>
      </c>
      <c r="AC433">
        <v>-26468</v>
      </c>
      <c r="AD433">
        <v>-14</v>
      </c>
      <c r="AE433">
        <v>11641</v>
      </c>
      <c r="AF433">
        <v>2796191171</v>
      </c>
      <c r="AG433">
        <v>-976346126</v>
      </c>
      <c r="AH433" t="s">
        <v>6722</v>
      </c>
      <c r="AI433">
        <v>802925730</v>
      </c>
      <c r="AJ433">
        <v>43722</v>
      </c>
      <c r="AK433">
        <v>1.369371041750245E+38</v>
      </c>
      <c r="AL433">
        <v>44</v>
      </c>
      <c r="AM433">
        <v>1.8860904032891181E+38</v>
      </c>
      <c r="AN433" t="s">
        <v>6723</v>
      </c>
      <c r="AO433" t="s">
        <v>6724</v>
      </c>
      <c r="AP433">
        <v>86</v>
      </c>
      <c r="AQ433">
        <v>-1306605018</v>
      </c>
      <c r="AR433">
        <v>-104</v>
      </c>
      <c r="AS433">
        <v>7239</v>
      </c>
      <c r="AT433">
        <v>115</v>
      </c>
      <c r="AU433">
        <v>24199</v>
      </c>
      <c r="AV433">
        <v>-67</v>
      </c>
      <c r="AW433" t="s">
        <v>6725</v>
      </c>
      <c r="AX433">
        <v>53569</v>
      </c>
      <c r="AY433">
        <v>50217</v>
      </c>
      <c r="AZ433">
        <v>387610250</v>
      </c>
      <c r="BA433">
        <v>-2.8713143329165071E+38</v>
      </c>
      <c r="BB433">
        <v>-808007316</v>
      </c>
      <c r="BC433">
        <v>-43</v>
      </c>
      <c r="BD433">
        <v>12593</v>
      </c>
      <c r="BE433">
        <v>178</v>
      </c>
      <c r="BF433">
        <v>-1.9914848403128411E+38</v>
      </c>
      <c r="BG433" t="s">
        <v>6726</v>
      </c>
      <c r="BH433">
        <v>-3.0026664982686761E+38</v>
      </c>
      <c r="BI433">
        <v>29572</v>
      </c>
      <c r="BJ433">
        <v>111</v>
      </c>
      <c r="BK433">
        <v>299099836</v>
      </c>
      <c r="BL433">
        <v>1074390242</v>
      </c>
      <c r="BM433" t="b">
        <v>0</v>
      </c>
      <c r="BN433">
        <v>-2.0238208659192632E+38</v>
      </c>
      <c r="BO433" t="b">
        <v>1</v>
      </c>
      <c r="BP433">
        <v>47274</v>
      </c>
      <c r="BQ433">
        <v>33631194</v>
      </c>
      <c r="BR433">
        <v>3.040791679963437E+38</v>
      </c>
      <c r="BS433">
        <v>15739</v>
      </c>
      <c r="BT433" t="s">
        <v>6727</v>
      </c>
      <c r="BU433">
        <v>-2100434916</v>
      </c>
      <c r="BV433">
        <v>-26</v>
      </c>
      <c r="BW433">
        <v>1503732127</v>
      </c>
      <c r="BX433">
        <v>108</v>
      </c>
      <c r="BY433">
        <v>8</v>
      </c>
      <c r="BZ433" t="b">
        <v>0</v>
      </c>
      <c r="CA433">
        <v>58443</v>
      </c>
      <c r="CB433">
        <v>6259</v>
      </c>
      <c r="CC433" t="s">
        <v>6728</v>
      </c>
      <c r="CD433" t="s">
        <v>580</v>
      </c>
      <c r="CE433">
        <v>-11035</v>
      </c>
      <c r="CF433">
        <v>-51</v>
      </c>
      <c r="CG433">
        <v>20</v>
      </c>
      <c r="CH433">
        <v>185</v>
      </c>
      <c r="CI433">
        <v>64</v>
      </c>
      <c r="CJ433">
        <v>691669022</v>
      </c>
      <c r="CK433">
        <v>-1.0454648691683039E+38</v>
      </c>
      <c r="CL433">
        <v>-2011759683</v>
      </c>
      <c r="CM433">
        <v>93</v>
      </c>
      <c r="CN433">
        <v>-319929496</v>
      </c>
      <c r="CO433" t="s">
        <v>6729</v>
      </c>
      <c r="CP433">
        <v>7</v>
      </c>
      <c r="CQ433">
        <v>4131560197</v>
      </c>
      <c r="CR433">
        <v>-4740</v>
      </c>
      <c r="CS433" t="s">
        <v>6730</v>
      </c>
      <c r="CT433">
        <v>2047672524</v>
      </c>
      <c r="CU433">
        <v>2.1197336251892951E+37</v>
      </c>
      <c r="CV433">
        <v>1955402245</v>
      </c>
      <c r="CW433">
        <v>-54</v>
      </c>
      <c r="CX433">
        <v>112</v>
      </c>
      <c r="CY433">
        <v>9839</v>
      </c>
      <c r="CZ433">
        <v>3.0379973944870499E+37</v>
      </c>
      <c r="DA433">
        <v>1552348562</v>
      </c>
      <c r="DB433">
        <v>12519</v>
      </c>
      <c r="DC433">
        <v>165</v>
      </c>
      <c r="DD433">
        <v>1787648650</v>
      </c>
      <c r="DE433">
        <v>56911</v>
      </c>
      <c r="DF433">
        <v>2.6452173049646492E+38</v>
      </c>
      <c r="DG433">
        <v>34</v>
      </c>
      <c r="DH433">
        <v>-103</v>
      </c>
      <c r="DI433">
        <v>61891</v>
      </c>
      <c r="DJ433">
        <v>1.6367445750660441E+38</v>
      </c>
      <c r="DK433">
        <v>17213</v>
      </c>
      <c r="DL433">
        <v>240</v>
      </c>
      <c r="DM433">
        <v>926859280</v>
      </c>
      <c r="DN433">
        <v>21705</v>
      </c>
      <c r="DO433">
        <v>55</v>
      </c>
      <c r="DP433">
        <v>3527269531</v>
      </c>
      <c r="DQ433">
        <v>-51</v>
      </c>
      <c r="DR433" t="b">
        <v>1</v>
      </c>
      <c r="DS433">
        <v>177</v>
      </c>
      <c r="DT433">
        <v>-2070238912</v>
      </c>
      <c r="DU433">
        <v>-277727283</v>
      </c>
      <c r="DV433">
        <v>1.525065287523621E+38</v>
      </c>
      <c r="DW433">
        <v>50382</v>
      </c>
      <c r="DX433">
        <v>-18379</v>
      </c>
      <c r="DY433" t="b">
        <v>1</v>
      </c>
      <c r="DZ433">
        <v>1389310596</v>
      </c>
      <c r="EA433">
        <v>27497</v>
      </c>
      <c r="EB433" t="b">
        <v>1</v>
      </c>
      <c r="EC433">
        <v>2.7478010012248559E+38</v>
      </c>
      <c r="ED433">
        <v>1999032515</v>
      </c>
      <c r="EE433" t="b">
        <v>0</v>
      </c>
      <c r="EF433">
        <v>237</v>
      </c>
      <c r="EG433" t="b">
        <v>1</v>
      </c>
      <c r="EH433">
        <v>2.0762045266771631E+38</v>
      </c>
      <c r="EI433">
        <v>2203087335</v>
      </c>
      <c r="EJ433">
        <v>216</v>
      </c>
      <c r="EK433">
        <f t="shared" si="96"/>
        <v>467</v>
      </c>
      <c r="EL433">
        <f t="shared" si="106"/>
        <v>467</v>
      </c>
      <c r="EM433">
        <f t="shared" si="106"/>
        <v>467</v>
      </c>
      <c r="EN433">
        <f t="shared" si="106"/>
        <v>467</v>
      </c>
      <c r="EO433">
        <f t="shared" si="106"/>
        <v>467</v>
      </c>
      <c r="EP433">
        <f t="shared" si="106"/>
        <v>467</v>
      </c>
      <c r="EQ433">
        <f t="shared" si="106"/>
        <v>467</v>
      </c>
      <c r="ER433">
        <f t="shared" si="106"/>
        <v>467</v>
      </c>
      <c r="ES433">
        <f t="shared" si="106"/>
        <v>467</v>
      </c>
      <c r="ET433">
        <f t="shared" si="106"/>
        <v>467</v>
      </c>
      <c r="EU433">
        <f t="shared" si="106"/>
        <v>467</v>
      </c>
      <c r="EV433">
        <f t="shared" si="106"/>
        <v>467</v>
      </c>
      <c r="EW433">
        <f t="shared" si="106"/>
        <v>467</v>
      </c>
      <c r="EX433">
        <f t="shared" si="106"/>
        <v>467</v>
      </c>
      <c r="EY433">
        <f t="shared" si="106"/>
        <v>467</v>
      </c>
      <c r="EZ433">
        <f t="shared" si="106"/>
        <v>467</v>
      </c>
      <c r="FA433">
        <f t="shared" si="106"/>
        <v>467</v>
      </c>
      <c r="FB433">
        <f t="shared" si="106"/>
        <v>467</v>
      </c>
      <c r="FC433">
        <f t="shared" si="106"/>
        <v>467</v>
      </c>
      <c r="FD433">
        <f t="shared" si="106"/>
        <v>467</v>
      </c>
      <c r="FE433">
        <f t="shared" si="106"/>
        <v>467</v>
      </c>
      <c r="FF433">
        <f t="shared" si="106"/>
        <v>467</v>
      </c>
      <c r="FG433">
        <f t="shared" si="106"/>
        <v>467</v>
      </c>
      <c r="FH433">
        <f t="shared" si="106"/>
        <v>467</v>
      </c>
      <c r="FI433">
        <f t="shared" ref="EL433:GR437" si="107">$EJ$2 + $EF$2</f>
        <v>467</v>
      </c>
      <c r="FJ433">
        <f t="shared" si="107"/>
        <v>467</v>
      </c>
      <c r="FK433">
        <f t="shared" si="107"/>
        <v>467</v>
      </c>
      <c r="FL433">
        <f t="shared" si="107"/>
        <v>467</v>
      </c>
      <c r="FM433">
        <f t="shared" si="107"/>
        <v>467</v>
      </c>
      <c r="FN433">
        <f t="shared" si="107"/>
        <v>467</v>
      </c>
      <c r="FO433">
        <f t="shared" si="107"/>
        <v>467</v>
      </c>
      <c r="FP433">
        <f t="shared" si="107"/>
        <v>467</v>
      </c>
      <c r="FQ433">
        <f t="shared" si="107"/>
        <v>467</v>
      </c>
      <c r="FR433">
        <f t="shared" si="107"/>
        <v>467</v>
      </c>
      <c r="FS433">
        <f t="shared" si="107"/>
        <v>467</v>
      </c>
      <c r="FT433">
        <f t="shared" si="107"/>
        <v>467</v>
      </c>
      <c r="FU433">
        <f t="shared" si="107"/>
        <v>467</v>
      </c>
      <c r="FV433">
        <f t="shared" si="107"/>
        <v>467</v>
      </c>
      <c r="FW433">
        <f t="shared" si="107"/>
        <v>467</v>
      </c>
      <c r="FX433">
        <f t="shared" si="107"/>
        <v>467</v>
      </c>
      <c r="FY433">
        <f t="shared" si="107"/>
        <v>467</v>
      </c>
      <c r="FZ433">
        <f t="shared" si="107"/>
        <v>467</v>
      </c>
      <c r="GA433">
        <f t="shared" si="107"/>
        <v>467</v>
      </c>
      <c r="GB433">
        <f t="shared" si="107"/>
        <v>467</v>
      </c>
      <c r="GC433">
        <f t="shared" si="107"/>
        <v>467</v>
      </c>
      <c r="GD433">
        <f t="shared" si="107"/>
        <v>467</v>
      </c>
      <c r="GE433">
        <f t="shared" si="107"/>
        <v>467</v>
      </c>
      <c r="GF433">
        <f t="shared" si="107"/>
        <v>467</v>
      </c>
      <c r="GG433">
        <f t="shared" si="107"/>
        <v>467</v>
      </c>
      <c r="GH433">
        <f t="shared" si="107"/>
        <v>467</v>
      </c>
      <c r="GI433">
        <f t="shared" si="107"/>
        <v>467</v>
      </c>
      <c r="GJ433">
        <f t="shared" si="107"/>
        <v>467</v>
      </c>
      <c r="GK433">
        <f t="shared" si="107"/>
        <v>467</v>
      </c>
      <c r="GL433">
        <f t="shared" si="107"/>
        <v>467</v>
      </c>
      <c r="GM433">
        <f t="shared" si="107"/>
        <v>467</v>
      </c>
      <c r="GN433">
        <f t="shared" si="107"/>
        <v>467</v>
      </c>
      <c r="GO433">
        <f t="shared" si="107"/>
        <v>467</v>
      </c>
      <c r="GP433">
        <f t="shared" si="107"/>
        <v>467</v>
      </c>
      <c r="GQ433">
        <f t="shared" si="107"/>
        <v>467</v>
      </c>
      <c r="GR433">
        <f t="shared" si="107"/>
        <v>467</v>
      </c>
    </row>
    <row r="434" spans="1:200" x14ac:dyDescent="0.25">
      <c r="A434">
        <v>-263892639</v>
      </c>
      <c r="B434" t="b">
        <v>1</v>
      </c>
      <c r="C434" t="b">
        <v>0</v>
      </c>
      <c r="D434">
        <v>166</v>
      </c>
      <c r="E434">
        <v>1095300680</v>
      </c>
      <c r="F434" t="s">
        <v>6731</v>
      </c>
      <c r="G434">
        <v>2463825352</v>
      </c>
      <c r="H434">
        <v>141</v>
      </c>
      <c r="I434">
        <v>-8981</v>
      </c>
      <c r="J434">
        <v>19296</v>
      </c>
      <c r="K434">
        <v>9.5704960746805751E+37</v>
      </c>
      <c r="L434" t="s">
        <v>6732</v>
      </c>
      <c r="M434">
        <v>232</v>
      </c>
      <c r="N434">
        <v>2249126458</v>
      </c>
      <c r="O434">
        <v>-1726426489</v>
      </c>
      <c r="P434">
        <v>28</v>
      </c>
      <c r="Q434">
        <v>220</v>
      </c>
      <c r="R434" t="s">
        <v>6733</v>
      </c>
      <c r="S434" t="s">
        <v>6734</v>
      </c>
      <c r="T434">
        <v>253</v>
      </c>
      <c r="U434" t="s">
        <v>6735</v>
      </c>
      <c r="V434">
        <v>21358</v>
      </c>
      <c r="W434" t="s">
        <v>6736</v>
      </c>
      <c r="X434" t="b">
        <v>1</v>
      </c>
      <c r="Y434">
        <v>-1690815204</v>
      </c>
      <c r="Z434" t="b">
        <v>1</v>
      </c>
      <c r="AA434">
        <v>9071</v>
      </c>
      <c r="AB434">
        <v>-74</v>
      </c>
      <c r="AC434">
        <v>13856</v>
      </c>
      <c r="AD434">
        <v>107</v>
      </c>
      <c r="AE434">
        <v>-17036</v>
      </c>
      <c r="AF434">
        <v>2024578230</v>
      </c>
      <c r="AG434">
        <v>-276319854</v>
      </c>
      <c r="AH434" t="s">
        <v>6737</v>
      </c>
      <c r="AI434">
        <v>228256947</v>
      </c>
      <c r="AJ434">
        <v>46642</v>
      </c>
      <c r="AK434">
        <v>3.7876278438212167E+36</v>
      </c>
      <c r="AL434">
        <v>77</v>
      </c>
      <c r="AM434">
        <v>-5.5221006756911428E+37</v>
      </c>
      <c r="AN434" t="s">
        <v>6738</v>
      </c>
      <c r="AO434" t="s">
        <v>6739</v>
      </c>
      <c r="AP434">
        <v>229</v>
      </c>
      <c r="AQ434">
        <v>-640692787</v>
      </c>
      <c r="AR434">
        <v>-20</v>
      </c>
      <c r="AS434">
        <v>20068</v>
      </c>
      <c r="AT434">
        <v>62</v>
      </c>
      <c r="AU434">
        <v>9712</v>
      </c>
      <c r="AV434">
        <v>111</v>
      </c>
      <c r="AW434" t="s">
        <v>6740</v>
      </c>
      <c r="AX434">
        <v>33194</v>
      </c>
      <c r="AY434">
        <v>50202</v>
      </c>
      <c r="AZ434">
        <v>1121396179</v>
      </c>
      <c r="BA434">
        <v>-3.1789163059665269E+38</v>
      </c>
      <c r="BB434">
        <v>-1867385130</v>
      </c>
      <c r="BC434">
        <v>-111</v>
      </c>
      <c r="BD434">
        <v>-6688</v>
      </c>
      <c r="BE434">
        <v>102</v>
      </c>
      <c r="BF434">
        <v>-3.0775701891898612E+37</v>
      </c>
      <c r="BG434" t="s">
        <v>6741</v>
      </c>
      <c r="BH434">
        <v>-2.079632228187231E+38</v>
      </c>
      <c r="BI434">
        <v>62342</v>
      </c>
      <c r="BJ434">
        <v>214</v>
      </c>
      <c r="BK434">
        <v>820036759</v>
      </c>
      <c r="BL434">
        <v>-821810871</v>
      </c>
      <c r="BM434" t="b">
        <v>1</v>
      </c>
      <c r="BN434">
        <v>2.4642406564053531E+38</v>
      </c>
      <c r="BO434" t="b">
        <v>1</v>
      </c>
      <c r="BP434">
        <v>60186</v>
      </c>
      <c r="BQ434">
        <v>1258128101</v>
      </c>
      <c r="BR434">
        <v>-1.0602511208949809E+38</v>
      </c>
      <c r="BS434">
        <v>6257</v>
      </c>
      <c r="BT434" t="s">
        <v>6742</v>
      </c>
      <c r="BU434">
        <v>1252406878</v>
      </c>
      <c r="BV434">
        <v>-55</v>
      </c>
      <c r="BW434">
        <v>-637522726</v>
      </c>
      <c r="BX434">
        <v>32</v>
      </c>
      <c r="BY434">
        <v>-24</v>
      </c>
      <c r="BZ434" t="b">
        <v>0</v>
      </c>
      <c r="CA434">
        <v>7353</v>
      </c>
      <c r="CB434">
        <v>13464</v>
      </c>
      <c r="CC434" t="s">
        <v>6743</v>
      </c>
      <c r="CD434" t="s">
        <v>6744</v>
      </c>
      <c r="CE434">
        <v>-11958</v>
      </c>
      <c r="CF434">
        <v>93</v>
      </c>
      <c r="CG434">
        <v>248</v>
      </c>
      <c r="CH434">
        <v>235</v>
      </c>
      <c r="CI434">
        <v>-78</v>
      </c>
      <c r="CJ434">
        <v>293386869</v>
      </c>
      <c r="CK434">
        <v>-2.578626433424169E+38</v>
      </c>
      <c r="CL434">
        <v>-2091481059</v>
      </c>
      <c r="CM434">
        <v>122</v>
      </c>
      <c r="CN434">
        <v>560325176</v>
      </c>
      <c r="CO434" t="s">
        <v>6745</v>
      </c>
      <c r="CP434">
        <v>-117</v>
      </c>
      <c r="CQ434">
        <v>126928942</v>
      </c>
      <c r="CR434">
        <v>-26983</v>
      </c>
      <c r="CS434" t="s">
        <v>6746</v>
      </c>
      <c r="CT434">
        <v>-707684903</v>
      </c>
      <c r="CU434">
        <v>1.12243733225858E+38</v>
      </c>
      <c r="CV434">
        <v>1934988677</v>
      </c>
      <c r="CW434">
        <v>-30</v>
      </c>
      <c r="CX434">
        <v>194</v>
      </c>
      <c r="CY434">
        <v>5372</v>
      </c>
      <c r="CZ434">
        <v>1.323721100398932E+38</v>
      </c>
      <c r="DA434">
        <v>897647482</v>
      </c>
      <c r="DB434">
        <v>37901</v>
      </c>
      <c r="DC434">
        <v>247</v>
      </c>
      <c r="DD434">
        <v>-1018339571</v>
      </c>
      <c r="DE434">
        <v>58430</v>
      </c>
      <c r="DF434">
        <v>1.1418507939272399E+38</v>
      </c>
      <c r="DG434">
        <v>14</v>
      </c>
      <c r="DH434">
        <v>-66</v>
      </c>
      <c r="DI434">
        <v>59012</v>
      </c>
      <c r="DJ434">
        <v>-2.5989854840508441E+38</v>
      </c>
      <c r="DK434">
        <v>49566</v>
      </c>
      <c r="DL434">
        <v>77</v>
      </c>
      <c r="DM434">
        <v>1598780949</v>
      </c>
      <c r="DN434">
        <v>19833</v>
      </c>
      <c r="DO434">
        <v>242</v>
      </c>
      <c r="DP434">
        <v>1496961913</v>
      </c>
      <c r="DQ434">
        <v>-128</v>
      </c>
      <c r="DR434" t="b">
        <v>1</v>
      </c>
      <c r="DS434">
        <v>108</v>
      </c>
      <c r="DT434">
        <v>1823983708</v>
      </c>
      <c r="DU434">
        <v>-732847632</v>
      </c>
      <c r="DV434">
        <v>-3.689304020748543E+37</v>
      </c>
      <c r="DW434">
        <v>14699</v>
      </c>
      <c r="DX434">
        <v>2040</v>
      </c>
      <c r="DY434" t="b">
        <v>1</v>
      </c>
      <c r="DZ434">
        <v>391183811</v>
      </c>
      <c r="EA434">
        <v>-5474</v>
      </c>
      <c r="EB434" t="b">
        <v>1</v>
      </c>
      <c r="EC434">
        <v>-3.086911405654875E+38</v>
      </c>
      <c r="ED434">
        <v>1988660463</v>
      </c>
      <c r="EE434" t="b">
        <v>1</v>
      </c>
      <c r="EF434">
        <v>36</v>
      </c>
      <c r="EG434" t="b">
        <v>1</v>
      </c>
      <c r="EH434">
        <v>-2.7622056481718689E+38</v>
      </c>
      <c r="EI434">
        <v>2936721158</v>
      </c>
      <c r="EJ434">
        <v>209</v>
      </c>
      <c r="EK434">
        <f t="shared" si="96"/>
        <v>467</v>
      </c>
      <c r="EL434">
        <f t="shared" si="107"/>
        <v>467</v>
      </c>
      <c r="EM434">
        <f t="shared" si="107"/>
        <v>467</v>
      </c>
      <c r="EN434">
        <f t="shared" si="107"/>
        <v>467</v>
      </c>
      <c r="EO434">
        <f t="shared" si="107"/>
        <v>467</v>
      </c>
      <c r="EP434">
        <f t="shared" si="107"/>
        <v>467</v>
      </c>
      <c r="EQ434">
        <f t="shared" si="107"/>
        <v>467</v>
      </c>
      <c r="ER434">
        <f t="shared" si="107"/>
        <v>467</v>
      </c>
      <c r="ES434">
        <f t="shared" si="107"/>
        <v>467</v>
      </c>
      <c r="ET434">
        <f t="shared" si="107"/>
        <v>467</v>
      </c>
      <c r="EU434">
        <f t="shared" si="107"/>
        <v>467</v>
      </c>
      <c r="EV434">
        <f t="shared" si="107"/>
        <v>467</v>
      </c>
      <c r="EW434">
        <f t="shared" si="107"/>
        <v>467</v>
      </c>
      <c r="EX434">
        <f t="shared" si="107"/>
        <v>467</v>
      </c>
      <c r="EY434">
        <f t="shared" si="107"/>
        <v>467</v>
      </c>
      <c r="EZ434">
        <f t="shared" si="107"/>
        <v>467</v>
      </c>
      <c r="FA434">
        <f t="shared" si="107"/>
        <v>467</v>
      </c>
      <c r="FB434">
        <f t="shared" si="107"/>
        <v>467</v>
      </c>
      <c r="FC434">
        <f t="shared" si="107"/>
        <v>467</v>
      </c>
      <c r="FD434">
        <f t="shared" si="107"/>
        <v>467</v>
      </c>
      <c r="FE434">
        <f t="shared" si="107"/>
        <v>467</v>
      </c>
      <c r="FF434">
        <f t="shared" si="107"/>
        <v>467</v>
      </c>
      <c r="FG434">
        <f t="shared" si="107"/>
        <v>467</v>
      </c>
      <c r="FH434">
        <f t="shared" si="107"/>
        <v>467</v>
      </c>
      <c r="FI434">
        <f t="shared" si="107"/>
        <v>467</v>
      </c>
      <c r="FJ434">
        <f t="shared" si="107"/>
        <v>467</v>
      </c>
      <c r="FK434">
        <f t="shared" si="107"/>
        <v>467</v>
      </c>
      <c r="FL434">
        <f t="shared" si="107"/>
        <v>467</v>
      </c>
      <c r="FM434">
        <f t="shared" si="107"/>
        <v>467</v>
      </c>
      <c r="FN434">
        <f t="shared" si="107"/>
        <v>467</v>
      </c>
      <c r="FO434">
        <f t="shared" si="107"/>
        <v>467</v>
      </c>
      <c r="FP434">
        <f t="shared" si="107"/>
        <v>467</v>
      </c>
      <c r="FQ434">
        <f t="shared" si="107"/>
        <v>467</v>
      </c>
      <c r="FR434">
        <f t="shared" si="107"/>
        <v>467</v>
      </c>
      <c r="FS434">
        <f t="shared" si="107"/>
        <v>467</v>
      </c>
      <c r="FT434">
        <f t="shared" si="107"/>
        <v>467</v>
      </c>
      <c r="FU434">
        <f t="shared" si="107"/>
        <v>467</v>
      </c>
      <c r="FV434">
        <f t="shared" si="107"/>
        <v>467</v>
      </c>
      <c r="FW434">
        <f t="shared" si="107"/>
        <v>467</v>
      </c>
      <c r="FX434">
        <f t="shared" si="107"/>
        <v>467</v>
      </c>
      <c r="FY434">
        <f t="shared" si="107"/>
        <v>467</v>
      </c>
      <c r="FZ434">
        <f t="shared" si="107"/>
        <v>467</v>
      </c>
      <c r="GA434">
        <f t="shared" si="107"/>
        <v>467</v>
      </c>
      <c r="GB434">
        <f t="shared" si="107"/>
        <v>467</v>
      </c>
      <c r="GC434">
        <f t="shared" si="107"/>
        <v>467</v>
      </c>
      <c r="GD434">
        <f t="shared" si="107"/>
        <v>467</v>
      </c>
      <c r="GE434">
        <f t="shared" si="107"/>
        <v>467</v>
      </c>
      <c r="GF434">
        <f t="shared" si="107"/>
        <v>467</v>
      </c>
      <c r="GG434">
        <f t="shared" si="107"/>
        <v>467</v>
      </c>
      <c r="GH434">
        <f t="shared" si="107"/>
        <v>467</v>
      </c>
      <c r="GI434">
        <f t="shared" si="107"/>
        <v>467</v>
      </c>
      <c r="GJ434">
        <f t="shared" si="107"/>
        <v>467</v>
      </c>
      <c r="GK434">
        <f t="shared" si="107"/>
        <v>467</v>
      </c>
      <c r="GL434">
        <f t="shared" si="107"/>
        <v>467</v>
      </c>
      <c r="GM434">
        <f t="shared" si="107"/>
        <v>467</v>
      </c>
      <c r="GN434">
        <f t="shared" si="107"/>
        <v>467</v>
      </c>
      <c r="GO434">
        <f t="shared" si="107"/>
        <v>467</v>
      </c>
      <c r="GP434">
        <f t="shared" si="107"/>
        <v>467</v>
      </c>
      <c r="GQ434">
        <f t="shared" si="107"/>
        <v>467</v>
      </c>
      <c r="GR434">
        <f t="shared" si="107"/>
        <v>467</v>
      </c>
    </row>
    <row r="435" spans="1:200" x14ac:dyDescent="0.25">
      <c r="A435">
        <v>62394137</v>
      </c>
      <c r="B435" t="b">
        <v>0</v>
      </c>
      <c r="C435" t="b">
        <v>1</v>
      </c>
      <c r="D435">
        <v>111</v>
      </c>
      <c r="E435">
        <v>3042349122</v>
      </c>
      <c r="F435" t="s">
        <v>6747</v>
      </c>
      <c r="G435">
        <v>3133369477</v>
      </c>
      <c r="H435">
        <v>84</v>
      </c>
      <c r="I435">
        <v>-30619</v>
      </c>
      <c r="J435">
        <v>23571</v>
      </c>
      <c r="K435">
        <v>-1.09426964479259E+38</v>
      </c>
      <c r="L435" t="s">
        <v>6748</v>
      </c>
      <c r="M435">
        <v>23</v>
      </c>
      <c r="N435">
        <v>3074552808</v>
      </c>
      <c r="O435">
        <v>314219105</v>
      </c>
      <c r="P435">
        <v>21</v>
      </c>
      <c r="Q435">
        <v>88</v>
      </c>
      <c r="R435" t="s">
        <v>6749</v>
      </c>
      <c r="S435" t="s">
        <v>6750</v>
      </c>
      <c r="T435">
        <v>251</v>
      </c>
      <c r="U435" t="s">
        <v>6751</v>
      </c>
      <c r="V435">
        <v>-32743</v>
      </c>
      <c r="W435" t="s">
        <v>6752</v>
      </c>
      <c r="X435" t="b">
        <v>0</v>
      </c>
      <c r="Y435">
        <v>993854915</v>
      </c>
      <c r="Z435" t="b">
        <v>0</v>
      </c>
      <c r="AA435">
        <v>40982</v>
      </c>
      <c r="AB435">
        <v>-91</v>
      </c>
      <c r="AC435">
        <v>-29873</v>
      </c>
      <c r="AD435">
        <v>-77</v>
      </c>
      <c r="AE435">
        <v>30522</v>
      </c>
      <c r="AF435">
        <v>480777729</v>
      </c>
      <c r="AG435">
        <v>1981971205</v>
      </c>
      <c r="AH435" t="s">
        <v>6753</v>
      </c>
      <c r="AI435">
        <v>1665503953</v>
      </c>
      <c r="AJ435">
        <v>9809</v>
      </c>
      <c r="AK435">
        <v>-9.8148932249270995E+37</v>
      </c>
      <c r="AL435">
        <v>47</v>
      </c>
      <c r="AM435">
        <v>-2.115711740281638E+38</v>
      </c>
      <c r="AN435" t="s">
        <v>6754</v>
      </c>
      <c r="AO435" t="s">
        <v>6755</v>
      </c>
      <c r="AP435">
        <v>150</v>
      </c>
      <c r="AQ435">
        <v>-1764107579</v>
      </c>
      <c r="AR435">
        <v>-26</v>
      </c>
      <c r="AS435">
        <v>28489</v>
      </c>
      <c r="AT435">
        <v>158</v>
      </c>
      <c r="AU435">
        <v>5331</v>
      </c>
      <c r="AV435">
        <v>64</v>
      </c>
      <c r="AW435" t="s">
        <v>179</v>
      </c>
      <c r="AX435">
        <v>31372</v>
      </c>
      <c r="AY435">
        <v>35105</v>
      </c>
      <c r="AZ435">
        <v>959029867</v>
      </c>
      <c r="BA435">
        <v>-1.337752134728277E+38</v>
      </c>
      <c r="BB435">
        <v>1279991593</v>
      </c>
      <c r="BC435">
        <v>-101</v>
      </c>
      <c r="BD435">
        <v>1970</v>
      </c>
      <c r="BE435">
        <v>226</v>
      </c>
      <c r="BF435">
        <v>-6.3297192970940714E+37</v>
      </c>
      <c r="BG435" t="s">
        <v>6756</v>
      </c>
      <c r="BH435">
        <v>-1.3650339739718061E+38</v>
      </c>
      <c r="BI435">
        <v>9927</v>
      </c>
      <c r="BJ435">
        <v>118</v>
      </c>
      <c r="BK435">
        <v>-1730760505</v>
      </c>
      <c r="BL435">
        <v>-2063624204</v>
      </c>
      <c r="BM435" t="b">
        <v>0</v>
      </c>
      <c r="BN435">
        <v>-2.26952825354281E+38</v>
      </c>
      <c r="BO435" t="b">
        <v>0</v>
      </c>
      <c r="BP435">
        <v>62960</v>
      </c>
      <c r="BQ435">
        <v>-434749353</v>
      </c>
      <c r="BR435">
        <v>8.572347986312901E+37</v>
      </c>
      <c r="BS435">
        <v>39981</v>
      </c>
      <c r="BT435" t="s">
        <v>6757</v>
      </c>
      <c r="BU435">
        <v>-1016727819</v>
      </c>
      <c r="BV435">
        <v>126</v>
      </c>
      <c r="BW435">
        <v>418796195</v>
      </c>
      <c r="BX435">
        <v>38</v>
      </c>
      <c r="BY435">
        <v>111</v>
      </c>
      <c r="BZ435" t="b">
        <v>0</v>
      </c>
      <c r="CA435">
        <v>62309</v>
      </c>
      <c r="CB435">
        <v>48045</v>
      </c>
      <c r="CC435" t="s">
        <v>6758</v>
      </c>
      <c r="CD435" t="s">
        <v>221</v>
      </c>
      <c r="CE435">
        <v>-1948</v>
      </c>
      <c r="CF435">
        <v>96</v>
      </c>
      <c r="CG435">
        <v>82</v>
      </c>
      <c r="CH435">
        <v>148</v>
      </c>
      <c r="CI435">
        <v>-80</v>
      </c>
      <c r="CJ435">
        <v>1596392064</v>
      </c>
      <c r="CK435">
        <v>-3.1202521646234258E+38</v>
      </c>
      <c r="CL435">
        <v>-1613437418</v>
      </c>
      <c r="CM435">
        <v>1</v>
      </c>
      <c r="CN435">
        <v>410813303</v>
      </c>
      <c r="CO435" t="s">
        <v>6759</v>
      </c>
      <c r="CP435">
        <v>-127</v>
      </c>
      <c r="CQ435">
        <v>1966467049</v>
      </c>
      <c r="CR435">
        <v>11590</v>
      </c>
      <c r="CS435" t="s">
        <v>6760</v>
      </c>
      <c r="CT435">
        <v>-873199648</v>
      </c>
      <c r="CU435">
        <v>-2.3363452223979451E+37</v>
      </c>
      <c r="CV435">
        <v>2933237383</v>
      </c>
      <c r="CW435">
        <v>-73</v>
      </c>
      <c r="CX435">
        <v>183</v>
      </c>
      <c r="CY435">
        <v>5440</v>
      </c>
      <c r="CZ435">
        <v>3.0992116401363781E+38</v>
      </c>
      <c r="DA435">
        <v>-1944284950</v>
      </c>
      <c r="DB435">
        <v>33511</v>
      </c>
      <c r="DC435">
        <v>215</v>
      </c>
      <c r="DD435">
        <v>-647003241</v>
      </c>
      <c r="DE435">
        <v>53149</v>
      </c>
      <c r="DF435">
        <v>-1.2815808269660029E+38</v>
      </c>
      <c r="DG435">
        <v>120</v>
      </c>
      <c r="DH435">
        <v>107</v>
      </c>
      <c r="DI435">
        <v>30945</v>
      </c>
      <c r="DJ435">
        <v>-6.0978367787511827E+37</v>
      </c>
      <c r="DK435">
        <v>30094</v>
      </c>
      <c r="DL435">
        <v>37</v>
      </c>
      <c r="DM435">
        <v>1552472306</v>
      </c>
      <c r="DN435">
        <v>20396</v>
      </c>
      <c r="DO435">
        <v>161</v>
      </c>
      <c r="DP435">
        <v>2451108735</v>
      </c>
      <c r="DQ435">
        <v>-39</v>
      </c>
      <c r="DR435" t="b">
        <v>1</v>
      </c>
      <c r="DS435">
        <v>32</v>
      </c>
      <c r="DT435">
        <v>516388658</v>
      </c>
      <c r="DU435">
        <v>-1732488345</v>
      </c>
      <c r="DV435">
        <v>2.3400820221055629E+38</v>
      </c>
      <c r="DW435">
        <v>14391</v>
      </c>
      <c r="DX435">
        <v>-8386</v>
      </c>
      <c r="DY435" t="b">
        <v>1</v>
      </c>
      <c r="DZ435">
        <v>1862835388</v>
      </c>
      <c r="EA435">
        <v>-23630</v>
      </c>
      <c r="EB435" t="b">
        <v>0</v>
      </c>
      <c r="EC435">
        <v>-5.4001364690525299E+37</v>
      </c>
      <c r="ED435">
        <v>367799536</v>
      </c>
      <c r="EE435" t="b">
        <v>1</v>
      </c>
      <c r="EF435">
        <v>181</v>
      </c>
      <c r="EG435" t="b">
        <v>1</v>
      </c>
      <c r="EH435">
        <v>-5.0736162005022986E+37</v>
      </c>
      <c r="EI435">
        <v>925630481</v>
      </c>
      <c r="EJ435">
        <v>96</v>
      </c>
      <c r="EK435">
        <f t="shared" si="96"/>
        <v>467</v>
      </c>
      <c r="EL435">
        <f t="shared" si="107"/>
        <v>467</v>
      </c>
      <c r="EM435">
        <f t="shared" si="107"/>
        <v>467</v>
      </c>
      <c r="EN435">
        <f t="shared" si="107"/>
        <v>467</v>
      </c>
      <c r="EO435">
        <f t="shared" si="107"/>
        <v>467</v>
      </c>
      <c r="EP435">
        <f t="shared" si="107"/>
        <v>467</v>
      </c>
      <c r="EQ435">
        <f t="shared" si="107"/>
        <v>467</v>
      </c>
      <c r="ER435">
        <f t="shared" si="107"/>
        <v>467</v>
      </c>
      <c r="ES435">
        <f t="shared" si="107"/>
        <v>467</v>
      </c>
      <c r="ET435">
        <f t="shared" si="107"/>
        <v>467</v>
      </c>
      <c r="EU435">
        <f t="shared" si="107"/>
        <v>467</v>
      </c>
      <c r="EV435">
        <f t="shared" si="107"/>
        <v>467</v>
      </c>
      <c r="EW435">
        <f t="shared" si="107"/>
        <v>467</v>
      </c>
      <c r="EX435">
        <f t="shared" si="107"/>
        <v>467</v>
      </c>
      <c r="EY435">
        <f t="shared" si="107"/>
        <v>467</v>
      </c>
      <c r="EZ435">
        <f t="shared" si="107"/>
        <v>467</v>
      </c>
      <c r="FA435">
        <f t="shared" si="107"/>
        <v>467</v>
      </c>
      <c r="FB435">
        <f t="shared" si="107"/>
        <v>467</v>
      </c>
      <c r="FC435">
        <f t="shared" si="107"/>
        <v>467</v>
      </c>
      <c r="FD435">
        <f t="shared" si="107"/>
        <v>467</v>
      </c>
      <c r="FE435">
        <f t="shared" si="107"/>
        <v>467</v>
      </c>
      <c r="FF435">
        <f t="shared" si="107"/>
        <v>467</v>
      </c>
      <c r="FG435">
        <f t="shared" si="107"/>
        <v>467</v>
      </c>
      <c r="FH435">
        <f t="shared" si="107"/>
        <v>467</v>
      </c>
      <c r="FI435">
        <f t="shared" si="107"/>
        <v>467</v>
      </c>
      <c r="FJ435">
        <f t="shared" si="107"/>
        <v>467</v>
      </c>
      <c r="FK435">
        <f t="shared" si="107"/>
        <v>467</v>
      </c>
      <c r="FL435">
        <f t="shared" si="107"/>
        <v>467</v>
      </c>
      <c r="FM435">
        <f t="shared" si="107"/>
        <v>467</v>
      </c>
      <c r="FN435">
        <f t="shared" si="107"/>
        <v>467</v>
      </c>
      <c r="FO435">
        <f t="shared" si="107"/>
        <v>467</v>
      </c>
      <c r="FP435">
        <f t="shared" si="107"/>
        <v>467</v>
      </c>
      <c r="FQ435">
        <f t="shared" si="107"/>
        <v>467</v>
      </c>
      <c r="FR435">
        <f t="shared" si="107"/>
        <v>467</v>
      </c>
      <c r="FS435">
        <f t="shared" si="107"/>
        <v>467</v>
      </c>
      <c r="FT435">
        <f t="shared" si="107"/>
        <v>467</v>
      </c>
      <c r="FU435">
        <f t="shared" si="107"/>
        <v>467</v>
      </c>
      <c r="FV435">
        <f t="shared" si="107"/>
        <v>467</v>
      </c>
      <c r="FW435">
        <f t="shared" si="107"/>
        <v>467</v>
      </c>
      <c r="FX435">
        <f t="shared" si="107"/>
        <v>467</v>
      </c>
      <c r="FY435">
        <f t="shared" si="107"/>
        <v>467</v>
      </c>
      <c r="FZ435">
        <f t="shared" si="107"/>
        <v>467</v>
      </c>
      <c r="GA435">
        <f t="shared" si="107"/>
        <v>467</v>
      </c>
      <c r="GB435">
        <f t="shared" si="107"/>
        <v>467</v>
      </c>
      <c r="GC435">
        <f t="shared" si="107"/>
        <v>467</v>
      </c>
      <c r="GD435">
        <f t="shared" si="107"/>
        <v>467</v>
      </c>
      <c r="GE435">
        <f t="shared" si="107"/>
        <v>467</v>
      </c>
      <c r="GF435">
        <f t="shared" si="107"/>
        <v>467</v>
      </c>
      <c r="GG435">
        <f t="shared" si="107"/>
        <v>467</v>
      </c>
      <c r="GH435">
        <f t="shared" si="107"/>
        <v>467</v>
      </c>
      <c r="GI435">
        <f t="shared" si="107"/>
        <v>467</v>
      </c>
      <c r="GJ435">
        <f t="shared" si="107"/>
        <v>467</v>
      </c>
      <c r="GK435">
        <f t="shared" si="107"/>
        <v>467</v>
      </c>
      <c r="GL435">
        <f t="shared" si="107"/>
        <v>467</v>
      </c>
      <c r="GM435">
        <f t="shared" si="107"/>
        <v>467</v>
      </c>
      <c r="GN435">
        <f t="shared" si="107"/>
        <v>467</v>
      </c>
      <c r="GO435">
        <f t="shared" si="107"/>
        <v>467</v>
      </c>
      <c r="GP435">
        <f t="shared" si="107"/>
        <v>467</v>
      </c>
      <c r="GQ435">
        <f t="shared" si="107"/>
        <v>467</v>
      </c>
      <c r="GR435">
        <f t="shared" si="107"/>
        <v>467</v>
      </c>
    </row>
    <row r="436" spans="1:200" x14ac:dyDescent="0.25">
      <c r="A436">
        <v>639649808</v>
      </c>
      <c r="B436" t="b">
        <v>1</v>
      </c>
      <c r="C436" t="b">
        <v>1</v>
      </c>
      <c r="D436">
        <v>71</v>
      </c>
      <c r="E436">
        <v>4136050114</v>
      </c>
      <c r="F436" t="s">
        <v>6762</v>
      </c>
      <c r="G436">
        <v>1588319858</v>
      </c>
      <c r="H436">
        <v>220</v>
      </c>
      <c r="I436">
        <v>-12572</v>
      </c>
      <c r="J436">
        <v>8700</v>
      </c>
      <c r="K436">
        <v>-1.4760807157626839E+38</v>
      </c>
      <c r="L436" t="s">
        <v>6763</v>
      </c>
      <c r="M436">
        <v>33</v>
      </c>
      <c r="N436">
        <v>3681042484</v>
      </c>
      <c r="O436">
        <v>269490781</v>
      </c>
      <c r="P436">
        <v>-99</v>
      </c>
      <c r="Q436">
        <v>210</v>
      </c>
      <c r="R436" t="s">
        <v>6764</v>
      </c>
      <c r="S436" t="s">
        <v>6765</v>
      </c>
      <c r="T436">
        <v>234</v>
      </c>
      <c r="U436" t="s">
        <v>6766</v>
      </c>
      <c r="V436">
        <v>13464</v>
      </c>
      <c r="W436" t="s">
        <v>6767</v>
      </c>
      <c r="X436" t="b">
        <v>0</v>
      </c>
      <c r="Y436">
        <v>-1671853590</v>
      </c>
      <c r="Z436" t="b">
        <v>0</v>
      </c>
      <c r="AA436">
        <v>712</v>
      </c>
      <c r="AB436">
        <v>-66</v>
      </c>
      <c r="AC436">
        <v>14759</v>
      </c>
      <c r="AD436">
        <v>86</v>
      </c>
      <c r="AE436">
        <v>2671</v>
      </c>
      <c r="AF436">
        <v>929045916</v>
      </c>
      <c r="AG436">
        <v>1520871822</v>
      </c>
      <c r="AH436" t="s">
        <v>6768</v>
      </c>
      <c r="AI436">
        <v>1715472712</v>
      </c>
      <c r="AJ436">
        <v>39303</v>
      </c>
      <c r="AK436">
        <v>-3.3713483960296091E+38</v>
      </c>
      <c r="AL436">
        <v>-108</v>
      </c>
      <c r="AM436">
        <v>9.679233139236862E+37</v>
      </c>
      <c r="AN436" t="s">
        <v>6769</v>
      </c>
      <c r="AO436" t="s">
        <v>6770</v>
      </c>
      <c r="AP436">
        <v>69</v>
      </c>
      <c r="AQ436">
        <v>1465400671</v>
      </c>
      <c r="AR436">
        <v>-20</v>
      </c>
      <c r="AS436">
        <v>-23081</v>
      </c>
      <c r="AT436">
        <v>88</v>
      </c>
      <c r="AU436">
        <v>24571</v>
      </c>
      <c r="AV436">
        <v>25</v>
      </c>
      <c r="AW436" t="s">
        <v>6771</v>
      </c>
      <c r="AX436">
        <v>38030</v>
      </c>
      <c r="AY436">
        <v>57008</v>
      </c>
      <c r="AZ436">
        <v>3349272011</v>
      </c>
      <c r="BA436">
        <v>-2.9181557255102851E+38</v>
      </c>
      <c r="BB436">
        <v>-160055399</v>
      </c>
      <c r="BC436">
        <v>-14</v>
      </c>
      <c r="BD436">
        <v>2060</v>
      </c>
      <c r="BE436">
        <v>250</v>
      </c>
      <c r="BF436">
        <v>-5.8719997198290343E+37</v>
      </c>
      <c r="BG436" t="s">
        <v>6772</v>
      </c>
      <c r="BH436">
        <v>-9.7235517093535318E+36</v>
      </c>
      <c r="BI436">
        <v>32039</v>
      </c>
      <c r="BJ436">
        <v>232</v>
      </c>
      <c r="BK436">
        <v>-773281449</v>
      </c>
      <c r="BL436">
        <v>1157440573</v>
      </c>
      <c r="BM436" t="b">
        <v>0</v>
      </c>
      <c r="BN436">
        <v>1.5332253018917701E+38</v>
      </c>
      <c r="BO436" t="b">
        <v>0</v>
      </c>
      <c r="BP436">
        <v>21685</v>
      </c>
      <c r="BQ436">
        <v>-396307308</v>
      </c>
      <c r="BR436">
        <v>-2.5116636668133812E+38</v>
      </c>
      <c r="BS436">
        <v>56277</v>
      </c>
      <c r="BT436" t="s">
        <v>6773</v>
      </c>
      <c r="BU436">
        <v>308327597</v>
      </c>
      <c r="BV436">
        <v>-126</v>
      </c>
      <c r="BW436">
        <v>-1128880251</v>
      </c>
      <c r="BX436">
        <v>150</v>
      </c>
      <c r="BY436">
        <v>-101</v>
      </c>
      <c r="BZ436" t="b">
        <v>1</v>
      </c>
      <c r="CA436">
        <v>64626</v>
      </c>
      <c r="CB436">
        <v>42878</v>
      </c>
      <c r="CC436" t="s">
        <v>6774</v>
      </c>
      <c r="CD436" t="s">
        <v>6775</v>
      </c>
      <c r="CE436">
        <v>30343</v>
      </c>
      <c r="CF436">
        <v>-60</v>
      </c>
      <c r="CG436">
        <v>179</v>
      </c>
      <c r="CH436">
        <v>92</v>
      </c>
      <c r="CI436">
        <v>-53</v>
      </c>
      <c r="CJ436">
        <v>3239836532</v>
      </c>
      <c r="CK436">
        <v>1.7725055717625109E+37</v>
      </c>
      <c r="CL436">
        <v>-1589555258</v>
      </c>
      <c r="CM436">
        <v>-77</v>
      </c>
      <c r="CN436">
        <v>668919275</v>
      </c>
      <c r="CO436" t="s">
        <v>6776</v>
      </c>
      <c r="CP436">
        <v>28</v>
      </c>
      <c r="CQ436">
        <v>577530361</v>
      </c>
      <c r="CR436">
        <v>-3227</v>
      </c>
      <c r="CS436" t="s">
        <v>6777</v>
      </c>
      <c r="CT436">
        <v>-1157339874</v>
      </c>
      <c r="CU436">
        <v>-3.1778117218941229E+38</v>
      </c>
      <c r="CV436">
        <v>872758729</v>
      </c>
      <c r="CW436">
        <v>-28</v>
      </c>
      <c r="CX436">
        <v>126</v>
      </c>
      <c r="CY436">
        <v>6450</v>
      </c>
      <c r="CZ436">
        <v>-1.9896245338072579E+38</v>
      </c>
      <c r="DA436">
        <v>1601761702</v>
      </c>
      <c r="DB436">
        <v>40257</v>
      </c>
      <c r="DC436">
        <v>93</v>
      </c>
      <c r="DD436">
        <v>1033393530</v>
      </c>
      <c r="DE436">
        <v>30131</v>
      </c>
      <c r="DF436">
        <v>-1.9127874668704449E+38</v>
      </c>
      <c r="DG436">
        <v>235</v>
      </c>
      <c r="DH436">
        <v>30</v>
      </c>
      <c r="DI436">
        <v>23149</v>
      </c>
      <c r="DJ436">
        <v>1.17201286408671E+38</v>
      </c>
      <c r="DK436">
        <v>29292</v>
      </c>
      <c r="DL436">
        <v>255</v>
      </c>
      <c r="DM436">
        <v>1167085034</v>
      </c>
      <c r="DN436">
        <v>64597</v>
      </c>
      <c r="DO436">
        <v>25</v>
      </c>
      <c r="DP436">
        <v>560179882</v>
      </c>
      <c r="DQ436">
        <v>20</v>
      </c>
      <c r="DR436" t="b">
        <v>1</v>
      </c>
      <c r="DS436">
        <v>20</v>
      </c>
      <c r="DT436">
        <v>2038078233</v>
      </c>
      <c r="DU436">
        <v>1277683786</v>
      </c>
      <c r="DV436">
        <v>-2.8149752838271479E+38</v>
      </c>
      <c r="DW436">
        <v>24936</v>
      </c>
      <c r="DX436">
        <v>-27879</v>
      </c>
      <c r="DY436" t="b">
        <v>1</v>
      </c>
      <c r="DZ436">
        <v>-1672184100</v>
      </c>
      <c r="EA436">
        <v>31868</v>
      </c>
      <c r="EB436" t="b">
        <v>1</v>
      </c>
      <c r="EC436">
        <v>2.031588440908055E+37</v>
      </c>
      <c r="ED436">
        <v>706472179</v>
      </c>
      <c r="EE436" t="b">
        <v>0</v>
      </c>
      <c r="EF436">
        <v>96</v>
      </c>
      <c r="EG436" t="b">
        <v>1</v>
      </c>
      <c r="EH436">
        <v>2.5588246686773409E+38</v>
      </c>
      <c r="EI436">
        <v>299762031</v>
      </c>
      <c r="EJ436">
        <v>25</v>
      </c>
      <c r="EK436">
        <f t="shared" si="96"/>
        <v>467</v>
      </c>
      <c r="EL436">
        <f t="shared" si="107"/>
        <v>467</v>
      </c>
      <c r="EM436">
        <f t="shared" si="107"/>
        <v>467</v>
      </c>
      <c r="EN436">
        <f t="shared" si="107"/>
        <v>467</v>
      </c>
      <c r="EO436">
        <f t="shared" si="107"/>
        <v>467</v>
      </c>
      <c r="EP436">
        <f t="shared" si="107"/>
        <v>467</v>
      </c>
      <c r="EQ436">
        <f t="shared" si="107"/>
        <v>467</v>
      </c>
      <c r="ER436">
        <f t="shared" si="107"/>
        <v>467</v>
      </c>
      <c r="ES436">
        <f t="shared" si="107"/>
        <v>467</v>
      </c>
      <c r="ET436">
        <f t="shared" si="107"/>
        <v>467</v>
      </c>
      <c r="EU436">
        <f t="shared" si="107"/>
        <v>467</v>
      </c>
      <c r="EV436">
        <f t="shared" si="107"/>
        <v>467</v>
      </c>
      <c r="EW436">
        <f t="shared" si="107"/>
        <v>467</v>
      </c>
      <c r="EX436">
        <f t="shared" si="107"/>
        <v>467</v>
      </c>
      <c r="EY436">
        <f t="shared" si="107"/>
        <v>467</v>
      </c>
      <c r="EZ436">
        <f t="shared" si="107"/>
        <v>467</v>
      </c>
      <c r="FA436">
        <f t="shared" si="107"/>
        <v>467</v>
      </c>
      <c r="FB436">
        <f t="shared" si="107"/>
        <v>467</v>
      </c>
      <c r="FC436">
        <f t="shared" si="107"/>
        <v>467</v>
      </c>
      <c r="FD436">
        <f t="shared" si="107"/>
        <v>467</v>
      </c>
      <c r="FE436">
        <f t="shared" si="107"/>
        <v>467</v>
      </c>
      <c r="FF436">
        <f t="shared" si="107"/>
        <v>467</v>
      </c>
      <c r="FG436">
        <f t="shared" si="107"/>
        <v>467</v>
      </c>
      <c r="FH436">
        <f t="shared" si="107"/>
        <v>467</v>
      </c>
      <c r="FI436">
        <f t="shared" si="107"/>
        <v>467</v>
      </c>
      <c r="FJ436">
        <f t="shared" si="107"/>
        <v>467</v>
      </c>
      <c r="FK436">
        <f t="shared" si="107"/>
        <v>467</v>
      </c>
      <c r="FL436">
        <f t="shared" si="107"/>
        <v>467</v>
      </c>
      <c r="FM436">
        <f t="shared" si="107"/>
        <v>467</v>
      </c>
      <c r="FN436">
        <f t="shared" si="107"/>
        <v>467</v>
      </c>
      <c r="FO436">
        <f t="shared" si="107"/>
        <v>467</v>
      </c>
      <c r="FP436">
        <f t="shared" si="107"/>
        <v>467</v>
      </c>
      <c r="FQ436">
        <f t="shared" si="107"/>
        <v>467</v>
      </c>
      <c r="FR436">
        <f t="shared" si="107"/>
        <v>467</v>
      </c>
      <c r="FS436">
        <f t="shared" si="107"/>
        <v>467</v>
      </c>
      <c r="FT436">
        <f t="shared" si="107"/>
        <v>467</v>
      </c>
      <c r="FU436">
        <f t="shared" si="107"/>
        <v>467</v>
      </c>
      <c r="FV436">
        <f t="shared" si="107"/>
        <v>467</v>
      </c>
      <c r="FW436">
        <f t="shared" si="107"/>
        <v>467</v>
      </c>
      <c r="FX436">
        <f t="shared" si="107"/>
        <v>467</v>
      </c>
      <c r="FY436">
        <f t="shared" si="107"/>
        <v>467</v>
      </c>
      <c r="FZ436">
        <f t="shared" si="107"/>
        <v>467</v>
      </c>
      <c r="GA436">
        <f t="shared" si="107"/>
        <v>467</v>
      </c>
      <c r="GB436">
        <f t="shared" si="107"/>
        <v>467</v>
      </c>
      <c r="GC436">
        <f t="shared" si="107"/>
        <v>467</v>
      </c>
      <c r="GD436">
        <f t="shared" si="107"/>
        <v>467</v>
      </c>
      <c r="GE436">
        <f t="shared" si="107"/>
        <v>467</v>
      </c>
      <c r="GF436">
        <f t="shared" si="107"/>
        <v>467</v>
      </c>
      <c r="GG436">
        <f t="shared" si="107"/>
        <v>467</v>
      </c>
      <c r="GH436">
        <f t="shared" si="107"/>
        <v>467</v>
      </c>
      <c r="GI436">
        <f t="shared" si="107"/>
        <v>467</v>
      </c>
      <c r="GJ436">
        <f t="shared" si="107"/>
        <v>467</v>
      </c>
      <c r="GK436">
        <f t="shared" si="107"/>
        <v>467</v>
      </c>
      <c r="GL436">
        <f t="shared" si="107"/>
        <v>467</v>
      </c>
      <c r="GM436">
        <f t="shared" si="107"/>
        <v>467</v>
      </c>
      <c r="GN436">
        <f t="shared" si="107"/>
        <v>467</v>
      </c>
      <c r="GO436">
        <f t="shared" si="107"/>
        <v>467</v>
      </c>
      <c r="GP436">
        <f t="shared" si="107"/>
        <v>467</v>
      </c>
      <c r="GQ436">
        <f t="shared" si="107"/>
        <v>467</v>
      </c>
      <c r="GR436">
        <f t="shared" si="107"/>
        <v>467</v>
      </c>
    </row>
    <row r="437" spans="1:200" x14ac:dyDescent="0.25">
      <c r="A437">
        <v>-1597871233</v>
      </c>
      <c r="B437" t="b">
        <v>0</v>
      </c>
      <c r="C437" t="b">
        <v>1</v>
      </c>
      <c r="D437">
        <v>141</v>
      </c>
      <c r="E437">
        <v>959828308</v>
      </c>
      <c r="F437" t="s">
        <v>6778</v>
      </c>
      <c r="G437">
        <v>931132293</v>
      </c>
      <c r="H437">
        <v>232</v>
      </c>
      <c r="I437">
        <v>-19758</v>
      </c>
      <c r="J437">
        <v>24460</v>
      </c>
      <c r="K437">
        <v>2.0734794989181581E+38</v>
      </c>
      <c r="L437" t="s">
        <v>6779</v>
      </c>
      <c r="M437">
        <v>229</v>
      </c>
      <c r="N437">
        <v>1569518797</v>
      </c>
      <c r="O437">
        <v>-52619454</v>
      </c>
      <c r="P437">
        <v>-49</v>
      </c>
      <c r="Q437">
        <v>245</v>
      </c>
      <c r="R437" t="s">
        <v>6780</v>
      </c>
      <c r="S437" t="s">
        <v>6781</v>
      </c>
      <c r="T437">
        <v>75</v>
      </c>
      <c r="U437" t="s">
        <v>6782</v>
      </c>
      <c r="V437">
        <v>-18107</v>
      </c>
      <c r="W437" t="s">
        <v>6783</v>
      </c>
      <c r="X437" t="b">
        <v>0</v>
      </c>
      <c r="Y437">
        <v>121242101</v>
      </c>
      <c r="Z437" t="b">
        <v>1</v>
      </c>
      <c r="AA437">
        <v>32080</v>
      </c>
      <c r="AB437">
        <v>97</v>
      </c>
      <c r="AC437">
        <v>26568</v>
      </c>
      <c r="AD437">
        <v>52</v>
      </c>
      <c r="AE437">
        <v>-1482</v>
      </c>
      <c r="AF437">
        <v>3320932764</v>
      </c>
      <c r="AG437">
        <v>-681052460</v>
      </c>
      <c r="AH437" t="s">
        <v>6784</v>
      </c>
      <c r="AI437">
        <v>4176075382</v>
      </c>
      <c r="AJ437">
        <v>38577</v>
      </c>
      <c r="AK437">
        <v>2.901294630535477E+38</v>
      </c>
      <c r="AL437">
        <v>-87</v>
      </c>
      <c r="AM437">
        <v>3.3264678974524278E+37</v>
      </c>
      <c r="AN437" t="s">
        <v>6785</v>
      </c>
      <c r="AO437" t="s">
        <v>6786</v>
      </c>
      <c r="AP437">
        <v>131</v>
      </c>
      <c r="AQ437">
        <v>1959502014</v>
      </c>
      <c r="AR437">
        <v>35</v>
      </c>
      <c r="AS437">
        <v>-1772</v>
      </c>
      <c r="AT437">
        <v>64</v>
      </c>
      <c r="AU437">
        <v>-14626</v>
      </c>
      <c r="AV437">
        <v>55</v>
      </c>
      <c r="AW437" t="s">
        <v>6787</v>
      </c>
      <c r="AX437">
        <v>8962</v>
      </c>
      <c r="AY437">
        <v>33936</v>
      </c>
      <c r="AZ437">
        <v>777344075</v>
      </c>
      <c r="BA437">
        <v>-9.2148399880231519E+36</v>
      </c>
      <c r="BB437">
        <v>-50756662</v>
      </c>
      <c r="BC437">
        <v>82</v>
      </c>
      <c r="BD437">
        <v>-5810</v>
      </c>
      <c r="BE437">
        <v>249</v>
      </c>
      <c r="BF437">
        <v>6.5967144852597245E+37</v>
      </c>
      <c r="BG437" t="s">
        <v>6788</v>
      </c>
      <c r="BH437">
        <v>-3.0444115115260318E+38</v>
      </c>
      <c r="BI437">
        <v>18218</v>
      </c>
      <c r="BJ437">
        <v>162</v>
      </c>
      <c r="BK437">
        <v>-1682580033</v>
      </c>
      <c r="BL437">
        <v>332807209</v>
      </c>
      <c r="BM437" t="b">
        <v>1</v>
      </c>
      <c r="BN437">
        <v>9.0602331401146922E+36</v>
      </c>
      <c r="BO437" t="b">
        <v>0</v>
      </c>
      <c r="BP437">
        <v>6176</v>
      </c>
      <c r="BQ437">
        <v>-1287020169</v>
      </c>
      <c r="BR437">
        <v>1.4741144799097589E+38</v>
      </c>
      <c r="BS437">
        <v>18139</v>
      </c>
      <c r="BT437" t="s">
        <v>6789</v>
      </c>
      <c r="BU437">
        <v>-1467853888</v>
      </c>
      <c r="BV437">
        <v>72</v>
      </c>
      <c r="BW437">
        <v>-502450547</v>
      </c>
      <c r="BX437">
        <v>247</v>
      </c>
      <c r="BY437">
        <v>-28</v>
      </c>
      <c r="BZ437" t="b">
        <v>1</v>
      </c>
      <c r="CA437">
        <v>58138</v>
      </c>
      <c r="CB437">
        <v>42927</v>
      </c>
      <c r="CC437" t="s">
        <v>6790</v>
      </c>
      <c r="CD437" t="s">
        <v>6791</v>
      </c>
      <c r="CE437">
        <v>25853</v>
      </c>
      <c r="CF437">
        <v>21</v>
      </c>
      <c r="CG437">
        <v>190</v>
      </c>
      <c r="CH437">
        <v>193</v>
      </c>
      <c r="CI437">
        <v>19</v>
      </c>
      <c r="CJ437">
        <v>904850533</v>
      </c>
      <c r="CK437">
        <v>-4.5425574240450268E+37</v>
      </c>
      <c r="CL437">
        <v>1449219828</v>
      </c>
      <c r="CM437">
        <v>90</v>
      </c>
      <c r="CN437">
        <v>1590471638</v>
      </c>
      <c r="CO437" t="s">
        <v>6792</v>
      </c>
      <c r="CP437">
        <v>-15</v>
      </c>
      <c r="CQ437">
        <v>3040400253</v>
      </c>
      <c r="CR437">
        <v>28702</v>
      </c>
      <c r="CS437" t="s">
        <v>6793</v>
      </c>
      <c r="CT437">
        <v>797557885</v>
      </c>
      <c r="CU437">
        <v>1.169010040467906E+38</v>
      </c>
      <c r="CV437">
        <v>3074206238</v>
      </c>
      <c r="CW437">
        <v>61</v>
      </c>
      <c r="CX437">
        <v>198</v>
      </c>
      <c r="CY437">
        <v>26382</v>
      </c>
      <c r="CZ437">
        <v>6.2020956347023665E+36</v>
      </c>
      <c r="DA437">
        <v>315242183</v>
      </c>
      <c r="DB437">
        <v>65198</v>
      </c>
      <c r="DC437">
        <v>98</v>
      </c>
      <c r="DD437">
        <v>1761254470</v>
      </c>
      <c r="DE437">
        <v>22387</v>
      </c>
      <c r="DF437">
        <v>2.9494321739802832E+37</v>
      </c>
      <c r="DG437">
        <v>97</v>
      </c>
      <c r="DH437">
        <v>-16</v>
      </c>
      <c r="DI437">
        <v>5760</v>
      </c>
      <c r="DJ437">
        <v>-1.24285994737172E+38</v>
      </c>
      <c r="DK437">
        <v>34295</v>
      </c>
      <c r="DL437">
        <v>244</v>
      </c>
      <c r="DM437">
        <v>1328315767</v>
      </c>
      <c r="DN437">
        <v>44793</v>
      </c>
      <c r="DO437">
        <v>177</v>
      </c>
      <c r="DP437">
        <v>3735248603</v>
      </c>
      <c r="DQ437">
        <v>41</v>
      </c>
      <c r="DR437" t="b">
        <v>0</v>
      </c>
      <c r="DS437">
        <v>107</v>
      </c>
      <c r="DT437">
        <v>-583366333</v>
      </c>
      <c r="DU437">
        <v>692336790</v>
      </c>
      <c r="DV437">
        <v>-2.0741487686457041E+38</v>
      </c>
      <c r="DW437">
        <v>22107</v>
      </c>
      <c r="DX437">
        <v>-28089</v>
      </c>
      <c r="DY437" t="b">
        <v>0</v>
      </c>
      <c r="DZ437">
        <v>1086463225</v>
      </c>
      <c r="EA437">
        <v>25448</v>
      </c>
      <c r="EB437" t="b">
        <v>0</v>
      </c>
      <c r="EC437">
        <v>-1.4576607664393011E+38</v>
      </c>
      <c r="ED437">
        <v>2025010688</v>
      </c>
      <c r="EE437" t="b">
        <v>0</v>
      </c>
      <c r="EF437">
        <v>29</v>
      </c>
      <c r="EG437" t="b">
        <v>0</v>
      </c>
      <c r="EH437">
        <v>6.7983841412832058E+37</v>
      </c>
      <c r="EI437">
        <v>1557457243</v>
      </c>
      <c r="EJ437">
        <v>224</v>
      </c>
      <c r="EK437">
        <f t="shared" si="96"/>
        <v>467</v>
      </c>
      <c r="EL437">
        <f t="shared" si="107"/>
        <v>467</v>
      </c>
      <c r="EM437">
        <f t="shared" si="107"/>
        <v>467</v>
      </c>
      <c r="EN437">
        <f t="shared" si="107"/>
        <v>467</v>
      </c>
      <c r="EO437">
        <f t="shared" si="107"/>
        <v>467</v>
      </c>
      <c r="EP437">
        <f t="shared" si="107"/>
        <v>467</v>
      </c>
      <c r="EQ437">
        <f t="shared" si="107"/>
        <v>467</v>
      </c>
      <c r="ER437">
        <f t="shared" si="107"/>
        <v>467</v>
      </c>
      <c r="ES437">
        <f t="shared" si="107"/>
        <v>467</v>
      </c>
      <c r="ET437">
        <f t="shared" si="107"/>
        <v>467</v>
      </c>
      <c r="EU437">
        <f t="shared" si="107"/>
        <v>467</v>
      </c>
      <c r="EV437">
        <f t="shared" si="107"/>
        <v>467</v>
      </c>
      <c r="EW437">
        <f t="shared" si="107"/>
        <v>467</v>
      </c>
      <c r="EX437">
        <f t="shared" si="107"/>
        <v>467</v>
      </c>
      <c r="EY437">
        <f t="shared" si="107"/>
        <v>467</v>
      </c>
      <c r="EZ437">
        <f t="shared" si="107"/>
        <v>467</v>
      </c>
      <c r="FA437">
        <f t="shared" si="107"/>
        <v>467</v>
      </c>
      <c r="FB437">
        <f t="shared" si="107"/>
        <v>467</v>
      </c>
      <c r="FC437">
        <f t="shared" si="107"/>
        <v>467</v>
      </c>
      <c r="FD437">
        <f t="shared" si="107"/>
        <v>467</v>
      </c>
      <c r="FE437">
        <f t="shared" si="107"/>
        <v>467</v>
      </c>
      <c r="FF437">
        <f t="shared" si="107"/>
        <v>467</v>
      </c>
      <c r="FG437">
        <f t="shared" si="107"/>
        <v>467</v>
      </c>
      <c r="FH437">
        <f t="shared" si="107"/>
        <v>467</v>
      </c>
      <c r="FI437">
        <f t="shared" si="107"/>
        <v>467</v>
      </c>
      <c r="FJ437">
        <f t="shared" si="107"/>
        <v>467</v>
      </c>
      <c r="FK437">
        <f t="shared" si="107"/>
        <v>467</v>
      </c>
      <c r="FL437">
        <f t="shared" si="107"/>
        <v>467</v>
      </c>
      <c r="FM437">
        <f t="shared" si="107"/>
        <v>467</v>
      </c>
      <c r="FN437">
        <f t="shared" si="107"/>
        <v>467</v>
      </c>
      <c r="FO437">
        <f t="shared" si="107"/>
        <v>467</v>
      </c>
      <c r="FP437">
        <f t="shared" si="107"/>
        <v>467</v>
      </c>
      <c r="FQ437">
        <f t="shared" si="107"/>
        <v>467</v>
      </c>
      <c r="FR437">
        <f t="shared" si="107"/>
        <v>467</v>
      </c>
      <c r="FS437">
        <f t="shared" si="107"/>
        <v>467</v>
      </c>
      <c r="FT437">
        <f t="shared" si="107"/>
        <v>467</v>
      </c>
      <c r="FU437">
        <f t="shared" si="107"/>
        <v>467</v>
      </c>
      <c r="FV437">
        <f t="shared" si="107"/>
        <v>467</v>
      </c>
      <c r="FW437">
        <f t="shared" si="107"/>
        <v>467</v>
      </c>
      <c r="FX437">
        <f t="shared" si="107"/>
        <v>467</v>
      </c>
      <c r="FY437">
        <f t="shared" si="107"/>
        <v>467</v>
      </c>
      <c r="FZ437">
        <f t="shared" si="107"/>
        <v>467</v>
      </c>
      <c r="GA437">
        <f t="shared" si="107"/>
        <v>467</v>
      </c>
      <c r="GB437">
        <f t="shared" ref="EL437:GR442" si="108">$EJ$2 + $EF$2</f>
        <v>467</v>
      </c>
      <c r="GC437">
        <f t="shared" si="108"/>
        <v>467</v>
      </c>
      <c r="GD437">
        <f t="shared" si="108"/>
        <v>467</v>
      </c>
      <c r="GE437">
        <f t="shared" si="108"/>
        <v>467</v>
      </c>
      <c r="GF437">
        <f t="shared" si="108"/>
        <v>467</v>
      </c>
      <c r="GG437">
        <f t="shared" si="108"/>
        <v>467</v>
      </c>
      <c r="GH437">
        <f t="shared" si="108"/>
        <v>467</v>
      </c>
      <c r="GI437">
        <f t="shared" si="108"/>
        <v>467</v>
      </c>
      <c r="GJ437">
        <f t="shared" si="108"/>
        <v>467</v>
      </c>
      <c r="GK437">
        <f t="shared" si="108"/>
        <v>467</v>
      </c>
      <c r="GL437">
        <f t="shared" si="108"/>
        <v>467</v>
      </c>
      <c r="GM437">
        <f t="shared" si="108"/>
        <v>467</v>
      </c>
      <c r="GN437">
        <f t="shared" si="108"/>
        <v>467</v>
      </c>
      <c r="GO437">
        <f t="shared" si="108"/>
        <v>467</v>
      </c>
      <c r="GP437">
        <f t="shared" si="108"/>
        <v>467</v>
      </c>
      <c r="GQ437">
        <f t="shared" si="108"/>
        <v>467</v>
      </c>
      <c r="GR437">
        <f t="shared" si="108"/>
        <v>467</v>
      </c>
    </row>
    <row r="438" spans="1:200" x14ac:dyDescent="0.25">
      <c r="A438">
        <v>307669798</v>
      </c>
      <c r="B438" t="b">
        <v>0</v>
      </c>
      <c r="C438" t="b">
        <v>1</v>
      </c>
      <c r="D438">
        <v>198</v>
      </c>
      <c r="E438">
        <v>3089313282</v>
      </c>
      <c r="F438" t="s">
        <v>6794</v>
      </c>
      <c r="G438">
        <v>2897021648</v>
      </c>
      <c r="H438">
        <v>217</v>
      </c>
      <c r="I438">
        <v>-1316</v>
      </c>
      <c r="J438">
        <v>11141</v>
      </c>
      <c r="K438">
        <v>7.9361793221544018E+37</v>
      </c>
      <c r="L438" t="s">
        <v>6795</v>
      </c>
      <c r="M438">
        <v>226</v>
      </c>
      <c r="N438">
        <v>2213497237</v>
      </c>
      <c r="O438">
        <v>-1321979197</v>
      </c>
      <c r="P438">
        <v>54</v>
      </c>
      <c r="Q438">
        <v>16</v>
      </c>
      <c r="R438" t="s">
        <v>6796</v>
      </c>
      <c r="S438" t="s">
        <v>6797</v>
      </c>
      <c r="T438">
        <v>164</v>
      </c>
      <c r="U438" t="s">
        <v>6798</v>
      </c>
      <c r="V438">
        <v>14977</v>
      </c>
      <c r="W438" t="s">
        <v>6799</v>
      </c>
      <c r="X438" t="b">
        <v>0</v>
      </c>
      <c r="Y438">
        <v>519935580</v>
      </c>
      <c r="Z438" t="b">
        <v>1</v>
      </c>
      <c r="AA438">
        <v>27342</v>
      </c>
      <c r="AB438">
        <v>92</v>
      </c>
      <c r="AC438">
        <v>-4560</v>
      </c>
      <c r="AD438">
        <v>-33</v>
      </c>
      <c r="AE438">
        <v>-23993</v>
      </c>
      <c r="AF438">
        <v>278969310</v>
      </c>
      <c r="AG438">
        <v>-2107933868</v>
      </c>
      <c r="AH438" t="s">
        <v>6800</v>
      </c>
      <c r="AI438">
        <v>1420850696</v>
      </c>
      <c r="AJ438">
        <v>15939</v>
      </c>
      <c r="AK438">
        <v>-9.9391710427612009E+37</v>
      </c>
      <c r="AL438">
        <v>65</v>
      </c>
      <c r="AM438">
        <v>2.9349969054323269E+38</v>
      </c>
      <c r="AN438" t="s">
        <v>6801</v>
      </c>
      <c r="AO438" t="s">
        <v>6802</v>
      </c>
      <c r="AP438">
        <v>82</v>
      </c>
      <c r="AQ438">
        <v>-447127479</v>
      </c>
      <c r="AR438">
        <v>90</v>
      </c>
      <c r="AS438">
        <v>30424</v>
      </c>
      <c r="AT438">
        <v>74</v>
      </c>
      <c r="AU438">
        <v>7064</v>
      </c>
      <c r="AV438">
        <v>-85</v>
      </c>
      <c r="AW438" t="s">
        <v>6803</v>
      </c>
      <c r="AX438">
        <v>16786</v>
      </c>
      <c r="AY438">
        <v>58984</v>
      </c>
      <c r="AZ438">
        <v>759880171</v>
      </c>
      <c r="BA438">
        <v>-3.336740045106976E+38</v>
      </c>
      <c r="BB438">
        <v>-196222398</v>
      </c>
      <c r="BC438">
        <v>13</v>
      </c>
      <c r="BD438">
        <v>16120</v>
      </c>
      <c r="BE438">
        <v>131</v>
      </c>
      <c r="BF438">
        <v>7.4671640941113116E+37</v>
      </c>
      <c r="BG438" t="s">
        <v>6804</v>
      </c>
      <c r="BH438">
        <v>2.3660112488793649E+37</v>
      </c>
      <c r="BI438">
        <v>18417</v>
      </c>
      <c r="BJ438">
        <v>135</v>
      </c>
      <c r="BK438">
        <v>370746713</v>
      </c>
      <c r="BL438">
        <v>1003243972</v>
      </c>
      <c r="BM438" t="b">
        <v>1</v>
      </c>
      <c r="BN438">
        <v>1.487324427573907E+38</v>
      </c>
      <c r="BO438" t="b">
        <v>1</v>
      </c>
      <c r="BP438">
        <v>61152</v>
      </c>
      <c r="BQ438">
        <v>113914137</v>
      </c>
      <c r="BR438">
        <v>-6.4820361067334058E+37</v>
      </c>
      <c r="BS438">
        <v>44244</v>
      </c>
      <c r="BT438" t="s">
        <v>6805</v>
      </c>
      <c r="BU438">
        <v>-700307288</v>
      </c>
      <c r="BV438">
        <v>-71</v>
      </c>
      <c r="BW438">
        <v>-574151178</v>
      </c>
      <c r="BX438">
        <v>17</v>
      </c>
      <c r="BY438">
        <v>0</v>
      </c>
      <c r="BZ438" t="b">
        <v>0</v>
      </c>
      <c r="CA438">
        <v>22897</v>
      </c>
      <c r="CB438">
        <v>17422</v>
      </c>
      <c r="CC438" t="s">
        <v>6806</v>
      </c>
      <c r="CD438" t="s">
        <v>6807</v>
      </c>
      <c r="CE438">
        <v>-2755</v>
      </c>
      <c r="CF438">
        <v>-75</v>
      </c>
      <c r="CG438">
        <v>158</v>
      </c>
      <c r="CH438">
        <v>31</v>
      </c>
      <c r="CI438">
        <v>12</v>
      </c>
      <c r="CJ438">
        <v>2812244855</v>
      </c>
      <c r="CK438">
        <v>-6.5851131200226887E+37</v>
      </c>
      <c r="CL438">
        <v>1640717087</v>
      </c>
      <c r="CM438">
        <v>108</v>
      </c>
      <c r="CN438">
        <v>-1143119558</v>
      </c>
      <c r="CO438" t="s">
        <v>6808</v>
      </c>
      <c r="CP438">
        <v>-94</v>
      </c>
      <c r="CQ438">
        <v>1299435107</v>
      </c>
      <c r="CR438">
        <v>-29701</v>
      </c>
      <c r="CS438" t="s">
        <v>6809</v>
      </c>
      <c r="CT438">
        <v>1416994561</v>
      </c>
      <c r="CU438">
        <v>-1.6281017048739731E+38</v>
      </c>
      <c r="CV438">
        <v>223119259</v>
      </c>
      <c r="CW438">
        <v>42</v>
      </c>
      <c r="CX438">
        <v>148</v>
      </c>
      <c r="CY438">
        <v>9479</v>
      </c>
      <c r="CZ438">
        <v>-2.592359622026763E+38</v>
      </c>
      <c r="DA438">
        <v>1130549819</v>
      </c>
      <c r="DB438">
        <v>27678</v>
      </c>
      <c r="DC438">
        <v>60</v>
      </c>
      <c r="DD438">
        <v>755089884</v>
      </c>
      <c r="DE438">
        <v>32460</v>
      </c>
      <c r="DF438">
        <v>8.42929010003065E+37</v>
      </c>
      <c r="DG438">
        <v>234</v>
      </c>
      <c r="DH438">
        <v>-107</v>
      </c>
      <c r="DI438">
        <v>32250</v>
      </c>
      <c r="DJ438">
        <v>9.8357235011978529E+37</v>
      </c>
      <c r="DK438">
        <v>62402</v>
      </c>
      <c r="DL438">
        <v>49</v>
      </c>
      <c r="DM438">
        <v>1476226194</v>
      </c>
      <c r="DN438">
        <v>28243</v>
      </c>
      <c r="DO438">
        <v>236</v>
      </c>
      <c r="DP438">
        <v>1783937522</v>
      </c>
      <c r="DQ438">
        <v>122</v>
      </c>
      <c r="DR438" t="b">
        <v>1</v>
      </c>
      <c r="DS438">
        <v>95</v>
      </c>
      <c r="DT438">
        <v>-447195990</v>
      </c>
      <c r="DU438">
        <v>-660113194</v>
      </c>
      <c r="DV438">
        <v>-2.4439020075844699E+38</v>
      </c>
      <c r="DW438">
        <v>41372</v>
      </c>
      <c r="DX438">
        <v>24159</v>
      </c>
      <c r="DY438" t="b">
        <v>0</v>
      </c>
      <c r="DZ438">
        <v>-287088624</v>
      </c>
      <c r="EA438">
        <v>-32575</v>
      </c>
      <c r="EB438" t="b">
        <v>0</v>
      </c>
      <c r="EC438">
        <v>7.1099101212202952E+37</v>
      </c>
      <c r="ED438">
        <v>-1476689568</v>
      </c>
      <c r="EE438" t="b">
        <v>0</v>
      </c>
      <c r="EF438">
        <v>72</v>
      </c>
      <c r="EG438" t="b">
        <v>1</v>
      </c>
      <c r="EH438">
        <v>1.769111012092092E+38</v>
      </c>
      <c r="EI438">
        <v>771842957</v>
      </c>
      <c r="EJ438">
        <v>225</v>
      </c>
      <c r="EK438">
        <f t="shared" si="96"/>
        <v>467</v>
      </c>
      <c r="EL438">
        <f t="shared" si="108"/>
        <v>467</v>
      </c>
      <c r="EM438">
        <f t="shared" si="108"/>
        <v>467</v>
      </c>
      <c r="EN438">
        <f t="shared" si="108"/>
        <v>467</v>
      </c>
      <c r="EO438">
        <f t="shared" si="108"/>
        <v>467</v>
      </c>
      <c r="EP438">
        <f t="shared" si="108"/>
        <v>467</v>
      </c>
      <c r="EQ438">
        <f t="shared" si="108"/>
        <v>467</v>
      </c>
      <c r="ER438">
        <f t="shared" si="108"/>
        <v>467</v>
      </c>
      <c r="ES438">
        <f t="shared" si="108"/>
        <v>467</v>
      </c>
      <c r="ET438">
        <f t="shared" si="108"/>
        <v>467</v>
      </c>
      <c r="EU438">
        <f t="shared" si="108"/>
        <v>467</v>
      </c>
      <c r="EV438">
        <f t="shared" si="108"/>
        <v>467</v>
      </c>
      <c r="EW438">
        <f t="shared" si="108"/>
        <v>467</v>
      </c>
      <c r="EX438">
        <f t="shared" si="108"/>
        <v>467</v>
      </c>
      <c r="EY438">
        <f t="shared" si="108"/>
        <v>467</v>
      </c>
      <c r="EZ438">
        <f t="shared" si="108"/>
        <v>467</v>
      </c>
      <c r="FA438">
        <f t="shared" si="108"/>
        <v>467</v>
      </c>
      <c r="FB438">
        <f t="shared" si="108"/>
        <v>467</v>
      </c>
      <c r="FC438">
        <f t="shared" si="108"/>
        <v>467</v>
      </c>
      <c r="FD438">
        <f t="shared" si="108"/>
        <v>467</v>
      </c>
      <c r="FE438">
        <f t="shared" si="108"/>
        <v>467</v>
      </c>
      <c r="FF438">
        <f t="shared" si="108"/>
        <v>467</v>
      </c>
      <c r="FG438">
        <f t="shared" si="108"/>
        <v>467</v>
      </c>
      <c r="FH438">
        <f t="shared" si="108"/>
        <v>467</v>
      </c>
      <c r="FI438">
        <f t="shared" si="108"/>
        <v>467</v>
      </c>
      <c r="FJ438">
        <f t="shared" si="108"/>
        <v>467</v>
      </c>
      <c r="FK438">
        <f t="shared" si="108"/>
        <v>467</v>
      </c>
      <c r="FL438">
        <f t="shared" si="108"/>
        <v>467</v>
      </c>
      <c r="FM438">
        <f t="shared" si="108"/>
        <v>467</v>
      </c>
      <c r="FN438">
        <f t="shared" si="108"/>
        <v>467</v>
      </c>
      <c r="FO438">
        <f t="shared" si="108"/>
        <v>467</v>
      </c>
      <c r="FP438">
        <f t="shared" si="108"/>
        <v>467</v>
      </c>
      <c r="FQ438">
        <f t="shared" si="108"/>
        <v>467</v>
      </c>
      <c r="FR438">
        <f t="shared" si="108"/>
        <v>467</v>
      </c>
      <c r="FS438">
        <f t="shared" si="108"/>
        <v>467</v>
      </c>
      <c r="FT438">
        <f t="shared" si="108"/>
        <v>467</v>
      </c>
      <c r="FU438">
        <f t="shared" si="108"/>
        <v>467</v>
      </c>
      <c r="FV438">
        <f t="shared" si="108"/>
        <v>467</v>
      </c>
      <c r="FW438">
        <f t="shared" si="108"/>
        <v>467</v>
      </c>
      <c r="FX438">
        <f t="shared" si="108"/>
        <v>467</v>
      </c>
      <c r="FY438">
        <f t="shared" si="108"/>
        <v>467</v>
      </c>
      <c r="FZ438">
        <f t="shared" si="108"/>
        <v>467</v>
      </c>
      <c r="GA438">
        <f t="shared" si="108"/>
        <v>467</v>
      </c>
      <c r="GB438">
        <f t="shared" si="108"/>
        <v>467</v>
      </c>
      <c r="GC438">
        <f t="shared" si="108"/>
        <v>467</v>
      </c>
      <c r="GD438">
        <f t="shared" si="108"/>
        <v>467</v>
      </c>
      <c r="GE438">
        <f t="shared" si="108"/>
        <v>467</v>
      </c>
      <c r="GF438">
        <f t="shared" si="108"/>
        <v>467</v>
      </c>
      <c r="GG438">
        <f t="shared" si="108"/>
        <v>467</v>
      </c>
      <c r="GH438">
        <f t="shared" si="108"/>
        <v>467</v>
      </c>
      <c r="GI438">
        <f t="shared" si="108"/>
        <v>467</v>
      </c>
      <c r="GJ438">
        <f t="shared" si="108"/>
        <v>467</v>
      </c>
      <c r="GK438">
        <f t="shared" si="108"/>
        <v>467</v>
      </c>
      <c r="GL438">
        <f t="shared" si="108"/>
        <v>467</v>
      </c>
      <c r="GM438">
        <f t="shared" si="108"/>
        <v>467</v>
      </c>
      <c r="GN438">
        <f t="shared" si="108"/>
        <v>467</v>
      </c>
      <c r="GO438">
        <f t="shared" si="108"/>
        <v>467</v>
      </c>
      <c r="GP438">
        <f t="shared" si="108"/>
        <v>467</v>
      </c>
      <c r="GQ438">
        <f t="shared" si="108"/>
        <v>467</v>
      </c>
      <c r="GR438">
        <f t="shared" si="108"/>
        <v>467</v>
      </c>
    </row>
    <row r="439" spans="1:200" x14ac:dyDescent="0.25">
      <c r="A439">
        <v>45524436</v>
      </c>
      <c r="B439" t="b">
        <v>0</v>
      </c>
      <c r="C439" t="b">
        <v>1</v>
      </c>
      <c r="D439">
        <v>15</v>
      </c>
      <c r="E439">
        <v>635698275</v>
      </c>
      <c r="F439" t="s">
        <v>6810</v>
      </c>
      <c r="G439">
        <v>3485431379</v>
      </c>
      <c r="H439">
        <v>125</v>
      </c>
      <c r="I439">
        <v>-14372</v>
      </c>
      <c r="J439">
        <v>24203</v>
      </c>
      <c r="K439">
        <v>2.7149721096622162E+38</v>
      </c>
      <c r="L439" t="s">
        <v>6811</v>
      </c>
      <c r="M439">
        <v>204</v>
      </c>
      <c r="N439">
        <v>1642433784</v>
      </c>
      <c r="O439">
        <v>1458984398</v>
      </c>
      <c r="P439">
        <v>-78</v>
      </c>
      <c r="Q439">
        <v>135</v>
      </c>
      <c r="R439" t="s">
        <v>6812</v>
      </c>
      <c r="S439" t="s">
        <v>5284</v>
      </c>
      <c r="T439">
        <v>129</v>
      </c>
      <c r="U439" t="s">
        <v>6813</v>
      </c>
      <c r="V439">
        <v>9975</v>
      </c>
      <c r="W439" t="s">
        <v>6814</v>
      </c>
      <c r="X439" t="b">
        <v>1</v>
      </c>
      <c r="Y439">
        <v>-323478606</v>
      </c>
      <c r="Z439" t="b">
        <v>0</v>
      </c>
      <c r="AA439">
        <v>51193</v>
      </c>
      <c r="AB439">
        <v>-101</v>
      </c>
      <c r="AC439">
        <v>-6092</v>
      </c>
      <c r="AD439">
        <v>-5</v>
      </c>
      <c r="AE439">
        <v>-16300</v>
      </c>
      <c r="AF439">
        <v>117033628</v>
      </c>
      <c r="AG439">
        <v>1595404733</v>
      </c>
      <c r="AH439" t="s">
        <v>6815</v>
      </c>
      <c r="AI439">
        <v>3359980420</v>
      </c>
      <c r="AJ439">
        <v>4359</v>
      </c>
      <c r="AK439">
        <v>2.837297045260114E+38</v>
      </c>
      <c r="AL439">
        <v>-57</v>
      </c>
      <c r="AM439">
        <v>2.689767767207622E+38</v>
      </c>
      <c r="AN439" t="s">
        <v>314</v>
      </c>
      <c r="AO439" t="s">
        <v>6816</v>
      </c>
      <c r="AP439">
        <v>245</v>
      </c>
      <c r="AQ439">
        <v>-1013020761</v>
      </c>
      <c r="AR439">
        <v>-93</v>
      </c>
      <c r="AS439">
        <v>12616</v>
      </c>
      <c r="AT439">
        <v>10</v>
      </c>
      <c r="AU439">
        <v>3597</v>
      </c>
      <c r="AV439">
        <v>-30</v>
      </c>
      <c r="AW439" t="s">
        <v>6817</v>
      </c>
      <c r="AX439">
        <v>57598</v>
      </c>
      <c r="AY439">
        <v>58689</v>
      </c>
      <c r="AZ439">
        <v>1548723946</v>
      </c>
      <c r="BA439">
        <v>-1.321854573257191E+38</v>
      </c>
      <c r="BB439">
        <v>1009266672</v>
      </c>
      <c r="BC439">
        <v>37</v>
      </c>
      <c r="BD439">
        <v>3931</v>
      </c>
      <c r="BE439">
        <v>166</v>
      </c>
      <c r="BF439">
        <v>-8.0913514656932618E+37</v>
      </c>
      <c r="BG439" t="s">
        <v>6818</v>
      </c>
      <c r="BH439">
        <v>9.886105373082525E+37</v>
      </c>
      <c r="BI439">
        <v>28331</v>
      </c>
      <c r="BJ439">
        <v>161</v>
      </c>
      <c r="BK439">
        <v>1513230816</v>
      </c>
      <c r="BL439">
        <v>1931848048</v>
      </c>
      <c r="BM439" t="b">
        <v>0</v>
      </c>
      <c r="BN439">
        <v>6.2871443574733367E+37</v>
      </c>
      <c r="BO439" t="b">
        <v>1</v>
      </c>
      <c r="BP439">
        <v>38670</v>
      </c>
      <c r="BQ439">
        <v>-1039157065</v>
      </c>
      <c r="BR439">
        <v>-1.3839732689419451E+38</v>
      </c>
      <c r="BS439">
        <v>44179</v>
      </c>
      <c r="BT439" t="s">
        <v>6819</v>
      </c>
      <c r="BU439">
        <v>-1956524688</v>
      </c>
      <c r="BV439">
        <v>84</v>
      </c>
      <c r="BW439">
        <v>1342770381</v>
      </c>
      <c r="BX439">
        <v>236</v>
      </c>
      <c r="BY439">
        <v>113</v>
      </c>
      <c r="BZ439" t="b">
        <v>1</v>
      </c>
      <c r="CA439">
        <v>52210</v>
      </c>
      <c r="CB439">
        <v>63740</v>
      </c>
      <c r="CC439" t="s">
        <v>6820</v>
      </c>
      <c r="CD439" t="s">
        <v>6821</v>
      </c>
      <c r="CE439">
        <v>17971</v>
      </c>
      <c r="CF439">
        <v>-25</v>
      </c>
      <c r="CG439">
        <v>151</v>
      </c>
      <c r="CH439">
        <v>122</v>
      </c>
      <c r="CI439">
        <v>49</v>
      </c>
      <c r="CJ439">
        <v>1612913836</v>
      </c>
      <c r="CK439">
        <v>1.5342395300930931E+38</v>
      </c>
      <c r="CL439">
        <v>793703175</v>
      </c>
      <c r="CM439">
        <v>-79</v>
      </c>
      <c r="CN439">
        <v>1648783397</v>
      </c>
      <c r="CO439" t="s">
        <v>6822</v>
      </c>
      <c r="CP439">
        <v>-67</v>
      </c>
      <c r="CQ439">
        <v>3347102382</v>
      </c>
      <c r="CR439">
        <v>24362</v>
      </c>
      <c r="CS439" t="s">
        <v>6823</v>
      </c>
      <c r="CT439">
        <v>-1940831554</v>
      </c>
      <c r="CU439">
        <v>-1.7124236593245341E+38</v>
      </c>
      <c r="CV439">
        <v>2691455342</v>
      </c>
      <c r="CW439">
        <v>-107</v>
      </c>
      <c r="CX439">
        <v>247</v>
      </c>
      <c r="CY439">
        <v>63764</v>
      </c>
      <c r="CZ439">
        <v>-1.018008441424283E+38</v>
      </c>
      <c r="DA439">
        <v>2073782387</v>
      </c>
      <c r="DB439">
        <v>26330</v>
      </c>
      <c r="DC439">
        <v>216</v>
      </c>
      <c r="DD439">
        <v>-123820614</v>
      </c>
      <c r="DE439">
        <v>16059</v>
      </c>
      <c r="DF439">
        <v>-1.630342496057444E+38</v>
      </c>
      <c r="DG439">
        <v>152</v>
      </c>
      <c r="DH439">
        <v>-6</v>
      </c>
      <c r="DI439">
        <v>44065</v>
      </c>
      <c r="DJ439">
        <v>1.24801022321202E+38</v>
      </c>
      <c r="DK439">
        <v>29397</v>
      </c>
      <c r="DL439">
        <v>148</v>
      </c>
      <c r="DM439">
        <v>1689985188</v>
      </c>
      <c r="DN439">
        <v>34814</v>
      </c>
      <c r="DO439">
        <v>156</v>
      </c>
      <c r="DP439">
        <v>3157917822</v>
      </c>
      <c r="DQ439">
        <v>45</v>
      </c>
      <c r="DR439" t="b">
        <v>1</v>
      </c>
      <c r="DS439">
        <v>186</v>
      </c>
      <c r="DT439">
        <v>-1751188331</v>
      </c>
      <c r="DU439">
        <v>1513543475</v>
      </c>
      <c r="DV439">
        <v>3.1410161691114959E+38</v>
      </c>
      <c r="DW439">
        <v>10898</v>
      </c>
      <c r="DX439">
        <v>-29650</v>
      </c>
      <c r="DY439" t="b">
        <v>1</v>
      </c>
      <c r="DZ439">
        <v>947966235</v>
      </c>
      <c r="EA439">
        <v>-2348</v>
      </c>
      <c r="EB439" t="b">
        <v>1</v>
      </c>
      <c r="EC439">
        <v>1.4617450964150389E+38</v>
      </c>
      <c r="ED439">
        <v>105831244</v>
      </c>
      <c r="EE439" t="b">
        <v>1</v>
      </c>
      <c r="EF439">
        <v>170</v>
      </c>
      <c r="EG439" t="b">
        <v>1</v>
      </c>
      <c r="EH439">
        <v>-1.9326588152552199E+38</v>
      </c>
      <c r="EI439">
        <v>1585162897</v>
      </c>
      <c r="EJ439">
        <v>5</v>
      </c>
      <c r="EK439">
        <f t="shared" si="96"/>
        <v>467</v>
      </c>
      <c r="EL439">
        <f t="shared" si="108"/>
        <v>467</v>
      </c>
      <c r="EM439">
        <f t="shared" si="108"/>
        <v>467</v>
      </c>
      <c r="EN439">
        <f t="shared" si="108"/>
        <v>467</v>
      </c>
      <c r="EO439">
        <f t="shared" si="108"/>
        <v>467</v>
      </c>
      <c r="EP439">
        <f t="shared" si="108"/>
        <v>467</v>
      </c>
      <c r="EQ439">
        <f t="shared" si="108"/>
        <v>467</v>
      </c>
      <c r="ER439">
        <f t="shared" si="108"/>
        <v>467</v>
      </c>
      <c r="ES439">
        <f t="shared" si="108"/>
        <v>467</v>
      </c>
      <c r="ET439">
        <f t="shared" si="108"/>
        <v>467</v>
      </c>
      <c r="EU439">
        <f t="shared" si="108"/>
        <v>467</v>
      </c>
      <c r="EV439">
        <f t="shared" si="108"/>
        <v>467</v>
      </c>
      <c r="EW439">
        <f t="shared" si="108"/>
        <v>467</v>
      </c>
      <c r="EX439">
        <f t="shared" si="108"/>
        <v>467</v>
      </c>
      <c r="EY439">
        <f t="shared" si="108"/>
        <v>467</v>
      </c>
      <c r="EZ439">
        <f t="shared" si="108"/>
        <v>467</v>
      </c>
      <c r="FA439">
        <f t="shared" si="108"/>
        <v>467</v>
      </c>
      <c r="FB439">
        <f t="shared" si="108"/>
        <v>467</v>
      </c>
      <c r="FC439">
        <f t="shared" si="108"/>
        <v>467</v>
      </c>
      <c r="FD439">
        <f t="shared" si="108"/>
        <v>467</v>
      </c>
      <c r="FE439">
        <f t="shared" si="108"/>
        <v>467</v>
      </c>
      <c r="FF439">
        <f t="shared" si="108"/>
        <v>467</v>
      </c>
      <c r="FG439">
        <f t="shared" si="108"/>
        <v>467</v>
      </c>
      <c r="FH439">
        <f t="shared" si="108"/>
        <v>467</v>
      </c>
      <c r="FI439">
        <f t="shared" si="108"/>
        <v>467</v>
      </c>
      <c r="FJ439">
        <f t="shared" si="108"/>
        <v>467</v>
      </c>
      <c r="FK439">
        <f t="shared" si="108"/>
        <v>467</v>
      </c>
      <c r="FL439">
        <f t="shared" si="108"/>
        <v>467</v>
      </c>
      <c r="FM439">
        <f t="shared" si="108"/>
        <v>467</v>
      </c>
      <c r="FN439">
        <f t="shared" si="108"/>
        <v>467</v>
      </c>
      <c r="FO439">
        <f t="shared" si="108"/>
        <v>467</v>
      </c>
      <c r="FP439">
        <f t="shared" si="108"/>
        <v>467</v>
      </c>
      <c r="FQ439">
        <f t="shared" si="108"/>
        <v>467</v>
      </c>
      <c r="FR439">
        <f t="shared" si="108"/>
        <v>467</v>
      </c>
      <c r="FS439">
        <f t="shared" si="108"/>
        <v>467</v>
      </c>
      <c r="FT439">
        <f t="shared" si="108"/>
        <v>467</v>
      </c>
      <c r="FU439">
        <f t="shared" si="108"/>
        <v>467</v>
      </c>
      <c r="FV439">
        <f t="shared" si="108"/>
        <v>467</v>
      </c>
      <c r="FW439">
        <f t="shared" si="108"/>
        <v>467</v>
      </c>
      <c r="FX439">
        <f t="shared" si="108"/>
        <v>467</v>
      </c>
      <c r="FY439">
        <f t="shared" si="108"/>
        <v>467</v>
      </c>
      <c r="FZ439">
        <f t="shared" si="108"/>
        <v>467</v>
      </c>
      <c r="GA439">
        <f t="shared" si="108"/>
        <v>467</v>
      </c>
      <c r="GB439">
        <f t="shared" si="108"/>
        <v>467</v>
      </c>
      <c r="GC439">
        <f t="shared" si="108"/>
        <v>467</v>
      </c>
      <c r="GD439">
        <f t="shared" si="108"/>
        <v>467</v>
      </c>
      <c r="GE439">
        <f t="shared" si="108"/>
        <v>467</v>
      </c>
      <c r="GF439">
        <f t="shared" si="108"/>
        <v>467</v>
      </c>
      <c r="GG439">
        <f t="shared" si="108"/>
        <v>467</v>
      </c>
      <c r="GH439">
        <f t="shared" si="108"/>
        <v>467</v>
      </c>
      <c r="GI439">
        <f t="shared" si="108"/>
        <v>467</v>
      </c>
      <c r="GJ439">
        <f t="shared" si="108"/>
        <v>467</v>
      </c>
      <c r="GK439">
        <f t="shared" si="108"/>
        <v>467</v>
      </c>
      <c r="GL439">
        <f t="shared" si="108"/>
        <v>467</v>
      </c>
      <c r="GM439">
        <f t="shared" si="108"/>
        <v>467</v>
      </c>
      <c r="GN439">
        <f t="shared" si="108"/>
        <v>467</v>
      </c>
      <c r="GO439">
        <f t="shared" si="108"/>
        <v>467</v>
      </c>
      <c r="GP439">
        <f t="shared" si="108"/>
        <v>467</v>
      </c>
      <c r="GQ439">
        <f t="shared" si="108"/>
        <v>467</v>
      </c>
      <c r="GR439">
        <f t="shared" si="108"/>
        <v>467</v>
      </c>
    </row>
    <row r="440" spans="1:200" x14ac:dyDescent="0.25">
      <c r="A440">
        <v>-731648642</v>
      </c>
      <c r="B440" t="b">
        <v>1</v>
      </c>
      <c r="C440" t="b">
        <v>1</v>
      </c>
      <c r="D440">
        <v>159</v>
      </c>
      <c r="E440">
        <v>2567659720</v>
      </c>
      <c r="F440" t="s">
        <v>289</v>
      </c>
      <c r="G440">
        <v>461771313</v>
      </c>
      <c r="H440">
        <v>5</v>
      </c>
      <c r="I440">
        <v>-2856</v>
      </c>
      <c r="J440">
        <v>46106</v>
      </c>
      <c r="K440">
        <v>1.8374971832460198E+38</v>
      </c>
      <c r="L440" t="s">
        <v>6824</v>
      </c>
      <c r="M440">
        <v>98</v>
      </c>
      <c r="N440">
        <v>1269746204</v>
      </c>
      <c r="O440">
        <v>1788300163</v>
      </c>
      <c r="P440">
        <v>-93</v>
      </c>
      <c r="Q440">
        <v>142</v>
      </c>
      <c r="R440" t="s">
        <v>6825</v>
      </c>
      <c r="S440" t="s">
        <v>6826</v>
      </c>
      <c r="T440">
        <v>135</v>
      </c>
      <c r="U440" t="s">
        <v>6827</v>
      </c>
      <c r="V440">
        <v>8713</v>
      </c>
      <c r="W440" t="s">
        <v>580</v>
      </c>
      <c r="X440" t="b">
        <v>1</v>
      </c>
      <c r="Y440">
        <v>-583686053</v>
      </c>
      <c r="Z440" t="b">
        <v>0</v>
      </c>
      <c r="AA440">
        <v>11390</v>
      </c>
      <c r="AB440">
        <v>44</v>
      </c>
      <c r="AC440">
        <v>23829</v>
      </c>
      <c r="AD440">
        <v>54</v>
      </c>
      <c r="AE440">
        <v>-1173</v>
      </c>
      <c r="AF440">
        <v>694103020</v>
      </c>
      <c r="AG440">
        <v>-1493945423</v>
      </c>
      <c r="AH440" t="s">
        <v>6828</v>
      </c>
      <c r="AI440">
        <v>4128344503</v>
      </c>
      <c r="AJ440">
        <v>16709</v>
      </c>
      <c r="AK440">
        <v>-9.9518577626330684E+37</v>
      </c>
      <c r="AL440">
        <v>-86</v>
      </c>
      <c r="AM440">
        <v>-5.3632837493904113E+37</v>
      </c>
      <c r="AN440" t="s">
        <v>6829</v>
      </c>
      <c r="AO440" t="s">
        <v>6830</v>
      </c>
      <c r="AP440">
        <v>243</v>
      </c>
      <c r="AQ440">
        <v>-1785773982</v>
      </c>
      <c r="AR440">
        <v>-98</v>
      </c>
      <c r="AS440">
        <v>23720</v>
      </c>
      <c r="AT440">
        <v>99</v>
      </c>
      <c r="AU440">
        <v>-26980</v>
      </c>
      <c r="AV440">
        <v>-63</v>
      </c>
      <c r="AW440" t="s">
        <v>6831</v>
      </c>
      <c r="AX440">
        <v>55959</v>
      </c>
      <c r="AY440">
        <v>10591</v>
      </c>
      <c r="AZ440">
        <v>2337106531</v>
      </c>
      <c r="BA440">
        <v>-2.5535339489943129E+38</v>
      </c>
      <c r="BB440">
        <v>-1472891262</v>
      </c>
      <c r="BC440">
        <v>26</v>
      </c>
      <c r="BD440">
        <v>-16393</v>
      </c>
      <c r="BE440">
        <v>81</v>
      </c>
      <c r="BF440">
        <v>1.4363609431611659E+38</v>
      </c>
      <c r="BG440" t="s">
        <v>6832</v>
      </c>
      <c r="BH440">
        <v>-5.4494139020565652E+37</v>
      </c>
      <c r="BI440">
        <v>25717</v>
      </c>
      <c r="BJ440">
        <v>152</v>
      </c>
      <c r="BK440">
        <v>556662987</v>
      </c>
      <c r="BL440">
        <v>-65269715</v>
      </c>
      <c r="BM440" t="b">
        <v>0</v>
      </c>
      <c r="BN440">
        <v>-1.801252686573725E+37</v>
      </c>
      <c r="BO440" t="b">
        <v>0</v>
      </c>
      <c r="BP440">
        <v>2772</v>
      </c>
      <c r="BQ440">
        <v>-59311621</v>
      </c>
      <c r="BR440">
        <v>-2.0553200382060539E+38</v>
      </c>
      <c r="BS440">
        <v>32909</v>
      </c>
      <c r="BT440" t="s">
        <v>6833</v>
      </c>
      <c r="BU440">
        <v>-1103385161</v>
      </c>
      <c r="BV440">
        <v>115</v>
      </c>
      <c r="BW440">
        <v>-1691004321</v>
      </c>
      <c r="BX440">
        <v>90</v>
      </c>
      <c r="BY440">
        <v>33</v>
      </c>
      <c r="BZ440" t="b">
        <v>1</v>
      </c>
      <c r="CA440">
        <v>44914</v>
      </c>
      <c r="CB440">
        <v>51967</v>
      </c>
      <c r="CC440" t="s">
        <v>6834</v>
      </c>
      <c r="CD440" t="s">
        <v>6835</v>
      </c>
      <c r="CE440">
        <v>27961</v>
      </c>
      <c r="CF440">
        <v>46</v>
      </c>
      <c r="CG440">
        <v>11</v>
      </c>
      <c r="CH440">
        <v>121</v>
      </c>
      <c r="CI440">
        <v>-115</v>
      </c>
      <c r="CJ440">
        <v>2480699552</v>
      </c>
      <c r="CK440">
        <v>-2.6363373826326989E+38</v>
      </c>
      <c r="CL440">
        <v>1734831596</v>
      </c>
      <c r="CM440">
        <v>48</v>
      </c>
      <c r="CN440">
        <v>-1904227516</v>
      </c>
      <c r="CO440" t="s">
        <v>6836</v>
      </c>
      <c r="CP440">
        <v>-65</v>
      </c>
      <c r="CQ440">
        <v>984513810</v>
      </c>
      <c r="CR440">
        <v>17643</v>
      </c>
      <c r="CS440" t="s">
        <v>6837</v>
      </c>
      <c r="CT440">
        <v>-300704688</v>
      </c>
      <c r="CU440">
        <v>2.817860842246806E+38</v>
      </c>
      <c r="CV440">
        <v>3711184062</v>
      </c>
      <c r="CW440">
        <v>35</v>
      </c>
      <c r="CX440">
        <v>103</v>
      </c>
      <c r="CY440">
        <v>57228</v>
      </c>
      <c r="CZ440">
        <v>1.0961282866349001E+38</v>
      </c>
      <c r="DA440">
        <v>-2004262247</v>
      </c>
      <c r="DB440">
        <v>14968</v>
      </c>
      <c r="DC440">
        <v>24</v>
      </c>
      <c r="DD440">
        <v>581443592</v>
      </c>
      <c r="DE440">
        <v>33205</v>
      </c>
      <c r="DF440">
        <v>2.4520502911526959E+38</v>
      </c>
      <c r="DG440">
        <v>176</v>
      </c>
      <c r="DH440">
        <v>-13</v>
      </c>
      <c r="DI440">
        <v>64695</v>
      </c>
      <c r="DJ440">
        <v>-7.9084049740227547E+37</v>
      </c>
      <c r="DK440">
        <v>24692</v>
      </c>
      <c r="DL440">
        <v>198</v>
      </c>
      <c r="DM440">
        <v>1851359865</v>
      </c>
      <c r="DN440">
        <v>44366</v>
      </c>
      <c r="DO440">
        <v>100</v>
      </c>
      <c r="DP440">
        <v>34967893</v>
      </c>
      <c r="DQ440">
        <v>-13</v>
      </c>
      <c r="DR440" t="b">
        <v>1</v>
      </c>
      <c r="DS440">
        <v>109</v>
      </c>
      <c r="DT440">
        <v>-1613767964</v>
      </c>
      <c r="DU440">
        <v>-1980721563</v>
      </c>
      <c r="DV440">
        <v>2.1236523283669651E+38</v>
      </c>
      <c r="DW440">
        <v>47374</v>
      </c>
      <c r="DX440">
        <v>7687</v>
      </c>
      <c r="DY440" t="b">
        <v>1</v>
      </c>
      <c r="DZ440">
        <v>814849951</v>
      </c>
      <c r="EA440">
        <v>-14776</v>
      </c>
      <c r="EB440" t="b">
        <v>0</v>
      </c>
      <c r="EC440">
        <v>2.8153901269876548E+38</v>
      </c>
      <c r="ED440">
        <v>1338418756</v>
      </c>
      <c r="EE440" t="b">
        <v>0</v>
      </c>
      <c r="EF440">
        <v>44</v>
      </c>
      <c r="EG440" t="b">
        <v>1</v>
      </c>
      <c r="EH440">
        <v>-2.4380064836280912E+37</v>
      </c>
      <c r="EI440">
        <v>1168695842</v>
      </c>
      <c r="EJ440">
        <v>131</v>
      </c>
      <c r="EK440">
        <f t="shared" si="96"/>
        <v>467</v>
      </c>
      <c r="EL440">
        <f t="shared" si="108"/>
        <v>467</v>
      </c>
      <c r="EM440">
        <f t="shared" si="108"/>
        <v>467</v>
      </c>
      <c r="EN440">
        <f t="shared" si="108"/>
        <v>467</v>
      </c>
      <c r="EO440">
        <f t="shared" si="108"/>
        <v>467</v>
      </c>
      <c r="EP440">
        <f t="shared" si="108"/>
        <v>467</v>
      </c>
      <c r="EQ440">
        <f t="shared" si="108"/>
        <v>467</v>
      </c>
      <c r="ER440">
        <f t="shared" si="108"/>
        <v>467</v>
      </c>
      <c r="ES440">
        <f t="shared" si="108"/>
        <v>467</v>
      </c>
      <c r="ET440">
        <f t="shared" si="108"/>
        <v>467</v>
      </c>
      <c r="EU440">
        <f t="shared" si="108"/>
        <v>467</v>
      </c>
      <c r="EV440">
        <f t="shared" si="108"/>
        <v>467</v>
      </c>
      <c r="EW440">
        <f t="shared" si="108"/>
        <v>467</v>
      </c>
      <c r="EX440">
        <f t="shared" si="108"/>
        <v>467</v>
      </c>
      <c r="EY440">
        <f t="shared" si="108"/>
        <v>467</v>
      </c>
      <c r="EZ440">
        <f t="shared" si="108"/>
        <v>467</v>
      </c>
      <c r="FA440">
        <f t="shared" si="108"/>
        <v>467</v>
      </c>
      <c r="FB440">
        <f t="shared" si="108"/>
        <v>467</v>
      </c>
      <c r="FC440">
        <f t="shared" si="108"/>
        <v>467</v>
      </c>
      <c r="FD440">
        <f t="shared" si="108"/>
        <v>467</v>
      </c>
      <c r="FE440">
        <f t="shared" si="108"/>
        <v>467</v>
      </c>
      <c r="FF440">
        <f t="shared" si="108"/>
        <v>467</v>
      </c>
      <c r="FG440">
        <f t="shared" si="108"/>
        <v>467</v>
      </c>
      <c r="FH440">
        <f t="shared" si="108"/>
        <v>467</v>
      </c>
      <c r="FI440">
        <f t="shared" si="108"/>
        <v>467</v>
      </c>
      <c r="FJ440">
        <f t="shared" si="108"/>
        <v>467</v>
      </c>
      <c r="FK440">
        <f t="shared" si="108"/>
        <v>467</v>
      </c>
      <c r="FL440">
        <f t="shared" si="108"/>
        <v>467</v>
      </c>
      <c r="FM440">
        <f t="shared" si="108"/>
        <v>467</v>
      </c>
      <c r="FN440">
        <f t="shared" si="108"/>
        <v>467</v>
      </c>
      <c r="FO440">
        <f t="shared" si="108"/>
        <v>467</v>
      </c>
      <c r="FP440">
        <f t="shared" si="108"/>
        <v>467</v>
      </c>
      <c r="FQ440">
        <f t="shared" si="108"/>
        <v>467</v>
      </c>
      <c r="FR440">
        <f t="shared" si="108"/>
        <v>467</v>
      </c>
      <c r="FS440">
        <f t="shared" si="108"/>
        <v>467</v>
      </c>
      <c r="FT440">
        <f t="shared" si="108"/>
        <v>467</v>
      </c>
      <c r="FU440">
        <f t="shared" si="108"/>
        <v>467</v>
      </c>
      <c r="FV440">
        <f t="shared" si="108"/>
        <v>467</v>
      </c>
      <c r="FW440">
        <f t="shared" si="108"/>
        <v>467</v>
      </c>
      <c r="FX440">
        <f t="shared" si="108"/>
        <v>467</v>
      </c>
      <c r="FY440">
        <f t="shared" si="108"/>
        <v>467</v>
      </c>
      <c r="FZ440">
        <f t="shared" si="108"/>
        <v>467</v>
      </c>
      <c r="GA440">
        <f t="shared" si="108"/>
        <v>467</v>
      </c>
      <c r="GB440">
        <f t="shared" si="108"/>
        <v>467</v>
      </c>
      <c r="GC440">
        <f t="shared" si="108"/>
        <v>467</v>
      </c>
      <c r="GD440">
        <f t="shared" si="108"/>
        <v>467</v>
      </c>
      <c r="GE440">
        <f t="shared" si="108"/>
        <v>467</v>
      </c>
      <c r="GF440">
        <f t="shared" si="108"/>
        <v>467</v>
      </c>
      <c r="GG440">
        <f t="shared" si="108"/>
        <v>467</v>
      </c>
      <c r="GH440">
        <f t="shared" si="108"/>
        <v>467</v>
      </c>
      <c r="GI440">
        <f t="shared" si="108"/>
        <v>467</v>
      </c>
      <c r="GJ440">
        <f t="shared" si="108"/>
        <v>467</v>
      </c>
      <c r="GK440">
        <f t="shared" si="108"/>
        <v>467</v>
      </c>
      <c r="GL440">
        <f t="shared" si="108"/>
        <v>467</v>
      </c>
      <c r="GM440">
        <f t="shared" si="108"/>
        <v>467</v>
      </c>
      <c r="GN440">
        <f t="shared" si="108"/>
        <v>467</v>
      </c>
      <c r="GO440">
        <f t="shared" si="108"/>
        <v>467</v>
      </c>
      <c r="GP440">
        <f t="shared" si="108"/>
        <v>467</v>
      </c>
      <c r="GQ440">
        <f t="shared" si="108"/>
        <v>467</v>
      </c>
      <c r="GR440">
        <f t="shared" si="108"/>
        <v>467</v>
      </c>
    </row>
    <row r="441" spans="1:200" x14ac:dyDescent="0.25">
      <c r="A441">
        <v>-1713089177</v>
      </c>
      <c r="B441" t="b">
        <v>1</v>
      </c>
      <c r="C441" t="b">
        <v>0</v>
      </c>
      <c r="D441">
        <v>1</v>
      </c>
      <c r="E441">
        <v>281388509</v>
      </c>
      <c r="F441" t="s">
        <v>6838</v>
      </c>
      <c r="G441">
        <v>1781365563</v>
      </c>
      <c r="H441">
        <v>144</v>
      </c>
      <c r="I441">
        <v>24763</v>
      </c>
      <c r="J441">
        <v>50529</v>
      </c>
      <c r="K441">
        <v>4.7675071328910682E+37</v>
      </c>
      <c r="L441" t="s">
        <v>6839</v>
      </c>
      <c r="M441">
        <v>144</v>
      </c>
      <c r="N441">
        <v>2264733999</v>
      </c>
      <c r="O441">
        <v>951769264</v>
      </c>
      <c r="P441">
        <v>-50</v>
      </c>
      <c r="Q441">
        <v>13</v>
      </c>
      <c r="R441" t="s">
        <v>6840</v>
      </c>
      <c r="S441" t="s">
        <v>1418</v>
      </c>
      <c r="T441">
        <v>65</v>
      </c>
      <c r="U441" t="s">
        <v>255</v>
      </c>
      <c r="V441">
        <v>20954</v>
      </c>
      <c r="W441" t="s">
        <v>6841</v>
      </c>
      <c r="X441" t="b">
        <v>1</v>
      </c>
      <c r="Y441">
        <v>44404370</v>
      </c>
      <c r="Z441" t="b">
        <v>0</v>
      </c>
      <c r="AA441">
        <v>57305</v>
      </c>
      <c r="AB441">
        <v>93</v>
      </c>
      <c r="AC441">
        <v>32421</v>
      </c>
      <c r="AD441">
        <v>-98</v>
      </c>
      <c r="AE441">
        <v>23503</v>
      </c>
      <c r="AF441">
        <v>2872060176</v>
      </c>
      <c r="AG441">
        <v>-2028893902</v>
      </c>
      <c r="AH441" t="s">
        <v>6842</v>
      </c>
      <c r="AI441">
        <v>1075468444</v>
      </c>
      <c r="AJ441">
        <v>59586</v>
      </c>
      <c r="AK441">
        <v>3.2735857048187141E+38</v>
      </c>
      <c r="AL441">
        <v>97</v>
      </c>
      <c r="AM441">
        <v>-1.9021530109723771E+38</v>
      </c>
      <c r="AN441" t="s">
        <v>6843</v>
      </c>
      <c r="AO441" t="s">
        <v>6844</v>
      </c>
      <c r="AP441">
        <v>26</v>
      </c>
      <c r="AQ441">
        <v>-256247203</v>
      </c>
      <c r="AR441">
        <v>-113</v>
      </c>
      <c r="AS441">
        <v>-15587</v>
      </c>
      <c r="AT441">
        <v>70</v>
      </c>
      <c r="AU441">
        <v>-24479</v>
      </c>
      <c r="AV441">
        <v>10</v>
      </c>
      <c r="AW441" t="s">
        <v>6845</v>
      </c>
      <c r="AX441">
        <v>18449</v>
      </c>
      <c r="AY441">
        <v>42297</v>
      </c>
      <c r="AZ441">
        <v>1138111161</v>
      </c>
      <c r="BA441">
        <v>-1.1550621231178841E+38</v>
      </c>
      <c r="BB441">
        <v>-729956230</v>
      </c>
      <c r="BC441">
        <v>19</v>
      </c>
      <c r="BD441">
        <v>-16965</v>
      </c>
      <c r="BE441">
        <v>137</v>
      </c>
      <c r="BF441">
        <v>-2.0005734000083059E+38</v>
      </c>
      <c r="BG441" t="s">
        <v>6846</v>
      </c>
      <c r="BH441">
        <v>9.1344953977671203E+37</v>
      </c>
      <c r="BI441">
        <v>57361</v>
      </c>
      <c r="BJ441">
        <v>92</v>
      </c>
      <c r="BK441">
        <v>-871526079</v>
      </c>
      <c r="BL441">
        <v>1338645519</v>
      </c>
      <c r="BM441" t="b">
        <v>1</v>
      </c>
      <c r="BN441">
        <v>1.745039649255155E+38</v>
      </c>
      <c r="BO441" t="b">
        <v>0</v>
      </c>
      <c r="BP441">
        <v>20523</v>
      </c>
      <c r="BQ441">
        <v>1791418124</v>
      </c>
      <c r="BR441">
        <v>-3.4205670131735811E+37</v>
      </c>
      <c r="BS441">
        <v>13659</v>
      </c>
      <c r="BT441" t="s">
        <v>6847</v>
      </c>
      <c r="BU441">
        <v>-1284932763</v>
      </c>
      <c r="BV441">
        <v>-6</v>
      </c>
      <c r="BW441">
        <v>-34523020</v>
      </c>
      <c r="BX441">
        <v>230</v>
      </c>
      <c r="BY441">
        <v>-32</v>
      </c>
      <c r="BZ441" t="b">
        <v>0</v>
      </c>
      <c r="CA441">
        <v>7412</v>
      </c>
      <c r="CB441">
        <v>18955</v>
      </c>
      <c r="CC441" t="s">
        <v>6848</v>
      </c>
      <c r="CD441" t="s">
        <v>6849</v>
      </c>
      <c r="CE441">
        <v>-9255</v>
      </c>
      <c r="CF441">
        <v>-117</v>
      </c>
      <c r="CG441">
        <v>44</v>
      </c>
      <c r="CH441">
        <v>72</v>
      </c>
      <c r="CI441">
        <v>-15</v>
      </c>
      <c r="CJ441">
        <v>1693781102</v>
      </c>
      <c r="CK441">
        <v>-3.233225149449231E+38</v>
      </c>
      <c r="CL441">
        <v>-1779132534</v>
      </c>
      <c r="CM441">
        <v>-92</v>
      </c>
      <c r="CN441">
        <v>-666805548</v>
      </c>
      <c r="CO441" t="s">
        <v>6850</v>
      </c>
      <c r="CP441">
        <v>92</v>
      </c>
      <c r="CQ441">
        <v>3774895019</v>
      </c>
      <c r="CR441">
        <v>-24722</v>
      </c>
      <c r="CS441" t="s">
        <v>6851</v>
      </c>
      <c r="CT441">
        <v>50175417</v>
      </c>
      <c r="CU441">
        <v>-3.1662276416001962E+38</v>
      </c>
      <c r="CV441">
        <v>3509639941</v>
      </c>
      <c r="CW441">
        <v>119</v>
      </c>
      <c r="CX441">
        <v>170</v>
      </c>
      <c r="CY441">
        <v>26668</v>
      </c>
      <c r="CZ441">
        <v>-3.001058911227719E+38</v>
      </c>
      <c r="DA441">
        <v>-1595385213</v>
      </c>
      <c r="DB441">
        <v>16208</v>
      </c>
      <c r="DC441">
        <v>17</v>
      </c>
      <c r="DD441">
        <v>961981903</v>
      </c>
      <c r="DE441">
        <v>31509</v>
      </c>
      <c r="DF441">
        <v>-2.456981020072615E+38</v>
      </c>
      <c r="DG441">
        <v>42</v>
      </c>
      <c r="DH441">
        <v>-62</v>
      </c>
      <c r="DI441">
        <v>8140</v>
      </c>
      <c r="DJ441">
        <v>-2.0043674780586801E+38</v>
      </c>
      <c r="DK441">
        <v>31619</v>
      </c>
      <c r="DL441">
        <v>92</v>
      </c>
      <c r="DM441">
        <v>3431749328</v>
      </c>
      <c r="DN441">
        <v>2024</v>
      </c>
      <c r="DO441">
        <v>101</v>
      </c>
      <c r="DP441">
        <v>3361082444</v>
      </c>
      <c r="DQ441">
        <v>-19</v>
      </c>
      <c r="DR441" t="b">
        <v>1</v>
      </c>
      <c r="DS441">
        <v>135</v>
      </c>
      <c r="DT441">
        <v>1341295079</v>
      </c>
      <c r="DU441">
        <v>-933282210</v>
      </c>
      <c r="DV441">
        <v>3.711303229990473E+37</v>
      </c>
      <c r="DW441">
        <v>6404</v>
      </c>
      <c r="DX441">
        <v>22403</v>
      </c>
      <c r="DY441" t="b">
        <v>1</v>
      </c>
      <c r="DZ441">
        <v>676631965</v>
      </c>
      <c r="EA441">
        <v>27270</v>
      </c>
      <c r="EB441" t="b">
        <v>1</v>
      </c>
      <c r="EC441">
        <v>2.209139765802763E+38</v>
      </c>
      <c r="ED441">
        <v>-1260313555</v>
      </c>
      <c r="EE441" t="b">
        <v>1</v>
      </c>
      <c r="EF441">
        <v>173</v>
      </c>
      <c r="EG441" t="b">
        <v>0</v>
      </c>
      <c r="EH441">
        <v>2.5844162090426262E+38</v>
      </c>
      <c r="EI441">
        <v>4286363899</v>
      </c>
      <c r="EJ441">
        <v>200</v>
      </c>
      <c r="EK441">
        <f t="shared" si="96"/>
        <v>467</v>
      </c>
      <c r="EL441">
        <f t="shared" si="108"/>
        <v>467</v>
      </c>
      <c r="EM441">
        <f t="shared" si="108"/>
        <v>467</v>
      </c>
      <c r="EN441">
        <f t="shared" si="108"/>
        <v>467</v>
      </c>
      <c r="EO441">
        <f t="shared" si="108"/>
        <v>467</v>
      </c>
      <c r="EP441">
        <f t="shared" si="108"/>
        <v>467</v>
      </c>
      <c r="EQ441">
        <f t="shared" si="108"/>
        <v>467</v>
      </c>
      <c r="ER441">
        <f t="shared" si="108"/>
        <v>467</v>
      </c>
      <c r="ES441">
        <f t="shared" si="108"/>
        <v>467</v>
      </c>
      <c r="ET441">
        <f t="shared" si="108"/>
        <v>467</v>
      </c>
      <c r="EU441">
        <f t="shared" si="108"/>
        <v>467</v>
      </c>
      <c r="EV441">
        <f t="shared" si="108"/>
        <v>467</v>
      </c>
      <c r="EW441">
        <f t="shared" si="108"/>
        <v>467</v>
      </c>
      <c r="EX441">
        <f t="shared" si="108"/>
        <v>467</v>
      </c>
      <c r="EY441">
        <f t="shared" si="108"/>
        <v>467</v>
      </c>
      <c r="EZ441">
        <f t="shared" si="108"/>
        <v>467</v>
      </c>
      <c r="FA441">
        <f t="shared" si="108"/>
        <v>467</v>
      </c>
      <c r="FB441">
        <f t="shared" si="108"/>
        <v>467</v>
      </c>
      <c r="FC441">
        <f t="shared" si="108"/>
        <v>467</v>
      </c>
      <c r="FD441">
        <f t="shared" si="108"/>
        <v>467</v>
      </c>
      <c r="FE441">
        <f t="shared" si="108"/>
        <v>467</v>
      </c>
      <c r="FF441">
        <f t="shared" si="108"/>
        <v>467</v>
      </c>
      <c r="FG441">
        <f t="shared" si="108"/>
        <v>467</v>
      </c>
      <c r="FH441">
        <f t="shared" si="108"/>
        <v>467</v>
      </c>
      <c r="FI441">
        <f t="shared" si="108"/>
        <v>467</v>
      </c>
      <c r="FJ441">
        <f t="shared" si="108"/>
        <v>467</v>
      </c>
      <c r="FK441">
        <f t="shared" si="108"/>
        <v>467</v>
      </c>
      <c r="FL441">
        <f t="shared" si="108"/>
        <v>467</v>
      </c>
      <c r="FM441">
        <f t="shared" si="108"/>
        <v>467</v>
      </c>
      <c r="FN441">
        <f t="shared" si="108"/>
        <v>467</v>
      </c>
      <c r="FO441">
        <f t="shared" si="108"/>
        <v>467</v>
      </c>
      <c r="FP441">
        <f t="shared" si="108"/>
        <v>467</v>
      </c>
      <c r="FQ441">
        <f t="shared" si="108"/>
        <v>467</v>
      </c>
      <c r="FR441">
        <f t="shared" si="108"/>
        <v>467</v>
      </c>
      <c r="FS441">
        <f t="shared" si="108"/>
        <v>467</v>
      </c>
      <c r="FT441">
        <f t="shared" si="108"/>
        <v>467</v>
      </c>
      <c r="FU441">
        <f t="shared" si="108"/>
        <v>467</v>
      </c>
      <c r="FV441">
        <f t="shared" si="108"/>
        <v>467</v>
      </c>
      <c r="FW441">
        <f t="shared" si="108"/>
        <v>467</v>
      </c>
      <c r="FX441">
        <f t="shared" si="108"/>
        <v>467</v>
      </c>
      <c r="FY441">
        <f t="shared" si="108"/>
        <v>467</v>
      </c>
      <c r="FZ441">
        <f t="shared" si="108"/>
        <v>467</v>
      </c>
      <c r="GA441">
        <f t="shared" si="108"/>
        <v>467</v>
      </c>
      <c r="GB441">
        <f t="shared" si="108"/>
        <v>467</v>
      </c>
      <c r="GC441">
        <f t="shared" si="108"/>
        <v>467</v>
      </c>
      <c r="GD441">
        <f t="shared" si="108"/>
        <v>467</v>
      </c>
      <c r="GE441">
        <f t="shared" si="108"/>
        <v>467</v>
      </c>
      <c r="GF441">
        <f t="shared" si="108"/>
        <v>467</v>
      </c>
      <c r="GG441">
        <f t="shared" si="108"/>
        <v>467</v>
      </c>
      <c r="GH441">
        <f t="shared" si="108"/>
        <v>467</v>
      </c>
      <c r="GI441">
        <f t="shared" si="108"/>
        <v>467</v>
      </c>
      <c r="GJ441">
        <f t="shared" si="108"/>
        <v>467</v>
      </c>
      <c r="GK441">
        <f t="shared" si="108"/>
        <v>467</v>
      </c>
      <c r="GL441">
        <f t="shared" si="108"/>
        <v>467</v>
      </c>
      <c r="GM441">
        <f t="shared" si="108"/>
        <v>467</v>
      </c>
      <c r="GN441">
        <f t="shared" si="108"/>
        <v>467</v>
      </c>
      <c r="GO441">
        <f t="shared" si="108"/>
        <v>467</v>
      </c>
      <c r="GP441">
        <f t="shared" si="108"/>
        <v>467</v>
      </c>
      <c r="GQ441">
        <f t="shared" si="108"/>
        <v>467</v>
      </c>
      <c r="GR441">
        <f t="shared" si="108"/>
        <v>467</v>
      </c>
    </row>
    <row r="442" spans="1:200" x14ac:dyDescent="0.25">
      <c r="A442">
        <v>-1382762410</v>
      </c>
      <c r="B442" t="b">
        <v>0</v>
      </c>
      <c r="C442" t="b">
        <v>1</v>
      </c>
      <c r="D442">
        <v>176</v>
      </c>
      <c r="E442">
        <v>2721584720</v>
      </c>
      <c r="F442" t="s">
        <v>6852</v>
      </c>
      <c r="G442">
        <v>1393023052</v>
      </c>
      <c r="H442">
        <v>123</v>
      </c>
      <c r="I442">
        <v>-22804</v>
      </c>
      <c r="J442">
        <v>31516</v>
      </c>
      <c r="K442">
        <v>1.9758366502639222E+38</v>
      </c>
      <c r="L442" t="s">
        <v>6853</v>
      </c>
      <c r="M442">
        <v>203</v>
      </c>
      <c r="N442">
        <v>3885590254</v>
      </c>
      <c r="O442">
        <v>-160150336</v>
      </c>
      <c r="P442">
        <v>101</v>
      </c>
      <c r="Q442">
        <v>127</v>
      </c>
      <c r="R442" t="s">
        <v>6854</v>
      </c>
      <c r="S442" t="s">
        <v>6855</v>
      </c>
      <c r="T442">
        <v>62</v>
      </c>
      <c r="U442" t="s">
        <v>6856</v>
      </c>
      <c r="V442">
        <v>23812</v>
      </c>
      <c r="W442" t="s">
        <v>6857</v>
      </c>
      <c r="X442" t="b">
        <v>0</v>
      </c>
      <c r="Y442">
        <v>-544342307</v>
      </c>
      <c r="Z442" t="b">
        <v>0</v>
      </c>
      <c r="AA442">
        <v>30830</v>
      </c>
      <c r="AB442">
        <v>127</v>
      </c>
      <c r="AC442">
        <v>26654</v>
      </c>
      <c r="AD442">
        <v>75</v>
      </c>
      <c r="AE442">
        <v>-12643</v>
      </c>
      <c r="AF442">
        <v>996004624</v>
      </c>
      <c r="AG442">
        <v>1094753655</v>
      </c>
      <c r="AH442" t="s">
        <v>6858</v>
      </c>
      <c r="AI442">
        <v>3545726550</v>
      </c>
      <c r="AJ442">
        <v>43876</v>
      </c>
      <c r="AK442">
        <v>1.324983011623635E+38</v>
      </c>
      <c r="AL442">
        <v>64</v>
      </c>
      <c r="AM442">
        <v>-1.2754526770842211E+38</v>
      </c>
      <c r="AN442" t="s">
        <v>6859</v>
      </c>
      <c r="AO442" t="s">
        <v>6860</v>
      </c>
      <c r="AP442">
        <v>72</v>
      </c>
      <c r="AQ442">
        <v>1137530473</v>
      </c>
      <c r="AR442">
        <v>27</v>
      </c>
      <c r="AS442">
        <v>27545</v>
      </c>
      <c r="AT442">
        <v>30</v>
      </c>
      <c r="AU442">
        <v>-20964</v>
      </c>
      <c r="AV442">
        <v>76</v>
      </c>
      <c r="AW442" t="s">
        <v>6861</v>
      </c>
      <c r="AX442">
        <v>24417</v>
      </c>
      <c r="AY442">
        <v>19338</v>
      </c>
      <c r="AZ442">
        <v>1930888167</v>
      </c>
      <c r="BA442">
        <v>-1.223365325817391E+38</v>
      </c>
      <c r="BB442">
        <v>504809933</v>
      </c>
      <c r="BC442">
        <v>-103</v>
      </c>
      <c r="BD442">
        <v>-25816</v>
      </c>
      <c r="BE442">
        <v>2</v>
      </c>
      <c r="BF442">
        <v>1.815723122020477E+37</v>
      </c>
      <c r="BG442" t="s">
        <v>6862</v>
      </c>
      <c r="BH442">
        <v>-6.678112513545693E+37</v>
      </c>
      <c r="BI442">
        <v>37429</v>
      </c>
      <c r="BJ442">
        <v>29</v>
      </c>
      <c r="BK442">
        <v>1517272430</v>
      </c>
      <c r="BL442">
        <v>-1023104436</v>
      </c>
      <c r="BM442" t="b">
        <v>1</v>
      </c>
      <c r="BN442">
        <v>-3.3800788141559821E+37</v>
      </c>
      <c r="BO442" t="b">
        <v>1</v>
      </c>
      <c r="BP442">
        <v>33138</v>
      </c>
      <c r="BQ442">
        <v>1239841010</v>
      </c>
      <c r="BR442">
        <v>-1.372670519865061E+38</v>
      </c>
      <c r="BS442">
        <v>57263</v>
      </c>
      <c r="BT442" t="s">
        <v>6863</v>
      </c>
      <c r="BU442">
        <v>-698851414</v>
      </c>
      <c r="BV442">
        <v>57</v>
      </c>
      <c r="BW442">
        <v>1881259748</v>
      </c>
      <c r="BX442">
        <v>50</v>
      </c>
      <c r="BY442">
        <v>-80</v>
      </c>
      <c r="BZ442" t="b">
        <v>0</v>
      </c>
      <c r="CA442">
        <v>30685</v>
      </c>
      <c r="CB442">
        <v>40539</v>
      </c>
      <c r="CC442" t="s">
        <v>6864</v>
      </c>
      <c r="CD442" t="s">
        <v>6865</v>
      </c>
      <c r="CE442">
        <v>-13963</v>
      </c>
      <c r="CF442">
        <v>-31</v>
      </c>
      <c r="CG442">
        <v>161</v>
      </c>
      <c r="CH442">
        <v>254</v>
      </c>
      <c r="CI442">
        <v>-55</v>
      </c>
      <c r="CJ442">
        <v>2348135322</v>
      </c>
      <c r="CK442">
        <v>-3.2083575754847159E+38</v>
      </c>
      <c r="CL442">
        <v>544491451</v>
      </c>
      <c r="CM442">
        <v>116</v>
      </c>
      <c r="CN442">
        <v>1628177909</v>
      </c>
      <c r="CO442" t="s">
        <v>6866</v>
      </c>
      <c r="CP442">
        <v>90</v>
      </c>
      <c r="CQ442">
        <v>223824212</v>
      </c>
      <c r="CR442">
        <v>-23062</v>
      </c>
      <c r="CS442" t="s">
        <v>6867</v>
      </c>
      <c r="CT442">
        <v>-885816637</v>
      </c>
      <c r="CU442">
        <v>-8.2723609776584672E+37</v>
      </c>
      <c r="CV442">
        <v>2647616878</v>
      </c>
      <c r="CW442">
        <v>-2</v>
      </c>
      <c r="CX442">
        <v>158</v>
      </c>
      <c r="CY442">
        <v>60554</v>
      </c>
      <c r="CZ442">
        <v>-7.4699009161578033E+37</v>
      </c>
      <c r="DA442">
        <v>-1066216345</v>
      </c>
      <c r="DB442">
        <v>4495</v>
      </c>
      <c r="DC442">
        <v>20</v>
      </c>
      <c r="DD442">
        <v>2004095333</v>
      </c>
      <c r="DE442">
        <v>35153</v>
      </c>
      <c r="DF442">
        <v>1.6550375289762369E+38</v>
      </c>
      <c r="DG442">
        <v>8</v>
      </c>
      <c r="DH442">
        <v>84</v>
      </c>
      <c r="DI442">
        <v>14144</v>
      </c>
      <c r="DJ442">
        <v>2.4249840694048291E+38</v>
      </c>
      <c r="DK442">
        <v>56143</v>
      </c>
      <c r="DL442">
        <v>66</v>
      </c>
      <c r="DM442">
        <v>1750189709</v>
      </c>
      <c r="DN442">
        <v>5608</v>
      </c>
      <c r="DO442">
        <v>73</v>
      </c>
      <c r="DP442">
        <v>1029414254</v>
      </c>
      <c r="DQ442">
        <v>-12</v>
      </c>
      <c r="DR442" t="b">
        <v>0</v>
      </c>
      <c r="DS442">
        <v>153</v>
      </c>
      <c r="DT442">
        <v>-1300628186</v>
      </c>
      <c r="DU442">
        <v>1906840348</v>
      </c>
      <c r="DV442">
        <v>1.0727005943588389E+38</v>
      </c>
      <c r="DW442">
        <v>22693</v>
      </c>
      <c r="DX442">
        <v>-22004</v>
      </c>
      <c r="DY442" t="b">
        <v>1</v>
      </c>
      <c r="DZ442">
        <v>-40844246</v>
      </c>
      <c r="EA442">
        <v>15984</v>
      </c>
      <c r="EB442" t="b">
        <v>1</v>
      </c>
      <c r="EC442">
        <v>-3.0275563754941792E+38</v>
      </c>
      <c r="ED442">
        <v>-218278426</v>
      </c>
      <c r="EE442" t="b">
        <v>1</v>
      </c>
      <c r="EF442">
        <v>92</v>
      </c>
      <c r="EG442" t="b">
        <v>1</v>
      </c>
      <c r="EH442">
        <v>-1.719621727558931E+38</v>
      </c>
      <c r="EI442">
        <v>3627306723</v>
      </c>
      <c r="EJ442">
        <v>90</v>
      </c>
      <c r="EK442">
        <f t="shared" si="96"/>
        <v>467</v>
      </c>
      <c r="EL442">
        <f t="shared" si="108"/>
        <v>467</v>
      </c>
      <c r="EM442">
        <f t="shared" si="108"/>
        <v>467</v>
      </c>
      <c r="EN442">
        <f t="shared" ref="EL442:GR446" si="109">$EJ$2 + $EF$2</f>
        <v>467</v>
      </c>
      <c r="EO442">
        <f t="shared" si="109"/>
        <v>467</v>
      </c>
      <c r="EP442">
        <f t="shared" si="109"/>
        <v>467</v>
      </c>
      <c r="EQ442">
        <f t="shared" si="109"/>
        <v>467</v>
      </c>
      <c r="ER442">
        <f t="shared" si="109"/>
        <v>467</v>
      </c>
      <c r="ES442">
        <f t="shared" si="109"/>
        <v>467</v>
      </c>
      <c r="ET442">
        <f t="shared" si="109"/>
        <v>467</v>
      </c>
      <c r="EU442">
        <f t="shared" si="109"/>
        <v>467</v>
      </c>
      <c r="EV442">
        <f t="shared" si="109"/>
        <v>467</v>
      </c>
      <c r="EW442">
        <f t="shared" si="109"/>
        <v>467</v>
      </c>
      <c r="EX442">
        <f t="shared" si="109"/>
        <v>467</v>
      </c>
      <c r="EY442">
        <f t="shared" si="109"/>
        <v>467</v>
      </c>
      <c r="EZ442">
        <f t="shared" si="109"/>
        <v>467</v>
      </c>
      <c r="FA442">
        <f t="shared" si="109"/>
        <v>467</v>
      </c>
      <c r="FB442">
        <f t="shared" si="109"/>
        <v>467</v>
      </c>
      <c r="FC442">
        <f t="shared" si="109"/>
        <v>467</v>
      </c>
      <c r="FD442">
        <f t="shared" si="109"/>
        <v>467</v>
      </c>
      <c r="FE442">
        <f t="shared" si="109"/>
        <v>467</v>
      </c>
      <c r="FF442">
        <f t="shared" si="109"/>
        <v>467</v>
      </c>
      <c r="FG442">
        <f t="shared" si="109"/>
        <v>467</v>
      </c>
      <c r="FH442">
        <f t="shared" si="109"/>
        <v>467</v>
      </c>
      <c r="FI442">
        <f t="shared" si="109"/>
        <v>467</v>
      </c>
      <c r="FJ442">
        <f t="shared" si="109"/>
        <v>467</v>
      </c>
      <c r="FK442">
        <f t="shared" si="109"/>
        <v>467</v>
      </c>
      <c r="FL442">
        <f t="shared" si="109"/>
        <v>467</v>
      </c>
      <c r="FM442">
        <f t="shared" si="109"/>
        <v>467</v>
      </c>
      <c r="FN442">
        <f t="shared" si="109"/>
        <v>467</v>
      </c>
      <c r="FO442">
        <f t="shared" si="109"/>
        <v>467</v>
      </c>
      <c r="FP442">
        <f t="shared" si="109"/>
        <v>467</v>
      </c>
      <c r="FQ442">
        <f t="shared" si="109"/>
        <v>467</v>
      </c>
      <c r="FR442">
        <f t="shared" si="109"/>
        <v>467</v>
      </c>
      <c r="FS442">
        <f t="shared" si="109"/>
        <v>467</v>
      </c>
      <c r="FT442">
        <f t="shared" si="109"/>
        <v>467</v>
      </c>
      <c r="FU442">
        <f t="shared" si="109"/>
        <v>467</v>
      </c>
      <c r="FV442">
        <f t="shared" si="109"/>
        <v>467</v>
      </c>
      <c r="FW442">
        <f t="shared" si="109"/>
        <v>467</v>
      </c>
      <c r="FX442">
        <f t="shared" si="109"/>
        <v>467</v>
      </c>
      <c r="FY442">
        <f t="shared" si="109"/>
        <v>467</v>
      </c>
      <c r="FZ442">
        <f t="shared" si="109"/>
        <v>467</v>
      </c>
      <c r="GA442">
        <f t="shared" si="109"/>
        <v>467</v>
      </c>
      <c r="GB442">
        <f t="shared" si="109"/>
        <v>467</v>
      </c>
      <c r="GC442">
        <f t="shared" si="109"/>
        <v>467</v>
      </c>
      <c r="GD442">
        <f t="shared" si="109"/>
        <v>467</v>
      </c>
      <c r="GE442">
        <f t="shared" si="109"/>
        <v>467</v>
      </c>
      <c r="GF442">
        <f t="shared" si="109"/>
        <v>467</v>
      </c>
      <c r="GG442">
        <f t="shared" si="109"/>
        <v>467</v>
      </c>
      <c r="GH442">
        <f t="shared" si="109"/>
        <v>467</v>
      </c>
      <c r="GI442">
        <f t="shared" si="109"/>
        <v>467</v>
      </c>
      <c r="GJ442">
        <f t="shared" si="109"/>
        <v>467</v>
      </c>
      <c r="GK442">
        <f t="shared" si="109"/>
        <v>467</v>
      </c>
      <c r="GL442">
        <f t="shared" si="109"/>
        <v>467</v>
      </c>
      <c r="GM442">
        <f t="shared" si="109"/>
        <v>467</v>
      </c>
      <c r="GN442">
        <f t="shared" si="109"/>
        <v>467</v>
      </c>
      <c r="GO442">
        <f t="shared" si="109"/>
        <v>467</v>
      </c>
      <c r="GP442">
        <f t="shared" si="109"/>
        <v>467</v>
      </c>
      <c r="GQ442">
        <f t="shared" si="109"/>
        <v>467</v>
      </c>
      <c r="GR442">
        <f t="shared" si="109"/>
        <v>467</v>
      </c>
    </row>
    <row r="443" spans="1:200" x14ac:dyDescent="0.25">
      <c r="A443">
        <v>-909211617</v>
      </c>
      <c r="B443" t="b">
        <v>1</v>
      </c>
      <c r="C443" t="b">
        <v>0</v>
      </c>
      <c r="D443">
        <v>163</v>
      </c>
      <c r="E443">
        <v>2185883365</v>
      </c>
      <c r="F443" t="s">
        <v>6868</v>
      </c>
      <c r="G443">
        <v>1536189120</v>
      </c>
      <c r="H443">
        <v>65</v>
      </c>
      <c r="I443">
        <v>9157</v>
      </c>
      <c r="J443">
        <v>4786</v>
      </c>
      <c r="K443">
        <v>-2.8211839012348109E+38</v>
      </c>
      <c r="L443" t="s">
        <v>6869</v>
      </c>
      <c r="M443">
        <v>79</v>
      </c>
      <c r="N443">
        <v>626407042</v>
      </c>
      <c r="O443">
        <v>1532787086</v>
      </c>
      <c r="P443">
        <v>-114</v>
      </c>
      <c r="Q443">
        <v>53</v>
      </c>
      <c r="R443" t="s">
        <v>6870</v>
      </c>
      <c r="S443" t="s">
        <v>6871</v>
      </c>
      <c r="T443">
        <v>131</v>
      </c>
      <c r="U443" t="s">
        <v>6872</v>
      </c>
      <c r="V443">
        <v>-6850</v>
      </c>
      <c r="W443" t="s">
        <v>6873</v>
      </c>
      <c r="X443" t="b">
        <v>1</v>
      </c>
      <c r="Y443">
        <v>-2061523955</v>
      </c>
      <c r="Z443" t="b">
        <v>0</v>
      </c>
      <c r="AA443">
        <v>23734</v>
      </c>
      <c r="AB443">
        <v>-4</v>
      </c>
      <c r="AC443">
        <v>-23322</v>
      </c>
      <c r="AD443">
        <v>38</v>
      </c>
      <c r="AE443">
        <v>-8205</v>
      </c>
      <c r="AF443">
        <v>827036508</v>
      </c>
      <c r="AG443">
        <v>-1839452651</v>
      </c>
      <c r="AH443" t="s">
        <v>6874</v>
      </c>
      <c r="AI443">
        <v>1943266309</v>
      </c>
      <c r="AJ443">
        <v>38097</v>
      </c>
      <c r="AK443">
        <v>2.7792689122733469E+38</v>
      </c>
      <c r="AL443">
        <v>50</v>
      </c>
      <c r="AM443">
        <v>2.185536359139125E+38</v>
      </c>
      <c r="AN443" t="s">
        <v>6875</v>
      </c>
      <c r="AO443" t="s">
        <v>6876</v>
      </c>
      <c r="AP443">
        <v>136</v>
      </c>
      <c r="AQ443">
        <v>1212028748</v>
      </c>
      <c r="AR443">
        <v>122</v>
      </c>
      <c r="AS443">
        <v>-11367</v>
      </c>
      <c r="AT443">
        <v>55</v>
      </c>
      <c r="AU443">
        <v>2095</v>
      </c>
      <c r="AV443">
        <v>126</v>
      </c>
      <c r="AW443" t="s">
        <v>6877</v>
      </c>
      <c r="AX443">
        <v>36523</v>
      </c>
      <c r="AY443">
        <v>20633</v>
      </c>
      <c r="AZ443">
        <v>2500402337</v>
      </c>
      <c r="BA443">
        <v>-1.8919496814620858E+38</v>
      </c>
      <c r="BB443">
        <v>-230241334</v>
      </c>
      <c r="BC443">
        <v>87</v>
      </c>
      <c r="BD443">
        <v>-8846</v>
      </c>
      <c r="BE443">
        <v>170</v>
      </c>
      <c r="BF443">
        <v>-2.4282605769484711E+38</v>
      </c>
      <c r="BG443" t="s">
        <v>6878</v>
      </c>
      <c r="BH443">
        <v>-6.1363334152726434E+37</v>
      </c>
      <c r="BI443">
        <v>43531</v>
      </c>
      <c r="BJ443">
        <v>89</v>
      </c>
      <c r="BK443">
        <v>-7830293</v>
      </c>
      <c r="BL443">
        <v>-123381105</v>
      </c>
      <c r="BM443" t="b">
        <v>0</v>
      </c>
      <c r="BN443">
        <v>-5.4873266664547609E+37</v>
      </c>
      <c r="BO443" t="b">
        <v>0</v>
      </c>
      <c r="BP443">
        <v>61291</v>
      </c>
      <c r="BQ443">
        <v>-1794452721</v>
      </c>
      <c r="BR443">
        <v>-3.2118608490779039E+38</v>
      </c>
      <c r="BS443">
        <v>40106</v>
      </c>
      <c r="BT443" t="s">
        <v>6879</v>
      </c>
      <c r="BU443">
        <v>1546703569</v>
      </c>
      <c r="BV443">
        <v>-24</v>
      </c>
      <c r="BW443">
        <v>-719143858</v>
      </c>
      <c r="BX443">
        <v>226</v>
      </c>
      <c r="BY443">
        <v>36</v>
      </c>
      <c r="BZ443" t="b">
        <v>1</v>
      </c>
      <c r="CA443">
        <v>14035</v>
      </c>
      <c r="CB443">
        <v>45891</v>
      </c>
      <c r="CC443" t="s">
        <v>6880</v>
      </c>
      <c r="CD443" t="s">
        <v>6881</v>
      </c>
      <c r="CE443">
        <v>13972</v>
      </c>
      <c r="CF443">
        <v>-35</v>
      </c>
      <c r="CG443">
        <v>90</v>
      </c>
      <c r="CH443">
        <v>175</v>
      </c>
      <c r="CI443">
        <v>46</v>
      </c>
      <c r="CJ443">
        <v>3294452160</v>
      </c>
      <c r="CK443">
        <v>-3.3134634684696601E+38</v>
      </c>
      <c r="CL443">
        <v>918227511</v>
      </c>
      <c r="CM443">
        <v>-40</v>
      </c>
      <c r="CN443">
        <v>-2120942854</v>
      </c>
      <c r="CO443" t="s">
        <v>1418</v>
      </c>
      <c r="CP443">
        <v>57</v>
      </c>
      <c r="CQ443">
        <v>3143250705</v>
      </c>
      <c r="CR443">
        <v>-32364</v>
      </c>
      <c r="CS443" t="s">
        <v>6882</v>
      </c>
      <c r="CT443">
        <v>223039018</v>
      </c>
      <c r="CU443">
        <v>1.1161540518593451E+38</v>
      </c>
      <c r="CV443">
        <v>1140397361</v>
      </c>
      <c r="CW443">
        <v>67</v>
      </c>
      <c r="CX443">
        <v>111</v>
      </c>
      <c r="CY443">
        <v>37596</v>
      </c>
      <c r="CZ443">
        <v>1.4620572784600251E+38</v>
      </c>
      <c r="DA443">
        <v>-1161844370</v>
      </c>
      <c r="DB443">
        <v>41654</v>
      </c>
      <c r="DC443">
        <v>21</v>
      </c>
      <c r="DD443">
        <v>-1822547519</v>
      </c>
      <c r="DE443">
        <v>20098</v>
      </c>
      <c r="DF443">
        <v>-8.8286126043143311E+37</v>
      </c>
      <c r="DG443">
        <v>255</v>
      </c>
      <c r="DH443">
        <v>-25</v>
      </c>
      <c r="DI443">
        <v>1823</v>
      </c>
      <c r="DJ443">
        <v>-1.8952967256277581E+38</v>
      </c>
      <c r="DK443">
        <v>58353</v>
      </c>
      <c r="DL443">
        <v>250</v>
      </c>
      <c r="DM443">
        <v>3681610641</v>
      </c>
      <c r="DN443">
        <v>79</v>
      </c>
      <c r="DO443">
        <v>174</v>
      </c>
      <c r="DP443">
        <v>838801828</v>
      </c>
      <c r="DQ443">
        <v>-108</v>
      </c>
      <c r="DR443" t="b">
        <v>1</v>
      </c>
      <c r="DS443">
        <v>21</v>
      </c>
      <c r="DT443">
        <v>-1343495022</v>
      </c>
      <c r="DU443">
        <v>557253547</v>
      </c>
      <c r="DV443">
        <v>-3.1886646019098168E+38</v>
      </c>
      <c r="DW443">
        <v>38133</v>
      </c>
      <c r="DX443">
        <v>360</v>
      </c>
      <c r="DY443" t="b">
        <v>0</v>
      </c>
      <c r="DZ443">
        <v>-1970010864</v>
      </c>
      <c r="EA443">
        <v>27975</v>
      </c>
      <c r="EB443" t="b">
        <v>0</v>
      </c>
      <c r="EC443">
        <v>-2.6737405140624181E+38</v>
      </c>
      <c r="ED443">
        <v>1793927607</v>
      </c>
      <c r="EE443" t="b">
        <v>0</v>
      </c>
      <c r="EF443">
        <v>188</v>
      </c>
      <c r="EG443" t="b">
        <v>1</v>
      </c>
      <c r="EH443">
        <v>1.860773457446192E+38</v>
      </c>
      <c r="EI443">
        <v>3320231581</v>
      </c>
      <c r="EJ443">
        <v>203</v>
      </c>
      <c r="EK443">
        <f t="shared" si="96"/>
        <v>467</v>
      </c>
      <c r="EL443">
        <f t="shared" si="109"/>
        <v>467</v>
      </c>
      <c r="EM443">
        <f t="shared" si="109"/>
        <v>467</v>
      </c>
      <c r="EN443">
        <f t="shared" si="109"/>
        <v>467</v>
      </c>
      <c r="EO443">
        <f t="shared" si="109"/>
        <v>467</v>
      </c>
      <c r="EP443">
        <f t="shared" si="109"/>
        <v>467</v>
      </c>
      <c r="EQ443">
        <f t="shared" si="109"/>
        <v>467</v>
      </c>
      <c r="ER443">
        <f t="shared" si="109"/>
        <v>467</v>
      </c>
      <c r="ES443">
        <f t="shared" si="109"/>
        <v>467</v>
      </c>
      <c r="ET443">
        <f t="shared" si="109"/>
        <v>467</v>
      </c>
      <c r="EU443">
        <f t="shared" si="109"/>
        <v>467</v>
      </c>
      <c r="EV443">
        <f t="shared" si="109"/>
        <v>467</v>
      </c>
      <c r="EW443">
        <f t="shared" si="109"/>
        <v>467</v>
      </c>
      <c r="EX443">
        <f t="shared" si="109"/>
        <v>467</v>
      </c>
      <c r="EY443">
        <f t="shared" si="109"/>
        <v>467</v>
      </c>
      <c r="EZ443">
        <f t="shared" si="109"/>
        <v>467</v>
      </c>
      <c r="FA443">
        <f t="shared" si="109"/>
        <v>467</v>
      </c>
      <c r="FB443">
        <f t="shared" si="109"/>
        <v>467</v>
      </c>
      <c r="FC443">
        <f t="shared" si="109"/>
        <v>467</v>
      </c>
      <c r="FD443">
        <f t="shared" si="109"/>
        <v>467</v>
      </c>
      <c r="FE443">
        <f t="shared" si="109"/>
        <v>467</v>
      </c>
      <c r="FF443">
        <f t="shared" si="109"/>
        <v>467</v>
      </c>
      <c r="FG443">
        <f t="shared" si="109"/>
        <v>467</v>
      </c>
      <c r="FH443">
        <f t="shared" si="109"/>
        <v>467</v>
      </c>
      <c r="FI443">
        <f t="shared" si="109"/>
        <v>467</v>
      </c>
      <c r="FJ443">
        <f t="shared" si="109"/>
        <v>467</v>
      </c>
      <c r="FK443">
        <f t="shared" si="109"/>
        <v>467</v>
      </c>
      <c r="FL443">
        <f t="shared" si="109"/>
        <v>467</v>
      </c>
      <c r="FM443">
        <f t="shared" si="109"/>
        <v>467</v>
      </c>
      <c r="FN443">
        <f t="shared" si="109"/>
        <v>467</v>
      </c>
      <c r="FO443">
        <f t="shared" si="109"/>
        <v>467</v>
      </c>
      <c r="FP443">
        <f t="shared" si="109"/>
        <v>467</v>
      </c>
      <c r="FQ443">
        <f t="shared" si="109"/>
        <v>467</v>
      </c>
      <c r="FR443">
        <f t="shared" si="109"/>
        <v>467</v>
      </c>
      <c r="FS443">
        <f t="shared" si="109"/>
        <v>467</v>
      </c>
      <c r="FT443">
        <f t="shared" si="109"/>
        <v>467</v>
      </c>
      <c r="FU443">
        <f t="shared" si="109"/>
        <v>467</v>
      </c>
      <c r="FV443">
        <f t="shared" si="109"/>
        <v>467</v>
      </c>
      <c r="FW443">
        <f t="shared" si="109"/>
        <v>467</v>
      </c>
      <c r="FX443">
        <f t="shared" si="109"/>
        <v>467</v>
      </c>
      <c r="FY443">
        <f t="shared" si="109"/>
        <v>467</v>
      </c>
      <c r="FZ443">
        <f t="shared" si="109"/>
        <v>467</v>
      </c>
      <c r="GA443">
        <f t="shared" si="109"/>
        <v>467</v>
      </c>
      <c r="GB443">
        <f t="shared" si="109"/>
        <v>467</v>
      </c>
      <c r="GC443">
        <f t="shared" si="109"/>
        <v>467</v>
      </c>
      <c r="GD443">
        <f t="shared" si="109"/>
        <v>467</v>
      </c>
      <c r="GE443">
        <f t="shared" si="109"/>
        <v>467</v>
      </c>
      <c r="GF443">
        <f t="shared" si="109"/>
        <v>467</v>
      </c>
      <c r="GG443">
        <f t="shared" si="109"/>
        <v>467</v>
      </c>
      <c r="GH443">
        <f t="shared" si="109"/>
        <v>467</v>
      </c>
      <c r="GI443">
        <f t="shared" si="109"/>
        <v>467</v>
      </c>
      <c r="GJ443">
        <f t="shared" si="109"/>
        <v>467</v>
      </c>
      <c r="GK443">
        <f t="shared" si="109"/>
        <v>467</v>
      </c>
      <c r="GL443">
        <f t="shared" si="109"/>
        <v>467</v>
      </c>
      <c r="GM443">
        <f t="shared" si="109"/>
        <v>467</v>
      </c>
      <c r="GN443">
        <f t="shared" si="109"/>
        <v>467</v>
      </c>
      <c r="GO443">
        <f t="shared" si="109"/>
        <v>467</v>
      </c>
      <c r="GP443">
        <f t="shared" si="109"/>
        <v>467</v>
      </c>
      <c r="GQ443">
        <f t="shared" si="109"/>
        <v>467</v>
      </c>
      <c r="GR443">
        <f t="shared" si="109"/>
        <v>467</v>
      </c>
    </row>
    <row r="444" spans="1:200" x14ac:dyDescent="0.25">
      <c r="A444">
        <v>87267092</v>
      </c>
      <c r="B444" t="b">
        <v>0</v>
      </c>
      <c r="C444" t="b">
        <v>1</v>
      </c>
      <c r="D444">
        <v>161</v>
      </c>
      <c r="E444">
        <v>2764414080</v>
      </c>
      <c r="F444" t="s">
        <v>6883</v>
      </c>
      <c r="G444">
        <v>3679567494</v>
      </c>
      <c r="H444">
        <v>113</v>
      </c>
      <c r="I444">
        <v>24076</v>
      </c>
      <c r="J444">
        <v>4158</v>
      </c>
      <c r="K444">
        <v>-2.3418285591534392E+37</v>
      </c>
      <c r="L444" t="s">
        <v>6884</v>
      </c>
      <c r="M444">
        <v>61</v>
      </c>
      <c r="N444">
        <v>1163023916</v>
      </c>
      <c r="O444">
        <v>1452250464</v>
      </c>
      <c r="P444">
        <v>102</v>
      </c>
      <c r="Q444">
        <v>196</v>
      </c>
      <c r="R444" t="s">
        <v>6885</v>
      </c>
      <c r="S444" t="s">
        <v>6886</v>
      </c>
      <c r="T444">
        <v>135</v>
      </c>
      <c r="U444" t="s">
        <v>6887</v>
      </c>
      <c r="V444">
        <v>-20756</v>
      </c>
      <c r="W444" t="s">
        <v>6888</v>
      </c>
      <c r="X444" t="b">
        <v>1</v>
      </c>
      <c r="Y444">
        <v>-898436576</v>
      </c>
      <c r="Z444" t="b">
        <v>1</v>
      </c>
      <c r="AA444">
        <v>42995</v>
      </c>
      <c r="AB444">
        <v>-32</v>
      </c>
      <c r="AC444">
        <v>13528</v>
      </c>
      <c r="AD444">
        <v>-12</v>
      </c>
      <c r="AE444">
        <v>13983</v>
      </c>
      <c r="AF444">
        <v>1713537019</v>
      </c>
      <c r="AG444">
        <v>2006436938</v>
      </c>
      <c r="AH444" t="s">
        <v>6889</v>
      </c>
      <c r="AI444">
        <v>482067298</v>
      </c>
      <c r="AJ444">
        <v>18202</v>
      </c>
      <c r="AK444">
        <v>-2.050463663767325E+38</v>
      </c>
      <c r="AL444">
        <v>92</v>
      </c>
      <c r="AM444">
        <v>-2.237536517304272E+38</v>
      </c>
      <c r="AN444" t="s">
        <v>6890</v>
      </c>
      <c r="AO444" t="s">
        <v>6891</v>
      </c>
      <c r="AP444">
        <v>249</v>
      </c>
      <c r="AQ444">
        <v>929364099</v>
      </c>
      <c r="AR444">
        <v>-7</v>
      </c>
      <c r="AS444">
        <v>-5951</v>
      </c>
      <c r="AT444">
        <v>224</v>
      </c>
      <c r="AU444">
        <v>-10766</v>
      </c>
      <c r="AV444">
        <v>-21</v>
      </c>
      <c r="AW444" t="s">
        <v>6892</v>
      </c>
      <c r="AX444">
        <v>62857</v>
      </c>
      <c r="AY444">
        <v>17033</v>
      </c>
      <c r="AZ444">
        <v>1995513698</v>
      </c>
      <c r="BA444">
        <v>2.8990411905939311E+38</v>
      </c>
      <c r="BB444">
        <v>-1865212944</v>
      </c>
      <c r="BC444">
        <v>-73</v>
      </c>
      <c r="BD444">
        <v>3622</v>
      </c>
      <c r="BE444">
        <v>130</v>
      </c>
      <c r="BF444">
        <v>1.9497814782485841E+38</v>
      </c>
      <c r="BG444" t="s">
        <v>6893</v>
      </c>
      <c r="BH444">
        <v>-2.311124942324563E+38</v>
      </c>
      <c r="BI444">
        <v>35545</v>
      </c>
      <c r="BJ444">
        <v>163</v>
      </c>
      <c r="BK444">
        <v>1705062695</v>
      </c>
      <c r="BL444">
        <v>1798637782</v>
      </c>
      <c r="BM444" t="b">
        <v>1</v>
      </c>
      <c r="BN444">
        <v>8.2669280106685954E+37</v>
      </c>
      <c r="BO444" t="b">
        <v>0</v>
      </c>
      <c r="BP444">
        <v>56478</v>
      </c>
      <c r="BQ444">
        <v>1328782728</v>
      </c>
      <c r="BR444">
        <v>-5.5398499138326187E+37</v>
      </c>
      <c r="BS444">
        <v>17342</v>
      </c>
      <c r="BT444" t="s">
        <v>6894</v>
      </c>
      <c r="BU444">
        <v>-371232389</v>
      </c>
      <c r="BV444">
        <v>-42</v>
      </c>
      <c r="BW444">
        <v>705668532</v>
      </c>
      <c r="BX444">
        <v>134</v>
      </c>
      <c r="BY444">
        <v>-45</v>
      </c>
      <c r="BZ444" t="b">
        <v>1</v>
      </c>
      <c r="CA444">
        <v>24404</v>
      </c>
      <c r="CB444">
        <v>23610</v>
      </c>
      <c r="CC444" t="s">
        <v>156</v>
      </c>
      <c r="CD444" t="s">
        <v>6895</v>
      </c>
      <c r="CE444">
        <v>29499</v>
      </c>
      <c r="CF444">
        <v>115</v>
      </c>
      <c r="CG444">
        <v>57</v>
      </c>
      <c r="CH444">
        <v>5</v>
      </c>
      <c r="CI444">
        <v>-99</v>
      </c>
      <c r="CJ444">
        <v>1186450992</v>
      </c>
      <c r="CK444">
        <v>3.3515936640867172E+38</v>
      </c>
      <c r="CL444">
        <v>2042739360</v>
      </c>
      <c r="CM444">
        <v>-52</v>
      </c>
      <c r="CN444">
        <v>1441591948</v>
      </c>
      <c r="CO444" t="s">
        <v>6896</v>
      </c>
      <c r="CP444">
        <v>-6</v>
      </c>
      <c r="CQ444">
        <v>2990994233</v>
      </c>
      <c r="CR444">
        <v>24249</v>
      </c>
      <c r="CS444" t="s">
        <v>6897</v>
      </c>
      <c r="CT444">
        <v>-923335266</v>
      </c>
      <c r="CU444">
        <v>3.7186521028554342E+36</v>
      </c>
      <c r="CV444">
        <v>3391875489</v>
      </c>
      <c r="CW444">
        <v>-34</v>
      </c>
      <c r="CX444">
        <v>113</v>
      </c>
      <c r="CY444">
        <v>17</v>
      </c>
      <c r="CZ444">
        <v>3.7928166063135651E+37</v>
      </c>
      <c r="DA444">
        <v>-1569790047</v>
      </c>
      <c r="DB444">
        <v>13588</v>
      </c>
      <c r="DC444">
        <v>154</v>
      </c>
      <c r="DD444">
        <v>1935931090</v>
      </c>
      <c r="DE444">
        <v>16771</v>
      </c>
      <c r="DF444">
        <v>2.7160951117848691E+38</v>
      </c>
      <c r="DG444">
        <v>91</v>
      </c>
      <c r="DH444">
        <v>-22</v>
      </c>
      <c r="DI444">
        <v>56141</v>
      </c>
      <c r="DJ444">
        <v>-5.5279985528620125E+37</v>
      </c>
      <c r="DK444">
        <v>32211</v>
      </c>
      <c r="DL444">
        <v>18</v>
      </c>
      <c r="DM444">
        <v>1779798329</v>
      </c>
      <c r="DN444">
        <v>20919</v>
      </c>
      <c r="DO444">
        <v>2</v>
      </c>
      <c r="DP444">
        <v>2011614626</v>
      </c>
      <c r="DQ444">
        <v>115</v>
      </c>
      <c r="DR444" t="b">
        <v>1</v>
      </c>
      <c r="DS444">
        <v>5</v>
      </c>
      <c r="DT444">
        <v>1822082838</v>
      </c>
      <c r="DU444">
        <v>457626297</v>
      </c>
      <c r="DV444">
        <v>2.7162294703989031E+38</v>
      </c>
      <c r="DW444">
        <v>24216</v>
      </c>
      <c r="DX444">
        <v>-10518</v>
      </c>
      <c r="DY444" t="b">
        <v>1</v>
      </c>
      <c r="DZ444">
        <v>-1335740537</v>
      </c>
      <c r="EA444">
        <v>-16191</v>
      </c>
      <c r="EB444" t="b">
        <v>1</v>
      </c>
      <c r="EC444">
        <v>-2.1362590678331799E+38</v>
      </c>
      <c r="ED444">
        <v>-1602970561</v>
      </c>
      <c r="EE444" t="b">
        <v>0</v>
      </c>
      <c r="EF444">
        <v>64</v>
      </c>
      <c r="EG444" t="b">
        <v>0</v>
      </c>
      <c r="EH444">
        <v>1.6646170920515989E+37</v>
      </c>
      <c r="EI444">
        <v>924247091</v>
      </c>
      <c r="EJ444">
        <v>76</v>
      </c>
      <c r="EK444">
        <f t="shared" si="96"/>
        <v>467</v>
      </c>
      <c r="EL444">
        <f t="shared" si="109"/>
        <v>467</v>
      </c>
      <c r="EM444">
        <f t="shared" si="109"/>
        <v>467</v>
      </c>
      <c r="EN444">
        <f t="shared" si="109"/>
        <v>467</v>
      </c>
      <c r="EO444">
        <f t="shared" si="109"/>
        <v>467</v>
      </c>
      <c r="EP444">
        <f t="shared" si="109"/>
        <v>467</v>
      </c>
      <c r="EQ444">
        <f t="shared" si="109"/>
        <v>467</v>
      </c>
      <c r="ER444">
        <f t="shared" si="109"/>
        <v>467</v>
      </c>
      <c r="ES444">
        <f t="shared" si="109"/>
        <v>467</v>
      </c>
      <c r="ET444">
        <f t="shared" si="109"/>
        <v>467</v>
      </c>
      <c r="EU444">
        <f t="shared" si="109"/>
        <v>467</v>
      </c>
      <c r="EV444">
        <f t="shared" si="109"/>
        <v>467</v>
      </c>
      <c r="EW444">
        <f t="shared" si="109"/>
        <v>467</v>
      </c>
      <c r="EX444">
        <f t="shared" si="109"/>
        <v>467</v>
      </c>
      <c r="EY444">
        <f t="shared" si="109"/>
        <v>467</v>
      </c>
      <c r="EZ444">
        <f t="shared" si="109"/>
        <v>467</v>
      </c>
      <c r="FA444">
        <f t="shared" si="109"/>
        <v>467</v>
      </c>
      <c r="FB444">
        <f t="shared" si="109"/>
        <v>467</v>
      </c>
      <c r="FC444">
        <f t="shared" si="109"/>
        <v>467</v>
      </c>
      <c r="FD444">
        <f t="shared" si="109"/>
        <v>467</v>
      </c>
      <c r="FE444">
        <f t="shared" si="109"/>
        <v>467</v>
      </c>
      <c r="FF444">
        <f t="shared" si="109"/>
        <v>467</v>
      </c>
      <c r="FG444">
        <f t="shared" si="109"/>
        <v>467</v>
      </c>
      <c r="FH444">
        <f t="shared" si="109"/>
        <v>467</v>
      </c>
      <c r="FI444">
        <f t="shared" si="109"/>
        <v>467</v>
      </c>
      <c r="FJ444">
        <f t="shared" si="109"/>
        <v>467</v>
      </c>
      <c r="FK444">
        <f t="shared" si="109"/>
        <v>467</v>
      </c>
      <c r="FL444">
        <f t="shared" si="109"/>
        <v>467</v>
      </c>
      <c r="FM444">
        <f t="shared" si="109"/>
        <v>467</v>
      </c>
      <c r="FN444">
        <f t="shared" si="109"/>
        <v>467</v>
      </c>
      <c r="FO444">
        <f t="shared" si="109"/>
        <v>467</v>
      </c>
      <c r="FP444">
        <f t="shared" si="109"/>
        <v>467</v>
      </c>
      <c r="FQ444">
        <f t="shared" si="109"/>
        <v>467</v>
      </c>
      <c r="FR444">
        <f t="shared" si="109"/>
        <v>467</v>
      </c>
      <c r="FS444">
        <f t="shared" si="109"/>
        <v>467</v>
      </c>
      <c r="FT444">
        <f t="shared" si="109"/>
        <v>467</v>
      </c>
      <c r="FU444">
        <f t="shared" si="109"/>
        <v>467</v>
      </c>
      <c r="FV444">
        <f t="shared" si="109"/>
        <v>467</v>
      </c>
      <c r="FW444">
        <f t="shared" si="109"/>
        <v>467</v>
      </c>
      <c r="FX444">
        <f t="shared" si="109"/>
        <v>467</v>
      </c>
      <c r="FY444">
        <f t="shared" si="109"/>
        <v>467</v>
      </c>
      <c r="FZ444">
        <f t="shared" si="109"/>
        <v>467</v>
      </c>
      <c r="GA444">
        <f t="shared" si="109"/>
        <v>467</v>
      </c>
      <c r="GB444">
        <f t="shared" si="109"/>
        <v>467</v>
      </c>
      <c r="GC444">
        <f t="shared" si="109"/>
        <v>467</v>
      </c>
      <c r="GD444">
        <f t="shared" si="109"/>
        <v>467</v>
      </c>
      <c r="GE444">
        <f t="shared" si="109"/>
        <v>467</v>
      </c>
      <c r="GF444">
        <f t="shared" si="109"/>
        <v>467</v>
      </c>
      <c r="GG444">
        <f t="shared" si="109"/>
        <v>467</v>
      </c>
      <c r="GH444">
        <f t="shared" si="109"/>
        <v>467</v>
      </c>
      <c r="GI444">
        <f t="shared" si="109"/>
        <v>467</v>
      </c>
      <c r="GJ444">
        <f t="shared" si="109"/>
        <v>467</v>
      </c>
      <c r="GK444">
        <f t="shared" si="109"/>
        <v>467</v>
      </c>
      <c r="GL444">
        <f t="shared" si="109"/>
        <v>467</v>
      </c>
      <c r="GM444">
        <f t="shared" si="109"/>
        <v>467</v>
      </c>
      <c r="GN444">
        <f t="shared" si="109"/>
        <v>467</v>
      </c>
      <c r="GO444">
        <f t="shared" si="109"/>
        <v>467</v>
      </c>
      <c r="GP444">
        <f t="shared" si="109"/>
        <v>467</v>
      </c>
      <c r="GQ444">
        <f t="shared" si="109"/>
        <v>467</v>
      </c>
      <c r="GR444">
        <f t="shared" si="109"/>
        <v>467</v>
      </c>
    </row>
    <row r="445" spans="1:200" x14ac:dyDescent="0.25">
      <c r="A445">
        <v>-1571224812</v>
      </c>
      <c r="B445" t="b">
        <v>0</v>
      </c>
      <c r="C445" t="b">
        <v>0</v>
      </c>
      <c r="D445">
        <v>191</v>
      </c>
      <c r="E445">
        <v>3108416793</v>
      </c>
      <c r="F445" t="s">
        <v>6898</v>
      </c>
      <c r="G445">
        <v>2890980502</v>
      </c>
      <c r="H445">
        <v>208</v>
      </c>
      <c r="I445">
        <v>2569</v>
      </c>
      <c r="J445">
        <v>10678</v>
      </c>
      <c r="K445">
        <v>-1.8134035652848878E+38</v>
      </c>
      <c r="L445" t="s">
        <v>6899</v>
      </c>
      <c r="M445">
        <v>27</v>
      </c>
      <c r="N445">
        <v>2373896454</v>
      </c>
      <c r="O445">
        <v>-848932832</v>
      </c>
      <c r="P445">
        <v>94</v>
      </c>
      <c r="Q445">
        <v>160</v>
      </c>
      <c r="R445" t="s">
        <v>6900</v>
      </c>
      <c r="S445" t="s">
        <v>6901</v>
      </c>
      <c r="T445">
        <v>116</v>
      </c>
      <c r="U445" t="s">
        <v>6902</v>
      </c>
      <c r="V445">
        <v>-9543</v>
      </c>
      <c r="W445" t="s">
        <v>6903</v>
      </c>
      <c r="X445" t="b">
        <v>0</v>
      </c>
      <c r="Y445">
        <v>225015979</v>
      </c>
      <c r="Z445" t="b">
        <v>0</v>
      </c>
      <c r="AA445">
        <v>33286</v>
      </c>
      <c r="AB445">
        <v>-90</v>
      </c>
      <c r="AC445">
        <v>-5540</v>
      </c>
      <c r="AD445">
        <v>38</v>
      </c>
      <c r="AE445">
        <v>-21580</v>
      </c>
      <c r="AF445">
        <v>70843268</v>
      </c>
      <c r="AG445">
        <v>776372144</v>
      </c>
      <c r="AH445" t="s">
        <v>6904</v>
      </c>
      <c r="AI445">
        <v>1861076409</v>
      </c>
      <c r="AJ445">
        <v>59282</v>
      </c>
      <c r="AK445">
        <v>-7.5723531804430961E+37</v>
      </c>
      <c r="AL445">
        <v>27</v>
      </c>
      <c r="AM445">
        <v>-2.1650952048856739E+38</v>
      </c>
      <c r="AN445" t="s">
        <v>6905</v>
      </c>
      <c r="AO445" t="s">
        <v>6906</v>
      </c>
      <c r="AP445">
        <v>180</v>
      </c>
      <c r="AQ445">
        <v>-596513162</v>
      </c>
      <c r="AR445">
        <v>72</v>
      </c>
      <c r="AS445">
        <v>23993</v>
      </c>
      <c r="AT445">
        <v>233</v>
      </c>
      <c r="AU445">
        <v>1978</v>
      </c>
      <c r="AV445">
        <v>-81</v>
      </c>
      <c r="AW445" t="s">
        <v>6907</v>
      </c>
      <c r="AX445">
        <v>38356</v>
      </c>
      <c r="AY445">
        <v>54530</v>
      </c>
      <c r="AZ445">
        <v>3505983777</v>
      </c>
      <c r="BA445">
        <v>-3.0193195740365469E+38</v>
      </c>
      <c r="BB445">
        <v>1165333624</v>
      </c>
      <c r="BC445">
        <v>-92</v>
      </c>
      <c r="BD445">
        <v>-24154</v>
      </c>
      <c r="BE445">
        <v>22</v>
      </c>
      <c r="BF445">
        <v>1.1304558619163529E+38</v>
      </c>
      <c r="BG445" t="s">
        <v>6908</v>
      </c>
      <c r="BH445">
        <v>-1.908820793474886E+38</v>
      </c>
      <c r="BI445">
        <v>11082</v>
      </c>
      <c r="BJ445">
        <v>177</v>
      </c>
      <c r="BK445">
        <v>115658918</v>
      </c>
      <c r="BL445">
        <v>-438594883</v>
      </c>
      <c r="BM445" t="b">
        <v>1</v>
      </c>
      <c r="BN445">
        <v>-1.0299495926313621E+38</v>
      </c>
      <c r="BO445" t="b">
        <v>0</v>
      </c>
      <c r="BP445">
        <v>27615</v>
      </c>
      <c r="BQ445">
        <v>2099010435</v>
      </c>
      <c r="BR445">
        <v>2.2680806465647522E+38</v>
      </c>
      <c r="BS445">
        <v>14090</v>
      </c>
      <c r="BT445" t="s">
        <v>6909</v>
      </c>
      <c r="BU445">
        <v>-2077008727</v>
      </c>
      <c r="BV445">
        <v>25</v>
      </c>
      <c r="BW445">
        <v>1003053561</v>
      </c>
      <c r="BX445">
        <v>198</v>
      </c>
      <c r="BY445">
        <v>-54</v>
      </c>
      <c r="BZ445" t="b">
        <v>1</v>
      </c>
      <c r="CA445">
        <v>24422</v>
      </c>
      <c r="CB445">
        <v>62025</v>
      </c>
      <c r="CC445" t="s">
        <v>6910</v>
      </c>
      <c r="CD445" t="s">
        <v>6911</v>
      </c>
      <c r="CE445">
        <v>30881</v>
      </c>
      <c r="CF445">
        <v>58</v>
      </c>
      <c r="CG445">
        <v>242</v>
      </c>
      <c r="CH445">
        <v>113</v>
      </c>
      <c r="CI445">
        <v>78</v>
      </c>
      <c r="CJ445">
        <v>3093514586</v>
      </c>
      <c r="CK445">
        <v>-3.0544930043950791E+37</v>
      </c>
      <c r="CL445">
        <v>1508861184</v>
      </c>
      <c r="CM445">
        <v>-29</v>
      </c>
      <c r="CN445">
        <v>-1312602152</v>
      </c>
      <c r="CO445" t="s">
        <v>6912</v>
      </c>
      <c r="CP445">
        <v>18</v>
      </c>
      <c r="CQ445">
        <v>2752226509</v>
      </c>
      <c r="CR445">
        <v>-2468</v>
      </c>
      <c r="CS445" t="s">
        <v>6913</v>
      </c>
      <c r="CT445">
        <v>237119918</v>
      </c>
      <c r="CU445">
        <v>-2.3489458341994309E+38</v>
      </c>
      <c r="CV445">
        <v>1278503117</v>
      </c>
      <c r="CW445">
        <v>-114</v>
      </c>
      <c r="CX445">
        <v>170</v>
      </c>
      <c r="CY445">
        <v>3939</v>
      </c>
      <c r="CZ445">
        <v>1.934931022366461E+38</v>
      </c>
      <c r="DA445">
        <v>1391084785</v>
      </c>
      <c r="DB445">
        <v>2917</v>
      </c>
      <c r="DC445">
        <v>155</v>
      </c>
      <c r="DD445">
        <v>804646735</v>
      </c>
      <c r="DE445">
        <v>16613</v>
      </c>
      <c r="DF445">
        <v>3.080326094391937E+38</v>
      </c>
      <c r="DG445">
        <v>36</v>
      </c>
      <c r="DH445">
        <v>-101</v>
      </c>
      <c r="DI445">
        <v>32191</v>
      </c>
      <c r="DJ445">
        <v>2.4691049051147359E+38</v>
      </c>
      <c r="DK445">
        <v>24037</v>
      </c>
      <c r="DL445">
        <v>168</v>
      </c>
      <c r="DM445">
        <v>2459840951</v>
      </c>
      <c r="DN445">
        <v>6824</v>
      </c>
      <c r="DO445">
        <v>186</v>
      </c>
      <c r="DP445">
        <v>3859317479</v>
      </c>
      <c r="DQ445">
        <v>-116</v>
      </c>
      <c r="DR445" t="b">
        <v>1</v>
      </c>
      <c r="DS445">
        <v>26</v>
      </c>
      <c r="DT445">
        <v>-207410951</v>
      </c>
      <c r="DU445">
        <v>-1692190037</v>
      </c>
      <c r="DV445">
        <v>-1.0253325254116711E+38</v>
      </c>
      <c r="DW445">
        <v>48884</v>
      </c>
      <c r="DX445">
        <v>-12540</v>
      </c>
      <c r="DY445" t="b">
        <v>0</v>
      </c>
      <c r="DZ445">
        <v>596890096</v>
      </c>
      <c r="EA445">
        <v>24788</v>
      </c>
      <c r="EB445" t="b">
        <v>1</v>
      </c>
      <c r="EC445">
        <v>-1.102182451751206E+38</v>
      </c>
      <c r="ED445">
        <v>-845323401</v>
      </c>
      <c r="EE445" t="b">
        <v>0</v>
      </c>
      <c r="EF445">
        <v>11</v>
      </c>
      <c r="EG445" t="b">
        <v>1</v>
      </c>
      <c r="EH445">
        <v>-1.304797487959465E+38</v>
      </c>
      <c r="EI445">
        <v>345422995</v>
      </c>
      <c r="EJ445">
        <v>98</v>
      </c>
      <c r="EK445">
        <f t="shared" si="96"/>
        <v>467</v>
      </c>
      <c r="EL445">
        <f t="shared" si="109"/>
        <v>467</v>
      </c>
      <c r="EM445">
        <f t="shared" si="109"/>
        <v>467</v>
      </c>
      <c r="EN445">
        <f t="shared" si="109"/>
        <v>467</v>
      </c>
      <c r="EO445">
        <f t="shared" si="109"/>
        <v>467</v>
      </c>
      <c r="EP445">
        <f t="shared" si="109"/>
        <v>467</v>
      </c>
      <c r="EQ445">
        <f t="shared" si="109"/>
        <v>467</v>
      </c>
      <c r="ER445">
        <f t="shared" si="109"/>
        <v>467</v>
      </c>
      <c r="ES445">
        <f t="shared" si="109"/>
        <v>467</v>
      </c>
      <c r="ET445">
        <f t="shared" si="109"/>
        <v>467</v>
      </c>
      <c r="EU445">
        <f t="shared" si="109"/>
        <v>467</v>
      </c>
      <c r="EV445">
        <f t="shared" si="109"/>
        <v>467</v>
      </c>
      <c r="EW445">
        <f t="shared" si="109"/>
        <v>467</v>
      </c>
      <c r="EX445">
        <f t="shared" si="109"/>
        <v>467</v>
      </c>
      <c r="EY445">
        <f t="shared" si="109"/>
        <v>467</v>
      </c>
      <c r="EZ445">
        <f t="shared" si="109"/>
        <v>467</v>
      </c>
      <c r="FA445">
        <f t="shared" si="109"/>
        <v>467</v>
      </c>
      <c r="FB445">
        <f t="shared" si="109"/>
        <v>467</v>
      </c>
      <c r="FC445">
        <f t="shared" si="109"/>
        <v>467</v>
      </c>
      <c r="FD445">
        <f t="shared" si="109"/>
        <v>467</v>
      </c>
      <c r="FE445">
        <f t="shared" si="109"/>
        <v>467</v>
      </c>
      <c r="FF445">
        <f t="shared" si="109"/>
        <v>467</v>
      </c>
      <c r="FG445">
        <f t="shared" si="109"/>
        <v>467</v>
      </c>
      <c r="FH445">
        <f t="shared" si="109"/>
        <v>467</v>
      </c>
      <c r="FI445">
        <f t="shared" si="109"/>
        <v>467</v>
      </c>
      <c r="FJ445">
        <f t="shared" si="109"/>
        <v>467</v>
      </c>
      <c r="FK445">
        <f t="shared" si="109"/>
        <v>467</v>
      </c>
      <c r="FL445">
        <f t="shared" si="109"/>
        <v>467</v>
      </c>
      <c r="FM445">
        <f t="shared" si="109"/>
        <v>467</v>
      </c>
      <c r="FN445">
        <f t="shared" si="109"/>
        <v>467</v>
      </c>
      <c r="FO445">
        <f t="shared" si="109"/>
        <v>467</v>
      </c>
      <c r="FP445">
        <f t="shared" si="109"/>
        <v>467</v>
      </c>
      <c r="FQ445">
        <f t="shared" si="109"/>
        <v>467</v>
      </c>
      <c r="FR445">
        <f t="shared" si="109"/>
        <v>467</v>
      </c>
      <c r="FS445">
        <f t="shared" si="109"/>
        <v>467</v>
      </c>
      <c r="FT445">
        <f t="shared" si="109"/>
        <v>467</v>
      </c>
      <c r="FU445">
        <f t="shared" si="109"/>
        <v>467</v>
      </c>
      <c r="FV445">
        <f t="shared" si="109"/>
        <v>467</v>
      </c>
      <c r="FW445">
        <f t="shared" si="109"/>
        <v>467</v>
      </c>
      <c r="FX445">
        <f t="shared" si="109"/>
        <v>467</v>
      </c>
      <c r="FY445">
        <f t="shared" si="109"/>
        <v>467</v>
      </c>
      <c r="FZ445">
        <f t="shared" si="109"/>
        <v>467</v>
      </c>
      <c r="GA445">
        <f t="shared" si="109"/>
        <v>467</v>
      </c>
      <c r="GB445">
        <f t="shared" si="109"/>
        <v>467</v>
      </c>
      <c r="GC445">
        <f t="shared" si="109"/>
        <v>467</v>
      </c>
      <c r="GD445">
        <f t="shared" si="109"/>
        <v>467</v>
      </c>
      <c r="GE445">
        <f t="shared" si="109"/>
        <v>467</v>
      </c>
      <c r="GF445">
        <f t="shared" si="109"/>
        <v>467</v>
      </c>
      <c r="GG445">
        <f t="shared" si="109"/>
        <v>467</v>
      </c>
      <c r="GH445">
        <f t="shared" si="109"/>
        <v>467</v>
      </c>
      <c r="GI445">
        <f t="shared" si="109"/>
        <v>467</v>
      </c>
      <c r="GJ445">
        <f t="shared" si="109"/>
        <v>467</v>
      </c>
      <c r="GK445">
        <f t="shared" si="109"/>
        <v>467</v>
      </c>
      <c r="GL445">
        <f t="shared" si="109"/>
        <v>467</v>
      </c>
      <c r="GM445">
        <f t="shared" si="109"/>
        <v>467</v>
      </c>
      <c r="GN445">
        <f t="shared" si="109"/>
        <v>467</v>
      </c>
      <c r="GO445">
        <f t="shared" si="109"/>
        <v>467</v>
      </c>
      <c r="GP445">
        <f t="shared" si="109"/>
        <v>467</v>
      </c>
      <c r="GQ445">
        <f t="shared" si="109"/>
        <v>467</v>
      </c>
      <c r="GR445">
        <f t="shared" si="109"/>
        <v>467</v>
      </c>
    </row>
    <row r="446" spans="1:200" x14ac:dyDescent="0.25">
      <c r="A446">
        <v>-105732254</v>
      </c>
      <c r="B446" t="b">
        <v>0</v>
      </c>
      <c r="C446" t="b">
        <v>0</v>
      </c>
      <c r="D446">
        <v>142</v>
      </c>
      <c r="E446">
        <v>2248073305</v>
      </c>
      <c r="F446" t="s">
        <v>6914</v>
      </c>
      <c r="G446">
        <v>2014567674</v>
      </c>
      <c r="H446">
        <v>235</v>
      </c>
      <c r="I446">
        <v>-16110</v>
      </c>
      <c r="J446">
        <v>48255</v>
      </c>
      <c r="K446">
        <v>6.3729394044648959E+37</v>
      </c>
      <c r="L446" t="s">
        <v>6915</v>
      </c>
      <c r="M446">
        <v>139</v>
      </c>
      <c r="N446">
        <v>3713208282</v>
      </c>
      <c r="O446">
        <v>1137967329</v>
      </c>
      <c r="P446">
        <v>26</v>
      </c>
      <c r="Q446">
        <v>246</v>
      </c>
      <c r="R446" t="s">
        <v>6916</v>
      </c>
      <c r="S446" t="s">
        <v>6917</v>
      </c>
      <c r="T446">
        <v>0</v>
      </c>
      <c r="U446" t="s">
        <v>6918</v>
      </c>
      <c r="V446">
        <v>-26307</v>
      </c>
      <c r="W446" t="s">
        <v>6919</v>
      </c>
      <c r="X446" t="b">
        <v>1</v>
      </c>
      <c r="Y446">
        <v>1538030433</v>
      </c>
      <c r="Z446" t="b">
        <v>1</v>
      </c>
      <c r="AA446">
        <v>26050</v>
      </c>
      <c r="AB446">
        <v>110</v>
      </c>
      <c r="AC446">
        <v>32318</v>
      </c>
      <c r="AD446">
        <v>41</v>
      </c>
      <c r="AE446">
        <v>-20392</v>
      </c>
      <c r="AF446">
        <v>3976730912</v>
      </c>
      <c r="AG446">
        <v>54062834</v>
      </c>
      <c r="AH446" t="s">
        <v>6920</v>
      </c>
      <c r="AI446">
        <v>2819721673</v>
      </c>
      <c r="AJ446">
        <v>217</v>
      </c>
      <c r="AK446">
        <v>3.154759552059598E+38</v>
      </c>
      <c r="AL446">
        <v>65</v>
      </c>
      <c r="AM446">
        <v>1.9264097425954549E+38</v>
      </c>
      <c r="AN446" t="s">
        <v>6921</v>
      </c>
      <c r="AO446" t="s">
        <v>6922</v>
      </c>
      <c r="AP446">
        <v>254</v>
      </c>
      <c r="AQ446">
        <v>1603881892</v>
      </c>
      <c r="AR446">
        <v>82</v>
      </c>
      <c r="AS446">
        <v>21460</v>
      </c>
      <c r="AT446">
        <v>84</v>
      </c>
      <c r="AU446">
        <v>-18626</v>
      </c>
      <c r="AV446">
        <v>69</v>
      </c>
      <c r="AW446" t="s">
        <v>6923</v>
      </c>
      <c r="AX446">
        <v>9761</v>
      </c>
      <c r="AY446">
        <v>56942</v>
      </c>
      <c r="AZ446">
        <v>1039428656</v>
      </c>
      <c r="BA446">
        <v>2.7909194373937858E+38</v>
      </c>
      <c r="BB446">
        <v>286673163</v>
      </c>
      <c r="BC446">
        <v>-124</v>
      </c>
      <c r="BD446">
        <v>30207</v>
      </c>
      <c r="BE446">
        <v>82</v>
      </c>
      <c r="BF446">
        <v>6.9012111275074476E+37</v>
      </c>
      <c r="BG446" t="s">
        <v>730</v>
      </c>
      <c r="BH446">
        <v>-3.2908695449984329E+38</v>
      </c>
      <c r="BI446">
        <v>28560</v>
      </c>
      <c r="BJ446">
        <v>123</v>
      </c>
      <c r="BK446">
        <v>162078882</v>
      </c>
      <c r="BL446">
        <v>1502068802</v>
      </c>
      <c r="BM446" t="b">
        <v>1</v>
      </c>
      <c r="BN446">
        <v>-1.533175602149147E+38</v>
      </c>
      <c r="BO446" t="b">
        <v>1</v>
      </c>
      <c r="BP446">
        <v>53017</v>
      </c>
      <c r="BQ446">
        <v>-1223730858</v>
      </c>
      <c r="BR446">
        <v>-2.1121760304930891E+38</v>
      </c>
      <c r="BS446">
        <v>52844</v>
      </c>
      <c r="BT446" t="s">
        <v>6924</v>
      </c>
      <c r="BU446">
        <v>487213769</v>
      </c>
      <c r="BV446">
        <v>-101</v>
      </c>
      <c r="BW446">
        <v>196093362</v>
      </c>
      <c r="BX446">
        <v>44</v>
      </c>
      <c r="BY446">
        <v>-66</v>
      </c>
      <c r="BZ446" t="b">
        <v>1</v>
      </c>
      <c r="CA446">
        <v>43557</v>
      </c>
      <c r="CB446">
        <v>29889</v>
      </c>
      <c r="CC446" t="s">
        <v>221</v>
      </c>
      <c r="CD446" t="s">
        <v>6925</v>
      </c>
      <c r="CE446">
        <v>30663</v>
      </c>
      <c r="CF446">
        <v>61</v>
      </c>
      <c r="CG446">
        <v>99</v>
      </c>
      <c r="CH446">
        <v>90</v>
      </c>
      <c r="CI446">
        <v>-42</v>
      </c>
      <c r="CJ446">
        <v>3169398374</v>
      </c>
      <c r="CK446">
        <v>-1.19222840431532E+38</v>
      </c>
      <c r="CL446">
        <v>-1728648641</v>
      </c>
      <c r="CM446">
        <v>104</v>
      </c>
      <c r="CN446">
        <v>1431639652</v>
      </c>
      <c r="CO446" t="s">
        <v>6926</v>
      </c>
      <c r="CP446">
        <v>85</v>
      </c>
      <c r="CQ446">
        <v>1920507173</v>
      </c>
      <c r="CR446">
        <v>-11344</v>
      </c>
      <c r="CS446" t="s">
        <v>6927</v>
      </c>
      <c r="CT446">
        <v>-911350983</v>
      </c>
      <c r="CU446">
        <v>2.9090504625949951E+38</v>
      </c>
      <c r="CV446">
        <v>1179740890</v>
      </c>
      <c r="CW446">
        <v>19</v>
      </c>
      <c r="CX446">
        <v>29</v>
      </c>
      <c r="CY446">
        <v>54428</v>
      </c>
      <c r="CZ446">
        <v>7.6712687535915764E+37</v>
      </c>
      <c r="DA446">
        <v>256605529</v>
      </c>
      <c r="DB446">
        <v>24455</v>
      </c>
      <c r="DC446">
        <v>152</v>
      </c>
      <c r="DD446">
        <v>645443954</v>
      </c>
      <c r="DE446">
        <v>9424</v>
      </c>
      <c r="DF446">
        <v>1.987223878494255E+37</v>
      </c>
      <c r="DG446">
        <v>87</v>
      </c>
      <c r="DH446">
        <v>-128</v>
      </c>
      <c r="DI446">
        <v>52531</v>
      </c>
      <c r="DJ446">
        <v>2.0709363354183209E+38</v>
      </c>
      <c r="DK446">
        <v>29230</v>
      </c>
      <c r="DL446">
        <v>61</v>
      </c>
      <c r="DM446">
        <v>3870300515</v>
      </c>
      <c r="DN446">
        <v>47863</v>
      </c>
      <c r="DO446">
        <v>232</v>
      </c>
      <c r="DP446">
        <v>681446605</v>
      </c>
      <c r="DQ446">
        <v>107</v>
      </c>
      <c r="DR446" t="b">
        <v>0</v>
      </c>
      <c r="DS446">
        <v>68</v>
      </c>
      <c r="DT446">
        <v>22455282</v>
      </c>
      <c r="DU446">
        <v>-1211723890</v>
      </c>
      <c r="DV446">
        <v>2.751079085451953E+38</v>
      </c>
      <c r="DW446">
        <v>37381</v>
      </c>
      <c r="DX446">
        <v>-29521</v>
      </c>
      <c r="DY446" t="b">
        <v>0</v>
      </c>
      <c r="DZ446">
        <v>-1215646934</v>
      </c>
      <c r="EA446">
        <v>-19246</v>
      </c>
      <c r="EB446" t="b">
        <v>0</v>
      </c>
      <c r="EC446">
        <v>-1.73805391230867E+38</v>
      </c>
      <c r="ED446">
        <v>-638455882</v>
      </c>
      <c r="EE446" t="b">
        <v>0</v>
      </c>
      <c r="EF446">
        <v>171</v>
      </c>
      <c r="EG446" t="b">
        <v>1</v>
      </c>
      <c r="EH446">
        <v>2.3150864373379811E+36</v>
      </c>
      <c r="EI446">
        <v>1575856592</v>
      </c>
      <c r="EJ446">
        <v>130</v>
      </c>
      <c r="EK446">
        <f t="shared" si="96"/>
        <v>467</v>
      </c>
      <c r="EL446">
        <f t="shared" si="109"/>
        <v>467</v>
      </c>
      <c r="EM446">
        <f t="shared" si="109"/>
        <v>467</v>
      </c>
      <c r="EN446">
        <f t="shared" si="109"/>
        <v>467</v>
      </c>
      <c r="EO446">
        <f t="shared" si="109"/>
        <v>467</v>
      </c>
      <c r="EP446">
        <f t="shared" si="109"/>
        <v>467</v>
      </c>
      <c r="EQ446">
        <f t="shared" si="109"/>
        <v>467</v>
      </c>
      <c r="ER446">
        <f t="shared" si="109"/>
        <v>467</v>
      </c>
      <c r="ES446">
        <f t="shared" si="109"/>
        <v>467</v>
      </c>
      <c r="ET446">
        <f t="shared" si="109"/>
        <v>467</v>
      </c>
      <c r="EU446">
        <f t="shared" si="109"/>
        <v>467</v>
      </c>
      <c r="EV446">
        <f t="shared" si="109"/>
        <v>467</v>
      </c>
      <c r="EW446">
        <f t="shared" si="109"/>
        <v>467</v>
      </c>
      <c r="EX446">
        <f t="shared" si="109"/>
        <v>467</v>
      </c>
      <c r="EY446">
        <f t="shared" si="109"/>
        <v>467</v>
      </c>
      <c r="EZ446">
        <f t="shared" si="109"/>
        <v>467</v>
      </c>
      <c r="FA446">
        <f t="shared" si="109"/>
        <v>467</v>
      </c>
      <c r="FB446">
        <f t="shared" si="109"/>
        <v>467</v>
      </c>
      <c r="FC446">
        <f t="shared" si="109"/>
        <v>467</v>
      </c>
      <c r="FD446">
        <f t="shared" si="109"/>
        <v>467</v>
      </c>
      <c r="FE446">
        <f t="shared" si="109"/>
        <v>467</v>
      </c>
      <c r="FF446">
        <f t="shared" si="109"/>
        <v>467</v>
      </c>
      <c r="FG446">
        <f t="shared" ref="EL446:GR450" si="110">$EJ$2 + $EF$2</f>
        <v>467</v>
      </c>
      <c r="FH446">
        <f t="shared" si="110"/>
        <v>467</v>
      </c>
      <c r="FI446">
        <f t="shared" si="110"/>
        <v>467</v>
      </c>
      <c r="FJ446">
        <f t="shared" si="110"/>
        <v>467</v>
      </c>
      <c r="FK446">
        <f t="shared" si="110"/>
        <v>467</v>
      </c>
      <c r="FL446">
        <f t="shared" si="110"/>
        <v>467</v>
      </c>
      <c r="FM446">
        <f t="shared" si="110"/>
        <v>467</v>
      </c>
      <c r="FN446">
        <f t="shared" si="110"/>
        <v>467</v>
      </c>
      <c r="FO446">
        <f t="shared" si="110"/>
        <v>467</v>
      </c>
      <c r="FP446">
        <f t="shared" si="110"/>
        <v>467</v>
      </c>
      <c r="FQ446">
        <f t="shared" si="110"/>
        <v>467</v>
      </c>
      <c r="FR446">
        <f t="shared" si="110"/>
        <v>467</v>
      </c>
      <c r="FS446">
        <f t="shared" si="110"/>
        <v>467</v>
      </c>
      <c r="FT446">
        <f t="shared" si="110"/>
        <v>467</v>
      </c>
      <c r="FU446">
        <f t="shared" si="110"/>
        <v>467</v>
      </c>
      <c r="FV446">
        <f t="shared" si="110"/>
        <v>467</v>
      </c>
      <c r="FW446">
        <f t="shared" si="110"/>
        <v>467</v>
      </c>
      <c r="FX446">
        <f t="shared" si="110"/>
        <v>467</v>
      </c>
      <c r="FY446">
        <f t="shared" si="110"/>
        <v>467</v>
      </c>
      <c r="FZ446">
        <f t="shared" si="110"/>
        <v>467</v>
      </c>
      <c r="GA446">
        <f t="shared" si="110"/>
        <v>467</v>
      </c>
      <c r="GB446">
        <f t="shared" si="110"/>
        <v>467</v>
      </c>
      <c r="GC446">
        <f t="shared" si="110"/>
        <v>467</v>
      </c>
      <c r="GD446">
        <f t="shared" si="110"/>
        <v>467</v>
      </c>
      <c r="GE446">
        <f t="shared" si="110"/>
        <v>467</v>
      </c>
      <c r="GF446">
        <f t="shared" si="110"/>
        <v>467</v>
      </c>
      <c r="GG446">
        <f t="shared" si="110"/>
        <v>467</v>
      </c>
      <c r="GH446">
        <f t="shared" si="110"/>
        <v>467</v>
      </c>
      <c r="GI446">
        <f t="shared" si="110"/>
        <v>467</v>
      </c>
      <c r="GJ446">
        <f t="shared" si="110"/>
        <v>467</v>
      </c>
      <c r="GK446">
        <f t="shared" si="110"/>
        <v>467</v>
      </c>
      <c r="GL446">
        <f t="shared" si="110"/>
        <v>467</v>
      </c>
      <c r="GM446">
        <f t="shared" si="110"/>
        <v>467</v>
      </c>
      <c r="GN446">
        <f t="shared" si="110"/>
        <v>467</v>
      </c>
      <c r="GO446">
        <f t="shared" si="110"/>
        <v>467</v>
      </c>
      <c r="GP446">
        <f t="shared" si="110"/>
        <v>467</v>
      </c>
      <c r="GQ446">
        <f t="shared" si="110"/>
        <v>467</v>
      </c>
      <c r="GR446">
        <f t="shared" si="110"/>
        <v>467</v>
      </c>
    </row>
    <row r="447" spans="1:200" x14ac:dyDescent="0.25">
      <c r="A447">
        <v>921523141</v>
      </c>
      <c r="B447" t="b">
        <v>0</v>
      </c>
      <c r="C447" t="b">
        <v>1</v>
      </c>
      <c r="D447">
        <v>244</v>
      </c>
      <c r="E447">
        <v>2220377069</v>
      </c>
      <c r="F447" t="s">
        <v>6929</v>
      </c>
      <c r="G447">
        <v>2242606931</v>
      </c>
      <c r="H447">
        <v>148</v>
      </c>
      <c r="I447">
        <v>-2310</v>
      </c>
      <c r="J447">
        <v>53554</v>
      </c>
      <c r="K447">
        <v>1.5728684910569989E+38</v>
      </c>
      <c r="L447" t="s">
        <v>6930</v>
      </c>
      <c r="M447">
        <v>11</v>
      </c>
      <c r="N447">
        <v>3424148086</v>
      </c>
      <c r="O447">
        <v>564451182</v>
      </c>
      <c r="P447">
        <v>-55</v>
      </c>
      <c r="Q447">
        <v>202</v>
      </c>
      <c r="R447" t="s">
        <v>6931</v>
      </c>
      <c r="S447" t="s">
        <v>6932</v>
      </c>
      <c r="T447">
        <v>12</v>
      </c>
      <c r="U447" t="s">
        <v>6933</v>
      </c>
      <c r="V447">
        <v>-26722</v>
      </c>
      <c r="W447" t="s">
        <v>6934</v>
      </c>
      <c r="X447" t="b">
        <v>1</v>
      </c>
      <c r="Y447">
        <v>-1936071598</v>
      </c>
      <c r="Z447" t="b">
        <v>1</v>
      </c>
      <c r="AA447">
        <v>11166</v>
      </c>
      <c r="AB447">
        <v>94</v>
      </c>
      <c r="AC447">
        <v>-18331</v>
      </c>
      <c r="AD447">
        <v>-5</v>
      </c>
      <c r="AE447">
        <v>19780</v>
      </c>
      <c r="AF447">
        <v>277579090</v>
      </c>
      <c r="AG447">
        <v>112549176</v>
      </c>
      <c r="AH447" t="s">
        <v>6935</v>
      </c>
      <c r="AI447">
        <v>2045423283</v>
      </c>
      <c r="AJ447">
        <v>35044</v>
      </c>
      <c r="AK447">
        <v>2.522021838861022E+38</v>
      </c>
      <c r="AL447">
        <v>-72</v>
      </c>
      <c r="AM447">
        <v>2.1664687743478238E+38</v>
      </c>
      <c r="AN447" t="s">
        <v>6936</v>
      </c>
      <c r="AO447" t="s">
        <v>6937</v>
      </c>
      <c r="AP447">
        <v>244</v>
      </c>
      <c r="AQ447">
        <v>-1134480627</v>
      </c>
      <c r="AR447">
        <v>79</v>
      </c>
      <c r="AS447">
        <v>8778</v>
      </c>
      <c r="AT447">
        <v>38</v>
      </c>
      <c r="AU447">
        <v>-8122</v>
      </c>
      <c r="AV447">
        <v>42</v>
      </c>
      <c r="AW447" t="s">
        <v>6938</v>
      </c>
      <c r="AX447">
        <v>34989</v>
      </c>
      <c r="AY447">
        <v>17263</v>
      </c>
      <c r="AZ447">
        <v>3761106586</v>
      </c>
      <c r="BA447">
        <v>-1.660508951820668E+37</v>
      </c>
      <c r="BB447">
        <v>-994617198</v>
      </c>
      <c r="BC447">
        <v>73</v>
      </c>
      <c r="BD447">
        <v>2560</v>
      </c>
      <c r="BE447">
        <v>254</v>
      </c>
      <c r="BF447">
        <v>-2.7150187860264539E+38</v>
      </c>
      <c r="BG447" t="s">
        <v>6939</v>
      </c>
      <c r="BH447">
        <v>6.777176854784235E+35</v>
      </c>
      <c r="BI447">
        <v>62425</v>
      </c>
      <c r="BJ447">
        <v>61</v>
      </c>
      <c r="BK447">
        <v>-312149658</v>
      </c>
      <c r="BL447">
        <v>1461176913</v>
      </c>
      <c r="BM447" t="b">
        <v>0</v>
      </c>
      <c r="BN447">
        <v>-4.0464558092468449E+37</v>
      </c>
      <c r="BO447" t="b">
        <v>0</v>
      </c>
      <c r="BP447">
        <v>60736</v>
      </c>
      <c r="BQ447">
        <v>1487472066</v>
      </c>
      <c r="BR447">
        <v>-2.5393084351078308E+38</v>
      </c>
      <c r="BS447">
        <v>21427</v>
      </c>
      <c r="BT447" t="s">
        <v>6940</v>
      </c>
      <c r="BU447">
        <v>618538338</v>
      </c>
      <c r="BV447">
        <v>71</v>
      </c>
      <c r="BW447">
        <v>634131834</v>
      </c>
      <c r="BX447">
        <v>102</v>
      </c>
      <c r="BY447">
        <v>117</v>
      </c>
      <c r="BZ447" t="b">
        <v>0</v>
      </c>
      <c r="CA447">
        <v>21563</v>
      </c>
      <c r="CB447">
        <v>60780</v>
      </c>
      <c r="CC447" t="s">
        <v>1832</v>
      </c>
      <c r="CD447" t="s">
        <v>6941</v>
      </c>
      <c r="CE447">
        <v>-29722</v>
      </c>
      <c r="CF447">
        <v>109</v>
      </c>
      <c r="CG447">
        <v>88</v>
      </c>
      <c r="CH447">
        <v>109</v>
      </c>
      <c r="CI447">
        <v>-84</v>
      </c>
      <c r="CJ447">
        <v>545880569</v>
      </c>
      <c r="CK447">
        <v>-1.987857257061799E+38</v>
      </c>
      <c r="CL447">
        <v>33668981</v>
      </c>
      <c r="CM447">
        <v>-40</v>
      </c>
      <c r="CN447">
        <v>1531156269</v>
      </c>
      <c r="CO447" t="s">
        <v>6942</v>
      </c>
      <c r="CP447">
        <v>75</v>
      </c>
      <c r="CQ447">
        <v>896231007</v>
      </c>
      <c r="CR447">
        <v>-29414</v>
      </c>
      <c r="CS447" t="s">
        <v>6943</v>
      </c>
      <c r="CT447">
        <v>-1472799947</v>
      </c>
      <c r="CU447">
        <v>5.350567955970064E+37</v>
      </c>
      <c r="CV447">
        <v>1177224728</v>
      </c>
      <c r="CW447">
        <v>60</v>
      </c>
      <c r="CX447">
        <v>124</v>
      </c>
      <c r="CY447">
        <v>10945</v>
      </c>
      <c r="CZ447">
        <v>1.582244833977585E+38</v>
      </c>
      <c r="DA447">
        <v>1781064541</v>
      </c>
      <c r="DB447">
        <v>20112</v>
      </c>
      <c r="DC447">
        <v>220</v>
      </c>
      <c r="DD447">
        <v>1489146744</v>
      </c>
      <c r="DE447">
        <v>44435</v>
      </c>
      <c r="DF447">
        <v>9.8886372490706086E+37</v>
      </c>
      <c r="DG447">
        <v>227</v>
      </c>
      <c r="DH447">
        <v>-90</v>
      </c>
      <c r="DI447">
        <v>1342</v>
      </c>
      <c r="DJ447">
        <v>-2.701652243005781E+38</v>
      </c>
      <c r="DK447">
        <v>32699</v>
      </c>
      <c r="DL447">
        <v>49</v>
      </c>
      <c r="DM447">
        <v>751033143</v>
      </c>
      <c r="DN447">
        <v>33308</v>
      </c>
      <c r="DO447">
        <v>29</v>
      </c>
      <c r="DP447">
        <v>3145474963</v>
      </c>
      <c r="DQ447">
        <v>98</v>
      </c>
      <c r="DR447" t="b">
        <v>0</v>
      </c>
      <c r="DS447">
        <v>13</v>
      </c>
      <c r="DT447">
        <v>-2067327858</v>
      </c>
      <c r="DU447">
        <v>946125250</v>
      </c>
      <c r="DV447">
        <v>-1.29871621734686E+38</v>
      </c>
      <c r="DW447">
        <v>44208</v>
      </c>
      <c r="DX447">
        <v>-30010</v>
      </c>
      <c r="DY447" t="b">
        <v>1</v>
      </c>
      <c r="DZ447">
        <v>-1490299756</v>
      </c>
      <c r="EA447">
        <v>-3211</v>
      </c>
      <c r="EB447" t="b">
        <v>0</v>
      </c>
      <c r="EC447">
        <v>-1.3737641125755911E+38</v>
      </c>
      <c r="ED447">
        <v>256102781</v>
      </c>
      <c r="EE447" t="b">
        <v>0</v>
      </c>
      <c r="EF447">
        <v>167</v>
      </c>
      <c r="EG447" t="b">
        <v>0</v>
      </c>
      <c r="EH447">
        <v>2.4979754632930461E+37</v>
      </c>
      <c r="EI447">
        <v>2375325926</v>
      </c>
      <c r="EJ447">
        <v>171</v>
      </c>
      <c r="EK447">
        <f t="shared" si="96"/>
        <v>467</v>
      </c>
      <c r="EL447">
        <f t="shared" si="110"/>
        <v>467</v>
      </c>
      <c r="EM447">
        <f t="shared" si="110"/>
        <v>467</v>
      </c>
      <c r="EN447">
        <f t="shared" si="110"/>
        <v>467</v>
      </c>
      <c r="EO447">
        <f t="shared" si="110"/>
        <v>467</v>
      </c>
      <c r="EP447">
        <f t="shared" si="110"/>
        <v>467</v>
      </c>
      <c r="EQ447">
        <f t="shared" si="110"/>
        <v>467</v>
      </c>
      <c r="ER447">
        <f t="shared" si="110"/>
        <v>467</v>
      </c>
      <c r="ES447">
        <f t="shared" si="110"/>
        <v>467</v>
      </c>
      <c r="ET447">
        <f t="shared" si="110"/>
        <v>467</v>
      </c>
      <c r="EU447">
        <f t="shared" si="110"/>
        <v>467</v>
      </c>
      <c r="EV447">
        <f t="shared" si="110"/>
        <v>467</v>
      </c>
      <c r="EW447">
        <f t="shared" si="110"/>
        <v>467</v>
      </c>
      <c r="EX447">
        <f t="shared" si="110"/>
        <v>467</v>
      </c>
      <c r="EY447">
        <f t="shared" si="110"/>
        <v>467</v>
      </c>
      <c r="EZ447">
        <f t="shared" si="110"/>
        <v>467</v>
      </c>
      <c r="FA447">
        <f t="shared" si="110"/>
        <v>467</v>
      </c>
      <c r="FB447">
        <f t="shared" si="110"/>
        <v>467</v>
      </c>
      <c r="FC447">
        <f t="shared" si="110"/>
        <v>467</v>
      </c>
      <c r="FD447">
        <f t="shared" si="110"/>
        <v>467</v>
      </c>
      <c r="FE447">
        <f t="shared" si="110"/>
        <v>467</v>
      </c>
      <c r="FF447">
        <f t="shared" si="110"/>
        <v>467</v>
      </c>
      <c r="FG447">
        <f t="shared" si="110"/>
        <v>467</v>
      </c>
      <c r="FH447">
        <f t="shared" si="110"/>
        <v>467</v>
      </c>
      <c r="FI447">
        <f t="shared" si="110"/>
        <v>467</v>
      </c>
      <c r="FJ447">
        <f t="shared" si="110"/>
        <v>467</v>
      </c>
      <c r="FK447">
        <f t="shared" si="110"/>
        <v>467</v>
      </c>
      <c r="FL447">
        <f t="shared" si="110"/>
        <v>467</v>
      </c>
      <c r="FM447">
        <f t="shared" si="110"/>
        <v>467</v>
      </c>
      <c r="FN447">
        <f t="shared" si="110"/>
        <v>467</v>
      </c>
      <c r="FO447">
        <f t="shared" si="110"/>
        <v>467</v>
      </c>
      <c r="FP447">
        <f t="shared" si="110"/>
        <v>467</v>
      </c>
      <c r="FQ447">
        <f t="shared" si="110"/>
        <v>467</v>
      </c>
      <c r="FR447">
        <f t="shared" si="110"/>
        <v>467</v>
      </c>
      <c r="FS447">
        <f t="shared" si="110"/>
        <v>467</v>
      </c>
      <c r="FT447">
        <f t="shared" si="110"/>
        <v>467</v>
      </c>
      <c r="FU447">
        <f t="shared" si="110"/>
        <v>467</v>
      </c>
      <c r="FV447">
        <f t="shared" si="110"/>
        <v>467</v>
      </c>
      <c r="FW447">
        <f t="shared" si="110"/>
        <v>467</v>
      </c>
      <c r="FX447">
        <f t="shared" si="110"/>
        <v>467</v>
      </c>
      <c r="FY447">
        <f t="shared" si="110"/>
        <v>467</v>
      </c>
      <c r="FZ447">
        <f t="shared" si="110"/>
        <v>467</v>
      </c>
      <c r="GA447">
        <f t="shared" si="110"/>
        <v>467</v>
      </c>
      <c r="GB447">
        <f t="shared" si="110"/>
        <v>467</v>
      </c>
      <c r="GC447">
        <f t="shared" si="110"/>
        <v>467</v>
      </c>
      <c r="GD447">
        <f t="shared" si="110"/>
        <v>467</v>
      </c>
      <c r="GE447">
        <f t="shared" si="110"/>
        <v>467</v>
      </c>
      <c r="GF447">
        <f t="shared" si="110"/>
        <v>467</v>
      </c>
      <c r="GG447">
        <f t="shared" si="110"/>
        <v>467</v>
      </c>
      <c r="GH447">
        <f t="shared" si="110"/>
        <v>467</v>
      </c>
      <c r="GI447">
        <f t="shared" si="110"/>
        <v>467</v>
      </c>
      <c r="GJ447">
        <f t="shared" si="110"/>
        <v>467</v>
      </c>
      <c r="GK447">
        <f t="shared" si="110"/>
        <v>467</v>
      </c>
      <c r="GL447">
        <f t="shared" si="110"/>
        <v>467</v>
      </c>
      <c r="GM447">
        <f t="shared" si="110"/>
        <v>467</v>
      </c>
      <c r="GN447">
        <f t="shared" si="110"/>
        <v>467</v>
      </c>
      <c r="GO447">
        <f t="shared" si="110"/>
        <v>467</v>
      </c>
      <c r="GP447">
        <f t="shared" si="110"/>
        <v>467</v>
      </c>
      <c r="GQ447">
        <f t="shared" si="110"/>
        <v>467</v>
      </c>
      <c r="GR447">
        <f t="shared" si="110"/>
        <v>467</v>
      </c>
    </row>
    <row r="448" spans="1:200" x14ac:dyDescent="0.25">
      <c r="A448">
        <v>1501429877</v>
      </c>
      <c r="B448" t="b">
        <v>1</v>
      </c>
      <c r="C448" t="b">
        <v>0</v>
      </c>
      <c r="D448">
        <v>250</v>
      </c>
      <c r="E448">
        <v>3821920154</v>
      </c>
      <c r="F448" t="s">
        <v>6944</v>
      </c>
      <c r="G448">
        <v>795041652</v>
      </c>
      <c r="H448">
        <v>18</v>
      </c>
      <c r="I448">
        <v>4107</v>
      </c>
      <c r="J448">
        <v>9088</v>
      </c>
      <c r="K448">
        <v>-9.4693247747414731E+37</v>
      </c>
      <c r="L448" t="s">
        <v>6945</v>
      </c>
      <c r="M448">
        <v>166</v>
      </c>
      <c r="N448">
        <v>3962382452</v>
      </c>
      <c r="O448">
        <v>606927400</v>
      </c>
      <c r="P448">
        <v>-78</v>
      </c>
      <c r="Q448">
        <v>134</v>
      </c>
      <c r="R448" t="s">
        <v>6946</v>
      </c>
      <c r="S448" t="s">
        <v>6947</v>
      </c>
      <c r="T448">
        <v>169</v>
      </c>
      <c r="U448" t="s">
        <v>6948</v>
      </c>
      <c r="V448">
        <v>21086</v>
      </c>
      <c r="W448" t="s">
        <v>6949</v>
      </c>
      <c r="X448" t="b">
        <v>0</v>
      </c>
      <c r="Y448">
        <v>113038829</v>
      </c>
      <c r="Z448" t="b">
        <v>1</v>
      </c>
      <c r="AA448">
        <v>26685</v>
      </c>
      <c r="AB448">
        <v>-95</v>
      </c>
      <c r="AC448">
        <v>-15074</v>
      </c>
      <c r="AD448">
        <v>102</v>
      </c>
      <c r="AE448">
        <v>-13281</v>
      </c>
      <c r="AF448">
        <v>2256828741</v>
      </c>
      <c r="AG448">
        <v>-1796259502</v>
      </c>
      <c r="AH448" t="s">
        <v>6950</v>
      </c>
      <c r="AI448">
        <v>1997816761</v>
      </c>
      <c r="AJ448">
        <v>56524</v>
      </c>
      <c r="AK448">
        <v>-9.1142548804097731E+37</v>
      </c>
      <c r="AL448">
        <v>82</v>
      </c>
      <c r="AM448">
        <v>4.2729787462507789E+37</v>
      </c>
      <c r="AN448" t="s">
        <v>6951</v>
      </c>
      <c r="AO448" t="s">
        <v>6952</v>
      </c>
      <c r="AP448">
        <v>95</v>
      </c>
      <c r="AQ448">
        <v>-1233862125</v>
      </c>
      <c r="AR448">
        <v>79</v>
      </c>
      <c r="AS448">
        <v>-1463</v>
      </c>
      <c r="AT448">
        <v>252</v>
      </c>
      <c r="AU448">
        <v>-5534</v>
      </c>
      <c r="AV448">
        <v>88</v>
      </c>
      <c r="AW448" t="s">
        <v>6953</v>
      </c>
      <c r="AX448">
        <v>7302</v>
      </c>
      <c r="AY448">
        <v>32628</v>
      </c>
      <c r="AZ448">
        <v>821195507</v>
      </c>
      <c r="BA448">
        <v>5.8869825192669101E+37</v>
      </c>
      <c r="BB448">
        <v>416222564</v>
      </c>
      <c r="BC448">
        <v>-102</v>
      </c>
      <c r="BD448">
        <v>9157</v>
      </c>
      <c r="BE448">
        <v>207</v>
      </c>
      <c r="BF448">
        <v>1.050555759024127E+38</v>
      </c>
      <c r="BG448" t="s">
        <v>6954</v>
      </c>
      <c r="BH448">
        <v>-8.6642139472378501E+37</v>
      </c>
      <c r="BI448">
        <v>57994</v>
      </c>
      <c r="BJ448">
        <v>56</v>
      </c>
      <c r="BK448">
        <v>-1231039943</v>
      </c>
      <c r="BL448">
        <v>-1699731254</v>
      </c>
      <c r="BM448" t="b">
        <v>0</v>
      </c>
      <c r="BN448">
        <v>-1.8568252079036E+38</v>
      </c>
      <c r="BO448" t="b">
        <v>1</v>
      </c>
      <c r="BP448">
        <v>57228</v>
      </c>
      <c r="BQ448">
        <v>1888077081</v>
      </c>
      <c r="BR448">
        <v>3.1958851179785871E+38</v>
      </c>
      <c r="BS448">
        <v>44986</v>
      </c>
      <c r="BT448" t="s">
        <v>6955</v>
      </c>
      <c r="BU448">
        <v>1130474792</v>
      </c>
      <c r="BV448">
        <v>54</v>
      </c>
      <c r="BW448">
        <v>-32291166</v>
      </c>
      <c r="BX448">
        <v>56</v>
      </c>
      <c r="BY448">
        <v>61</v>
      </c>
      <c r="BZ448" t="b">
        <v>0</v>
      </c>
      <c r="CA448">
        <v>56988</v>
      </c>
      <c r="CB448">
        <v>26060</v>
      </c>
      <c r="CC448" t="s">
        <v>6956</v>
      </c>
      <c r="CD448" t="s">
        <v>6957</v>
      </c>
      <c r="CE448">
        <v>-8950</v>
      </c>
      <c r="CF448">
        <v>77</v>
      </c>
      <c r="CG448">
        <v>40</v>
      </c>
      <c r="CH448">
        <v>45</v>
      </c>
      <c r="CI448">
        <v>-48</v>
      </c>
      <c r="CJ448">
        <v>3966438342</v>
      </c>
      <c r="CK448">
        <v>-2.7723023873672718E+38</v>
      </c>
      <c r="CL448">
        <v>-753692456</v>
      </c>
      <c r="CM448">
        <v>-75</v>
      </c>
      <c r="CN448">
        <v>-1394008848</v>
      </c>
      <c r="CO448" t="s">
        <v>6958</v>
      </c>
      <c r="CP448">
        <v>-27</v>
      </c>
      <c r="CQ448">
        <v>1271406625</v>
      </c>
      <c r="CR448">
        <v>-25541</v>
      </c>
      <c r="CS448" t="s">
        <v>6959</v>
      </c>
      <c r="CT448">
        <v>359001421</v>
      </c>
      <c r="CU448">
        <v>3.1421899461161091E+38</v>
      </c>
      <c r="CV448">
        <v>2782869580</v>
      </c>
      <c r="CW448">
        <v>-21</v>
      </c>
      <c r="CX448">
        <v>49</v>
      </c>
      <c r="CY448">
        <v>55531</v>
      </c>
      <c r="CZ448">
        <v>7.6194193717682454E+37</v>
      </c>
      <c r="DA448">
        <v>38109111</v>
      </c>
      <c r="DB448">
        <v>44797</v>
      </c>
      <c r="DC448">
        <v>140</v>
      </c>
      <c r="DD448">
        <v>371994378</v>
      </c>
      <c r="DE448">
        <v>5709</v>
      </c>
      <c r="DF448">
        <v>2.530133317443689E+38</v>
      </c>
      <c r="DG448">
        <v>55</v>
      </c>
      <c r="DH448">
        <v>4</v>
      </c>
      <c r="DI448">
        <v>20888</v>
      </c>
      <c r="DJ448">
        <v>4.9753810658757178E+36</v>
      </c>
      <c r="DK448">
        <v>24630</v>
      </c>
      <c r="DL448">
        <v>93</v>
      </c>
      <c r="DM448">
        <v>286016007</v>
      </c>
      <c r="DN448">
        <v>43242</v>
      </c>
      <c r="DO448">
        <v>199</v>
      </c>
      <c r="DP448">
        <v>3515873602</v>
      </c>
      <c r="DQ448">
        <v>68</v>
      </c>
      <c r="DR448" t="b">
        <v>0</v>
      </c>
      <c r="DS448">
        <v>64</v>
      </c>
      <c r="DT448">
        <v>1796081682</v>
      </c>
      <c r="DU448">
        <v>1601062264</v>
      </c>
      <c r="DV448">
        <v>-2.0876821158966459E+38</v>
      </c>
      <c r="DW448">
        <v>9061</v>
      </c>
      <c r="DX448">
        <v>-26998</v>
      </c>
      <c r="DY448" t="b">
        <v>0</v>
      </c>
      <c r="DZ448">
        <v>2144359712</v>
      </c>
      <c r="EA448">
        <v>-19081</v>
      </c>
      <c r="EB448" t="b">
        <v>1</v>
      </c>
      <c r="EC448">
        <v>1.370728204012545E+38</v>
      </c>
      <c r="ED448">
        <v>-635592080</v>
      </c>
      <c r="EE448" t="b">
        <v>0</v>
      </c>
      <c r="EF448">
        <v>141</v>
      </c>
      <c r="EG448" t="b">
        <v>1</v>
      </c>
      <c r="EH448">
        <v>1.6176747452821901E+38</v>
      </c>
      <c r="EI448">
        <v>1976822827</v>
      </c>
      <c r="EJ448">
        <v>241</v>
      </c>
      <c r="EK448">
        <f t="shared" si="96"/>
        <v>467</v>
      </c>
      <c r="EL448">
        <f t="shared" si="110"/>
        <v>467</v>
      </c>
      <c r="EM448">
        <f t="shared" si="110"/>
        <v>467</v>
      </c>
      <c r="EN448">
        <f t="shared" si="110"/>
        <v>467</v>
      </c>
      <c r="EO448">
        <f t="shared" si="110"/>
        <v>467</v>
      </c>
      <c r="EP448">
        <f t="shared" si="110"/>
        <v>467</v>
      </c>
      <c r="EQ448">
        <f t="shared" si="110"/>
        <v>467</v>
      </c>
      <c r="ER448">
        <f t="shared" si="110"/>
        <v>467</v>
      </c>
      <c r="ES448">
        <f t="shared" si="110"/>
        <v>467</v>
      </c>
      <c r="ET448">
        <f t="shared" si="110"/>
        <v>467</v>
      </c>
      <c r="EU448">
        <f t="shared" si="110"/>
        <v>467</v>
      </c>
      <c r="EV448">
        <f t="shared" si="110"/>
        <v>467</v>
      </c>
      <c r="EW448">
        <f t="shared" si="110"/>
        <v>467</v>
      </c>
      <c r="EX448">
        <f t="shared" si="110"/>
        <v>467</v>
      </c>
      <c r="EY448">
        <f t="shared" si="110"/>
        <v>467</v>
      </c>
      <c r="EZ448">
        <f t="shared" si="110"/>
        <v>467</v>
      </c>
      <c r="FA448">
        <f t="shared" si="110"/>
        <v>467</v>
      </c>
      <c r="FB448">
        <f t="shared" si="110"/>
        <v>467</v>
      </c>
      <c r="FC448">
        <f t="shared" si="110"/>
        <v>467</v>
      </c>
      <c r="FD448">
        <f t="shared" si="110"/>
        <v>467</v>
      </c>
      <c r="FE448">
        <f t="shared" si="110"/>
        <v>467</v>
      </c>
      <c r="FF448">
        <f t="shared" si="110"/>
        <v>467</v>
      </c>
      <c r="FG448">
        <f t="shared" si="110"/>
        <v>467</v>
      </c>
      <c r="FH448">
        <f t="shared" si="110"/>
        <v>467</v>
      </c>
      <c r="FI448">
        <f t="shared" si="110"/>
        <v>467</v>
      </c>
      <c r="FJ448">
        <f t="shared" si="110"/>
        <v>467</v>
      </c>
      <c r="FK448">
        <f t="shared" si="110"/>
        <v>467</v>
      </c>
      <c r="FL448">
        <f t="shared" si="110"/>
        <v>467</v>
      </c>
      <c r="FM448">
        <f t="shared" si="110"/>
        <v>467</v>
      </c>
      <c r="FN448">
        <f t="shared" si="110"/>
        <v>467</v>
      </c>
      <c r="FO448">
        <f t="shared" si="110"/>
        <v>467</v>
      </c>
      <c r="FP448">
        <f t="shared" si="110"/>
        <v>467</v>
      </c>
      <c r="FQ448">
        <f t="shared" si="110"/>
        <v>467</v>
      </c>
      <c r="FR448">
        <f t="shared" si="110"/>
        <v>467</v>
      </c>
      <c r="FS448">
        <f t="shared" si="110"/>
        <v>467</v>
      </c>
      <c r="FT448">
        <f t="shared" si="110"/>
        <v>467</v>
      </c>
      <c r="FU448">
        <f t="shared" si="110"/>
        <v>467</v>
      </c>
      <c r="FV448">
        <f t="shared" si="110"/>
        <v>467</v>
      </c>
      <c r="FW448">
        <f t="shared" si="110"/>
        <v>467</v>
      </c>
      <c r="FX448">
        <f t="shared" si="110"/>
        <v>467</v>
      </c>
      <c r="FY448">
        <f t="shared" si="110"/>
        <v>467</v>
      </c>
      <c r="FZ448">
        <f t="shared" si="110"/>
        <v>467</v>
      </c>
      <c r="GA448">
        <f t="shared" si="110"/>
        <v>467</v>
      </c>
      <c r="GB448">
        <f t="shared" si="110"/>
        <v>467</v>
      </c>
      <c r="GC448">
        <f t="shared" si="110"/>
        <v>467</v>
      </c>
      <c r="GD448">
        <f t="shared" si="110"/>
        <v>467</v>
      </c>
      <c r="GE448">
        <f t="shared" si="110"/>
        <v>467</v>
      </c>
      <c r="GF448">
        <f t="shared" si="110"/>
        <v>467</v>
      </c>
      <c r="GG448">
        <f t="shared" si="110"/>
        <v>467</v>
      </c>
      <c r="GH448">
        <f t="shared" si="110"/>
        <v>467</v>
      </c>
      <c r="GI448">
        <f t="shared" si="110"/>
        <v>467</v>
      </c>
      <c r="GJ448">
        <f t="shared" si="110"/>
        <v>467</v>
      </c>
      <c r="GK448">
        <f t="shared" si="110"/>
        <v>467</v>
      </c>
      <c r="GL448">
        <f t="shared" si="110"/>
        <v>467</v>
      </c>
      <c r="GM448">
        <f t="shared" si="110"/>
        <v>467</v>
      </c>
      <c r="GN448">
        <f t="shared" si="110"/>
        <v>467</v>
      </c>
      <c r="GO448">
        <f t="shared" si="110"/>
        <v>467</v>
      </c>
      <c r="GP448">
        <f t="shared" si="110"/>
        <v>467</v>
      </c>
      <c r="GQ448">
        <f t="shared" si="110"/>
        <v>467</v>
      </c>
      <c r="GR448">
        <f t="shared" si="110"/>
        <v>467</v>
      </c>
    </row>
    <row r="449" spans="1:200" x14ac:dyDescent="0.25">
      <c r="A449">
        <v>-1759750532</v>
      </c>
      <c r="B449" t="b">
        <v>1</v>
      </c>
      <c r="C449" t="b">
        <v>0</v>
      </c>
      <c r="D449">
        <v>101</v>
      </c>
      <c r="E449">
        <v>2503306507</v>
      </c>
      <c r="F449" t="s">
        <v>6960</v>
      </c>
      <c r="G449">
        <v>1580285221</v>
      </c>
      <c r="H449">
        <v>114</v>
      </c>
      <c r="I449">
        <v>-30814</v>
      </c>
      <c r="J449">
        <v>30790</v>
      </c>
      <c r="K449">
        <v>-4.6769186831159563E+37</v>
      </c>
      <c r="L449" t="s">
        <v>6961</v>
      </c>
      <c r="M449">
        <v>73</v>
      </c>
      <c r="N449">
        <v>4239804482</v>
      </c>
      <c r="O449">
        <v>1958417101</v>
      </c>
      <c r="P449">
        <v>127</v>
      </c>
      <c r="Q449">
        <v>128</v>
      </c>
      <c r="R449" t="s">
        <v>6962</v>
      </c>
      <c r="S449" t="s">
        <v>6963</v>
      </c>
      <c r="T449">
        <v>234</v>
      </c>
      <c r="U449" t="s">
        <v>6964</v>
      </c>
      <c r="V449">
        <v>18371</v>
      </c>
      <c r="W449" t="s">
        <v>6965</v>
      </c>
      <c r="X449" t="b">
        <v>1</v>
      </c>
      <c r="Y449">
        <v>-11272931</v>
      </c>
      <c r="Z449" t="b">
        <v>1</v>
      </c>
      <c r="AA449">
        <v>54499</v>
      </c>
      <c r="AB449">
        <v>-90</v>
      </c>
      <c r="AC449">
        <v>-63</v>
      </c>
      <c r="AD449">
        <v>-16</v>
      </c>
      <c r="AE449">
        <v>1724</v>
      </c>
      <c r="AF449">
        <v>3545779688</v>
      </c>
      <c r="AG449">
        <v>-538819637</v>
      </c>
      <c r="AH449" t="s">
        <v>6966</v>
      </c>
      <c r="AI449">
        <v>3860377366</v>
      </c>
      <c r="AJ449">
        <v>1743</v>
      </c>
      <c r="AK449">
        <v>-2.3254941898562639E+38</v>
      </c>
      <c r="AL449">
        <v>14</v>
      </c>
      <c r="AM449">
        <v>-2.2382611766294581E+37</v>
      </c>
      <c r="AN449" t="s">
        <v>6967</v>
      </c>
      <c r="AO449" t="s">
        <v>6968</v>
      </c>
      <c r="AP449">
        <v>224</v>
      </c>
      <c r="AQ449">
        <v>-181006727</v>
      </c>
      <c r="AR449">
        <v>-104</v>
      </c>
      <c r="AS449">
        <v>-24574</v>
      </c>
      <c r="AT449">
        <v>255</v>
      </c>
      <c r="AU449">
        <v>29855</v>
      </c>
      <c r="AV449">
        <v>3</v>
      </c>
      <c r="AW449" t="s">
        <v>239</v>
      </c>
      <c r="AX449">
        <v>31991</v>
      </c>
      <c r="AY449">
        <v>19865</v>
      </c>
      <c r="AZ449">
        <v>4112839330</v>
      </c>
      <c r="BA449">
        <v>-3.1424468935542201E+38</v>
      </c>
      <c r="BB449">
        <v>-949671331</v>
      </c>
      <c r="BC449">
        <v>78</v>
      </c>
      <c r="BD449">
        <v>30727</v>
      </c>
      <c r="BE449">
        <v>99</v>
      </c>
      <c r="BF449">
        <v>3.3268036089629551E+38</v>
      </c>
      <c r="BG449" t="s">
        <v>6969</v>
      </c>
      <c r="BH449">
        <v>2.9167618086397081E+38</v>
      </c>
      <c r="BI449">
        <v>54029</v>
      </c>
      <c r="BJ449">
        <v>160</v>
      </c>
      <c r="BK449">
        <v>-1720027183</v>
      </c>
      <c r="BL449">
        <v>1750322876</v>
      </c>
      <c r="BM449" t="b">
        <v>1</v>
      </c>
      <c r="BN449">
        <v>1.4489566137496551E+37</v>
      </c>
      <c r="BO449" t="b">
        <v>0</v>
      </c>
      <c r="BP449">
        <v>54885</v>
      </c>
      <c r="BQ449">
        <v>-790962672</v>
      </c>
      <c r="BR449">
        <v>2.6052337595723021E+38</v>
      </c>
      <c r="BS449">
        <v>23615</v>
      </c>
      <c r="BT449" t="s">
        <v>6970</v>
      </c>
      <c r="BU449">
        <v>-1347022849</v>
      </c>
      <c r="BV449">
        <v>32</v>
      </c>
      <c r="BW449">
        <v>-1297061184</v>
      </c>
      <c r="BX449">
        <v>62</v>
      </c>
      <c r="BY449">
        <v>16</v>
      </c>
      <c r="BZ449" t="b">
        <v>1</v>
      </c>
      <c r="CA449">
        <v>40256</v>
      </c>
      <c r="CB449">
        <v>485</v>
      </c>
      <c r="CC449" t="s">
        <v>6971</v>
      </c>
      <c r="CD449" t="s">
        <v>6972</v>
      </c>
      <c r="CE449">
        <v>-24352</v>
      </c>
      <c r="CF449">
        <v>50</v>
      </c>
      <c r="CG449">
        <v>85</v>
      </c>
      <c r="CH449">
        <v>13</v>
      </c>
      <c r="CI449">
        <v>98</v>
      </c>
      <c r="CJ449">
        <v>2087261891</v>
      </c>
      <c r="CK449">
        <v>-2.378565473913539E+38</v>
      </c>
      <c r="CL449">
        <v>420904523</v>
      </c>
      <c r="CM449">
        <v>-49</v>
      </c>
      <c r="CN449">
        <v>-123024777</v>
      </c>
      <c r="CO449" t="s">
        <v>6973</v>
      </c>
      <c r="CP449">
        <v>-57</v>
      </c>
      <c r="CQ449">
        <v>2702950569</v>
      </c>
      <c r="CR449">
        <v>9661</v>
      </c>
      <c r="CS449" t="s">
        <v>6974</v>
      </c>
      <c r="CT449">
        <v>1926465252</v>
      </c>
      <c r="CU449">
        <v>3.401798448022722E+38</v>
      </c>
      <c r="CV449">
        <v>99987253</v>
      </c>
      <c r="CW449">
        <v>8</v>
      </c>
      <c r="CX449">
        <v>52</v>
      </c>
      <c r="CY449">
        <v>19191</v>
      </c>
      <c r="CZ449">
        <v>1.9929788058030779E+38</v>
      </c>
      <c r="DA449">
        <v>-1494185731</v>
      </c>
      <c r="DB449">
        <v>6620</v>
      </c>
      <c r="DC449">
        <v>186</v>
      </c>
      <c r="DD449">
        <v>1852310911</v>
      </c>
      <c r="DE449">
        <v>21960</v>
      </c>
      <c r="DF449">
        <v>3.2895120692391989E+38</v>
      </c>
      <c r="DG449">
        <v>204</v>
      </c>
      <c r="DH449">
        <v>49</v>
      </c>
      <c r="DI449">
        <v>23685</v>
      </c>
      <c r="DJ449">
        <v>-4.4059289860421181E+37</v>
      </c>
      <c r="DK449">
        <v>51206</v>
      </c>
      <c r="DL449">
        <v>236</v>
      </c>
      <c r="DM449">
        <v>2725074772</v>
      </c>
      <c r="DN449">
        <v>10222</v>
      </c>
      <c r="DO449">
        <v>188</v>
      </c>
      <c r="DP449">
        <v>1615068883</v>
      </c>
      <c r="DQ449">
        <v>116</v>
      </c>
      <c r="DR449" t="b">
        <v>0</v>
      </c>
      <c r="DS449">
        <v>117</v>
      </c>
      <c r="DT449">
        <v>-667638082</v>
      </c>
      <c r="DU449">
        <v>1786780930</v>
      </c>
      <c r="DV449">
        <v>2.2423363871522021E+38</v>
      </c>
      <c r="DW449">
        <v>62276</v>
      </c>
      <c r="DX449">
        <v>-10834</v>
      </c>
      <c r="DY449" t="b">
        <v>1</v>
      </c>
      <c r="DZ449">
        <v>-937358704</v>
      </c>
      <c r="EA449">
        <v>8467</v>
      </c>
      <c r="EB449" t="b">
        <v>0</v>
      </c>
      <c r="EC449">
        <v>1.954390783844764E+38</v>
      </c>
      <c r="ED449">
        <v>76864991</v>
      </c>
      <c r="EE449" t="b">
        <v>0</v>
      </c>
      <c r="EF449">
        <v>36</v>
      </c>
      <c r="EG449" t="b">
        <v>0</v>
      </c>
      <c r="EH449">
        <v>3.1313382979029221E+37</v>
      </c>
      <c r="EI449">
        <v>3038786977</v>
      </c>
      <c r="EJ449">
        <v>4</v>
      </c>
      <c r="EK449">
        <f t="shared" si="96"/>
        <v>467</v>
      </c>
      <c r="EL449">
        <f t="shared" si="110"/>
        <v>467</v>
      </c>
      <c r="EM449">
        <f t="shared" si="110"/>
        <v>467</v>
      </c>
      <c r="EN449">
        <f t="shared" si="110"/>
        <v>467</v>
      </c>
      <c r="EO449">
        <f t="shared" si="110"/>
        <v>467</v>
      </c>
      <c r="EP449">
        <f t="shared" si="110"/>
        <v>467</v>
      </c>
      <c r="EQ449">
        <f t="shared" si="110"/>
        <v>467</v>
      </c>
      <c r="ER449">
        <f t="shared" si="110"/>
        <v>467</v>
      </c>
      <c r="ES449">
        <f t="shared" si="110"/>
        <v>467</v>
      </c>
      <c r="ET449">
        <f t="shared" si="110"/>
        <v>467</v>
      </c>
      <c r="EU449">
        <f t="shared" si="110"/>
        <v>467</v>
      </c>
      <c r="EV449">
        <f t="shared" si="110"/>
        <v>467</v>
      </c>
      <c r="EW449">
        <f t="shared" si="110"/>
        <v>467</v>
      </c>
      <c r="EX449">
        <f t="shared" si="110"/>
        <v>467</v>
      </c>
      <c r="EY449">
        <f t="shared" si="110"/>
        <v>467</v>
      </c>
      <c r="EZ449">
        <f t="shared" si="110"/>
        <v>467</v>
      </c>
      <c r="FA449">
        <f t="shared" si="110"/>
        <v>467</v>
      </c>
      <c r="FB449">
        <f t="shared" si="110"/>
        <v>467</v>
      </c>
      <c r="FC449">
        <f t="shared" si="110"/>
        <v>467</v>
      </c>
      <c r="FD449">
        <f t="shared" si="110"/>
        <v>467</v>
      </c>
      <c r="FE449">
        <f t="shared" si="110"/>
        <v>467</v>
      </c>
      <c r="FF449">
        <f t="shared" si="110"/>
        <v>467</v>
      </c>
      <c r="FG449">
        <f t="shared" si="110"/>
        <v>467</v>
      </c>
      <c r="FH449">
        <f t="shared" si="110"/>
        <v>467</v>
      </c>
      <c r="FI449">
        <f t="shared" si="110"/>
        <v>467</v>
      </c>
      <c r="FJ449">
        <f t="shared" si="110"/>
        <v>467</v>
      </c>
      <c r="FK449">
        <f t="shared" si="110"/>
        <v>467</v>
      </c>
      <c r="FL449">
        <f t="shared" si="110"/>
        <v>467</v>
      </c>
      <c r="FM449">
        <f t="shared" si="110"/>
        <v>467</v>
      </c>
      <c r="FN449">
        <f t="shared" si="110"/>
        <v>467</v>
      </c>
      <c r="FO449">
        <f t="shared" si="110"/>
        <v>467</v>
      </c>
      <c r="FP449">
        <f t="shared" si="110"/>
        <v>467</v>
      </c>
      <c r="FQ449">
        <f t="shared" si="110"/>
        <v>467</v>
      </c>
      <c r="FR449">
        <f t="shared" si="110"/>
        <v>467</v>
      </c>
      <c r="FS449">
        <f t="shared" si="110"/>
        <v>467</v>
      </c>
      <c r="FT449">
        <f t="shared" si="110"/>
        <v>467</v>
      </c>
      <c r="FU449">
        <f t="shared" si="110"/>
        <v>467</v>
      </c>
      <c r="FV449">
        <f t="shared" si="110"/>
        <v>467</v>
      </c>
      <c r="FW449">
        <f t="shared" si="110"/>
        <v>467</v>
      </c>
      <c r="FX449">
        <f t="shared" si="110"/>
        <v>467</v>
      </c>
      <c r="FY449">
        <f t="shared" si="110"/>
        <v>467</v>
      </c>
      <c r="FZ449">
        <f t="shared" si="110"/>
        <v>467</v>
      </c>
      <c r="GA449">
        <f t="shared" si="110"/>
        <v>467</v>
      </c>
      <c r="GB449">
        <f t="shared" si="110"/>
        <v>467</v>
      </c>
      <c r="GC449">
        <f t="shared" si="110"/>
        <v>467</v>
      </c>
      <c r="GD449">
        <f t="shared" si="110"/>
        <v>467</v>
      </c>
      <c r="GE449">
        <f t="shared" si="110"/>
        <v>467</v>
      </c>
      <c r="GF449">
        <f t="shared" si="110"/>
        <v>467</v>
      </c>
      <c r="GG449">
        <f t="shared" si="110"/>
        <v>467</v>
      </c>
      <c r="GH449">
        <f t="shared" si="110"/>
        <v>467</v>
      </c>
      <c r="GI449">
        <f t="shared" si="110"/>
        <v>467</v>
      </c>
      <c r="GJ449">
        <f t="shared" si="110"/>
        <v>467</v>
      </c>
      <c r="GK449">
        <f t="shared" si="110"/>
        <v>467</v>
      </c>
      <c r="GL449">
        <f t="shared" si="110"/>
        <v>467</v>
      </c>
      <c r="GM449">
        <f t="shared" si="110"/>
        <v>467</v>
      </c>
      <c r="GN449">
        <f t="shared" si="110"/>
        <v>467</v>
      </c>
      <c r="GO449">
        <f t="shared" si="110"/>
        <v>467</v>
      </c>
      <c r="GP449">
        <f t="shared" si="110"/>
        <v>467</v>
      </c>
      <c r="GQ449">
        <f t="shared" si="110"/>
        <v>467</v>
      </c>
      <c r="GR449">
        <f t="shared" si="110"/>
        <v>467</v>
      </c>
    </row>
    <row r="450" spans="1:200" x14ac:dyDescent="0.25">
      <c r="A450">
        <v>-1513251538</v>
      </c>
      <c r="B450" t="b">
        <v>0</v>
      </c>
      <c r="C450" t="b">
        <v>1</v>
      </c>
      <c r="D450">
        <v>137</v>
      </c>
      <c r="E450">
        <v>252871463</v>
      </c>
      <c r="F450" t="s">
        <v>6975</v>
      </c>
      <c r="G450">
        <v>1331992590</v>
      </c>
      <c r="H450">
        <v>237</v>
      </c>
      <c r="I450">
        <v>5139</v>
      </c>
      <c r="J450">
        <v>11280</v>
      </c>
      <c r="K450">
        <v>-3.0237689000573178E+38</v>
      </c>
      <c r="L450" t="s">
        <v>6976</v>
      </c>
      <c r="M450">
        <v>49</v>
      </c>
      <c r="N450">
        <v>2322866889</v>
      </c>
      <c r="O450">
        <v>-67387531</v>
      </c>
      <c r="P450">
        <v>-105</v>
      </c>
      <c r="Q450">
        <v>53</v>
      </c>
      <c r="R450" t="s">
        <v>6977</v>
      </c>
      <c r="S450" t="s">
        <v>6978</v>
      </c>
      <c r="T450">
        <v>184</v>
      </c>
      <c r="U450" t="s">
        <v>6979</v>
      </c>
      <c r="V450">
        <v>-12769</v>
      </c>
      <c r="W450" t="s">
        <v>6980</v>
      </c>
      <c r="X450" t="b">
        <v>0</v>
      </c>
      <c r="Y450">
        <v>958277171</v>
      </c>
      <c r="Z450" t="b">
        <v>0</v>
      </c>
      <c r="AA450">
        <v>60522</v>
      </c>
      <c r="AB450">
        <v>-126</v>
      </c>
      <c r="AC450">
        <v>4443</v>
      </c>
      <c r="AD450">
        <v>-92</v>
      </c>
      <c r="AE450">
        <v>20772</v>
      </c>
      <c r="AF450">
        <v>2844190138</v>
      </c>
      <c r="AG450">
        <v>-479715878</v>
      </c>
      <c r="AH450" t="s">
        <v>6981</v>
      </c>
      <c r="AI450">
        <v>3156451330</v>
      </c>
      <c r="AJ450">
        <v>36147</v>
      </c>
      <c r="AK450">
        <v>9.2322167058931229E+37</v>
      </c>
      <c r="AL450">
        <v>-55</v>
      </c>
      <c r="AM450">
        <v>-3.079306337876494E+38</v>
      </c>
      <c r="AN450" t="s">
        <v>6982</v>
      </c>
      <c r="AO450" t="s">
        <v>6983</v>
      </c>
      <c r="AP450">
        <v>251</v>
      </c>
      <c r="AQ450">
        <v>-1086762794</v>
      </c>
      <c r="AR450">
        <v>-75</v>
      </c>
      <c r="AS450">
        <v>5565</v>
      </c>
      <c r="AT450">
        <v>106</v>
      </c>
      <c r="AU450">
        <v>-25317</v>
      </c>
      <c r="AV450">
        <v>-110</v>
      </c>
      <c r="AW450" t="s">
        <v>6984</v>
      </c>
      <c r="AX450">
        <v>23176</v>
      </c>
      <c r="AY450">
        <v>59074</v>
      </c>
      <c r="AZ450">
        <v>843534986</v>
      </c>
      <c r="BA450">
        <v>-1.7016286994553151E+38</v>
      </c>
      <c r="BB450">
        <v>17905902</v>
      </c>
      <c r="BC450">
        <v>120</v>
      </c>
      <c r="BD450">
        <v>26513</v>
      </c>
      <c r="BE450">
        <v>37</v>
      </c>
      <c r="BF450">
        <v>1.675346006161688E+38</v>
      </c>
      <c r="BG450" t="s">
        <v>6985</v>
      </c>
      <c r="BH450">
        <v>1.704002472189611E+38</v>
      </c>
      <c r="BI450">
        <v>18205</v>
      </c>
      <c r="BJ450">
        <v>34</v>
      </c>
      <c r="BK450">
        <v>-403092991</v>
      </c>
      <c r="BL450">
        <v>-1305458137</v>
      </c>
      <c r="BM450" t="b">
        <v>1</v>
      </c>
      <c r="BN450">
        <v>-4.4982491923406112E+36</v>
      </c>
      <c r="BO450" t="b">
        <v>1</v>
      </c>
      <c r="BP450">
        <v>12898</v>
      </c>
      <c r="BQ450">
        <v>-1021941830</v>
      </c>
      <c r="BR450">
        <v>-1.8984162125117232E+38</v>
      </c>
      <c r="BS450">
        <v>1782</v>
      </c>
      <c r="BT450" t="s">
        <v>6986</v>
      </c>
      <c r="BU450">
        <v>1142610127</v>
      </c>
      <c r="BV450">
        <v>-86</v>
      </c>
      <c r="BW450">
        <v>-583646443</v>
      </c>
      <c r="BX450">
        <v>23</v>
      </c>
      <c r="BY450">
        <v>126</v>
      </c>
      <c r="BZ450" t="b">
        <v>0</v>
      </c>
      <c r="CA450">
        <v>7474</v>
      </c>
      <c r="CB450">
        <v>55772</v>
      </c>
      <c r="CC450" t="s">
        <v>6987</v>
      </c>
      <c r="CD450" t="s">
        <v>6988</v>
      </c>
      <c r="CE450">
        <v>-829</v>
      </c>
      <c r="CF450">
        <v>101</v>
      </c>
      <c r="CG450">
        <v>82</v>
      </c>
      <c r="CH450">
        <v>99</v>
      </c>
      <c r="CI450">
        <v>-106</v>
      </c>
      <c r="CJ450">
        <v>116132261</v>
      </c>
      <c r="CK450">
        <v>-6.4566802871612861E+37</v>
      </c>
      <c r="CL450">
        <v>-2067712859</v>
      </c>
      <c r="CM450">
        <v>68</v>
      </c>
      <c r="CN450">
        <v>1012407060</v>
      </c>
      <c r="CO450" t="s">
        <v>6989</v>
      </c>
      <c r="CP450">
        <v>74</v>
      </c>
      <c r="CQ450">
        <v>4257124579</v>
      </c>
      <c r="CR450">
        <v>-15501</v>
      </c>
      <c r="CS450" t="s">
        <v>6990</v>
      </c>
      <c r="CT450">
        <v>1258952280</v>
      </c>
      <c r="CU450">
        <v>-9.2175738108057361E+37</v>
      </c>
      <c r="CV450">
        <v>1638964371</v>
      </c>
      <c r="CW450">
        <v>54</v>
      </c>
      <c r="CX450">
        <v>132</v>
      </c>
      <c r="CY450">
        <v>25948</v>
      </c>
      <c r="CZ450">
        <v>-2.2966447035897642E+38</v>
      </c>
      <c r="DA450">
        <v>-1746752093</v>
      </c>
      <c r="DB450">
        <v>10099</v>
      </c>
      <c r="DC450">
        <v>171</v>
      </c>
      <c r="DD450">
        <v>685326367</v>
      </c>
      <c r="DE450">
        <v>65014</v>
      </c>
      <c r="DF450">
        <v>-2.576798990436176E+38</v>
      </c>
      <c r="DG450">
        <v>29</v>
      </c>
      <c r="DH450">
        <v>-28</v>
      </c>
      <c r="DI450">
        <v>29582</v>
      </c>
      <c r="DJ450">
        <v>-7.1639420220760285E+37</v>
      </c>
      <c r="DK450">
        <v>56609</v>
      </c>
      <c r="DL450">
        <v>108</v>
      </c>
      <c r="DM450">
        <v>1603381884</v>
      </c>
      <c r="DN450">
        <v>2597</v>
      </c>
      <c r="DO450">
        <v>47</v>
      </c>
      <c r="DP450">
        <v>1438667203</v>
      </c>
      <c r="DQ450">
        <v>-57</v>
      </c>
      <c r="DR450" t="b">
        <v>0</v>
      </c>
      <c r="DS450">
        <v>123</v>
      </c>
      <c r="DT450">
        <v>1594266308</v>
      </c>
      <c r="DU450">
        <v>-1059894531</v>
      </c>
      <c r="DV450">
        <v>1.7158764413336129E+38</v>
      </c>
      <c r="DW450">
        <v>16007</v>
      </c>
      <c r="DX450">
        <v>-18641</v>
      </c>
      <c r="DY450" t="b">
        <v>1</v>
      </c>
      <c r="DZ450">
        <v>1976376152</v>
      </c>
      <c r="EA450">
        <v>-20096</v>
      </c>
      <c r="EB450" t="b">
        <v>1</v>
      </c>
      <c r="EC450">
        <v>-3.026837813957918E+38</v>
      </c>
      <c r="ED450">
        <v>-615353388</v>
      </c>
      <c r="EE450" t="b">
        <v>0</v>
      </c>
      <c r="EF450">
        <v>18</v>
      </c>
      <c r="EG450" t="b">
        <v>1</v>
      </c>
      <c r="EH450">
        <v>1.6403917057155141E+38</v>
      </c>
      <c r="EI450">
        <v>2657656939</v>
      </c>
      <c r="EJ450">
        <v>157</v>
      </c>
      <c r="EK450">
        <f t="shared" si="96"/>
        <v>467</v>
      </c>
      <c r="EL450">
        <f t="shared" si="110"/>
        <v>467</v>
      </c>
      <c r="EM450">
        <f t="shared" si="110"/>
        <v>467</v>
      </c>
      <c r="EN450">
        <f t="shared" si="110"/>
        <v>467</v>
      </c>
      <c r="EO450">
        <f t="shared" si="110"/>
        <v>467</v>
      </c>
      <c r="EP450">
        <f t="shared" si="110"/>
        <v>467</v>
      </c>
      <c r="EQ450">
        <f t="shared" si="110"/>
        <v>467</v>
      </c>
      <c r="ER450">
        <f t="shared" si="110"/>
        <v>467</v>
      </c>
      <c r="ES450">
        <f t="shared" si="110"/>
        <v>467</v>
      </c>
      <c r="ET450">
        <f t="shared" si="110"/>
        <v>467</v>
      </c>
      <c r="EU450">
        <f t="shared" si="110"/>
        <v>467</v>
      </c>
      <c r="EV450">
        <f t="shared" si="110"/>
        <v>467</v>
      </c>
      <c r="EW450">
        <f t="shared" si="110"/>
        <v>467</v>
      </c>
      <c r="EX450">
        <f t="shared" si="110"/>
        <v>467</v>
      </c>
      <c r="EY450">
        <f t="shared" si="110"/>
        <v>467</v>
      </c>
      <c r="EZ450">
        <f t="shared" si="110"/>
        <v>467</v>
      </c>
      <c r="FA450">
        <f t="shared" si="110"/>
        <v>467</v>
      </c>
      <c r="FB450">
        <f t="shared" si="110"/>
        <v>467</v>
      </c>
      <c r="FC450">
        <f t="shared" si="110"/>
        <v>467</v>
      </c>
      <c r="FD450">
        <f t="shared" si="110"/>
        <v>467</v>
      </c>
      <c r="FE450">
        <f t="shared" si="110"/>
        <v>467</v>
      </c>
      <c r="FF450">
        <f t="shared" si="110"/>
        <v>467</v>
      </c>
      <c r="FG450">
        <f t="shared" si="110"/>
        <v>467</v>
      </c>
      <c r="FH450">
        <f t="shared" si="110"/>
        <v>467</v>
      </c>
      <c r="FI450">
        <f t="shared" si="110"/>
        <v>467</v>
      </c>
      <c r="FJ450">
        <f t="shared" si="110"/>
        <v>467</v>
      </c>
      <c r="FK450">
        <f t="shared" si="110"/>
        <v>467</v>
      </c>
      <c r="FL450">
        <f t="shared" si="110"/>
        <v>467</v>
      </c>
      <c r="FM450">
        <f t="shared" si="110"/>
        <v>467</v>
      </c>
      <c r="FN450">
        <f t="shared" si="110"/>
        <v>467</v>
      </c>
      <c r="FO450">
        <f t="shared" si="110"/>
        <v>467</v>
      </c>
      <c r="FP450">
        <f t="shared" si="110"/>
        <v>467</v>
      </c>
      <c r="FQ450">
        <f t="shared" si="110"/>
        <v>467</v>
      </c>
      <c r="FR450">
        <f t="shared" si="110"/>
        <v>467</v>
      </c>
      <c r="FS450">
        <f t="shared" si="110"/>
        <v>467</v>
      </c>
      <c r="FT450">
        <f t="shared" si="110"/>
        <v>467</v>
      </c>
      <c r="FU450">
        <f t="shared" si="110"/>
        <v>467</v>
      </c>
      <c r="FV450">
        <f t="shared" si="110"/>
        <v>467</v>
      </c>
      <c r="FW450">
        <f t="shared" si="110"/>
        <v>467</v>
      </c>
      <c r="FX450">
        <f t="shared" si="110"/>
        <v>467</v>
      </c>
      <c r="FY450">
        <f t="shared" si="110"/>
        <v>467</v>
      </c>
      <c r="FZ450">
        <f t="shared" ref="FZ450:GR450" si="111">$EJ$2 + $EF$2</f>
        <v>467</v>
      </c>
      <c r="GA450">
        <f t="shared" si="111"/>
        <v>467</v>
      </c>
      <c r="GB450">
        <f t="shared" si="111"/>
        <v>467</v>
      </c>
      <c r="GC450">
        <f t="shared" si="111"/>
        <v>467</v>
      </c>
      <c r="GD450">
        <f t="shared" si="111"/>
        <v>467</v>
      </c>
      <c r="GE450">
        <f t="shared" si="111"/>
        <v>467</v>
      </c>
      <c r="GF450">
        <f t="shared" si="111"/>
        <v>467</v>
      </c>
      <c r="GG450">
        <f t="shared" si="111"/>
        <v>467</v>
      </c>
      <c r="GH450">
        <f t="shared" si="111"/>
        <v>467</v>
      </c>
      <c r="GI450">
        <f t="shared" si="111"/>
        <v>467</v>
      </c>
      <c r="GJ450">
        <f t="shared" si="111"/>
        <v>467</v>
      </c>
      <c r="GK450">
        <f t="shared" si="111"/>
        <v>467</v>
      </c>
      <c r="GL450">
        <f t="shared" si="111"/>
        <v>467</v>
      </c>
      <c r="GM450">
        <f t="shared" si="111"/>
        <v>467</v>
      </c>
      <c r="GN450">
        <f t="shared" si="111"/>
        <v>467</v>
      </c>
      <c r="GO450">
        <f t="shared" si="111"/>
        <v>467</v>
      </c>
      <c r="GP450">
        <f t="shared" si="111"/>
        <v>467</v>
      </c>
      <c r="GQ450">
        <f t="shared" si="111"/>
        <v>467</v>
      </c>
      <c r="GR450">
        <f t="shared" si="111"/>
        <v>467</v>
      </c>
    </row>
    <row r="451" spans="1:200" x14ac:dyDescent="0.25">
      <c r="A451">
        <v>-1562461704</v>
      </c>
      <c r="B451" t="b">
        <v>0</v>
      </c>
      <c r="C451" t="b">
        <v>1</v>
      </c>
      <c r="D451">
        <v>191</v>
      </c>
      <c r="E451">
        <v>2988732824</v>
      </c>
      <c r="F451" t="s">
        <v>6991</v>
      </c>
      <c r="G451">
        <v>3680589918</v>
      </c>
      <c r="H451">
        <v>231</v>
      </c>
      <c r="I451">
        <v>25000</v>
      </c>
      <c r="J451">
        <v>37209</v>
      </c>
      <c r="K451">
        <v>-9.6412730926145098E+37</v>
      </c>
      <c r="L451" t="s">
        <v>6992</v>
      </c>
      <c r="M451">
        <v>10</v>
      </c>
      <c r="N451">
        <v>247772842</v>
      </c>
      <c r="O451">
        <v>-200020736</v>
      </c>
      <c r="P451">
        <v>-91</v>
      </c>
      <c r="Q451">
        <v>137</v>
      </c>
      <c r="R451" t="s">
        <v>6993</v>
      </c>
      <c r="S451" t="s">
        <v>6994</v>
      </c>
      <c r="T451">
        <v>62</v>
      </c>
      <c r="U451" t="s">
        <v>6995</v>
      </c>
      <c r="V451">
        <v>1590</v>
      </c>
      <c r="W451" t="s">
        <v>6996</v>
      </c>
      <c r="X451" t="b">
        <v>0</v>
      </c>
      <c r="Y451">
        <v>1431714303</v>
      </c>
      <c r="Z451" t="b">
        <v>1</v>
      </c>
      <c r="AA451">
        <v>36116</v>
      </c>
      <c r="AB451">
        <v>-119</v>
      </c>
      <c r="AC451">
        <v>-19661</v>
      </c>
      <c r="AD451">
        <v>5</v>
      </c>
      <c r="AE451">
        <v>-5957</v>
      </c>
      <c r="AF451">
        <v>3570827135</v>
      </c>
      <c r="AG451">
        <v>659363714</v>
      </c>
      <c r="AH451" t="s">
        <v>6997</v>
      </c>
      <c r="AI451">
        <v>1944633477</v>
      </c>
      <c r="AJ451">
        <v>43157</v>
      </c>
      <c r="AK451">
        <v>1.584782813602655E+38</v>
      </c>
      <c r="AL451">
        <v>-107</v>
      </c>
      <c r="AM451">
        <v>-1.9684107651526691E+38</v>
      </c>
      <c r="AN451" t="s">
        <v>5204</v>
      </c>
      <c r="AO451" t="s">
        <v>6998</v>
      </c>
      <c r="AP451">
        <v>68</v>
      </c>
      <c r="AQ451">
        <v>-924687320</v>
      </c>
      <c r="AR451">
        <v>84</v>
      </c>
      <c r="AS451">
        <v>21255</v>
      </c>
      <c r="AT451">
        <v>7</v>
      </c>
      <c r="AU451">
        <v>-17237</v>
      </c>
      <c r="AV451">
        <v>81</v>
      </c>
      <c r="AW451" t="s">
        <v>6999</v>
      </c>
      <c r="AX451">
        <v>25586</v>
      </c>
      <c r="AY451">
        <v>25977</v>
      </c>
      <c r="AZ451">
        <v>90076991</v>
      </c>
      <c r="BA451">
        <v>-1.3266618788617379E+38</v>
      </c>
      <c r="BB451">
        <v>1549681998</v>
      </c>
      <c r="BC451">
        <v>-123</v>
      </c>
      <c r="BD451">
        <v>793</v>
      </c>
      <c r="BE451">
        <v>109</v>
      </c>
      <c r="BF451">
        <v>-6.3364536535332075E+36</v>
      </c>
      <c r="BG451" t="s">
        <v>7000</v>
      </c>
      <c r="BH451">
        <v>8.4277144733987711E+37</v>
      </c>
      <c r="BI451">
        <v>63506</v>
      </c>
      <c r="BJ451">
        <v>16</v>
      </c>
      <c r="BK451">
        <v>952537672</v>
      </c>
      <c r="BL451">
        <v>-1079880086</v>
      </c>
      <c r="BM451" t="b">
        <v>1</v>
      </c>
      <c r="BN451">
        <v>1.6953153678269121E+38</v>
      </c>
      <c r="BO451" t="b">
        <v>1</v>
      </c>
      <c r="BP451">
        <v>16046</v>
      </c>
      <c r="BQ451">
        <v>1091250310</v>
      </c>
      <c r="BR451">
        <v>-4.032485352415149E+34</v>
      </c>
      <c r="BS451">
        <v>46720</v>
      </c>
      <c r="BT451" t="s">
        <v>7001</v>
      </c>
      <c r="BU451">
        <v>121334151</v>
      </c>
      <c r="BV451">
        <v>19</v>
      </c>
      <c r="BW451">
        <v>-858206657</v>
      </c>
      <c r="BX451">
        <v>193</v>
      </c>
      <c r="BY451">
        <v>3</v>
      </c>
      <c r="BZ451" t="b">
        <v>0</v>
      </c>
      <c r="CA451">
        <v>14009</v>
      </c>
      <c r="CB451">
        <v>47773</v>
      </c>
      <c r="CC451" t="s">
        <v>7002</v>
      </c>
      <c r="CD451" t="s">
        <v>7003</v>
      </c>
      <c r="CE451">
        <v>22716</v>
      </c>
      <c r="CF451">
        <v>-55</v>
      </c>
      <c r="CG451">
        <v>214</v>
      </c>
      <c r="CH451">
        <v>121</v>
      </c>
      <c r="CI451">
        <v>-105</v>
      </c>
      <c r="CJ451">
        <v>4060224370</v>
      </c>
      <c r="CK451">
        <v>-1.1888820218258581E+38</v>
      </c>
      <c r="CL451">
        <v>-2145011654</v>
      </c>
      <c r="CM451">
        <v>20</v>
      </c>
      <c r="CN451">
        <v>1838083466</v>
      </c>
      <c r="CO451" t="s">
        <v>7004</v>
      </c>
      <c r="CP451">
        <v>53</v>
      </c>
      <c r="CQ451">
        <v>366326115</v>
      </c>
      <c r="CR451">
        <v>-5427</v>
      </c>
      <c r="CS451" t="s">
        <v>7005</v>
      </c>
      <c r="CT451">
        <v>1490823942</v>
      </c>
      <c r="CU451">
        <v>6.2797195205066397E+37</v>
      </c>
      <c r="CV451">
        <v>3330157121</v>
      </c>
      <c r="CW451">
        <v>32</v>
      </c>
      <c r="CX451">
        <v>36</v>
      </c>
      <c r="CY451">
        <v>53682</v>
      </c>
      <c r="CZ451">
        <v>-6.8915793634151936E+37</v>
      </c>
      <c r="DA451">
        <v>-915710131</v>
      </c>
      <c r="DB451">
        <v>19429</v>
      </c>
      <c r="DC451">
        <v>99</v>
      </c>
      <c r="DD451">
        <v>-2033394625</v>
      </c>
      <c r="DE451">
        <v>3318</v>
      </c>
      <c r="DF451">
        <v>8.7347969781763823E+37</v>
      </c>
      <c r="DG451">
        <v>39</v>
      </c>
      <c r="DH451">
        <v>-35</v>
      </c>
      <c r="DI451">
        <v>58640</v>
      </c>
      <c r="DJ451">
        <v>3.393472982709404E+38</v>
      </c>
      <c r="DK451">
        <v>21666</v>
      </c>
      <c r="DL451">
        <v>80</v>
      </c>
      <c r="DM451">
        <v>1929670273</v>
      </c>
      <c r="DN451">
        <v>1662</v>
      </c>
      <c r="DO451">
        <v>116</v>
      </c>
      <c r="DP451">
        <v>3876238196</v>
      </c>
      <c r="DQ451">
        <v>87</v>
      </c>
      <c r="DR451" t="b">
        <v>0</v>
      </c>
      <c r="DS451">
        <v>141</v>
      </c>
      <c r="DT451">
        <v>1810322800</v>
      </c>
      <c r="DU451">
        <v>1505727361</v>
      </c>
      <c r="DV451">
        <v>-2.2082274585136469E+37</v>
      </c>
      <c r="DW451">
        <v>27981</v>
      </c>
      <c r="DX451">
        <v>9075</v>
      </c>
      <c r="DY451" t="b">
        <v>1</v>
      </c>
      <c r="DZ451">
        <v>-1454392448</v>
      </c>
      <c r="EA451">
        <v>-9296</v>
      </c>
      <c r="EB451" t="b">
        <v>0</v>
      </c>
      <c r="EC451">
        <v>-7.196636715614747E+37</v>
      </c>
      <c r="ED451">
        <v>2091136607</v>
      </c>
      <c r="EE451" t="b">
        <v>0</v>
      </c>
      <c r="EF451">
        <v>132</v>
      </c>
      <c r="EG451" t="b">
        <v>1</v>
      </c>
      <c r="EH451">
        <v>1.146211501697204E+38</v>
      </c>
      <c r="EI451">
        <v>2663001327</v>
      </c>
      <c r="EJ451">
        <v>183</v>
      </c>
      <c r="EK451">
        <f t="shared" ref="EK451:EZ514" si="112">$EJ$2 + $EF$2</f>
        <v>467</v>
      </c>
      <c r="EL451">
        <f t="shared" si="112"/>
        <v>467</v>
      </c>
      <c r="EM451">
        <f t="shared" si="112"/>
        <v>467</v>
      </c>
      <c r="EN451">
        <f t="shared" si="112"/>
        <v>467</v>
      </c>
      <c r="EO451">
        <f t="shared" si="112"/>
        <v>467</v>
      </c>
      <c r="EP451">
        <f t="shared" si="112"/>
        <v>467</v>
      </c>
      <c r="EQ451">
        <f t="shared" si="112"/>
        <v>467</v>
      </c>
      <c r="ER451">
        <f t="shared" si="112"/>
        <v>467</v>
      </c>
      <c r="ES451">
        <f t="shared" si="112"/>
        <v>467</v>
      </c>
      <c r="ET451">
        <f t="shared" si="112"/>
        <v>467</v>
      </c>
      <c r="EU451">
        <f t="shared" si="112"/>
        <v>467</v>
      </c>
      <c r="EV451">
        <f t="shared" si="112"/>
        <v>467</v>
      </c>
      <c r="EW451">
        <f t="shared" si="112"/>
        <v>467</v>
      </c>
      <c r="EX451">
        <f t="shared" si="112"/>
        <v>467</v>
      </c>
      <c r="EY451">
        <f t="shared" si="112"/>
        <v>467</v>
      </c>
      <c r="EZ451">
        <f t="shared" si="112"/>
        <v>467</v>
      </c>
      <c r="FA451">
        <f t="shared" ref="EL451:GR455" si="113">$EJ$2 + $EF$2</f>
        <v>467</v>
      </c>
      <c r="FB451">
        <f t="shared" si="113"/>
        <v>467</v>
      </c>
      <c r="FC451">
        <f t="shared" si="113"/>
        <v>467</v>
      </c>
      <c r="FD451">
        <f t="shared" si="113"/>
        <v>467</v>
      </c>
      <c r="FE451">
        <f t="shared" si="113"/>
        <v>467</v>
      </c>
      <c r="FF451">
        <f t="shared" si="113"/>
        <v>467</v>
      </c>
      <c r="FG451">
        <f t="shared" si="113"/>
        <v>467</v>
      </c>
      <c r="FH451">
        <f t="shared" si="113"/>
        <v>467</v>
      </c>
      <c r="FI451">
        <f t="shared" si="113"/>
        <v>467</v>
      </c>
      <c r="FJ451">
        <f t="shared" si="113"/>
        <v>467</v>
      </c>
      <c r="FK451">
        <f t="shared" si="113"/>
        <v>467</v>
      </c>
      <c r="FL451">
        <f t="shared" si="113"/>
        <v>467</v>
      </c>
      <c r="FM451">
        <f t="shared" si="113"/>
        <v>467</v>
      </c>
      <c r="FN451">
        <f t="shared" si="113"/>
        <v>467</v>
      </c>
      <c r="FO451">
        <f t="shared" si="113"/>
        <v>467</v>
      </c>
      <c r="FP451">
        <f t="shared" si="113"/>
        <v>467</v>
      </c>
      <c r="FQ451">
        <f t="shared" si="113"/>
        <v>467</v>
      </c>
      <c r="FR451">
        <f t="shared" si="113"/>
        <v>467</v>
      </c>
      <c r="FS451">
        <f t="shared" si="113"/>
        <v>467</v>
      </c>
      <c r="FT451">
        <f t="shared" si="113"/>
        <v>467</v>
      </c>
      <c r="FU451">
        <f t="shared" si="113"/>
        <v>467</v>
      </c>
      <c r="FV451">
        <f t="shared" si="113"/>
        <v>467</v>
      </c>
      <c r="FW451">
        <f t="shared" si="113"/>
        <v>467</v>
      </c>
      <c r="FX451">
        <f t="shared" si="113"/>
        <v>467</v>
      </c>
      <c r="FY451">
        <f t="shared" si="113"/>
        <v>467</v>
      </c>
      <c r="FZ451">
        <f t="shared" si="113"/>
        <v>467</v>
      </c>
      <c r="GA451">
        <f t="shared" si="113"/>
        <v>467</v>
      </c>
      <c r="GB451">
        <f t="shared" si="113"/>
        <v>467</v>
      </c>
      <c r="GC451">
        <f t="shared" si="113"/>
        <v>467</v>
      </c>
      <c r="GD451">
        <f t="shared" si="113"/>
        <v>467</v>
      </c>
      <c r="GE451">
        <f t="shared" si="113"/>
        <v>467</v>
      </c>
      <c r="GF451">
        <f t="shared" si="113"/>
        <v>467</v>
      </c>
      <c r="GG451">
        <f t="shared" si="113"/>
        <v>467</v>
      </c>
      <c r="GH451">
        <f t="shared" si="113"/>
        <v>467</v>
      </c>
      <c r="GI451">
        <f t="shared" si="113"/>
        <v>467</v>
      </c>
      <c r="GJ451">
        <f t="shared" si="113"/>
        <v>467</v>
      </c>
      <c r="GK451">
        <f t="shared" si="113"/>
        <v>467</v>
      </c>
      <c r="GL451">
        <f t="shared" si="113"/>
        <v>467</v>
      </c>
      <c r="GM451">
        <f t="shared" si="113"/>
        <v>467</v>
      </c>
      <c r="GN451">
        <f t="shared" si="113"/>
        <v>467</v>
      </c>
      <c r="GO451">
        <f t="shared" si="113"/>
        <v>467</v>
      </c>
      <c r="GP451">
        <f t="shared" si="113"/>
        <v>467</v>
      </c>
      <c r="GQ451">
        <f t="shared" si="113"/>
        <v>467</v>
      </c>
      <c r="GR451">
        <f t="shared" si="113"/>
        <v>467</v>
      </c>
    </row>
    <row r="452" spans="1:200" x14ac:dyDescent="0.25">
      <c r="A452">
        <v>-1680132493</v>
      </c>
      <c r="B452" t="b">
        <v>0</v>
      </c>
      <c r="C452" t="b">
        <v>0</v>
      </c>
      <c r="D452">
        <v>28</v>
      </c>
      <c r="E452">
        <v>3296173884</v>
      </c>
      <c r="F452" t="s">
        <v>7006</v>
      </c>
      <c r="G452">
        <v>3894920553</v>
      </c>
      <c r="H452">
        <v>17</v>
      </c>
      <c r="I452">
        <v>-32730</v>
      </c>
      <c r="J452">
        <v>4485</v>
      </c>
      <c r="K452">
        <v>2.9018879680122731E+38</v>
      </c>
      <c r="L452" t="s">
        <v>7007</v>
      </c>
      <c r="M452">
        <v>10</v>
      </c>
      <c r="N452">
        <v>880153277</v>
      </c>
      <c r="O452">
        <v>-1342565615</v>
      </c>
      <c r="P452">
        <v>-102</v>
      </c>
      <c r="Q452">
        <v>160</v>
      </c>
      <c r="R452" t="s">
        <v>7008</v>
      </c>
      <c r="S452" t="s">
        <v>7009</v>
      </c>
      <c r="T452">
        <v>80</v>
      </c>
      <c r="U452" t="s">
        <v>7010</v>
      </c>
      <c r="V452">
        <v>2319</v>
      </c>
      <c r="W452" t="s">
        <v>7011</v>
      </c>
      <c r="X452" t="b">
        <v>1</v>
      </c>
      <c r="Y452">
        <v>-1517818120</v>
      </c>
      <c r="Z452" t="b">
        <v>1</v>
      </c>
      <c r="AA452">
        <v>17847</v>
      </c>
      <c r="AB452">
        <v>-13</v>
      </c>
      <c r="AC452">
        <v>-19399</v>
      </c>
      <c r="AD452">
        <v>-23</v>
      </c>
      <c r="AE452">
        <v>-3977</v>
      </c>
      <c r="AF452">
        <v>1745235460</v>
      </c>
      <c r="AG452">
        <v>1492140818</v>
      </c>
      <c r="AH452" t="s">
        <v>7012</v>
      </c>
      <c r="AI452">
        <v>579066533</v>
      </c>
      <c r="AJ452">
        <v>4073</v>
      </c>
      <c r="AK452">
        <v>-2.26289130528976E+38</v>
      </c>
      <c r="AL452">
        <v>-32</v>
      </c>
      <c r="AM452">
        <v>-8.4987398390586112E+37</v>
      </c>
      <c r="AN452" t="s">
        <v>7013</v>
      </c>
      <c r="AO452" t="s">
        <v>7014</v>
      </c>
      <c r="AP452">
        <v>26</v>
      </c>
      <c r="AQ452">
        <v>1543655612</v>
      </c>
      <c r="AR452">
        <v>-39</v>
      </c>
      <c r="AS452">
        <v>10390</v>
      </c>
      <c r="AT452">
        <v>83</v>
      </c>
      <c r="AU452">
        <v>-2755</v>
      </c>
      <c r="AV452">
        <v>31</v>
      </c>
      <c r="AW452" t="s">
        <v>7015</v>
      </c>
      <c r="AX452">
        <v>7513</v>
      </c>
      <c r="AY452">
        <v>60669</v>
      </c>
      <c r="AZ452">
        <v>3413405046</v>
      </c>
      <c r="BA452">
        <v>1.3481436416767201E+38</v>
      </c>
      <c r="BB452">
        <v>30332667</v>
      </c>
      <c r="BC452">
        <v>-118</v>
      </c>
      <c r="BD452">
        <v>7631</v>
      </c>
      <c r="BE452">
        <v>48</v>
      </c>
      <c r="BF452">
        <v>-5.6248187959184717E+37</v>
      </c>
      <c r="BG452" t="s">
        <v>7016</v>
      </c>
      <c r="BH452">
        <v>2.388086736896804E+38</v>
      </c>
      <c r="BI452">
        <v>17742</v>
      </c>
      <c r="BJ452">
        <v>189</v>
      </c>
      <c r="BK452">
        <v>-665371901</v>
      </c>
      <c r="BL452">
        <v>281206579</v>
      </c>
      <c r="BM452" t="b">
        <v>0</v>
      </c>
      <c r="BN452">
        <v>-6.4380692793930832E+37</v>
      </c>
      <c r="BO452" t="b">
        <v>0</v>
      </c>
      <c r="BP452">
        <v>53949</v>
      </c>
      <c r="BQ452">
        <v>507363654</v>
      </c>
      <c r="BR452">
        <v>1.0112248191164369E+38</v>
      </c>
      <c r="BS452">
        <v>6004</v>
      </c>
      <c r="BT452" t="s">
        <v>7017</v>
      </c>
      <c r="BU452">
        <v>-876716572</v>
      </c>
      <c r="BV452">
        <v>63</v>
      </c>
      <c r="BW452">
        <v>15341810</v>
      </c>
      <c r="BX452">
        <v>247</v>
      </c>
      <c r="BY452">
        <v>-1</v>
      </c>
      <c r="BZ452" t="b">
        <v>0</v>
      </c>
      <c r="CA452">
        <v>34372</v>
      </c>
      <c r="CB452">
        <v>11157</v>
      </c>
      <c r="CC452" t="s">
        <v>1684</v>
      </c>
      <c r="CD452" t="s">
        <v>7018</v>
      </c>
      <c r="CE452">
        <v>2208</v>
      </c>
      <c r="CF452">
        <v>-114</v>
      </c>
      <c r="CG452">
        <v>153</v>
      </c>
      <c r="CH452">
        <v>246</v>
      </c>
      <c r="CI452">
        <v>-65</v>
      </c>
      <c r="CJ452">
        <v>757841300</v>
      </c>
      <c r="CK452">
        <v>-3.3932267056850999E+38</v>
      </c>
      <c r="CL452">
        <v>-533426207</v>
      </c>
      <c r="CM452">
        <v>-77</v>
      </c>
      <c r="CN452">
        <v>1671993092</v>
      </c>
      <c r="CO452" t="s">
        <v>7019</v>
      </c>
      <c r="CP452">
        <v>96</v>
      </c>
      <c r="CQ452">
        <v>24128407</v>
      </c>
      <c r="CR452">
        <v>19254</v>
      </c>
      <c r="CS452" t="s">
        <v>7020</v>
      </c>
      <c r="CT452">
        <v>10247170</v>
      </c>
      <c r="CU452">
        <v>-1.5341520467790461E+38</v>
      </c>
      <c r="CV452">
        <v>4200451755</v>
      </c>
      <c r="CW452">
        <v>-116</v>
      </c>
      <c r="CX452">
        <v>43</v>
      </c>
      <c r="CY452">
        <v>55103</v>
      </c>
      <c r="CZ452">
        <v>2.4901102703245639E+38</v>
      </c>
      <c r="DA452">
        <v>-1378320021</v>
      </c>
      <c r="DB452">
        <v>39768</v>
      </c>
      <c r="DC452">
        <v>113</v>
      </c>
      <c r="DD452">
        <v>1330668428</v>
      </c>
      <c r="DE452">
        <v>18979</v>
      </c>
      <c r="DF452">
        <v>3.218914862527289E+38</v>
      </c>
      <c r="DG452">
        <v>179</v>
      </c>
      <c r="DH452">
        <v>42</v>
      </c>
      <c r="DI452">
        <v>9656</v>
      </c>
      <c r="DJ452">
        <v>-6.4650037699792995E+37</v>
      </c>
      <c r="DK452">
        <v>46680</v>
      </c>
      <c r="DL452">
        <v>31</v>
      </c>
      <c r="DM452">
        <v>4216883099</v>
      </c>
      <c r="DN452">
        <v>14298</v>
      </c>
      <c r="DO452">
        <v>220</v>
      </c>
      <c r="DP452">
        <v>840304068</v>
      </c>
      <c r="DQ452">
        <v>-112</v>
      </c>
      <c r="DR452" t="b">
        <v>1</v>
      </c>
      <c r="DS452">
        <v>124</v>
      </c>
      <c r="DT452">
        <v>467336872</v>
      </c>
      <c r="DU452">
        <v>-651077275</v>
      </c>
      <c r="DV452">
        <v>1.6861355731433729E+38</v>
      </c>
      <c r="DW452">
        <v>21923</v>
      </c>
      <c r="DX452">
        <v>-13680</v>
      </c>
      <c r="DY452" t="b">
        <v>1</v>
      </c>
      <c r="DZ452">
        <v>-1303638302</v>
      </c>
      <c r="EA452">
        <v>-26769</v>
      </c>
      <c r="EB452" t="b">
        <v>1</v>
      </c>
      <c r="EC452">
        <v>2.834952331268289E+37</v>
      </c>
      <c r="ED452">
        <v>1144314038</v>
      </c>
      <c r="EE452" t="b">
        <v>1</v>
      </c>
      <c r="EF452">
        <v>97</v>
      </c>
      <c r="EG452" t="b">
        <v>0</v>
      </c>
      <c r="EH452">
        <v>1.4246169978242661E+38</v>
      </c>
      <c r="EI452">
        <v>4010081806</v>
      </c>
      <c r="EJ452">
        <v>212</v>
      </c>
      <c r="EK452">
        <f t="shared" si="112"/>
        <v>467</v>
      </c>
      <c r="EL452">
        <f t="shared" si="113"/>
        <v>467</v>
      </c>
      <c r="EM452">
        <f t="shared" si="113"/>
        <v>467</v>
      </c>
      <c r="EN452">
        <f t="shared" si="113"/>
        <v>467</v>
      </c>
      <c r="EO452">
        <f t="shared" si="113"/>
        <v>467</v>
      </c>
      <c r="EP452">
        <f t="shared" si="113"/>
        <v>467</v>
      </c>
      <c r="EQ452">
        <f t="shared" si="113"/>
        <v>467</v>
      </c>
      <c r="ER452">
        <f t="shared" si="113"/>
        <v>467</v>
      </c>
      <c r="ES452">
        <f t="shared" si="113"/>
        <v>467</v>
      </c>
      <c r="ET452">
        <f t="shared" si="113"/>
        <v>467</v>
      </c>
      <c r="EU452">
        <f t="shared" si="113"/>
        <v>467</v>
      </c>
      <c r="EV452">
        <f t="shared" si="113"/>
        <v>467</v>
      </c>
      <c r="EW452">
        <f t="shared" si="113"/>
        <v>467</v>
      </c>
      <c r="EX452">
        <f t="shared" si="113"/>
        <v>467</v>
      </c>
      <c r="EY452">
        <f t="shared" si="113"/>
        <v>467</v>
      </c>
      <c r="EZ452">
        <f t="shared" si="113"/>
        <v>467</v>
      </c>
      <c r="FA452">
        <f t="shared" si="113"/>
        <v>467</v>
      </c>
      <c r="FB452">
        <f t="shared" si="113"/>
        <v>467</v>
      </c>
      <c r="FC452">
        <f t="shared" si="113"/>
        <v>467</v>
      </c>
      <c r="FD452">
        <f t="shared" si="113"/>
        <v>467</v>
      </c>
      <c r="FE452">
        <f t="shared" si="113"/>
        <v>467</v>
      </c>
      <c r="FF452">
        <f t="shared" si="113"/>
        <v>467</v>
      </c>
      <c r="FG452">
        <f t="shared" si="113"/>
        <v>467</v>
      </c>
      <c r="FH452">
        <f t="shared" si="113"/>
        <v>467</v>
      </c>
      <c r="FI452">
        <f t="shared" si="113"/>
        <v>467</v>
      </c>
      <c r="FJ452">
        <f t="shared" si="113"/>
        <v>467</v>
      </c>
      <c r="FK452">
        <f t="shared" si="113"/>
        <v>467</v>
      </c>
      <c r="FL452">
        <f t="shared" si="113"/>
        <v>467</v>
      </c>
      <c r="FM452">
        <f t="shared" si="113"/>
        <v>467</v>
      </c>
      <c r="FN452">
        <f t="shared" si="113"/>
        <v>467</v>
      </c>
      <c r="FO452">
        <f t="shared" si="113"/>
        <v>467</v>
      </c>
      <c r="FP452">
        <f t="shared" si="113"/>
        <v>467</v>
      </c>
      <c r="FQ452">
        <f t="shared" si="113"/>
        <v>467</v>
      </c>
      <c r="FR452">
        <f t="shared" si="113"/>
        <v>467</v>
      </c>
      <c r="FS452">
        <f t="shared" si="113"/>
        <v>467</v>
      </c>
      <c r="FT452">
        <f t="shared" si="113"/>
        <v>467</v>
      </c>
      <c r="FU452">
        <f t="shared" si="113"/>
        <v>467</v>
      </c>
      <c r="FV452">
        <f t="shared" si="113"/>
        <v>467</v>
      </c>
      <c r="FW452">
        <f t="shared" si="113"/>
        <v>467</v>
      </c>
      <c r="FX452">
        <f t="shared" si="113"/>
        <v>467</v>
      </c>
      <c r="FY452">
        <f t="shared" si="113"/>
        <v>467</v>
      </c>
      <c r="FZ452">
        <f t="shared" si="113"/>
        <v>467</v>
      </c>
      <c r="GA452">
        <f t="shared" si="113"/>
        <v>467</v>
      </c>
      <c r="GB452">
        <f t="shared" si="113"/>
        <v>467</v>
      </c>
      <c r="GC452">
        <f t="shared" si="113"/>
        <v>467</v>
      </c>
      <c r="GD452">
        <f t="shared" si="113"/>
        <v>467</v>
      </c>
      <c r="GE452">
        <f t="shared" si="113"/>
        <v>467</v>
      </c>
      <c r="GF452">
        <f t="shared" si="113"/>
        <v>467</v>
      </c>
      <c r="GG452">
        <f t="shared" si="113"/>
        <v>467</v>
      </c>
      <c r="GH452">
        <f t="shared" si="113"/>
        <v>467</v>
      </c>
      <c r="GI452">
        <f t="shared" si="113"/>
        <v>467</v>
      </c>
      <c r="GJ452">
        <f t="shared" si="113"/>
        <v>467</v>
      </c>
      <c r="GK452">
        <f t="shared" si="113"/>
        <v>467</v>
      </c>
      <c r="GL452">
        <f t="shared" si="113"/>
        <v>467</v>
      </c>
      <c r="GM452">
        <f t="shared" si="113"/>
        <v>467</v>
      </c>
      <c r="GN452">
        <f t="shared" si="113"/>
        <v>467</v>
      </c>
      <c r="GO452">
        <f t="shared" si="113"/>
        <v>467</v>
      </c>
      <c r="GP452">
        <f t="shared" si="113"/>
        <v>467</v>
      </c>
      <c r="GQ452">
        <f t="shared" si="113"/>
        <v>467</v>
      </c>
      <c r="GR452">
        <f t="shared" si="113"/>
        <v>467</v>
      </c>
    </row>
    <row r="453" spans="1:200" x14ac:dyDescent="0.25">
      <c r="A453">
        <v>-1295865584</v>
      </c>
      <c r="B453" t="b">
        <v>1</v>
      </c>
      <c r="C453" t="b">
        <v>0</v>
      </c>
      <c r="D453">
        <v>55</v>
      </c>
      <c r="E453">
        <v>3103603613</v>
      </c>
      <c r="F453" t="s">
        <v>7021</v>
      </c>
      <c r="G453">
        <v>2934061735</v>
      </c>
      <c r="H453">
        <v>70</v>
      </c>
      <c r="I453">
        <v>-28089</v>
      </c>
      <c r="J453">
        <v>55858</v>
      </c>
      <c r="K453">
        <v>-3.157470726328194E+38</v>
      </c>
      <c r="L453" t="s">
        <v>7022</v>
      </c>
      <c r="M453">
        <v>77</v>
      </c>
      <c r="N453">
        <v>636333873</v>
      </c>
      <c r="O453">
        <v>-1634743304</v>
      </c>
      <c r="P453">
        <v>90</v>
      </c>
      <c r="Q453">
        <v>245</v>
      </c>
      <c r="R453" t="s">
        <v>7023</v>
      </c>
      <c r="S453" t="s">
        <v>7024</v>
      </c>
      <c r="T453">
        <v>93</v>
      </c>
      <c r="U453" t="s">
        <v>7025</v>
      </c>
      <c r="V453">
        <v>-14304</v>
      </c>
      <c r="W453" t="s">
        <v>7026</v>
      </c>
      <c r="X453" t="b">
        <v>1</v>
      </c>
      <c r="Y453">
        <v>1417049545</v>
      </c>
      <c r="Z453" t="b">
        <v>0</v>
      </c>
      <c r="AA453">
        <v>21511</v>
      </c>
      <c r="AB453">
        <v>50</v>
      </c>
      <c r="AC453">
        <v>14242</v>
      </c>
      <c r="AD453">
        <v>-63</v>
      </c>
      <c r="AE453">
        <v>19137</v>
      </c>
      <c r="AF453">
        <v>1695628471</v>
      </c>
      <c r="AG453">
        <v>1937671047</v>
      </c>
      <c r="AH453" t="s">
        <v>7027</v>
      </c>
      <c r="AI453">
        <v>1383305726</v>
      </c>
      <c r="AJ453">
        <v>58155</v>
      </c>
      <c r="AK453">
        <v>2.978499310382715E+38</v>
      </c>
      <c r="AL453">
        <v>77</v>
      </c>
      <c r="AM453">
        <v>1.9808642428782229E+38</v>
      </c>
      <c r="AN453" t="s">
        <v>7028</v>
      </c>
      <c r="AO453" t="s">
        <v>7029</v>
      </c>
      <c r="AP453">
        <v>221</v>
      </c>
      <c r="AQ453">
        <v>1466067802</v>
      </c>
      <c r="AR453">
        <v>103</v>
      </c>
      <c r="AS453">
        <v>24817</v>
      </c>
      <c r="AT453">
        <v>59</v>
      </c>
      <c r="AU453">
        <v>-9784</v>
      </c>
      <c r="AV453">
        <v>-111</v>
      </c>
      <c r="AW453" t="s">
        <v>7030</v>
      </c>
      <c r="AX453">
        <v>43689</v>
      </c>
      <c r="AY453">
        <v>26918</v>
      </c>
      <c r="AZ453">
        <v>2814484965</v>
      </c>
      <c r="BA453">
        <v>-1.2648213592516531E+38</v>
      </c>
      <c r="BB453">
        <v>808698315</v>
      </c>
      <c r="BC453">
        <v>36</v>
      </c>
      <c r="BD453">
        <v>857</v>
      </c>
      <c r="BE453">
        <v>223</v>
      </c>
      <c r="BF453">
        <v>2.3637051059344488E+38</v>
      </c>
      <c r="BG453" t="s">
        <v>7031</v>
      </c>
      <c r="BH453">
        <v>-8.7416620665023029E+37</v>
      </c>
      <c r="BI453">
        <v>57127</v>
      </c>
      <c r="BJ453">
        <v>132</v>
      </c>
      <c r="BK453">
        <v>-1515020736</v>
      </c>
      <c r="BL453">
        <v>2005009827</v>
      </c>
      <c r="BM453" t="b">
        <v>0</v>
      </c>
      <c r="BN453">
        <v>2.438315092916474E+38</v>
      </c>
      <c r="BO453" t="b">
        <v>0</v>
      </c>
      <c r="BP453">
        <v>21246</v>
      </c>
      <c r="BQ453">
        <v>-2027897598</v>
      </c>
      <c r="BR453">
        <v>-1.048470101679115E+37</v>
      </c>
      <c r="BS453">
        <v>22157</v>
      </c>
      <c r="BT453" t="s">
        <v>7032</v>
      </c>
      <c r="BU453">
        <v>369256813</v>
      </c>
      <c r="BV453">
        <v>33</v>
      </c>
      <c r="BW453">
        <v>505175191</v>
      </c>
      <c r="BX453">
        <v>81</v>
      </c>
      <c r="BY453">
        <v>-6</v>
      </c>
      <c r="BZ453" t="b">
        <v>1</v>
      </c>
      <c r="CA453">
        <v>37208</v>
      </c>
      <c r="CB453">
        <v>60494</v>
      </c>
      <c r="CC453" t="s">
        <v>7033</v>
      </c>
      <c r="CD453" t="s">
        <v>7034</v>
      </c>
      <c r="CE453">
        <v>26351</v>
      </c>
      <c r="CF453">
        <v>63</v>
      </c>
      <c r="CG453">
        <v>22</v>
      </c>
      <c r="CH453">
        <v>154</v>
      </c>
      <c r="CI453">
        <v>-26</v>
      </c>
      <c r="CJ453">
        <v>2944413336</v>
      </c>
      <c r="CK453">
        <v>-4.005538525543811E+37</v>
      </c>
      <c r="CL453">
        <v>28400809</v>
      </c>
      <c r="CM453">
        <v>125</v>
      </c>
      <c r="CN453">
        <v>1876599216</v>
      </c>
      <c r="CO453" t="s">
        <v>7035</v>
      </c>
      <c r="CP453">
        <v>105</v>
      </c>
      <c r="CQ453">
        <v>1731526725</v>
      </c>
      <c r="CR453">
        <v>3410</v>
      </c>
      <c r="CS453" t="s">
        <v>7036</v>
      </c>
      <c r="CT453">
        <v>1018297088</v>
      </c>
      <c r="CU453">
        <v>-4.8764702911579849E+37</v>
      </c>
      <c r="CV453">
        <v>3256091166</v>
      </c>
      <c r="CW453">
        <v>-96</v>
      </c>
      <c r="CX453">
        <v>152</v>
      </c>
      <c r="CY453">
        <v>56508</v>
      </c>
      <c r="CZ453">
        <v>3.253892400479271E+38</v>
      </c>
      <c r="DA453">
        <v>-2135708329</v>
      </c>
      <c r="DB453">
        <v>33791</v>
      </c>
      <c r="DC453">
        <v>105</v>
      </c>
      <c r="DD453">
        <v>1303640544</v>
      </c>
      <c r="DE453">
        <v>32677</v>
      </c>
      <c r="DF453">
        <v>-2.0000118898467401E+38</v>
      </c>
      <c r="DG453">
        <v>204</v>
      </c>
      <c r="DH453">
        <v>-108</v>
      </c>
      <c r="DI453">
        <v>23205</v>
      </c>
      <c r="DJ453">
        <v>-1.51453110968094E+38</v>
      </c>
      <c r="DK453">
        <v>7702</v>
      </c>
      <c r="DL453">
        <v>237</v>
      </c>
      <c r="DM453">
        <v>766716947</v>
      </c>
      <c r="DN453">
        <v>48862</v>
      </c>
      <c r="DO453">
        <v>120</v>
      </c>
      <c r="DP453">
        <v>2584627436</v>
      </c>
      <c r="DQ453">
        <v>73</v>
      </c>
      <c r="DR453" t="b">
        <v>1</v>
      </c>
      <c r="DS453">
        <v>68</v>
      </c>
      <c r="DT453">
        <v>-527019288</v>
      </c>
      <c r="DU453">
        <v>2083063366</v>
      </c>
      <c r="DV453">
        <v>2.8354613834839099E+38</v>
      </c>
      <c r="DW453">
        <v>48381</v>
      </c>
      <c r="DX453">
        <v>-18004</v>
      </c>
      <c r="DY453" t="b">
        <v>0</v>
      </c>
      <c r="DZ453">
        <v>-966083321</v>
      </c>
      <c r="EA453">
        <v>22929</v>
      </c>
      <c r="EB453" t="b">
        <v>0</v>
      </c>
      <c r="EC453">
        <v>1.1943347254109509E+38</v>
      </c>
      <c r="ED453">
        <v>-1538195862</v>
      </c>
      <c r="EE453" t="b">
        <v>0</v>
      </c>
      <c r="EF453">
        <v>209</v>
      </c>
      <c r="EG453" t="b">
        <v>0</v>
      </c>
      <c r="EH453">
        <v>-2.825592780433796E+38</v>
      </c>
      <c r="EI453">
        <v>421749709</v>
      </c>
      <c r="EJ453">
        <v>248</v>
      </c>
      <c r="EK453">
        <f t="shared" si="112"/>
        <v>467</v>
      </c>
      <c r="EL453">
        <f t="shared" si="113"/>
        <v>467</v>
      </c>
      <c r="EM453">
        <f t="shared" si="113"/>
        <v>467</v>
      </c>
      <c r="EN453">
        <f t="shared" si="113"/>
        <v>467</v>
      </c>
      <c r="EO453">
        <f t="shared" si="113"/>
        <v>467</v>
      </c>
      <c r="EP453">
        <f t="shared" si="113"/>
        <v>467</v>
      </c>
      <c r="EQ453">
        <f t="shared" si="113"/>
        <v>467</v>
      </c>
      <c r="ER453">
        <f t="shared" si="113"/>
        <v>467</v>
      </c>
      <c r="ES453">
        <f t="shared" si="113"/>
        <v>467</v>
      </c>
      <c r="ET453">
        <f t="shared" si="113"/>
        <v>467</v>
      </c>
      <c r="EU453">
        <f t="shared" si="113"/>
        <v>467</v>
      </c>
      <c r="EV453">
        <f t="shared" si="113"/>
        <v>467</v>
      </c>
      <c r="EW453">
        <f t="shared" si="113"/>
        <v>467</v>
      </c>
      <c r="EX453">
        <f t="shared" si="113"/>
        <v>467</v>
      </c>
      <c r="EY453">
        <f t="shared" si="113"/>
        <v>467</v>
      </c>
      <c r="EZ453">
        <f t="shared" si="113"/>
        <v>467</v>
      </c>
      <c r="FA453">
        <f t="shared" si="113"/>
        <v>467</v>
      </c>
      <c r="FB453">
        <f t="shared" si="113"/>
        <v>467</v>
      </c>
      <c r="FC453">
        <f t="shared" si="113"/>
        <v>467</v>
      </c>
      <c r="FD453">
        <f t="shared" si="113"/>
        <v>467</v>
      </c>
      <c r="FE453">
        <f t="shared" si="113"/>
        <v>467</v>
      </c>
      <c r="FF453">
        <f t="shared" si="113"/>
        <v>467</v>
      </c>
      <c r="FG453">
        <f t="shared" si="113"/>
        <v>467</v>
      </c>
      <c r="FH453">
        <f t="shared" si="113"/>
        <v>467</v>
      </c>
      <c r="FI453">
        <f t="shared" si="113"/>
        <v>467</v>
      </c>
      <c r="FJ453">
        <f t="shared" si="113"/>
        <v>467</v>
      </c>
      <c r="FK453">
        <f t="shared" si="113"/>
        <v>467</v>
      </c>
      <c r="FL453">
        <f t="shared" si="113"/>
        <v>467</v>
      </c>
      <c r="FM453">
        <f t="shared" si="113"/>
        <v>467</v>
      </c>
      <c r="FN453">
        <f t="shared" si="113"/>
        <v>467</v>
      </c>
      <c r="FO453">
        <f t="shared" si="113"/>
        <v>467</v>
      </c>
      <c r="FP453">
        <f t="shared" si="113"/>
        <v>467</v>
      </c>
      <c r="FQ453">
        <f t="shared" si="113"/>
        <v>467</v>
      </c>
      <c r="FR453">
        <f t="shared" si="113"/>
        <v>467</v>
      </c>
      <c r="FS453">
        <f t="shared" si="113"/>
        <v>467</v>
      </c>
      <c r="FT453">
        <f t="shared" si="113"/>
        <v>467</v>
      </c>
      <c r="FU453">
        <f t="shared" si="113"/>
        <v>467</v>
      </c>
      <c r="FV453">
        <f t="shared" si="113"/>
        <v>467</v>
      </c>
      <c r="FW453">
        <f t="shared" si="113"/>
        <v>467</v>
      </c>
      <c r="FX453">
        <f t="shared" si="113"/>
        <v>467</v>
      </c>
      <c r="FY453">
        <f t="shared" si="113"/>
        <v>467</v>
      </c>
      <c r="FZ453">
        <f t="shared" si="113"/>
        <v>467</v>
      </c>
      <c r="GA453">
        <f t="shared" si="113"/>
        <v>467</v>
      </c>
      <c r="GB453">
        <f t="shared" si="113"/>
        <v>467</v>
      </c>
      <c r="GC453">
        <f t="shared" si="113"/>
        <v>467</v>
      </c>
      <c r="GD453">
        <f t="shared" si="113"/>
        <v>467</v>
      </c>
      <c r="GE453">
        <f t="shared" si="113"/>
        <v>467</v>
      </c>
      <c r="GF453">
        <f t="shared" si="113"/>
        <v>467</v>
      </c>
      <c r="GG453">
        <f t="shared" si="113"/>
        <v>467</v>
      </c>
      <c r="GH453">
        <f t="shared" si="113"/>
        <v>467</v>
      </c>
      <c r="GI453">
        <f t="shared" si="113"/>
        <v>467</v>
      </c>
      <c r="GJ453">
        <f t="shared" si="113"/>
        <v>467</v>
      </c>
      <c r="GK453">
        <f t="shared" si="113"/>
        <v>467</v>
      </c>
      <c r="GL453">
        <f t="shared" si="113"/>
        <v>467</v>
      </c>
      <c r="GM453">
        <f t="shared" si="113"/>
        <v>467</v>
      </c>
      <c r="GN453">
        <f t="shared" si="113"/>
        <v>467</v>
      </c>
      <c r="GO453">
        <f t="shared" si="113"/>
        <v>467</v>
      </c>
      <c r="GP453">
        <f t="shared" si="113"/>
        <v>467</v>
      </c>
      <c r="GQ453">
        <f t="shared" si="113"/>
        <v>467</v>
      </c>
      <c r="GR453">
        <f t="shared" si="113"/>
        <v>467</v>
      </c>
    </row>
    <row r="454" spans="1:200" x14ac:dyDescent="0.25">
      <c r="A454">
        <v>-1670160065</v>
      </c>
      <c r="B454" t="b">
        <v>0</v>
      </c>
      <c r="C454" t="b">
        <v>0</v>
      </c>
      <c r="D454">
        <v>249</v>
      </c>
      <c r="E454">
        <v>2096170770</v>
      </c>
      <c r="F454" t="s">
        <v>7037</v>
      </c>
      <c r="G454">
        <v>1042495406</v>
      </c>
      <c r="H454">
        <v>242</v>
      </c>
      <c r="I454">
        <v>13206</v>
      </c>
      <c r="J454">
        <v>24015</v>
      </c>
      <c r="K454">
        <v>1.305018869167675E+38</v>
      </c>
      <c r="L454" t="s">
        <v>7038</v>
      </c>
      <c r="M454">
        <v>50</v>
      </c>
      <c r="N454">
        <v>3841118215</v>
      </c>
      <c r="O454">
        <v>1930042807</v>
      </c>
      <c r="P454">
        <v>-121</v>
      </c>
      <c r="Q454">
        <v>100</v>
      </c>
      <c r="R454" t="s">
        <v>7039</v>
      </c>
      <c r="S454" t="s">
        <v>7040</v>
      </c>
      <c r="T454">
        <v>144</v>
      </c>
      <c r="U454" t="s">
        <v>7041</v>
      </c>
      <c r="V454">
        <v>-16788</v>
      </c>
      <c r="W454" t="s">
        <v>7042</v>
      </c>
      <c r="X454" t="b">
        <v>0</v>
      </c>
      <c r="Y454">
        <v>417340171</v>
      </c>
      <c r="Z454" t="b">
        <v>1</v>
      </c>
      <c r="AA454">
        <v>32136</v>
      </c>
      <c r="AB454">
        <v>-63</v>
      </c>
      <c r="AC454">
        <v>-10932</v>
      </c>
      <c r="AD454">
        <v>122</v>
      </c>
      <c r="AE454">
        <v>1934</v>
      </c>
      <c r="AF454">
        <v>3025762558</v>
      </c>
      <c r="AG454">
        <v>1923239808</v>
      </c>
      <c r="AH454" t="s">
        <v>7043</v>
      </c>
      <c r="AI454">
        <v>1491776499</v>
      </c>
      <c r="AJ454">
        <v>12404</v>
      </c>
      <c r="AK454">
        <v>3.1908170615029541E+38</v>
      </c>
      <c r="AL454">
        <v>58</v>
      </c>
      <c r="AM454">
        <v>-2.121715518549221E+37</v>
      </c>
      <c r="AN454" t="s">
        <v>7044</v>
      </c>
      <c r="AO454" t="s">
        <v>7045</v>
      </c>
      <c r="AP454">
        <v>236</v>
      </c>
      <c r="AQ454">
        <v>-1397682595</v>
      </c>
      <c r="AR454">
        <v>22</v>
      </c>
      <c r="AS454">
        <v>25962</v>
      </c>
      <c r="AT454">
        <v>173</v>
      </c>
      <c r="AU454">
        <v>32420</v>
      </c>
      <c r="AV454">
        <v>-25</v>
      </c>
      <c r="AW454" t="s">
        <v>7046</v>
      </c>
      <c r="AX454">
        <v>49018</v>
      </c>
      <c r="AY454">
        <v>26485</v>
      </c>
      <c r="AZ454">
        <v>4246401827</v>
      </c>
      <c r="BA454">
        <v>-2.2933644105297561E+38</v>
      </c>
      <c r="BB454">
        <v>1547350448</v>
      </c>
      <c r="BC454">
        <v>-24</v>
      </c>
      <c r="BD454">
        <v>-27863</v>
      </c>
      <c r="BE454">
        <v>104</v>
      </c>
      <c r="BF454">
        <v>2.4043545075976411E+37</v>
      </c>
      <c r="BG454" t="s">
        <v>7047</v>
      </c>
      <c r="BH454">
        <v>-1.3506751551523521E+38</v>
      </c>
      <c r="BI454">
        <v>28531</v>
      </c>
      <c r="BJ454">
        <v>174</v>
      </c>
      <c r="BK454">
        <v>186323859</v>
      </c>
      <c r="BL454">
        <v>-1169801669</v>
      </c>
      <c r="BM454" t="b">
        <v>0</v>
      </c>
      <c r="BN454">
        <v>-2.512174366922029E+38</v>
      </c>
      <c r="BO454" t="b">
        <v>1</v>
      </c>
      <c r="BP454">
        <v>23848</v>
      </c>
      <c r="BQ454">
        <v>-946374283</v>
      </c>
      <c r="BR454">
        <v>6.7024831777476399E+37</v>
      </c>
      <c r="BS454">
        <v>44898</v>
      </c>
      <c r="BT454" t="s">
        <v>7048</v>
      </c>
      <c r="BU454">
        <v>-1310776593</v>
      </c>
      <c r="BV454">
        <v>84</v>
      </c>
      <c r="BW454">
        <v>-368318308</v>
      </c>
      <c r="BX454">
        <v>209</v>
      </c>
      <c r="BY454">
        <v>-110</v>
      </c>
      <c r="BZ454" t="b">
        <v>0</v>
      </c>
      <c r="CA454">
        <v>28730</v>
      </c>
      <c r="CB454">
        <v>65001</v>
      </c>
      <c r="CC454" t="s">
        <v>1352</v>
      </c>
      <c r="CD454" t="s">
        <v>7049</v>
      </c>
      <c r="CE454">
        <v>19417</v>
      </c>
      <c r="CF454">
        <v>-101</v>
      </c>
      <c r="CG454">
        <v>126</v>
      </c>
      <c r="CH454">
        <v>87</v>
      </c>
      <c r="CI454">
        <v>44</v>
      </c>
      <c r="CJ454">
        <v>3985958111</v>
      </c>
      <c r="CK454">
        <v>1.604475417106455E+38</v>
      </c>
      <c r="CL454">
        <v>-1512728216</v>
      </c>
      <c r="CM454">
        <v>97</v>
      </c>
      <c r="CN454">
        <v>974847906</v>
      </c>
      <c r="CO454" t="s">
        <v>7050</v>
      </c>
      <c r="CP454">
        <v>106</v>
      </c>
      <c r="CQ454">
        <v>7326802</v>
      </c>
      <c r="CR454">
        <v>7461</v>
      </c>
      <c r="CS454" t="s">
        <v>491</v>
      </c>
      <c r="CT454">
        <v>1915088334</v>
      </c>
      <c r="CU454">
        <v>-2.104513298195857E+38</v>
      </c>
      <c r="CV454">
        <v>2494154155</v>
      </c>
      <c r="CW454">
        <v>-124</v>
      </c>
      <c r="CX454">
        <v>101</v>
      </c>
      <c r="CY454">
        <v>1781</v>
      </c>
      <c r="CZ454">
        <v>2.0488120687088959E+38</v>
      </c>
      <c r="DA454">
        <v>522386904</v>
      </c>
      <c r="DB454">
        <v>20868</v>
      </c>
      <c r="DC454">
        <v>176</v>
      </c>
      <c r="DD454">
        <v>-262887108</v>
      </c>
      <c r="DE454">
        <v>33346</v>
      </c>
      <c r="DF454">
        <v>8.0244701780603792E+37</v>
      </c>
      <c r="DG454">
        <v>176</v>
      </c>
      <c r="DH454">
        <v>37</v>
      </c>
      <c r="DI454">
        <v>29905</v>
      </c>
      <c r="DJ454">
        <v>-4.2998506020942179E+37</v>
      </c>
      <c r="DK454">
        <v>17947</v>
      </c>
      <c r="DL454">
        <v>189</v>
      </c>
      <c r="DM454">
        <v>1207516757</v>
      </c>
      <c r="DN454">
        <v>46510</v>
      </c>
      <c r="DO454">
        <v>47</v>
      </c>
      <c r="DP454">
        <v>1850129053</v>
      </c>
      <c r="DQ454">
        <v>14</v>
      </c>
      <c r="DR454" t="b">
        <v>1</v>
      </c>
      <c r="DS454">
        <v>108</v>
      </c>
      <c r="DT454">
        <v>-1037490061</v>
      </c>
      <c r="DU454">
        <v>744198115</v>
      </c>
      <c r="DV454">
        <v>2.313944608739868E+38</v>
      </c>
      <c r="DW454">
        <v>34588</v>
      </c>
      <c r="DX454">
        <v>-13369</v>
      </c>
      <c r="DY454" t="b">
        <v>1</v>
      </c>
      <c r="DZ454">
        <v>-70463598</v>
      </c>
      <c r="EA454">
        <v>23985</v>
      </c>
      <c r="EB454" t="b">
        <v>1</v>
      </c>
      <c r="EC454">
        <v>1.3559306520949169E+37</v>
      </c>
      <c r="ED454">
        <v>-1544070661</v>
      </c>
      <c r="EE454" t="b">
        <v>1</v>
      </c>
      <c r="EF454">
        <v>247</v>
      </c>
      <c r="EG454" t="b">
        <v>1</v>
      </c>
      <c r="EH454">
        <v>-3.1341312493111711E+37</v>
      </c>
      <c r="EI454">
        <v>96116804</v>
      </c>
      <c r="EJ454">
        <v>201</v>
      </c>
      <c r="EK454">
        <f t="shared" si="112"/>
        <v>467</v>
      </c>
      <c r="EL454">
        <f t="shared" si="113"/>
        <v>467</v>
      </c>
      <c r="EM454">
        <f t="shared" si="113"/>
        <v>467</v>
      </c>
      <c r="EN454">
        <f t="shared" si="113"/>
        <v>467</v>
      </c>
      <c r="EO454">
        <f t="shared" si="113"/>
        <v>467</v>
      </c>
      <c r="EP454">
        <f t="shared" si="113"/>
        <v>467</v>
      </c>
      <c r="EQ454">
        <f t="shared" si="113"/>
        <v>467</v>
      </c>
      <c r="ER454">
        <f t="shared" si="113"/>
        <v>467</v>
      </c>
      <c r="ES454">
        <f t="shared" si="113"/>
        <v>467</v>
      </c>
      <c r="ET454">
        <f t="shared" si="113"/>
        <v>467</v>
      </c>
      <c r="EU454">
        <f t="shared" si="113"/>
        <v>467</v>
      </c>
      <c r="EV454">
        <f t="shared" si="113"/>
        <v>467</v>
      </c>
      <c r="EW454">
        <f t="shared" si="113"/>
        <v>467</v>
      </c>
      <c r="EX454">
        <f t="shared" si="113"/>
        <v>467</v>
      </c>
      <c r="EY454">
        <f t="shared" si="113"/>
        <v>467</v>
      </c>
      <c r="EZ454">
        <f t="shared" si="113"/>
        <v>467</v>
      </c>
      <c r="FA454">
        <f t="shared" si="113"/>
        <v>467</v>
      </c>
      <c r="FB454">
        <f t="shared" si="113"/>
        <v>467</v>
      </c>
      <c r="FC454">
        <f t="shared" si="113"/>
        <v>467</v>
      </c>
      <c r="FD454">
        <f t="shared" si="113"/>
        <v>467</v>
      </c>
      <c r="FE454">
        <f t="shared" si="113"/>
        <v>467</v>
      </c>
      <c r="FF454">
        <f t="shared" si="113"/>
        <v>467</v>
      </c>
      <c r="FG454">
        <f t="shared" si="113"/>
        <v>467</v>
      </c>
      <c r="FH454">
        <f t="shared" si="113"/>
        <v>467</v>
      </c>
      <c r="FI454">
        <f t="shared" si="113"/>
        <v>467</v>
      </c>
      <c r="FJ454">
        <f t="shared" si="113"/>
        <v>467</v>
      </c>
      <c r="FK454">
        <f t="shared" si="113"/>
        <v>467</v>
      </c>
      <c r="FL454">
        <f t="shared" si="113"/>
        <v>467</v>
      </c>
      <c r="FM454">
        <f t="shared" si="113"/>
        <v>467</v>
      </c>
      <c r="FN454">
        <f t="shared" si="113"/>
        <v>467</v>
      </c>
      <c r="FO454">
        <f t="shared" si="113"/>
        <v>467</v>
      </c>
      <c r="FP454">
        <f t="shared" si="113"/>
        <v>467</v>
      </c>
      <c r="FQ454">
        <f t="shared" si="113"/>
        <v>467</v>
      </c>
      <c r="FR454">
        <f t="shared" si="113"/>
        <v>467</v>
      </c>
      <c r="FS454">
        <f t="shared" si="113"/>
        <v>467</v>
      </c>
      <c r="FT454">
        <f t="shared" si="113"/>
        <v>467</v>
      </c>
      <c r="FU454">
        <f t="shared" si="113"/>
        <v>467</v>
      </c>
      <c r="FV454">
        <f t="shared" si="113"/>
        <v>467</v>
      </c>
      <c r="FW454">
        <f t="shared" si="113"/>
        <v>467</v>
      </c>
      <c r="FX454">
        <f t="shared" si="113"/>
        <v>467</v>
      </c>
      <c r="FY454">
        <f t="shared" si="113"/>
        <v>467</v>
      </c>
      <c r="FZ454">
        <f t="shared" si="113"/>
        <v>467</v>
      </c>
      <c r="GA454">
        <f t="shared" si="113"/>
        <v>467</v>
      </c>
      <c r="GB454">
        <f t="shared" si="113"/>
        <v>467</v>
      </c>
      <c r="GC454">
        <f t="shared" si="113"/>
        <v>467</v>
      </c>
      <c r="GD454">
        <f t="shared" si="113"/>
        <v>467</v>
      </c>
      <c r="GE454">
        <f t="shared" si="113"/>
        <v>467</v>
      </c>
      <c r="GF454">
        <f t="shared" si="113"/>
        <v>467</v>
      </c>
      <c r="GG454">
        <f t="shared" si="113"/>
        <v>467</v>
      </c>
      <c r="GH454">
        <f t="shared" si="113"/>
        <v>467</v>
      </c>
      <c r="GI454">
        <f t="shared" si="113"/>
        <v>467</v>
      </c>
      <c r="GJ454">
        <f t="shared" si="113"/>
        <v>467</v>
      </c>
      <c r="GK454">
        <f t="shared" si="113"/>
        <v>467</v>
      </c>
      <c r="GL454">
        <f t="shared" si="113"/>
        <v>467</v>
      </c>
      <c r="GM454">
        <f t="shared" si="113"/>
        <v>467</v>
      </c>
      <c r="GN454">
        <f t="shared" si="113"/>
        <v>467</v>
      </c>
      <c r="GO454">
        <f t="shared" si="113"/>
        <v>467</v>
      </c>
      <c r="GP454">
        <f t="shared" si="113"/>
        <v>467</v>
      </c>
      <c r="GQ454">
        <f t="shared" si="113"/>
        <v>467</v>
      </c>
      <c r="GR454">
        <f t="shared" si="113"/>
        <v>467</v>
      </c>
    </row>
    <row r="455" spans="1:200" x14ac:dyDescent="0.25">
      <c r="A455">
        <v>-1505868965</v>
      </c>
      <c r="B455" t="b">
        <v>0</v>
      </c>
      <c r="C455" t="b">
        <v>0</v>
      </c>
      <c r="D455">
        <v>230</v>
      </c>
      <c r="E455">
        <v>3148607739</v>
      </c>
      <c r="F455" t="s">
        <v>7051</v>
      </c>
      <c r="G455">
        <v>2630510283</v>
      </c>
      <c r="H455">
        <v>134</v>
      </c>
      <c r="I455">
        <v>30732</v>
      </c>
      <c r="J455">
        <v>60083</v>
      </c>
      <c r="K455">
        <v>-1.5256660386418191E+38</v>
      </c>
      <c r="L455" t="s">
        <v>7052</v>
      </c>
      <c r="M455">
        <v>254</v>
      </c>
      <c r="N455">
        <v>511260759</v>
      </c>
      <c r="O455">
        <v>-278462030</v>
      </c>
      <c r="P455">
        <v>-112</v>
      </c>
      <c r="Q455">
        <v>44</v>
      </c>
      <c r="R455" t="s">
        <v>7053</v>
      </c>
      <c r="S455" t="s">
        <v>7054</v>
      </c>
      <c r="T455">
        <v>89</v>
      </c>
      <c r="U455" t="s">
        <v>7055</v>
      </c>
      <c r="V455">
        <v>-12386</v>
      </c>
      <c r="W455" t="s">
        <v>7056</v>
      </c>
      <c r="X455" t="b">
        <v>1</v>
      </c>
      <c r="Y455">
        <v>1614735273</v>
      </c>
      <c r="Z455" t="b">
        <v>1</v>
      </c>
      <c r="AA455">
        <v>44153</v>
      </c>
      <c r="AB455">
        <v>54</v>
      </c>
      <c r="AC455">
        <v>-25933</v>
      </c>
      <c r="AD455">
        <v>-118</v>
      </c>
      <c r="AE455">
        <v>16761</v>
      </c>
      <c r="AF455">
        <v>1185039904</v>
      </c>
      <c r="AG455">
        <v>-1481435194</v>
      </c>
      <c r="AH455" t="s">
        <v>7057</v>
      </c>
      <c r="AI455">
        <v>3134256876</v>
      </c>
      <c r="AJ455">
        <v>8181</v>
      </c>
      <c r="AK455">
        <v>-3.979458116805839E+37</v>
      </c>
      <c r="AL455">
        <v>-123</v>
      </c>
      <c r="AM455">
        <v>-3.3586645644526761E+38</v>
      </c>
      <c r="AN455" t="s">
        <v>7058</v>
      </c>
      <c r="AO455" t="s">
        <v>7059</v>
      </c>
      <c r="AP455">
        <v>39</v>
      </c>
      <c r="AQ455">
        <v>1592071893</v>
      </c>
      <c r="AR455">
        <v>51</v>
      </c>
      <c r="AS455">
        <v>1228</v>
      </c>
      <c r="AT455">
        <v>128</v>
      </c>
      <c r="AU455">
        <v>11406</v>
      </c>
      <c r="AV455">
        <v>-85</v>
      </c>
      <c r="AW455" t="s">
        <v>7060</v>
      </c>
      <c r="AX455">
        <v>7070</v>
      </c>
      <c r="AY455">
        <v>36195</v>
      </c>
      <c r="AZ455">
        <v>2534990209</v>
      </c>
      <c r="BA455">
        <v>2.558199543090738E+38</v>
      </c>
      <c r="BB455">
        <v>-1876601090</v>
      </c>
      <c r="BC455">
        <v>85</v>
      </c>
      <c r="BD455">
        <v>-11416</v>
      </c>
      <c r="BE455">
        <v>49</v>
      </c>
      <c r="BF455">
        <v>1.8895782879220948E+38</v>
      </c>
      <c r="BG455" t="s">
        <v>7061</v>
      </c>
      <c r="BH455">
        <v>-2.0943286097909729E+38</v>
      </c>
      <c r="BI455">
        <v>39993</v>
      </c>
      <c r="BJ455">
        <v>121</v>
      </c>
      <c r="BK455">
        <v>-104605249</v>
      </c>
      <c r="BL455">
        <v>651355490</v>
      </c>
      <c r="BM455" t="b">
        <v>0</v>
      </c>
      <c r="BN455">
        <v>1.250834602831164E+38</v>
      </c>
      <c r="BO455" t="b">
        <v>0</v>
      </c>
      <c r="BP455">
        <v>59781</v>
      </c>
      <c r="BQ455">
        <v>-130060213</v>
      </c>
      <c r="BR455">
        <v>-3.268766978774853E+38</v>
      </c>
      <c r="BS455">
        <v>27502</v>
      </c>
      <c r="BT455" t="s">
        <v>7062</v>
      </c>
      <c r="BU455">
        <v>691806259</v>
      </c>
      <c r="BV455">
        <v>-75</v>
      </c>
      <c r="BW455">
        <v>-1075138953</v>
      </c>
      <c r="BX455">
        <v>9</v>
      </c>
      <c r="BY455">
        <v>4</v>
      </c>
      <c r="BZ455" t="b">
        <v>0</v>
      </c>
      <c r="CA455">
        <v>22580</v>
      </c>
      <c r="CB455">
        <v>11935</v>
      </c>
      <c r="CC455" t="s">
        <v>7063</v>
      </c>
      <c r="CD455" t="s">
        <v>7064</v>
      </c>
      <c r="CE455">
        <v>30184</v>
      </c>
      <c r="CF455">
        <v>23</v>
      </c>
      <c r="CG455">
        <v>212</v>
      </c>
      <c r="CH455">
        <v>130</v>
      </c>
      <c r="CI455">
        <v>-21</v>
      </c>
      <c r="CJ455">
        <v>3462155167</v>
      </c>
      <c r="CK455">
        <v>2.6036780740548949E+38</v>
      </c>
      <c r="CL455">
        <v>-1356942686</v>
      </c>
      <c r="CM455">
        <v>-117</v>
      </c>
      <c r="CN455">
        <v>1706783559</v>
      </c>
      <c r="CO455" t="s">
        <v>7065</v>
      </c>
      <c r="CP455">
        <v>18</v>
      </c>
      <c r="CQ455">
        <v>3497323514</v>
      </c>
      <c r="CR455">
        <v>5605</v>
      </c>
      <c r="CS455" t="s">
        <v>7066</v>
      </c>
      <c r="CT455">
        <v>-1803899553</v>
      </c>
      <c r="CU455">
        <v>9.2677235948293099E+37</v>
      </c>
      <c r="CV455">
        <v>1451627353</v>
      </c>
      <c r="CW455">
        <v>91</v>
      </c>
      <c r="CX455">
        <v>47</v>
      </c>
      <c r="CY455">
        <v>20783</v>
      </c>
      <c r="CZ455">
        <v>-7.495302327323671E+37</v>
      </c>
      <c r="DA455">
        <v>-1157668722</v>
      </c>
      <c r="DB455">
        <v>12580</v>
      </c>
      <c r="DC455">
        <v>179</v>
      </c>
      <c r="DD455">
        <v>-160567088</v>
      </c>
      <c r="DE455">
        <v>23794</v>
      </c>
      <c r="DF455">
        <v>2.540973452148141E+38</v>
      </c>
      <c r="DG455">
        <v>5</v>
      </c>
      <c r="DH455">
        <v>115</v>
      </c>
      <c r="DI455">
        <v>19002</v>
      </c>
      <c r="DJ455">
        <v>2.470824190862017E+38</v>
      </c>
      <c r="DK455">
        <v>51616</v>
      </c>
      <c r="DL455">
        <v>42</v>
      </c>
      <c r="DM455">
        <v>1906325308</v>
      </c>
      <c r="DN455">
        <v>42171</v>
      </c>
      <c r="DO455">
        <v>195</v>
      </c>
      <c r="DP455">
        <v>3303842012</v>
      </c>
      <c r="DQ455">
        <v>-17</v>
      </c>
      <c r="DR455" t="b">
        <v>0</v>
      </c>
      <c r="DS455">
        <v>87</v>
      </c>
      <c r="DT455">
        <v>-88124899</v>
      </c>
      <c r="DU455">
        <v>-545105404</v>
      </c>
      <c r="DV455">
        <v>-2.3777141188746049E+37</v>
      </c>
      <c r="DW455">
        <v>30236</v>
      </c>
      <c r="DX455">
        <v>-10316</v>
      </c>
      <c r="DY455" t="b">
        <v>0</v>
      </c>
      <c r="DZ455">
        <v>-829828626</v>
      </c>
      <c r="EA455">
        <v>-13153</v>
      </c>
      <c r="EB455" t="b">
        <v>1</v>
      </c>
      <c r="EC455">
        <v>-3.2879286428581601E+38</v>
      </c>
      <c r="ED455">
        <v>722635382</v>
      </c>
      <c r="EE455" t="b">
        <v>1</v>
      </c>
      <c r="EF455">
        <v>223</v>
      </c>
      <c r="EG455" t="b">
        <v>0</v>
      </c>
      <c r="EH455">
        <v>-9.6184161624216338E+37</v>
      </c>
      <c r="EI455">
        <v>2043402077</v>
      </c>
      <c r="EJ455">
        <v>171</v>
      </c>
      <c r="EK455">
        <f t="shared" si="112"/>
        <v>467</v>
      </c>
      <c r="EL455">
        <f t="shared" si="113"/>
        <v>467</v>
      </c>
      <c r="EM455">
        <f t="shared" si="113"/>
        <v>467</v>
      </c>
      <c r="EN455">
        <f t="shared" si="113"/>
        <v>467</v>
      </c>
      <c r="EO455">
        <f t="shared" si="113"/>
        <v>467</v>
      </c>
      <c r="EP455">
        <f t="shared" si="113"/>
        <v>467</v>
      </c>
      <c r="EQ455">
        <f t="shared" si="113"/>
        <v>467</v>
      </c>
      <c r="ER455">
        <f t="shared" si="113"/>
        <v>467</v>
      </c>
      <c r="ES455">
        <f t="shared" si="113"/>
        <v>467</v>
      </c>
      <c r="ET455">
        <f t="shared" si="113"/>
        <v>467</v>
      </c>
      <c r="EU455">
        <f t="shared" si="113"/>
        <v>467</v>
      </c>
      <c r="EV455">
        <f t="shared" si="113"/>
        <v>467</v>
      </c>
      <c r="EW455">
        <f t="shared" si="113"/>
        <v>467</v>
      </c>
      <c r="EX455">
        <f t="shared" si="113"/>
        <v>467</v>
      </c>
      <c r="EY455">
        <f t="shared" si="113"/>
        <v>467</v>
      </c>
      <c r="EZ455">
        <f t="shared" si="113"/>
        <v>467</v>
      </c>
      <c r="FA455">
        <f t="shared" si="113"/>
        <v>467</v>
      </c>
      <c r="FB455">
        <f t="shared" si="113"/>
        <v>467</v>
      </c>
      <c r="FC455">
        <f t="shared" si="113"/>
        <v>467</v>
      </c>
      <c r="FD455">
        <f t="shared" si="113"/>
        <v>467</v>
      </c>
      <c r="FE455">
        <f t="shared" si="113"/>
        <v>467</v>
      </c>
      <c r="FF455">
        <f t="shared" si="113"/>
        <v>467</v>
      </c>
      <c r="FG455">
        <f t="shared" si="113"/>
        <v>467</v>
      </c>
      <c r="FH455">
        <f t="shared" si="113"/>
        <v>467</v>
      </c>
      <c r="FI455">
        <f t="shared" si="113"/>
        <v>467</v>
      </c>
      <c r="FJ455">
        <f t="shared" si="113"/>
        <v>467</v>
      </c>
      <c r="FK455">
        <f t="shared" si="113"/>
        <v>467</v>
      </c>
      <c r="FL455">
        <f t="shared" si="113"/>
        <v>467</v>
      </c>
      <c r="FM455">
        <f t="shared" si="113"/>
        <v>467</v>
      </c>
      <c r="FN455">
        <f t="shared" si="113"/>
        <v>467</v>
      </c>
      <c r="FO455">
        <f t="shared" si="113"/>
        <v>467</v>
      </c>
      <c r="FP455">
        <f t="shared" si="113"/>
        <v>467</v>
      </c>
      <c r="FQ455">
        <f t="shared" si="113"/>
        <v>467</v>
      </c>
      <c r="FR455">
        <f t="shared" si="113"/>
        <v>467</v>
      </c>
      <c r="FS455">
        <f t="shared" si="113"/>
        <v>467</v>
      </c>
      <c r="FT455">
        <f t="shared" ref="EL455:GR459" si="114">$EJ$2 + $EF$2</f>
        <v>467</v>
      </c>
      <c r="FU455">
        <f t="shared" si="114"/>
        <v>467</v>
      </c>
      <c r="FV455">
        <f t="shared" si="114"/>
        <v>467</v>
      </c>
      <c r="FW455">
        <f t="shared" si="114"/>
        <v>467</v>
      </c>
      <c r="FX455">
        <f t="shared" si="114"/>
        <v>467</v>
      </c>
      <c r="FY455">
        <f t="shared" si="114"/>
        <v>467</v>
      </c>
      <c r="FZ455">
        <f t="shared" si="114"/>
        <v>467</v>
      </c>
      <c r="GA455">
        <f t="shared" si="114"/>
        <v>467</v>
      </c>
      <c r="GB455">
        <f t="shared" si="114"/>
        <v>467</v>
      </c>
      <c r="GC455">
        <f t="shared" si="114"/>
        <v>467</v>
      </c>
      <c r="GD455">
        <f t="shared" si="114"/>
        <v>467</v>
      </c>
      <c r="GE455">
        <f t="shared" si="114"/>
        <v>467</v>
      </c>
      <c r="GF455">
        <f t="shared" si="114"/>
        <v>467</v>
      </c>
      <c r="GG455">
        <f t="shared" si="114"/>
        <v>467</v>
      </c>
      <c r="GH455">
        <f t="shared" si="114"/>
        <v>467</v>
      </c>
      <c r="GI455">
        <f t="shared" si="114"/>
        <v>467</v>
      </c>
      <c r="GJ455">
        <f t="shared" si="114"/>
        <v>467</v>
      </c>
      <c r="GK455">
        <f t="shared" si="114"/>
        <v>467</v>
      </c>
      <c r="GL455">
        <f t="shared" si="114"/>
        <v>467</v>
      </c>
      <c r="GM455">
        <f t="shared" si="114"/>
        <v>467</v>
      </c>
      <c r="GN455">
        <f t="shared" si="114"/>
        <v>467</v>
      </c>
      <c r="GO455">
        <f t="shared" si="114"/>
        <v>467</v>
      </c>
      <c r="GP455">
        <f t="shared" si="114"/>
        <v>467</v>
      </c>
      <c r="GQ455">
        <f t="shared" si="114"/>
        <v>467</v>
      </c>
      <c r="GR455">
        <f t="shared" si="114"/>
        <v>467</v>
      </c>
    </row>
    <row r="456" spans="1:200" x14ac:dyDescent="0.25">
      <c r="A456">
        <v>1757837115</v>
      </c>
      <c r="B456" t="b">
        <v>1</v>
      </c>
      <c r="C456" t="b">
        <v>1</v>
      </c>
      <c r="D456">
        <v>84</v>
      </c>
      <c r="E456">
        <v>1716595139</v>
      </c>
      <c r="F456" t="s">
        <v>7067</v>
      </c>
      <c r="G456">
        <v>1160636568</v>
      </c>
      <c r="H456">
        <v>151</v>
      </c>
      <c r="I456">
        <v>28091</v>
      </c>
      <c r="J456">
        <v>12894</v>
      </c>
      <c r="K456">
        <v>-1.6012579864268189E+38</v>
      </c>
      <c r="L456" t="s">
        <v>7068</v>
      </c>
      <c r="M456">
        <v>78</v>
      </c>
      <c r="N456">
        <v>1761038412</v>
      </c>
      <c r="O456">
        <v>-471388834</v>
      </c>
      <c r="P456">
        <v>63</v>
      </c>
      <c r="Q456">
        <v>146</v>
      </c>
      <c r="R456" t="s">
        <v>7069</v>
      </c>
      <c r="S456" t="s">
        <v>7070</v>
      </c>
      <c r="T456">
        <v>80</v>
      </c>
      <c r="U456" t="s">
        <v>7071</v>
      </c>
      <c r="V456">
        <v>16274</v>
      </c>
      <c r="W456" t="s">
        <v>7072</v>
      </c>
      <c r="X456" t="b">
        <v>0</v>
      </c>
      <c r="Y456">
        <v>1801346917</v>
      </c>
      <c r="Z456" t="b">
        <v>0</v>
      </c>
      <c r="AA456">
        <v>52792</v>
      </c>
      <c r="AB456">
        <v>-47</v>
      </c>
      <c r="AC456">
        <v>-22042</v>
      </c>
      <c r="AD456">
        <v>70</v>
      </c>
      <c r="AE456">
        <v>9726</v>
      </c>
      <c r="AF456">
        <v>46272271</v>
      </c>
      <c r="AG456">
        <v>50432837</v>
      </c>
      <c r="AH456" t="s">
        <v>7073</v>
      </c>
      <c r="AI456">
        <v>3443360503</v>
      </c>
      <c r="AJ456">
        <v>5454</v>
      </c>
      <c r="AK456">
        <v>2.680956832849557E+38</v>
      </c>
      <c r="AL456">
        <v>53</v>
      </c>
      <c r="AM456">
        <v>2.9038624100825531E+38</v>
      </c>
      <c r="AN456" t="s">
        <v>156</v>
      </c>
      <c r="AO456" t="s">
        <v>7074</v>
      </c>
      <c r="AP456">
        <v>172</v>
      </c>
      <c r="AQ456">
        <v>570800570</v>
      </c>
      <c r="AR456">
        <v>124</v>
      </c>
      <c r="AS456">
        <v>22254</v>
      </c>
      <c r="AT456">
        <v>2</v>
      </c>
      <c r="AU456">
        <v>13602</v>
      </c>
      <c r="AV456">
        <v>55</v>
      </c>
      <c r="AW456" t="s">
        <v>7075</v>
      </c>
      <c r="AX456">
        <v>53058</v>
      </c>
      <c r="AY456">
        <v>30446</v>
      </c>
      <c r="AZ456">
        <v>3449544694</v>
      </c>
      <c r="BA456">
        <v>-1.7336536999132429E+38</v>
      </c>
      <c r="BB456">
        <v>-325440045</v>
      </c>
      <c r="BC456">
        <v>117</v>
      </c>
      <c r="BD456">
        <v>25589</v>
      </c>
      <c r="BE456">
        <v>47</v>
      </c>
      <c r="BF456">
        <v>-2.1918784741442559E+38</v>
      </c>
      <c r="BG456" t="s">
        <v>7076</v>
      </c>
      <c r="BH456">
        <v>1.9232438429750819E+38</v>
      </c>
      <c r="BI456">
        <v>62238</v>
      </c>
      <c r="BJ456">
        <v>118</v>
      </c>
      <c r="BK456">
        <v>1654168393</v>
      </c>
      <c r="BL456">
        <v>1851121233</v>
      </c>
      <c r="BM456" t="b">
        <v>0</v>
      </c>
      <c r="BN456">
        <v>1.8687144831122952E+38</v>
      </c>
      <c r="BO456" t="b">
        <v>0</v>
      </c>
      <c r="BP456">
        <v>47403</v>
      </c>
      <c r="BQ456">
        <v>990849410</v>
      </c>
      <c r="BR456">
        <v>-1.7317355511469371E+38</v>
      </c>
      <c r="BS456">
        <v>2236</v>
      </c>
      <c r="BT456" t="s">
        <v>1684</v>
      </c>
      <c r="BU456">
        <v>-1574720582</v>
      </c>
      <c r="BV456">
        <v>-9</v>
      </c>
      <c r="BW456">
        <v>-1313192528</v>
      </c>
      <c r="BX456">
        <v>59</v>
      </c>
      <c r="BY456">
        <v>-60</v>
      </c>
      <c r="BZ456" t="b">
        <v>1</v>
      </c>
      <c r="CA456">
        <v>18473</v>
      </c>
      <c r="CB456">
        <v>59747</v>
      </c>
      <c r="CC456" t="s">
        <v>7077</v>
      </c>
      <c r="CD456" t="s">
        <v>7078</v>
      </c>
      <c r="CE456">
        <v>13534</v>
      </c>
      <c r="CF456">
        <v>-99</v>
      </c>
      <c r="CG456">
        <v>154</v>
      </c>
      <c r="CH456">
        <v>63</v>
      </c>
      <c r="CI456">
        <v>-98</v>
      </c>
      <c r="CJ456">
        <v>2564884482</v>
      </c>
      <c r="CK456">
        <v>-1.458537854073769E+38</v>
      </c>
      <c r="CL456">
        <v>1897873668</v>
      </c>
      <c r="CM456">
        <v>100</v>
      </c>
      <c r="CN456">
        <v>-1213408440</v>
      </c>
      <c r="CO456" t="s">
        <v>7079</v>
      </c>
      <c r="CP456">
        <v>29</v>
      </c>
      <c r="CQ456">
        <v>705526551</v>
      </c>
      <c r="CR456">
        <v>-7439</v>
      </c>
      <c r="CS456" t="s">
        <v>7080</v>
      </c>
      <c r="CT456">
        <v>621195695</v>
      </c>
      <c r="CU456">
        <v>3.371158375741801E+38</v>
      </c>
      <c r="CV456">
        <v>823956013</v>
      </c>
      <c r="CW456">
        <v>5</v>
      </c>
      <c r="CX456">
        <v>189</v>
      </c>
      <c r="CY456">
        <v>49861</v>
      </c>
      <c r="CZ456">
        <v>-1.56139764574798E+38</v>
      </c>
      <c r="DA456">
        <v>-382100813</v>
      </c>
      <c r="DB456">
        <v>5658</v>
      </c>
      <c r="DC456">
        <v>101</v>
      </c>
      <c r="DD456">
        <v>-1958124512</v>
      </c>
      <c r="DE456">
        <v>17844</v>
      </c>
      <c r="DF456">
        <v>-1.4689543049260591E+38</v>
      </c>
      <c r="DG456">
        <v>64</v>
      </c>
      <c r="DH456">
        <v>95</v>
      </c>
      <c r="DI456">
        <v>29834</v>
      </c>
      <c r="DJ456">
        <v>-2.6694873537491791E+38</v>
      </c>
      <c r="DK456">
        <v>19901</v>
      </c>
      <c r="DL456">
        <v>148</v>
      </c>
      <c r="DM456">
        <v>1674244147</v>
      </c>
      <c r="DN456">
        <v>10668</v>
      </c>
      <c r="DO456">
        <v>150</v>
      </c>
      <c r="DP456">
        <v>3211265741</v>
      </c>
      <c r="DQ456">
        <v>58</v>
      </c>
      <c r="DR456" t="b">
        <v>0</v>
      </c>
      <c r="DS456">
        <v>10</v>
      </c>
      <c r="DT456">
        <v>702140350</v>
      </c>
      <c r="DU456">
        <v>654856902</v>
      </c>
      <c r="DV456">
        <v>3.216160921802986E+38</v>
      </c>
      <c r="DW456">
        <v>14298</v>
      </c>
      <c r="DX456">
        <v>-7722</v>
      </c>
      <c r="DY456" t="b">
        <v>1</v>
      </c>
      <c r="DZ456">
        <v>1846698756</v>
      </c>
      <c r="EA456">
        <v>-27831</v>
      </c>
      <c r="EB456" t="b">
        <v>1</v>
      </c>
      <c r="EC456">
        <v>2.782305732360114E+38</v>
      </c>
      <c r="ED456">
        <v>-685844918</v>
      </c>
      <c r="EE456" t="b">
        <v>1</v>
      </c>
      <c r="EF456">
        <v>10</v>
      </c>
      <c r="EG456" t="b">
        <v>0</v>
      </c>
      <c r="EH456">
        <v>-1.9560656330759052E+38</v>
      </c>
      <c r="EI456">
        <v>1310996056</v>
      </c>
      <c r="EJ456">
        <v>174</v>
      </c>
      <c r="EK456">
        <f t="shared" si="112"/>
        <v>467</v>
      </c>
      <c r="EL456">
        <f t="shared" si="114"/>
        <v>467</v>
      </c>
      <c r="EM456">
        <f t="shared" si="114"/>
        <v>467</v>
      </c>
      <c r="EN456">
        <f t="shared" si="114"/>
        <v>467</v>
      </c>
      <c r="EO456">
        <f t="shared" si="114"/>
        <v>467</v>
      </c>
      <c r="EP456">
        <f t="shared" si="114"/>
        <v>467</v>
      </c>
      <c r="EQ456">
        <f t="shared" si="114"/>
        <v>467</v>
      </c>
      <c r="ER456">
        <f t="shared" si="114"/>
        <v>467</v>
      </c>
      <c r="ES456">
        <f t="shared" si="114"/>
        <v>467</v>
      </c>
      <c r="ET456">
        <f t="shared" si="114"/>
        <v>467</v>
      </c>
      <c r="EU456">
        <f t="shared" si="114"/>
        <v>467</v>
      </c>
      <c r="EV456">
        <f t="shared" si="114"/>
        <v>467</v>
      </c>
      <c r="EW456">
        <f t="shared" si="114"/>
        <v>467</v>
      </c>
      <c r="EX456">
        <f t="shared" si="114"/>
        <v>467</v>
      </c>
      <c r="EY456">
        <f t="shared" si="114"/>
        <v>467</v>
      </c>
      <c r="EZ456">
        <f t="shared" si="114"/>
        <v>467</v>
      </c>
      <c r="FA456">
        <f t="shared" si="114"/>
        <v>467</v>
      </c>
      <c r="FB456">
        <f t="shared" si="114"/>
        <v>467</v>
      </c>
      <c r="FC456">
        <f t="shared" si="114"/>
        <v>467</v>
      </c>
      <c r="FD456">
        <f t="shared" si="114"/>
        <v>467</v>
      </c>
      <c r="FE456">
        <f t="shared" si="114"/>
        <v>467</v>
      </c>
      <c r="FF456">
        <f t="shared" si="114"/>
        <v>467</v>
      </c>
      <c r="FG456">
        <f t="shared" si="114"/>
        <v>467</v>
      </c>
      <c r="FH456">
        <f t="shared" si="114"/>
        <v>467</v>
      </c>
      <c r="FI456">
        <f t="shared" si="114"/>
        <v>467</v>
      </c>
      <c r="FJ456">
        <f t="shared" si="114"/>
        <v>467</v>
      </c>
      <c r="FK456">
        <f t="shared" si="114"/>
        <v>467</v>
      </c>
      <c r="FL456">
        <f t="shared" si="114"/>
        <v>467</v>
      </c>
      <c r="FM456">
        <f t="shared" si="114"/>
        <v>467</v>
      </c>
      <c r="FN456">
        <f t="shared" si="114"/>
        <v>467</v>
      </c>
      <c r="FO456">
        <f t="shared" si="114"/>
        <v>467</v>
      </c>
      <c r="FP456">
        <f t="shared" si="114"/>
        <v>467</v>
      </c>
      <c r="FQ456">
        <f t="shared" si="114"/>
        <v>467</v>
      </c>
      <c r="FR456">
        <f t="shared" si="114"/>
        <v>467</v>
      </c>
      <c r="FS456">
        <f t="shared" si="114"/>
        <v>467</v>
      </c>
      <c r="FT456">
        <f t="shared" si="114"/>
        <v>467</v>
      </c>
      <c r="FU456">
        <f t="shared" si="114"/>
        <v>467</v>
      </c>
      <c r="FV456">
        <f t="shared" si="114"/>
        <v>467</v>
      </c>
      <c r="FW456">
        <f t="shared" si="114"/>
        <v>467</v>
      </c>
      <c r="FX456">
        <f t="shared" si="114"/>
        <v>467</v>
      </c>
      <c r="FY456">
        <f t="shared" si="114"/>
        <v>467</v>
      </c>
      <c r="FZ456">
        <f t="shared" si="114"/>
        <v>467</v>
      </c>
      <c r="GA456">
        <f t="shared" si="114"/>
        <v>467</v>
      </c>
      <c r="GB456">
        <f t="shared" si="114"/>
        <v>467</v>
      </c>
      <c r="GC456">
        <f t="shared" si="114"/>
        <v>467</v>
      </c>
      <c r="GD456">
        <f t="shared" si="114"/>
        <v>467</v>
      </c>
      <c r="GE456">
        <f t="shared" si="114"/>
        <v>467</v>
      </c>
      <c r="GF456">
        <f t="shared" si="114"/>
        <v>467</v>
      </c>
      <c r="GG456">
        <f t="shared" si="114"/>
        <v>467</v>
      </c>
      <c r="GH456">
        <f t="shared" si="114"/>
        <v>467</v>
      </c>
      <c r="GI456">
        <f t="shared" si="114"/>
        <v>467</v>
      </c>
      <c r="GJ456">
        <f t="shared" si="114"/>
        <v>467</v>
      </c>
      <c r="GK456">
        <f t="shared" si="114"/>
        <v>467</v>
      </c>
      <c r="GL456">
        <f t="shared" si="114"/>
        <v>467</v>
      </c>
      <c r="GM456">
        <f t="shared" si="114"/>
        <v>467</v>
      </c>
      <c r="GN456">
        <f t="shared" si="114"/>
        <v>467</v>
      </c>
      <c r="GO456">
        <f t="shared" si="114"/>
        <v>467</v>
      </c>
      <c r="GP456">
        <f t="shared" si="114"/>
        <v>467</v>
      </c>
      <c r="GQ456">
        <f t="shared" si="114"/>
        <v>467</v>
      </c>
      <c r="GR456">
        <f t="shared" si="114"/>
        <v>467</v>
      </c>
    </row>
    <row r="457" spans="1:200" x14ac:dyDescent="0.25">
      <c r="A457">
        <v>-934467519</v>
      </c>
      <c r="B457" t="b">
        <v>1</v>
      </c>
      <c r="C457" t="b">
        <v>1</v>
      </c>
      <c r="D457">
        <v>19</v>
      </c>
      <c r="E457">
        <v>3112965057</v>
      </c>
      <c r="F457" t="s">
        <v>7081</v>
      </c>
      <c r="G457">
        <v>1950347556</v>
      </c>
      <c r="H457">
        <v>4</v>
      </c>
      <c r="I457">
        <v>-24693</v>
      </c>
      <c r="J457">
        <v>25821</v>
      </c>
      <c r="K457">
        <v>-6.5382580157478993E+37</v>
      </c>
      <c r="L457" t="s">
        <v>7082</v>
      </c>
      <c r="M457">
        <v>69</v>
      </c>
      <c r="N457">
        <v>4197736077</v>
      </c>
      <c r="O457">
        <v>1075895794</v>
      </c>
      <c r="P457">
        <v>-108</v>
      </c>
      <c r="Q457">
        <v>13</v>
      </c>
      <c r="R457" t="s">
        <v>7083</v>
      </c>
      <c r="S457" t="s">
        <v>7084</v>
      </c>
      <c r="T457">
        <v>90</v>
      </c>
      <c r="U457" t="s">
        <v>7085</v>
      </c>
      <c r="V457">
        <v>-14858</v>
      </c>
      <c r="W457" t="s">
        <v>7086</v>
      </c>
      <c r="X457" t="b">
        <v>1</v>
      </c>
      <c r="Y457">
        <v>1481907759</v>
      </c>
      <c r="Z457" t="b">
        <v>1</v>
      </c>
      <c r="AA457">
        <v>48763</v>
      </c>
      <c r="AB457">
        <v>-17</v>
      </c>
      <c r="AC457">
        <v>-6979</v>
      </c>
      <c r="AD457">
        <v>-15</v>
      </c>
      <c r="AE457">
        <v>-28000</v>
      </c>
      <c r="AF457">
        <v>334265550</v>
      </c>
      <c r="AG457">
        <v>-1575955883</v>
      </c>
      <c r="AH457" t="s">
        <v>7087</v>
      </c>
      <c r="AI457">
        <v>2756255822</v>
      </c>
      <c r="AJ457">
        <v>42003</v>
      </c>
      <c r="AK457">
        <v>2.092505559316484E+38</v>
      </c>
      <c r="AL457">
        <v>1</v>
      </c>
      <c r="AM457">
        <v>-3.1061995756711119E+38</v>
      </c>
      <c r="AN457" t="s">
        <v>7088</v>
      </c>
      <c r="AO457" t="s">
        <v>7089</v>
      </c>
      <c r="AP457">
        <v>184</v>
      </c>
      <c r="AQ457">
        <v>1335183369</v>
      </c>
      <c r="AR457">
        <v>-65</v>
      </c>
      <c r="AS457">
        <v>11180</v>
      </c>
      <c r="AT457">
        <v>123</v>
      </c>
      <c r="AU457">
        <v>-30706</v>
      </c>
      <c r="AV457">
        <v>30</v>
      </c>
      <c r="AW457" t="s">
        <v>7090</v>
      </c>
      <c r="AX457">
        <v>27178</v>
      </c>
      <c r="AY457">
        <v>61984</v>
      </c>
      <c r="AZ457">
        <v>4003055740</v>
      </c>
      <c r="BA457">
        <v>-2.284120779478967E+38</v>
      </c>
      <c r="BB457">
        <v>1354287588</v>
      </c>
      <c r="BC457">
        <v>4</v>
      </c>
      <c r="BD457">
        <v>-29056</v>
      </c>
      <c r="BE457">
        <v>62</v>
      </c>
      <c r="BF457">
        <v>-3.1535581141978478E+38</v>
      </c>
      <c r="BG457" t="s">
        <v>7091</v>
      </c>
      <c r="BH457">
        <v>-3.243360498575217E+38</v>
      </c>
      <c r="BI457">
        <v>4377</v>
      </c>
      <c r="BJ457">
        <v>147</v>
      </c>
      <c r="BK457">
        <v>165568396</v>
      </c>
      <c r="BL457">
        <v>-74117780</v>
      </c>
      <c r="BM457" t="b">
        <v>0</v>
      </c>
      <c r="BN457">
        <v>-1.177552338935286E+38</v>
      </c>
      <c r="BO457" t="b">
        <v>0</v>
      </c>
      <c r="BP457">
        <v>40953</v>
      </c>
      <c r="BQ457">
        <v>-918294595</v>
      </c>
      <c r="BR457">
        <v>6.4098343834689294E+37</v>
      </c>
      <c r="BS457">
        <v>10083</v>
      </c>
      <c r="BT457" t="s">
        <v>7092</v>
      </c>
      <c r="BU457">
        <v>-895929379</v>
      </c>
      <c r="BV457">
        <v>-7</v>
      </c>
      <c r="BW457">
        <v>-746184767</v>
      </c>
      <c r="BX457">
        <v>126</v>
      </c>
      <c r="BY457">
        <v>114</v>
      </c>
      <c r="BZ457" t="b">
        <v>0</v>
      </c>
      <c r="CA457">
        <v>1100</v>
      </c>
      <c r="CB457">
        <v>49311</v>
      </c>
      <c r="CC457" t="s">
        <v>7093</v>
      </c>
      <c r="CD457" t="s">
        <v>7094</v>
      </c>
      <c r="CE457">
        <v>-9712</v>
      </c>
      <c r="CF457">
        <v>48</v>
      </c>
      <c r="CG457">
        <v>238</v>
      </c>
      <c r="CH457">
        <v>213</v>
      </c>
      <c r="CI457">
        <v>-82</v>
      </c>
      <c r="CJ457">
        <v>146618154</v>
      </c>
      <c r="CK457">
        <v>-8.1157995976407532E+36</v>
      </c>
      <c r="CL457">
        <v>1418512553</v>
      </c>
      <c r="CM457">
        <v>126</v>
      </c>
      <c r="CN457">
        <v>-68484919</v>
      </c>
      <c r="CO457" t="s">
        <v>7095</v>
      </c>
      <c r="CP457">
        <v>3</v>
      </c>
      <c r="CQ457">
        <v>4252052703</v>
      </c>
      <c r="CR457">
        <v>7463</v>
      </c>
      <c r="CS457" t="s">
        <v>7096</v>
      </c>
      <c r="CT457">
        <v>-1960424953</v>
      </c>
      <c r="CU457">
        <v>-7.2083457722071876E+37</v>
      </c>
      <c r="CV457">
        <v>3988624318</v>
      </c>
      <c r="CW457">
        <v>118</v>
      </c>
      <c r="CX457">
        <v>70</v>
      </c>
      <c r="CY457">
        <v>18361</v>
      </c>
      <c r="CZ457">
        <v>-2.9136919545113971E+38</v>
      </c>
      <c r="DA457">
        <v>108743483</v>
      </c>
      <c r="DB457">
        <v>14868</v>
      </c>
      <c r="DC457">
        <v>168</v>
      </c>
      <c r="DD457">
        <v>1176104573</v>
      </c>
      <c r="DE457">
        <v>3286</v>
      </c>
      <c r="DF457">
        <v>-8.2523797426408853E+37</v>
      </c>
      <c r="DG457">
        <v>39</v>
      </c>
      <c r="DH457">
        <v>-50</v>
      </c>
      <c r="DI457">
        <v>59392</v>
      </c>
      <c r="DJ457">
        <v>2.551716559251233E+38</v>
      </c>
      <c r="DK457">
        <v>24692</v>
      </c>
      <c r="DL457">
        <v>126</v>
      </c>
      <c r="DM457">
        <v>1139013950</v>
      </c>
      <c r="DN457">
        <v>21508</v>
      </c>
      <c r="DO457">
        <v>188</v>
      </c>
      <c r="DP457">
        <v>1432853956</v>
      </c>
      <c r="DQ457">
        <v>96</v>
      </c>
      <c r="DR457" t="b">
        <v>0</v>
      </c>
      <c r="DS457">
        <v>69</v>
      </c>
      <c r="DT457">
        <v>1201643295</v>
      </c>
      <c r="DU457">
        <v>1943477657</v>
      </c>
      <c r="DV457">
        <v>-1.1101691640999789E+38</v>
      </c>
      <c r="DW457">
        <v>42635</v>
      </c>
      <c r="DX457">
        <v>14883</v>
      </c>
      <c r="DY457" t="b">
        <v>0</v>
      </c>
      <c r="DZ457">
        <v>1092521745</v>
      </c>
      <c r="EA457">
        <v>31078</v>
      </c>
      <c r="EB457" t="b">
        <v>1</v>
      </c>
      <c r="EC457">
        <v>-2.2619148312293571E+38</v>
      </c>
      <c r="ED457">
        <v>1511023849</v>
      </c>
      <c r="EE457" t="b">
        <v>0</v>
      </c>
      <c r="EF457">
        <v>177</v>
      </c>
      <c r="EG457" t="b">
        <v>0</v>
      </c>
      <c r="EH457">
        <v>2.3254647054701741E+38</v>
      </c>
      <c r="EI457">
        <v>2329585854</v>
      </c>
      <c r="EJ457">
        <v>153</v>
      </c>
      <c r="EK457">
        <f t="shared" si="112"/>
        <v>467</v>
      </c>
      <c r="EL457">
        <f t="shared" si="114"/>
        <v>467</v>
      </c>
      <c r="EM457">
        <f t="shared" si="114"/>
        <v>467</v>
      </c>
      <c r="EN457">
        <f t="shared" si="114"/>
        <v>467</v>
      </c>
      <c r="EO457">
        <f t="shared" si="114"/>
        <v>467</v>
      </c>
      <c r="EP457">
        <f t="shared" si="114"/>
        <v>467</v>
      </c>
      <c r="EQ457">
        <f t="shared" si="114"/>
        <v>467</v>
      </c>
      <c r="ER457">
        <f t="shared" si="114"/>
        <v>467</v>
      </c>
      <c r="ES457">
        <f t="shared" si="114"/>
        <v>467</v>
      </c>
      <c r="ET457">
        <f t="shared" si="114"/>
        <v>467</v>
      </c>
      <c r="EU457">
        <f t="shared" si="114"/>
        <v>467</v>
      </c>
      <c r="EV457">
        <f t="shared" si="114"/>
        <v>467</v>
      </c>
      <c r="EW457">
        <f t="shared" si="114"/>
        <v>467</v>
      </c>
      <c r="EX457">
        <f t="shared" si="114"/>
        <v>467</v>
      </c>
      <c r="EY457">
        <f t="shared" si="114"/>
        <v>467</v>
      </c>
      <c r="EZ457">
        <f t="shared" si="114"/>
        <v>467</v>
      </c>
      <c r="FA457">
        <f t="shared" si="114"/>
        <v>467</v>
      </c>
      <c r="FB457">
        <f t="shared" si="114"/>
        <v>467</v>
      </c>
      <c r="FC457">
        <f t="shared" si="114"/>
        <v>467</v>
      </c>
      <c r="FD457">
        <f t="shared" si="114"/>
        <v>467</v>
      </c>
      <c r="FE457">
        <f t="shared" si="114"/>
        <v>467</v>
      </c>
      <c r="FF457">
        <f t="shared" si="114"/>
        <v>467</v>
      </c>
      <c r="FG457">
        <f t="shared" si="114"/>
        <v>467</v>
      </c>
      <c r="FH457">
        <f t="shared" si="114"/>
        <v>467</v>
      </c>
      <c r="FI457">
        <f t="shared" si="114"/>
        <v>467</v>
      </c>
      <c r="FJ457">
        <f t="shared" si="114"/>
        <v>467</v>
      </c>
      <c r="FK457">
        <f t="shared" si="114"/>
        <v>467</v>
      </c>
      <c r="FL457">
        <f t="shared" si="114"/>
        <v>467</v>
      </c>
      <c r="FM457">
        <f t="shared" si="114"/>
        <v>467</v>
      </c>
      <c r="FN457">
        <f t="shared" si="114"/>
        <v>467</v>
      </c>
      <c r="FO457">
        <f t="shared" si="114"/>
        <v>467</v>
      </c>
      <c r="FP457">
        <f t="shared" si="114"/>
        <v>467</v>
      </c>
      <c r="FQ457">
        <f t="shared" si="114"/>
        <v>467</v>
      </c>
      <c r="FR457">
        <f t="shared" si="114"/>
        <v>467</v>
      </c>
      <c r="FS457">
        <f t="shared" si="114"/>
        <v>467</v>
      </c>
      <c r="FT457">
        <f t="shared" si="114"/>
        <v>467</v>
      </c>
      <c r="FU457">
        <f t="shared" si="114"/>
        <v>467</v>
      </c>
      <c r="FV457">
        <f t="shared" si="114"/>
        <v>467</v>
      </c>
      <c r="FW457">
        <f t="shared" si="114"/>
        <v>467</v>
      </c>
      <c r="FX457">
        <f t="shared" si="114"/>
        <v>467</v>
      </c>
      <c r="FY457">
        <f t="shared" si="114"/>
        <v>467</v>
      </c>
      <c r="FZ457">
        <f t="shared" si="114"/>
        <v>467</v>
      </c>
      <c r="GA457">
        <f t="shared" si="114"/>
        <v>467</v>
      </c>
      <c r="GB457">
        <f t="shared" si="114"/>
        <v>467</v>
      </c>
      <c r="GC457">
        <f t="shared" si="114"/>
        <v>467</v>
      </c>
      <c r="GD457">
        <f t="shared" si="114"/>
        <v>467</v>
      </c>
      <c r="GE457">
        <f t="shared" si="114"/>
        <v>467</v>
      </c>
      <c r="GF457">
        <f t="shared" si="114"/>
        <v>467</v>
      </c>
      <c r="GG457">
        <f t="shared" si="114"/>
        <v>467</v>
      </c>
      <c r="GH457">
        <f t="shared" si="114"/>
        <v>467</v>
      </c>
      <c r="GI457">
        <f t="shared" si="114"/>
        <v>467</v>
      </c>
      <c r="GJ457">
        <f t="shared" si="114"/>
        <v>467</v>
      </c>
      <c r="GK457">
        <f t="shared" si="114"/>
        <v>467</v>
      </c>
      <c r="GL457">
        <f t="shared" si="114"/>
        <v>467</v>
      </c>
      <c r="GM457">
        <f t="shared" si="114"/>
        <v>467</v>
      </c>
      <c r="GN457">
        <f t="shared" si="114"/>
        <v>467</v>
      </c>
      <c r="GO457">
        <f t="shared" si="114"/>
        <v>467</v>
      </c>
      <c r="GP457">
        <f t="shared" si="114"/>
        <v>467</v>
      </c>
      <c r="GQ457">
        <f t="shared" si="114"/>
        <v>467</v>
      </c>
      <c r="GR457">
        <f t="shared" si="114"/>
        <v>467</v>
      </c>
    </row>
    <row r="458" spans="1:200" x14ac:dyDescent="0.25">
      <c r="A458">
        <v>-1825359453</v>
      </c>
      <c r="B458" t="b">
        <v>0</v>
      </c>
      <c r="C458" t="b">
        <v>1</v>
      </c>
      <c r="D458">
        <v>208</v>
      </c>
      <c r="E458">
        <v>2063628364</v>
      </c>
      <c r="F458" t="s">
        <v>7097</v>
      </c>
      <c r="G458">
        <v>3239529936</v>
      </c>
      <c r="H458">
        <v>150</v>
      </c>
      <c r="I458">
        <v>-18580</v>
      </c>
      <c r="J458">
        <v>4348</v>
      </c>
      <c r="K458">
        <v>-1.1136084295341711E+38</v>
      </c>
      <c r="L458" t="s">
        <v>7098</v>
      </c>
      <c r="M458">
        <v>219</v>
      </c>
      <c r="N458">
        <v>31569109</v>
      </c>
      <c r="O458">
        <v>-998180193</v>
      </c>
      <c r="P458">
        <v>105</v>
      </c>
      <c r="Q458">
        <v>20</v>
      </c>
      <c r="R458" t="s">
        <v>7099</v>
      </c>
      <c r="S458" t="s">
        <v>7100</v>
      </c>
      <c r="T458">
        <v>32</v>
      </c>
      <c r="U458" t="s">
        <v>7101</v>
      </c>
      <c r="V458">
        <v>-650</v>
      </c>
      <c r="W458" t="s">
        <v>7102</v>
      </c>
      <c r="X458" t="b">
        <v>0</v>
      </c>
      <c r="Y458">
        <v>-635276472</v>
      </c>
      <c r="Z458" t="b">
        <v>0</v>
      </c>
      <c r="AA458">
        <v>23736</v>
      </c>
      <c r="AB458">
        <v>-86</v>
      </c>
      <c r="AC458">
        <v>28124</v>
      </c>
      <c r="AD458">
        <v>93</v>
      </c>
      <c r="AE458">
        <v>7325</v>
      </c>
      <c r="AF458">
        <v>1755332620</v>
      </c>
      <c r="AG458">
        <v>1117804490</v>
      </c>
      <c r="AH458" t="s">
        <v>7103</v>
      </c>
      <c r="AI458">
        <v>3018438793</v>
      </c>
      <c r="AJ458">
        <v>38573</v>
      </c>
      <c r="AK458">
        <v>2.9522623846423432E+38</v>
      </c>
      <c r="AL458">
        <v>67</v>
      </c>
      <c r="AM458">
        <v>8.4349777019695626E+36</v>
      </c>
      <c r="AN458" t="s">
        <v>7104</v>
      </c>
      <c r="AO458" t="s">
        <v>7105</v>
      </c>
      <c r="AP458">
        <v>15</v>
      </c>
      <c r="AQ458">
        <v>-625502491</v>
      </c>
      <c r="AR458">
        <v>-87</v>
      </c>
      <c r="AS458">
        <v>-6911</v>
      </c>
      <c r="AT458">
        <v>11</v>
      </c>
      <c r="AU458">
        <v>-16483</v>
      </c>
      <c r="AV458">
        <v>-88</v>
      </c>
      <c r="AW458" t="s">
        <v>7106</v>
      </c>
      <c r="AX458">
        <v>41734</v>
      </c>
      <c r="AY458">
        <v>13855</v>
      </c>
      <c r="AZ458">
        <v>989559338</v>
      </c>
      <c r="BA458">
        <v>2.0799664345703141E+38</v>
      </c>
      <c r="BB458">
        <v>1846776213</v>
      </c>
      <c r="BC458">
        <v>-60</v>
      </c>
      <c r="BD458">
        <v>-24819</v>
      </c>
      <c r="BE458">
        <v>51</v>
      </c>
      <c r="BF458">
        <v>1.563806930223312E+38</v>
      </c>
      <c r="BG458" t="s">
        <v>7107</v>
      </c>
      <c r="BH458">
        <v>7.703512544369422E+37</v>
      </c>
      <c r="BI458">
        <v>39466</v>
      </c>
      <c r="BJ458">
        <v>115</v>
      </c>
      <c r="BK458">
        <v>-410028823</v>
      </c>
      <c r="BL458">
        <v>698665003</v>
      </c>
      <c r="BM458" t="b">
        <v>0</v>
      </c>
      <c r="BN458">
        <v>-1.8946279224379361E+38</v>
      </c>
      <c r="BO458" t="b">
        <v>0</v>
      </c>
      <c r="BP458">
        <v>49763</v>
      </c>
      <c r="BQ458">
        <v>-320404622</v>
      </c>
      <c r="BR458">
        <v>-2.69972772794345E+37</v>
      </c>
      <c r="BS458">
        <v>36546</v>
      </c>
      <c r="BT458" t="s">
        <v>7108</v>
      </c>
      <c r="BU458">
        <v>-623669510</v>
      </c>
      <c r="BV458">
        <v>93</v>
      </c>
      <c r="BW458">
        <v>1914163363</v>
      </c>
      <c r="BX458">
        <v>1</v>
      </c>
      <c r="BY458">
        <v>11</v>
      </c>
      <c r="BZ458" t="b">
        <v>0</v>
      </c>
      <c r="CA458">
        <v>27838</v>
      </c>
      <c r="CB458">
        <v>11545</v>
      </c>
      <c r="CC458" t="s">
        <v>7109</v>
      </c>
      <c r="CD458" t="s">
        <v>7110</v>
      </c>
      <c r="CE458">
        <v>-10160</v>
      </c>
      <c r="CF458">
        <v>-100</v>
      </c>
      <c r="CG458">
        <v>188</v>
      </c>
      <c r="CH458">
        <v>211</v>
      </c>
      <c r="CI458">
        <v>96</v>
      </c>
      <c r="CJ458">
        <v>2464039496</v>
      </c>
      <c r="CK458">
        <v>2.2377729393302291E+38</v>
      </c>
      <c r="CL458">
        <v>142532548</v>
      </c>
      <c r="CM458">
        <v>-119</v>
      </c>
      <c r="CN458">
        <v>-1143621789</v>
      </c>
      <c r="CO458" t="s">
        <v>7111</v>
      </c>
      <c r="CP458">
        <v>-78</v>
      </c>
      <c r="CQ458">
        <v>3961218155</v>
      </c>
      <c r="CR458">
        <v>20820</v>
      </c>
      <c r="CS458" t="s">
        <v>7112</v>
      </c>
      <c r="CT458">
        <v>-496144077</v>
      </c>
      <c r="CU458">
        <v>-4.3508538771631205E+37</v>
      </c>
      <c r="CV458">
        <v>3108198154</v>
      </c>
      <c r="CW458">
        <v>74</v>
      </c>
      <c r="CX458">
        <v>214</v>
      </c>
      <c r="CY458">
        <v>53799</v>
      </c>
      <c r="CZ458">
        <v>-1.378985303357581E+38</v>
      </c>
      <c r="DA458">
        <v>-2026791237</v>
      </c>
      <c r="DB458">
        <v>62963</v>
      </c>
      <c r="DC458">
        <v>87</v>
      </c>
      <c r="DD458">
        <v>-586671061</v>
      </c>
      <c r="DE458">
        <v>8416</v>
      </c>
      <c r="DF458">
        <v>-2.8745095459817609E+38</v>
      </c>
      <c r="DG458">
        <v>223</v>
      </c>
      <c r="DH458">
        <v>-102</v>
      </c>
      <c r="DI458">
        <v>51964</v>
      </c>
      <c r="DJ458">
        <v>-4.8149731771355377E+37</v>
      </c>
      <c r="DK458">
        <v>58280</v>
      </c>
      <c r="DL458">
        <v>244</v>
      </c>
      <c r="DM458">
        <v>914181039</v>
      </c>
      <c r="DN458">
        <v>63940</v>
      </c>
      <c r="DO458">
        <v>21</v>
      </c>
      <c r="DP458">
        <v>4051741673</v>
      </c>
      <c r="DQ458">
        <v>127</v>
      </c>
      <c r="DR458" t="b">
        <v>1</v>
      </c>
      <c r="DS458">
        <v>161</v>
      </c>
      <c r="DT458">
        <v>-1458772230</v>
      </c>
      <c r="DU458">
        <v>514170907</v>
      </c>
      <c r="DV458">
        <v>3.200967152518966E+38</v>
      </c>
      <c r="DW458">
        <v>14646</v>
      </c>
      <c r="DX458">
        <v>-8019</v>
      </c>
      <c r="DY458" t="b">
        <v>0</v>
      </c>
      <c r="DZ458">
        <v>-1574626261</v>
      </c>
      <c r="EA458">
        <v>-8969</v>
      </c>
      <c r="EB458" t="b">
        <v>1</v>
      </c>
      <c r="EC458">
        <v>-2.5233966663917631E+37</v>
      </c>
      <c r="ED458">
        <v>-1877064457</v>
      </c>
      <c r="EE458" t="b">
        <v>1</v>
      </c>
      <c r="EF458">
        <v>245</v>
      </c>
      <c r="EG458" t="b">
        <v>0</v>
      </c>
      <c r="EH458">
        <v>-2.051433195279356E+38</v>
      </c>
      <c r="EI458">
        <v>3626413820</v>
      </c>
      <c r="EJ458">
        <v>98</v>
      </c>
      <c r="EK458">
        <f t="shared" si="112"/>
        <v>467</v>
      </c>
      <c r="EL458">
        <f t="shared" si="114"/>
        <v>467</v>
      </c>
      <c r="EM458">
        <f t="shared" si="114"/>
        <v>467</v>
      </c>
      <c r="EN458">
        <f t="shared" si="114"/>
        <v>467</v>
      </c>
      <c r="EO458">
        <f t="shared" si="114"/>
        <v>467</v>
      </c>
      <c r="EP458">
        <f t="shared" si="114"/>
        <v>467</v>
      </c>
      <c r="EQ458">
        <f t="shared" si="114"/>
        <v>467</v>
      </c>
      <c r="ER458">
        <f t="shared" si="114"/>
        <v>467</v>
      </c>
      <c r="ES458">
        <f t="shared" si="114"/>
        <v>467</v>
      </c>
      <c r="ET458">
        <f t="shared" si="114"/>
        <v>467</v>
      </c>
      <c r="EU458">
        <f t="shared" si="114"/>
        <v>467</v>
      </c>
      <c r="EV458">
        <f t="shared" si="114"/>
        <v>467</v>
      </c>
      <c r="EW458">
        <f t="shared" si="114"/>
        <v>467</v>
      </c>
      <c r="EX458">
        <f t="shared" si="114"/>
        <v>467</v>
      </c>
      <c r="EY458">
        <f t="shared" si="114"/>
        <v>467</v>
      </c>
      <c r="EZ458">
        <f t="shared" si="114"/>
        <v>467</v>
      </c>
      <c r="FA458">
        <f t="shared" si="114"/>
        <v>467</v>
      </c>
      <c r="FB458">
        <f t="shared" si="114"/>
        <v>467</v>
      </c>
      <c r="FC458">
        <f t="shared" si="114"/>
        <v>467</v>
      </c>
      <c r="FD458">
        <f t="shared" si="114"/>
        <v>467</v>
      </c>
      <c r="FE458">
        <f t="shared" si="114"/>
        <v>467</v>
      </c>
      <c r="FF458">
        <f t="shared" si="114"/>
        <v>467</v>
      </c>
      <c r="FG458">
        <f t="shared" si="114"/>
        <v>467</v>
      </c>
      <c r="FH458">
        <f t="shared" si="114"/>
        <v>467</v>
      </c>
      <c r="FI458">
        <f t="shared" si="114"/>
        <v>467</v>
      </c>
      <c r="FJ458">
        <f t="shared" si="114"/>
        <v>467</v>
      </c>
      <c r="FK458">
        <f t="shared" si="114"/>
        <v>467</v>
      </c>
      <c r="FL458">
        <f t="shared" si="114"/>
        <v>467</v>
      </c>
      <c r="FM458">
        <f t="shared" si="114"/>
        <v>467</v>
      </c>
      <c r="FN458">
        <f t="shared" si="114"/>
        <v>467</v>
      </c>
      <c r="FO458">
        <f t="shared" si="114"/>
        <v>467</v>
      </c>
      <c r="FP458">
        <f t="shared" si="114"/>
        <v>467</v>
      </c>
      <c r="FQ458">
        <f t="shared" si="114"/>
        <v>467</v>
      </c>
      <c r="FR458">
        <f t="shared" si="114"/>
        <v>467</v>
      </c>
      <c r="FS458">
        <f t="shared" si="114"/>
        <v>467</v>
      </c>
      <c r="FT458">
        <f t="shared" si="114"/>
        <v>467</v>
      </c>
      <c r="FU458">
        <f t="shared" si="114"/>
        <v>467</v>
      </c>
      <c r="FV458">
        <f t="shared" si="114"/>
        <v>467</v>
      </c>
      <c r="FW458">
        <f t="shared" si="114"/>
        <v>467</v>
      </c>
      <c r="FX458">
        <f t="shared" si="114"/>
        <v>467</v>
      </c>
      <c r="FY458">
        <f t="shared" si="114"/>
        <v>467</v>
      </c>
      <c r="FZ458">
        <f t="shared" si="114"/>
        <v>467</v>
      </c>
      <c r="GA458">
        <f t="shared" si="114"/>
        <v>467</v>
      </c>
      <c r="GB458">
        <f t="shared" si="114"/>
        <v>467</v>
      </c>
      <c r="GC458">
        <f t="shared" si="114"/>
        <v>467</v>
      </c>
      <c r="GD458">
        <f t="shared" si="114"/>
        <v>467</v>
      </c>
      <c r="GE458">
        <f t="shared" si="114"/>
        <v>467</v>
      </c>
      <c r="GF458">
        <f t="shared" si="114"/>
        <v>467</v>
      </c>
      <c r="GG458">
        <f t="shared" si="114"/>
        <v>467</v>
      </c>
      <c r="GH458">
        <f t="shared" si="114"/>
        <v>467</v>
      </c>
      <c r="GI458">
        <f t="shared" si="114"/>
        <v>467</v>
      </c>
      <c r="GJ458">
        <f t="shared" si="114"/>
        <v>467</v>
      </c>
      <c r="GK458">
        <f t="shared" si="114"/>
        <v>467</v>
      </c>
      <c r="GL458">
        <f t="shared" si="114"/>
        <v>467</v>
      </c>
      <c r="GM458">
        <f t="shared" si="114"/>
        <v>467</v>
      </c>
      <c r="GN458">
        <f t="shared" si="114"/>
        <v>467</v>
      </c>
      <c r="GO458">
        <f t="shared" si="114"/>
        <v>467</v>
      </c>
      <c r="GP458">
        <f t="shared" si="114"/>
        <v>467</v>
      </c>
      <c r="GQ458">
        <f t="shared" si="114"/>
        <v>467</v>
      </c>
      <c r="GR458">
        <f t="shared" si="114"/>
        <v>467</v>
      </c>
    </row>
    <row r="459" spans="1:200" x14ac:dyDescent="0.25">
      <c r="A459">
        <v>-1634827050</v>
      </c>
      <c r="B459" t="b">
        <v>0</v>
      </c>
      <c r="C459" t="b">
        <v>0</v>
      </c>
      <c r="D459">
        <v>3</v>
      </c>
      <c r="E459">
        <v>3588577058</v>
      </c>
      <c r="F459" t="s">
        <v>7113</v>
      </c>
      <c r="G459">
        <v>3946155657</v>
      </c>
      <c r="H459">
        <v>133</v>
      </c>
      <c r="I459">
        <v>-7690</v>
      </c>
      <c r="J459">
        <v>46695</v>
      </c>
      <c r="K459">
        <v>-1.664599315911334E+38</v>
      </c>
      <c r="L459" t="s">
        <v>7114</v>
      </c>
      <c r="M459">
        <v>210</v>
      </c>
      <c r="N459">
        <v>2073985954</v>
      </c>
      <c r="O459">
        <v>1207260127</v>
      </c>
      <c r="P459">
        <v>-82</v>
      </c>
      <c r="Q459">
        <v>214</v>
      </c>
      <c r="R459" t="s">
        <v>7115</v>
      </c>
      <c r="S459" t="s">
        <v>7116</v>
      </c>
      <c r="T459">
        <v>20</v>
      </c>
      <c r="U459" t="s">
        <v>7117</v>
      </c>
      <c r="V459">
        <v>-3748</v>
      </c>
      <c r="W459" t="s">
        <v>7118</v>
      </c>
      <c r="X459" t="b">
        <v>0</v>
      </c>
      <c r="Y459">
        <v>1724921708</v>
      </c>
      <c r="Z459" t="b">
        <v>1</v>
      </c>
      <c r="AA459">
        <v>57486</v>
      </c>
      <c r="AB459">
        <v>-114</v>
      </c>
      <c r="AC459">
        <v>-19583</v>
      </c>
      <c r="AD459">
        <v>-8</v>
      </c>
      <c r="AE459">
        <v>-13214</v>
      </c>
      <c r="AF459">
        <v>2235616482</v>
      </c>
      <c r="AG459">
        <v>1072707876</v>
      </c>
      <c r="AH459" t="s">
        <v>7119</v>
      </c>
      <c r="AI459">
        <v>182745397</v>
      </c>
      <c r="AJ459">
        <v>64372</v>
      </c>
      <c r="AK459">
        <v>-7.1950831385746018E+37</v>
      </c>
      <c r="AL459">
        <v>44</v>
      </c>
      <c r="AM459">
        <v>-2.9758409220437929E+38</v>
      </c>
      <c r="AN459" t="s">
        <v>7120</v>
      </c>
      <c r="AO459" t="s">
        <v>7121</v>
      </c>
      <c r="AP459">
        <v>237</v>
      </c>
      <c r="AQ459">
        <v>2135613905</v>
      </c>
      <c r="AR459">
        <v>110</v>
      </c>
      <c r="AS459">
        <v>16355</v>
      </c>
      <c r="AT459">
        <v>74</v>
      </c>
      <c r="AU459">
        <v>20601</v>
      </c>
      <c r="AV459">
        <v>120</v>
      </c>
      <c r="AW459" t="s">
        <v>7122</v>
      </c>
      <c r="AX459">
        <v>20453</v>
      </c>
      <c r="AY459">
        <v>9916</v>
      </c>
      <c r="AZ459">
        <v>952967202</v>
      </c>
      <c r="BA459">
        <v>1.1618341560089909E+38</v>
      </c>
      <c r="BB459">
        <v>-360093007</v>
      </c>
      <c r="BC459">
        <v>-98</v>
      </c>
      <c r="BD459">
        <v>-6497</v>
      </c>
      <c r="BE459">
        <v>116</v>
      </c>
      <c r="BF459">
        <v>3.1718470181280221E+38</v>
      </c>
      <c r="BG459" t="s">
        <v>7123</v>
      </c>
      <c r="BH459">
        <v>-9.4098513949981684E+37</v>
      </c>
      <c r="BI459">
        <v>48639</v>
      </c>
      <c r="BJ459">
        <v>41</v>
      </c>
      <c r="BK459">
        <v>-1151654501</v>
      </c>
      <c r="BL459">
        <v>-453506610</v>
      </c>
      <c r="BM459" t="b">
        <v>0</v>
      </c>
      <c r="BN459">
        <v>1.273958029282444E+38</v>
      </c>
      <c r="BO459" t="b">
        <v>1</v>
      </c>
      <c r="BP459">
        <v>14152</v>
      </c>
      <c r="BQ459">
        <v>1757569017</v>
      </c>
      <c r="BR459">
        <v>-2.197686820388144E+38</v>
      </c>
      <c r="BS459">
        <v>3442</v>
      </c>
      <c r="BT459" t="s">
        <v>7124</v>
      </c>
      <c r="BU459">
        <v>-1666153791</v>
      </c>
      <c r="BV459">
        <v>-38</v>
      </c>
      <c r="BW459">
        <v>610435990</v>
      </c>
      <c r="BX459">
        <v>7</v>
      </c>
      <c r="BY459">
        <v>-96</v>
      </c>
      <c r="BZ459" t="b">
        <v>1</v>
      </c>
      <c r="CA459">
        <v>30001</v>
      </c>
      <c r="CB459">
        <v>29087</v>
      </c>
      <c r="CC459" t="s">
        <v>7125</v>
      </c>
      <c r="CD459" t="s">
        <v>7126</v>
      </c>
      <c r="CE459">
        <v>6302</v>
      </c>
      <c r="CF459">
        <v>-127</v>
      </c>
      <c r="CG459">
        <v>96</v>
      </c>
      <c r="CH459">
        <v>224</v>
      </c>
      <c r="CI459">
        <v>12</v>
      </c>
      <c r="CJ459">
        <v>1707611892</v>
      </c>
      <c r="CK459">
        <v>3.2995032712874428E+38</v>
      </c>
      <c r="CL459">
        <v>-1992580039</v>
      </c>
      <c r="CM459">
        <v>-78</v>
      </c>
      <c r="CN459">
        <v>791185702</v>
      </c>
      <c r="CO459" t="s">
        <v>7127</v>
      </c>
      <c r="CP459">
        <v>-61</v>
      </c>
      <c r="CQ459">
        <v>3435537678</v>
      </c>
      <c r="CR459">
        <v>26501</v>
      </c>
      <c r="CS459" t="s">
        <v>7128</v>
      </c>
      <c r="CT459">
        <v>1359269723</v>
      </c>
      <c r="CU459">
        <v>-5.2003757620686217E+37</v>
      </c>
      <c r="CV459">
        <v>727236543</v>
      </c>
      <c r="CW459">
        <v>-82</v>
      </c>
      <c r="CX459">
        <v>23</v>
      </c>
      <c r="CY459">
        <v>58777</v>
      </c>
      <c r="CZ459">
        <v>1.583361072880616E+38</v>
      </c>
      <c r="DA459">
        <v>858486404</v>
      </c>
      <c r="DB459">
        <v>28837</v>
      </c>
      <c r="DC459">
        <v>19</v>
      </c>
      <c r="DD459">
        <v>569979224</v>
      </c>
      <c r="DE459">
        <v>40346</v>
      </c>
      <c r="DF459">
        <v>1.311674398420011E+38</v>
      </c>
      <c r="DG459">
        <v>64</v>
      </c>
      <c r="DH459">
        <v>102</v>
      </c>
      <c r="DI459">
        <v>55492</v>
      </c>
      <c r="DJ459">
        <v>1.7844517164465219E+38</v>
      </c>
      <c r="DK459">
        <v>3588</v>
      </c>
      <c r="DL459">
        <v>118</v>
      </c>
      <c r="DM459">
        <v>3863231674</v>
      </c>
      <c r="DN459">
        <v>6337</v>
      </c>
      <c r="DO459">
        <v>228</v>
      </c>
      <c r="DP459">
        <v>2675431804</v>
      </c>
      <c r="DQ459">
        <v>3</v>
      </c>
      <c r="DR459" t="b">
        <v>0</v>
      </c>
      <c r="DS459">
        <v>240</v>
      </c>
      <c r="DT459">
        <v>1740537644</v>
      </c>
      <c r="DU459">
        <v>-1102331258</v>
      </c>
      <c r="DV459">
        <v>1.5543064733258959E+38</v>
      </c>
      <c r="DW459">
        <v>29997</v>
      </c>
      <c r="DX459">
        <v>19661</v>
      </c>
      <c r="DY459" t="b">
        <v>0</v>
      </c>
      <c r="DZ459">
        <v>2055800873</v>
      </c>
      <c r="EA459">
        <v>21434</v>
      </c>
      <c r="EB459" t="b">
        <v>0</v>
      </c>
      <c r="EC459">
        <v>2.162158781417326E+38</v>
      </c>
      <c r="ED459">
        <v>-1401752194</v>
      </c>
      <c r="EE459" t="b">
        <v>0</v>
      </c>
      <c r="EF459">
        <v>157</v>
      </c>
      <c r="EG459" t="b">
        <v>0</v>
      </c>
      <c r="EH459">
        <v>-7.0590777873614313E+37</v>
      </c>
      <c r="EI459">
        <v>3418690454</v>
      </c>
      <c r="EJ459">
        <v>13</v>
      </c>
      <c r="EK459">
        <f t="shared" si="112"/>
        <v>467</v>
      </c>
      <c r="EL459">
        <f t="shared" si="114"/>
        <v>467</v>
      </c>
      <c r="EM459">
        <f t="shared" si="114"/>
        <v>467</v>
      </c>
      <c r="EN459">
        <f t="shared" si="114"/>
        <v>467</v>
      </c>
      <c r="EO459">
        <f t="shared" si="114"/>
        <v>467</v>
      </c>
      <c r="EP459">
        <f t="shared" si="114"/>
        <v>467</v>
      </c>
      <c r="EQ459">
        <f t="shared" si="114"/>
        <v>467</v>
      </c>
      <c r="ER459">
        <f t="shared" si="114"/>
        <v>467</v>
      </c>
      <c r="ES459">
        <f t="shared" si="114"/>
        <v>467</v>
      </c>
      <c r="ET459">
        <f t="shared" si="114"/>
        <v>467</v>
      </c>
      <c r="EU459">
        <f t="shared" si="114"/>
        <v>467</v>
      </c>
      <c r="EV459">
        <f t="shared" si="114"/>
        <v>467</v>
      </c>
      <c r="EW459">
        <f t="shared" si="114"/>
        <v>467</v>
      </c>
      <c r="EX459">
        <f t="shared" si="114"/>
        <v>467</v>
      </c>
      <c r="EY459">
        <f t="shared" si="114"/>
        <v>467</v>
      </c>
      <c r="EZ459">
        <f t="shared" si="114"/>
        <v>467</v>
      </c>
      <c r="FA459">
        <f t="shared" si="114"/>
        <v>467</v>
      </c>
      <c r="FB459">
        <f t="shared" si="114"/>
        <v>467</v>
      </c>
      <c r="FC459">
        <f t="shared" si="114"/>
        <v>467</v>
      </c>
      <c r="FD459">
        <f t="shared" si="114"/>
        <v>467</v>
      </c>
      <c r="FE459">
        <f t="shared" si="114"/>
        <v>467</v>
      </c>
      <c r="FF459">
        <f t="shared" si="114"/>
        <v>467</v>
      </c>
      <c r="FG459">
        <f t="shared" si="114"/>
        <v>467</v>
      </c>
      <c r="FH459">
        <f t="shared" si="114"/>
        <v>467</v>
      </c>
      <c r="FI459">
        <f t="shared" si="114"/>
        <v>467</v>
      </c>
      <c r="FJ459">
        <f t="shared" si="114"/>
        <v>467</v>
      </c>
      <c r="FK459">
        <f t="shared" si="114"/>
        <v>467</v>
      </c>
      <c r="FL459">
        <f t="shared" si="114"/>
        <v>467</v>
      </c>
      <c r="FM459">
        <f t="shared" si="114"/>
        <v>467</v>
      </c>
      <c r="FN459">
        <f t="shared" si="114"/>
        <v>467</v>
      </c>
      <c r="FO459">
        <f t="shared" si="114"/>
        <v>467</v>
      </c>
      <c r="FP459">
        <f t="shared" si="114"/>
        <v>467</v>
      </c>
      <c r="FQ459">
        <f t="shared" si="114"/>
        <v>467</v>
      </c>
      <c r="FR459">
        <f t="shared" si="114"/>
        <v>467</v>
      </c>
      <c r="FS459">
        <f t="shared" si="114"/>
        <v>467</v>
      </c>
      <c r="FT459">
        <f t="shared" si="114"/>
        <v>467</v>
      </c>
      <c r="FU459">
        <f t="shared" si="114"/>
        <v>467</v>
      </c>
      <c r="FV459">
        <f t="shared" si="114"/>
        <v>467</v>
      </c>
      <c r="FW459">
        <f t="shared" si="114"/>
        <v>467</v>
      </c>
      <c r="FX459">
        <f t="shared" si="114"/>
        <v>467</v>
      </c>
      <c r="FY459">
        <f t="shared" si="114"/>
        <v>467</v>
      </c>
      <c r="FZ459">
        <f t="shared" si="114"/>
        <v>467</v>
      </c>
      <c r="GA459">
        <f t="shared" si="114"/>
        <v>467</v>
      </c>
      <c r="GB459">
        <f t="shared" si="114"/>
        <v>467</v>
      </c>
      <c r="GC459">
        <f t="shared" si="114"/>
        <v>467</v>
      </c>
      <c r="GD459">
        <f t="shared" si="114"/>
        <v>467</v>
      </c>
      <c r="GE459">
        <f t="shared" si="114"/>
        <v>467</v>
      </c>
      <c r="GF459">
        <f t="shared" si="114"/>
        <v>467</v>
      </c>
      <c r="GG459">
        <f t="shared" si="114"/>
        <v>467</v>
      </c>
      <c r="GH459">
        <f t="shared" si="114"/>
        <v>467</v>
      </c>
      <c r="GI459">
        <f t="shared" si="114"/>
        <v>467</v>
      </c>
      <c r="GJ459">
        <f t="shared" si="114"/>
        <v>467</v>
      </c>
      <c r="GK459">
        <f t="shared" si="114"/>
        <v>467</v>
      </c>
      <c r="GL459">
        <f t="shared" si="114"/>
        <v>467</v>
      </c>
      <c r="GM459">
        <f t="shared" ref="EL459:GR464" si="115">$EJ$2 + $EF$2</f>
        <v>467</v>
      </c>
      <c r="GN459">
        <f t="shared" si="115"/>
        <v>467</v>
      </c>
      <c r="GO459">
        <f t="shared" si="115"/>
        <v>467</v>
      </c>
      <c r="GP459">
        <f t="shared" si="115"/>
        <v>467</v>
      </c>
      <c r="GQ459">
        <f t="shared" si="115"/>
        <v>467</v>
      </c>
      <c r="GR459">
        <f t="shared" si="115"/>
        <v>467</v>
      </c>
    </row>
    <row r="460" spans="1:200" x14ac:dyDescent="0.25">
      <c r="A460">
        <v>-1462047466</v>
      </c>
      <c r="B460" t="b">
        <v>0</v>
      </c>
      <c r="C460" t="b">
        <v>0</v>
      </c>
      <c r="D460">
        <v>9</v>
      </c>
      <c r="E460">
        <v>3208929844</v>
      </c>
      <c r="F460" t="s">
        <v>7129</v>
      </c>
      <c r="G460">
        <v>4115404727</v>
      </c>
      <c r="H460">
        <v>209</v>
      </c>
      <c r="I460">
        <v>-1442</v>
      </c>
      <c r="J460">
        <v>35925</v>
      </c>
      <c r="K460">
        <v>2.1650365218218039E+38</v>
      </c>
      <c r="L460" t="s">
        <v>7130</v>
      </c>
      <c r="M460">
        <v>170</v>
      </c>
      <c r="N460">
        <v>1389432813</v>
      </c>
      <c r="O460">
        <v>581311569</v>
      </c>
      <c r="P460">
        <v>-24</v>
      </c>
      <c r="Q460">
        <v>49</v>
      </c>
      <c r="R460" t="s">
        <v>7131</v>
      </c>
      <c r="S460" t="s">
        <v>7132</v>
      </c>
      <c r="T460">
        <v>196</v>
      </c>
      <c r="U460" t="s">
        <v>7133</v>
      </c>
      <c r="V460">
        <v>19998</v>
      </c>
      <c r="W460" t="s">
        <v>7134</v>
      </c>
      <c r="X460" t="b">
        <v>1</v>
      </c>
      <c r="Y460">
        <v>466714810</v>
      </c>
      <c r="Z460" t="b">
        <v>1</v>
      </c>
      <c r="AA460">
        <v>32147</v>
      </c>
      <c r="AB460">
        <v>-96</v>
      </c>
      <c r="AC460">
        <v>14815</v>
      </c>
      <c r="AD460">
        <v>-117</v>
      </c>
      <c r="AE460">
        <v>-2331</v>
      </c>
      <c r="AF460">
        <v>2997122374</v>
      </c>
      <c r="AG460">
        <v>-1930344536</v>
      </c>
      <c r="AH460" t="s">
        <v>363</v>
      </c>
      <c r="AI460">
        <v>1456333486</v>
      </c>
      <c r="AJ460">
        <v>32065</v>
      </c>
      <c r="AK460">
        <v>2.50303880781132E+38</v>
      </c>
      <c r="AL460">
        <v>-73</v>
      </c>
      <c r="AM460">
        <v>2.9597613944555101E+38</v>
      </c>
      <c r="AN460" t="s">
        <v>7135</v>
      </c>
      <c r="AO460" t="s">
        <v>355</v>
      </c>
      <c r="AP460">
        <v>104</v>
      </c>
      <c r="AQ460">
        <v>782396132</v>
      </c>
      <c r="AR460">
        <v>-11</v>
      </c>
      <c r="AS460">
        <v>7762</v>
      </c>
      <c r="AT460">
        <v>245</v>
      </c>
      <c r="AU460">
        <v>-7766</v>
      </c>
      <c r="AV460">
        <v>-126</v>
      </c>
      <c r="AW460" t="s">
        <v>7136</v>
      </c>
      <c r="AX460">
        <v>55128</v>
      </c>
      <c r="AY460">
        <v>52018</v>
      </c>
      <c r="AZ460">
        <v>1472971888</v>
      </c>
      <c r="BA460">
        <v>-8.2994129627326533E+37</v>
      </c>
      <c r="BB460">
        <v>738055108</v>
      </c>
      <c r="BC460">
        <v>-30</v>
      </c>
      <c r="BD460">
        <v>-6355</v>
      </c>
      <c r="BE460">
        <v>102</v>
      </c>
      <c r="BF460">
        <v>-1.112155165992753E+37</v>
      </c>
      <c r="BG460" t="s">
        <v>7137</v>
      </c>
      <c r="BH460">
        <v>1.215121172920619E+38</v>
      </c>
      <c r="BI460">
        <v>54372</v>
      </c>
      <c r="BJ460">
        <v>146</v>
      </c>
      <c r="BK460">
        <v>-2044855315</v>
      </c>
      <c r="BL460">
        <v>179952203</v>
      </c>
      <c r="BM460" t="b">
        <v>0</v>
      </c>
      <c r="BN460">
        <v>3.1952235613767449E+38</v>
      </c>
      <c r="BO460" t="b">
        <v>0</v>
      </c>
      <c r="BP460">
        <v>51100</v>
      </c>
      <c r="BQ460">
        <v>-1437884930</v>
      </c>
      <c r="BR460">
        <v>3.058264449106567E+38</v>
      </c>
      <c r="BS460">
        <v>27726</v>
      </c>
      <c r="BT460" t="s">
        <v>7138</v>
      </c>
      <c r="BU460">
        <v>-1401513484</v>
      </c>
      <c r="BV460">
        <v>-86</v>
      </c>
      <c r="BW460">
        <v>1963781940</v>
      </c>
      <c r="BX460">
        <v>107</v>
      </c>
      <c r="BY460">
        <v>-56</v>
      </c>
      <c r="BZ460" t="b">
        <v>1</v>
      </c>
      <c r="CA460">
        <v>9584</v>
      </c>
      <c r="CB460">
        <v>46546</v>
      </c>
      <c r="CC460" t="s">
        <v>246</v>
      </c>
      <c r="CD460" t="s">
        <v>272</v>
      </c>
      <c r="CE460">
        <v>17949</v>
      </c>
      <c r="CF460">
        <v>-16</v>
      </c>
      <c r="CG460">
        <v>203</v>
      </c>
      <c r="CH460">
        <v>25</v>
      </c>
      <c r="CI460">
        <v>119</v>
      </c>
      <c r="CJ460">
        <v>1980704113</v>
      </c>
      <c r="CK460">
        <v>4.288273904405728E+37</v>
      </c>
      <c r="CL460">
        <v>1643926567</v>
      </c>
      <c r="CM460">
        <v>-72</v>
      </c>
      <c r="CN460">
        <v>-433913955</v>
      </c>
      <c r="CO460" t="s">
        <v>7139</v>
      </c>
      <c r="CP460">
        <v>-51</v>
      </c>
      <c r="CQ460">
        <v>3502779732</v>
      </c>
      <c r="CR460">
        <v>5025</v>
      </c>
      <c r="CS460" t="s">
        <v>7140</v>
      </c>
      <c r="CT460">
        <v>105980023</v>
      </c>
      <c r="CU460">
        <v>-1.909274067842971E+38</v>
      </c>
      <c r="CV460">
        <v>3243018140</v>
      </c>
      <c r="CW460">
        <v>-11</v>
      </c>
      <c r="CX460">
        <v>14</v>
      </c>
      <c r="CY460">
        <v>19837</v>
      </c>
      <c r="CZ460">
        <v>1.881460465825021E+38</v>
      </c>
      <c r="DA460">
        <v>-1085098375</v>
      </c>
      <c r="DB460">
        <v>31886</v>
      </c>
      <c r="DC460">
        <v>100</v>
      </c>
      <c r="DD460">
        <v>1928439294</v>
      </c>
      <c r="DE460">
        <v>47821</v>
      </c>
      <c r="DF460">
        <v>-1.636111746095631E+37</v>
      </c>
      <c r="DG460">
        <v>95</v>
      </c>
      <c r="DH460">
        <v>119</v>
      </c>
      <c r="DI460">
        <v>20223</v>
      </c>
      <c r="DJ460">
        <v>1.210175031365135E+38</v>
      </c>
      <c r="DK460">
        <v>5446</v>
      </c>
      <c r="DL460">
        <v>21</v>
      </c>
      <c r="DM460">
        <v>23664001</v>
      </c>
      <c r="DN460">
        <v>20916</v>
      </c>
      <c r="DO460">
        <v>238</v>
      </c>
      <c r="DP460">
        <v>2472120845</v>
      </c>
      <c r="DQ460">
        <v>40</v>
      </c>
      <c r="DR460" t="b">
        <v>0</v>
      </c>
      <c r="DS460">
        <v>200</v>
      </c>
      <c r="DT460">
        <v>1658766738</v>
      </c>
      <c r="DU460">
        <v>-816573006</v>
      </c>
      <c r="DV460">
        <v>3.2041998010339221E+38</v>
      </c>
      <c r="DW460">
        <v>35171</v>
      </c>
      <c r="DX460">
        <v>-7062</v>
      </c>
      <c r="DY460" t="b">
        <v>1</v>
      </c>
      <c r="DZ460">
        <v>934018428</v>
      </c>
      <c r="EA460">
        <v>-3224</v>
      </c>
      <c r="EB460" t="b">
        <v>0</v>
      </c>
      <c r="EC460">
        <v>2.0696192472097011E+38</v>
      </c>
      <c r="ED460">
        <v>317087600</v>
      </c>
      <c r="EE460" t="b">
        <v>1</v>
      </c>
      <c r="EF460">
        <v>220</v>
      </c>
      <c r="EG460" t="b">
        <v>0</v>
      </c>
      <c r="EH460">
        <v>-4.5427623223022511E+37</v>
      </c>
      <c r="EI460">
        <v>1068216110</v>
      </c>
      <c r="EJ460">
        <v>186</v>
      </c>
      <c r="EK460">
        <f t="shared" si="112"/>
        <v>467</v>
      </c>
      <c r="EL460">
        <f t="shared" si="115"/>
        <v>467</v>
      </c>
      <c r="EM460">
        <f t="shared" si="115"/>
        <v>467</v>
      </c>
      <c r="EN460">
        <f t="shared" si="115"/>
        <v>467</v>
      </c>
      <c r="EO460">
        <f t="shared" si="115"/>
        <v>467</v>
      </c>
      <c r="EP460">
        <f t="shared" si="115"/>
        <v>467</v>
      </c>
      <c r="EQ460">
        <f t="shared" si="115"/>
        <v>467</v>
      </c>
      <c r="ER460">
        <f t="shared" si="115"/>
        <v>467</v>
      </c>
      <c r="ES460">
        <f t="shared" si="115"/>
        <v>467</v>
      </c>
      <c r="ET460">
        <f t="shared" si="115"/>
        <v>467</v>
      </c>
      <c r="EU460">
        <f t="shared" si="115"/>
        <v>467</v>
      </c>
      <c r="EV460">
        <f t="shared" si="115"/>
        <v>467</v>
      </c>
      <c r="EW460">
        <f t="shared" si="115"/>
        <v>467</v>
      </c>
      <c r="EX460">
        <f t="shared" si="115"/>
        <v>467</v>
      </c>
      <c r="EY460">
        <f t="shared" si="115"/>
        <v>467</v>
      </c>
      <c r="EZ460">
        <f t="shared" si="115"/>
        <v>467</v>
      </c>
      <c r="FA460">
        <f t="shared" si="115"/>
        <v>467</v>
      </c>
      <c r="FB460">
        <f t="shared" si="115"/>
        <v>467</v>
      </c>
      <c r="FC460">
        <f t="shared" si="115"/>
        <v>467</v>
      </c>
      <c r="FD460">
        <f t="shared" si="115"/>
        <v>467</v>
      </c>
      <c r="FE460">
        <f t="shared" si="115"/>
        <v>467</v>
      </c>
      <c r="FF460">
        <f t="shared" si="115"/>
        <v>467</v>
      </c>
      <c r="FG460">
        <f t="shared" si="115"/>
        <v>467</v>
      </c>
      <c r="FH460">
        <f t="shared" si="115"/>
        <v>467</v>
      </c>
      <c r="FI460">
        <f t="shared" si="115"/>
        <v>467</v>
      </c>
      <c r="FJ460">
        <f t="shared" si="115"/>
        <v>467</v>
      </c>
      <c r="FK460">
        <f t="shared" si="115"/>
        <v>467</v>
      </c>
      <c r="FL460">
        <f t="shared" si="115"/>
        <v>467</v>
      </c>
      <c r="FM460">
        <f t="shared" si="115"/>
        <v>467</v>
      </c>
      <c r="FN460">
        <f t="shared" si="115"/>
        <v>467</v>
      </c>
      <c r="FO460">
        <f t="shared" si="115"/>
        <v>467</v>
      </c>
      <c r="FP460">
        <f t="shared" si="115"/>
        <v>467</v>
      </c>
      <c r="FQ460">
        <f t="shared" si="115"/>
        <v>467</v>
      </c>
      <c r="FR460">
        <f t="shared" si="115"/>
        <v>467</v>
      </c>
      <c r="FS460">
        <f t="shared" si="115"/>
        <v>467</v>
      </c>
      <c r="FT460">
        <f t="shared" si="115"/>
        <v>467</v>
      </c>
      <c r="FU460">
        <f t="shared" si="115"/>
        <v>467</v>
      </c>
      <c r="FV460">
        <f t="shared" si="115"/>
        <v>467</v>
      </c>
      <c r="FW460">
        <f t="shared" si="115"/>
        <v>467</v>
      </c>
      <c r="FX460">
        <f t="shared" si="115"/>
        <v>467</v>
      </c>
      <c r="FY460">
        <f t="shared" si="115"/>
        <v>467</v>
      </c>
      <c r="FZ460">
        <f t="shared" si="115"/>
        <v>467</v>
      </c>
      <c r="GA460">
        <f t="shared" si="115"/>
        <v>467</v>
      </c>
      <c r="GB460">
        <f t="shared" si="115"/>
        <v>467</v>
      </c>
      <c r="GC460">
        <f t="shared" si="115"/>
        <v>467</v>
      </c>
      <c r="GD460">
        <f t="shared" si="115"/>
        <v>467</v>
      </c>
      <c r="GE460">
        <f t="shared" si="115"/>
        <v>467</v>
      </c>
      <c r="GF460">
        <f t="shared" si="115"/>
        <v>467</v>
      </c>
      <c r="GG460">
        <f t="shared" si="115"/>
        <v>467</v>
      </c>
      <c r="GH460">
        <f t="shared" si="115"/>
        <v>467</v>
      </c>
      <c r="GI460">
        <f t="shared" si="115"/>
        <v>467</v>
      </c>
      <c r="GJ460">
        <f t="shared" si="115"/>
        <v>467</v>
      </c>
      <c r="GK460">
        <f t="shared" si="115"/>
        <v>467</v>
      </c>
      <c r="GL460">
        <f t="shared" si="115"/>
        <v>467</v>
      </c>
      <c r="GM460">
        <f t="shared" si="115"/>
        <v>467</v>
      </c>
      <c r="GN460">
        <f t="shared" si="115"/>
        <v>467</v>
      </c>
      <c r="GO460">
        <f t="shared" si="115"/>
        <v>467</v>
      </c>
      <c r="GP460">
        <f t="shared" si="115"/>
        <v>467</v>
      </c>
      <c r="GQ460">
        <f t="shared" si="115"/>
        <v>467</v>
      </c>
      <c r="GR460">
        <f t="shared" si="115"/>
        <v>467</v>
      </c>
    </row>
    <row r="461" spans="1:200" x14ac:dyDescent="0.25">
      <c r="A461">
        <v>-227875309</v>
      </c>
      <c r="B461" t="b">
        <v>1</v>
      </c>
      <c r="C461" t="b">
        <v>0</v>
      </c>
      <c r="D461">
        <v>248</v>
      </c>
      <c r="E461">
        <v>3028831337</v>
      </c>
      <c r="F461" t="s">
        <v>7141</v>
      </c>
      <c r="G461">
        <v>3018873319</v>
      </c>
      <c r="H461">
        <v>240</v>
      </c>
      <c r="I461">
        <v>14289</v>
      </c>
      <c r="J461">
        <v>12541</v>
      </c>
      <c r="K461">
        <v>-2.3636303398781511E+38</v>
      </c>
      <c r="L461" t="s">
        <v>7142</v>
      </c>
      <c r="M461">
        <v>146</v>
      </c>
      <c r="N461">
        <v>4048990262</v>
      </c>
      <c r="O461">
        <v>130741619</v>
      </c>
      <c r="P461">
        <v>27</v>
      </c>
      <c r="Q461">
        <v>186</v>
      </c>
      <c r="R461" t="s">
        <v>7143</v>
      </c>
      <c r="S461" t="s">
        <v>7144</v>
      </c>
      <c r="T461">
        <v>44</v>
      </c>
      <c r="U461" t="s">
        <v>7145</v>
      </c>
      <c r="V461">
        <v>5626</v>
      </c>
      <c r="W461" t="s">
        <v>7146</v>
      </c>
      <c r="X461" t="b">
        <v>0</v>
      </c>
      <c r="Y461">
        <v>1048442326</v>
      </c>
      <c r="Z461" t="b">
        <v>0</v>
      </c>
      <c r="AA461">
        <v>38863</v>
      </c>
      <c r="AB461">
        <v>67</v>
      </c>
      <c r="AC461">
        <v>25115</v>
      </c>
      <c r="AD461">
        <v>-78</v>
      </c>
      <c r="AE461">
        <v>-26272</v>
      </c>
      <c r="AF461">
        <v>1354272030</v>
      </c>
      <c r="AG461">
        <v>86015884</v>
      </c>
      <c r="AH461" t="s">
        <v>7147</v>
      </c>
      <c r="AI461">
        <v>796165538</v>
      </c>
      <c r="AJ461">
        <v>35979</v>
      </c>
      <c r="AK461">
        <v>-2.513156991516776E+38</v>
      </c>
      <c r="AL461">
        <v>101</v>
      </c>
      <c r="AM461">
        <v>1.1264969090192721E+38</v>
      </c>
      <c r="AN461" t="s">
        <v>7148</v>
      </c>
      <c r="AO461" t="s">
        <v>7149</v>
      </c>
      <c r="AP461">
        <v>123</v>
      </c>
      <c r="AQ461">
        <v>-1516996503</v>
      </c>
      <c r="AR461">
        <v>122</v>
      </c>
      <c r="AS461">
        <v>1285</v>
      </c>
      <c r="AT461">
        <v>77</v>
      </c>
      <c r="AU461">
        <v>-9968</v>
      </c>
      <c r="AV461">
        <v>12</v>
      </c>
      <c r="AW461" t="s">
        <v>7150</v>
      </c>
      <c r="AX461">
        <v>3508</v>
      </c>
      <c r="AY461">
        <v>12205</v>
      </c>
      <c r="AZ461">
        <v>3022778333</v>
      </c>
      <c r="BA461">
        <v>1.092341389741354E+38</v>
      </c>
      <c r="BB461">
        <v>1925141529</v>
      </c>
      <c r="BC461">
        <v>95</v>
      </c>
      <c r="BD461">
        <v>-31114</v>
      </c>
      <c r="BE461">
        <v>187</v>
      </c>
      <c r="BF461">
        <v>-2.6057227988575298E+38</v>
      </c>
      <c r="BG461" t="s">
        <v>7151</v>
      </c>
      <c r="BH461">
        <v>-6.8119500764723594E+37</v>
      </c>
      <c r="BI461">
        <v>42191</v>
      </c>
      <c r="BJ461">
        <v>55</v>
      </c>
      <c r="BK461">
        <v>177854974</v>
      </c>
      <c r="BL461">
        <v>-1380827017</v>
      </c>
      <c r="BM461" t="b">
        <v>0</v>
      </c>
      <c r="BN461">
        <v>-2.1581657561525729E+38</v>
      </c>
      <c r="BO461" t="b">
        <v>1</v>
      </c>
      <c r="BP461">
        <v>48570</v>
      </c>
      <c r="BQ461">
        <v>2033674986</v>
      </c>
      <c r="BR461">
        <v>-2.960404968921532E+38</v>
      </c>
      <c r="BS461">
        <v>32719</v>
      </c>
      <c r="BT461" t="s">
        <v>7152</v>
      </c>
      <c r="BU461">
        <v>-1090690103</v>
      </c>
      <c r="BV461">
        <v>11</v>
      </c>
      <c r="BW461">
        <v>-1327973312</v>
      </c>
      <c r="BX461">
        <v>137</v>
      </c>
      <c r="BY461">
        <v>109</v>
      </c>
      <c r="BZ461" t="b">
        <v>1</v>
      </c>
      <c r="CA461">
        <v>37047</v>
      </c>
      <c r="CB461">
        <v>31487</v>
      </c>
      <c r="CC461" t="s">
        <v>7153</v>
      </c>
      <c r="CD461" t="s">
        <v>7154</v>
      </c>
      <c r="CE461">
        <v>-1901</v>
      </c>
      <c r="CF461">
        <v>-80</v>
      </c>
      <c r="CG461">
        <v>12</v>
      </c>
      <c r="CH461">
        <v>177</v>
      </c>
      <c r="CI461">
        <v>-105</v>
      </c>
      <c r="CJ461">
        <v>2624657328</v>
      </c>
      <c r="CK461">
        <v>2.433589249693657E+38</v>
      </c>
      <c r="CL461">
        <v>1743270675</v>
      </c>
      <c r="CM461">
        <v>-116</v>
      </c>
      <c r="CN461">
        <v>1073748384</v>
      </c>
      <c r="CO461" t="s">
        <v>7155</v>
      </c>
      <c r="CP461">
        <v>111</v>
      </c>
      <c r="CQ461">
        <v>2766202437</v>
      </c>
      <c r="CR461">
        <v>-29266</v>
      </c>
      <c r="CS461" t="s">
        <v>7156</v>
      </c>
      <c r="CT461">
        <v>627823825</v>
      </c>
      <c r="CU461">
        <v>-2.2944928725801449E+38</v>
      </c>
      <c r="CV461">
        <v>872112356</v>
      </c>
      <c r="CW461">
        <v>107</v>
      </c>
      <c r="CX461">
        <v>102</v>
      </c>
      <c r="CY461">
        <v>52242</v>
      </c>
      <c r="CZ461">
        <v>-1.0494337795982231E+38</v>
      </c>
      <c r="DA461">
        <v>-1414797993</v>
      </c>
      <c r="DB461">
        <v>48475</v>
      </c>
      <c r="DC461">
        <v>196</v>
      </c>
      <c r="DD461">
        <v>1088321806</v>
      </c>
      <c r="DE461">
        <v>46953</v>
      </c>
      <c r="DF461">
        <v>1.384099396453918E+38</v>
      </c>
      <c r="DG461">
        <v>165</v>
      </c>
      <c r="DH461">
        <v>-120</v>
      </c>
      <c r="DI461">
        <v>35415</v>
      </c>
      <c r="DJ461">
        <v>-1.1099066125932709E+38</v>
      </c>
      <c r="DK461">
        <v>29304</v>
      </c>
      <c r="DL461">
        <v>116</v>
      </c>
      <c r="DM461">
        <v>118684714</v>
      </c>
      <c r="DN461">
        <v>46529</v>
      </c>
      <c r="DO461">
        <v>23</v>
      </c>
      <c r="DP461">
        <v>3832078186</v>
      </c>
      <c r="DQ461">
        <v>58</v>
      </c>
      <c r="DR461" t="b">
        <v>0</v>
      </c>
      <c r="DS461">
        <v>249</v>
      </c>
      <c r="DT461">
        <v>-113794965</v>
      </c>
      <c r="DU461">
        <v>-410556998</v>
      </c>
      <c r="DV461">
        <v>1.8376112668911181E+38</v>
      </c>
      <c r="DW461">
        <v>5669</v>
      </c>
      <c r="DX461">
        <v>-30126</v>
      </c>
      <c r="DY461" t="b">
        <v>1</v>
      </c>
      <c r="DZ461">
        <v>-1128542579</v>
      </c>
      <c r="EA461">
        <v>-24157</v>
      </c>
      <c r="EB461" t="b">
        <v>0</v>
      </c>
      <c r="EC461">
        <v>-5.1547973676630499E+37</v>
      </c>
      <c r="ED461">
        <v>2062082522</v>
      </c>
      <c r="EE461" t="b">
        <v>1</v>
      </c>
      <c r="EF461">
        <v>197</v>
      </c>
      <c r="EG461" t="b">
        <v>1</v>
      </c>
      <c r="EH461">
        <v>2.1004897926042769E+38</v>
      </c>
      <c r="EI461">
        <v>727710212</v>
      </c>
      <c r="EJ461">
        <v>209</v>
      </c>
      <c r="EK461">
        <f t="shared" si="112"/>
        <v>467</v>
      </c>
      <c r="EL461">
        <f t="shared" si="115"/>
        <v>467</v>
      </c>
      <c r="EM461">
        <f t="shared" si="115"/>
        <v>467</v>
      </c>
      <c r="EN461">
        <f t="shared" si="115"/>
        <v>467</v>
      </c>
      <c r="EO461">
        <f t="shared" si="115"/>
        <v>467</v>
      </c>
      <c r="EP461">
        <f t="shared" si="115"/>
        <v>467</v>
      </c>
      <c r="EQ461">
        <f t="shared" si="115"/>
        <v>467</v>
      </c>
      <c r="ER461">
        <f t="shared" si="115"/>
        <v>467</v>
      </c>
      <c r="ES461">
        <f t="shared" si="115"/>
        <v>467</v>
      </c>
      <c r="ET461">
        <f t="shared" si="115"/>
        <v>467</v>
      </c>
      <c r="EU461">
        <f t="shared" si="115"/>
        <v>467</v>
      </c>
      <c r="EV461">
        <f t="shared" si="115"/>
        <v>467</v>
      </c>
      <c r="EW461">
        <f t="shared" si="115"/>
        <v>467</v>
      </c>
      <c r="EX461">
        <f t="shared" si="115"/>
        <v>467</v>
      </c>
      <c r="EY461">
        <f t="shared" si="115"/>
        <v>467</v>
      </c>
      <c r="EZ461">
        <f t="shared" si="115"/>
        <v>467</v>
      </c>
      <c r="FA461">
        <f t="shared" si="115"/>
        <v>467</v>
      </c>
      <c r="FB461">
        <f t="shared" si="115"/>
        <v>467</v>
      </c>
      <c r="FC461">
        <f t="shared" si="115"/>
        <v>467</v>
      </c>
      <c r="FD461">
        <f t="shared" si="115"/>
        <v>467</v>
      </c>
      <c r="FE461">
        <f t="shared" si="115"/>
        <v>467</v>
      </c>
      <c r="FF461">
        <f t="shared" si="115"/>
        <v>467</v>
      </c>
      <c r="FG461">
        <f t="shared" si="115"/>
        <v>467</v>
      </c>
      <c r="FH461">
        <f t="shared" si="115"/>
        <v>467</v>
      </c>
      <c r="FI461">
        <f t="shared" si="115"/>
        <v>467</v>
      </c>
      <c r="FJ461">
        <f t="shared" si="115"/>
        <v>467</v>
      </c>
      <c r="FK461">
        <f t="shared" si="115"/>
        <v>467</v>
      </c>
      <c r="FL461">
        <f t="shared" si="115"/>
        <v>467</v>
      </c>
      <c r="FM461">
        <f t="shared" si="115"/>
        <v>467</v>
      </c>
      <c r="FN461">
        <f t="shared" si="115"/>
        <v>467</v>
      </c>
      <c r="FO461">
        <f t="shared" si="115"/>
        <v>467</v>
      </c>
      <c r="FP461">
        <f t="shared" si="115"/>
        <v>467</v>
      </c>
      <c r="FQ461">
        <f t="shared" si="115"/>
        <v>467</v>
      </c>
      <c r="FR461">
        <f t="shared" si="115"/>
        <v>467</v>
      </c>
      <c r="FS461">
        <f t="shared" si="115"/>
        <v>467</v>
      </c>
      <c r="FT461">
        <f t="shared" si="115"/>
        <v>467</v>
      </c>
      <c r="FU461">
        <f t="shared" si="115"/>
        <v>467</v>
      </c>
      <c r="FV461">
        <f t="shared" si="115"/>
        <v>467</v>
      </c>
      <c r="FW461">
        <f t="shared" si="115"/>
        <v>467</v>
      </c>
      <c r="FX461">
        <f t="shared" si="115"/>
        <v>467</v>
      </c>
      <c r="FY461">
        <f t="shared" si="115"/>
        <v>467</v>
      </c>
      <c r="FZ461">
        <f t="shared" si="115"/>
        <v>467</v>
      </c>
      <c r="GA461">
        <f t="shared" si="115"/>
        <v>467</v>
      </c>
      <c r="GB461">
        <f t="shared" si="115"/>
        <v>467</v>
      </c>
      <c r="GC461">
        <f t="shared" si="115"/>
        <v>467</v>
      </c>
      <c r="GD461">
        <f t="shared" si="115"/>
        <v>467</v>
      </c>
      <c r="GE461">
        <f t="shared" si="115"/>
        <v>467</v>
      </c>
      <c r="GF461">
        <f t="shared" si="115"/>
        <v>467</v>
      </c>
      <c r="GG461">
        <f t="shared" si="115"/>
        <v>467</v>
      </c>
      <c r="GH461">
        <f t="shared" si="115"/>
        <v>467</v>
      </c>
      <c r="GI461">
        <f t="shared" si="115"/>
        <v>467</v>
      </c>
      <c r="GJ461">
        <f t="shared" si="115"/>
        <v>467</v>
      </c>
      <c r="GK461">
        <f t="shared" si="115"/>
        <v>467</v>
      </c>
      <c r="GL461">
        <f t="shared" si="115"/>
        <v>467</v>
      </c>
      <c r="GM461">
        <f t="shared" si="115"/>
        <v>467</v>
      </c>
      <c r="GN461">
        <f t="shared" si="115"/>
        <v>467</v>
      </c>
      <c r="GO461">
        <f t="shared" si="115"/>
        <v>467</v>
      </c>
      <c r="GP461">
        <f t="shared" si="115"/>
        <v>467</v>
      </c>
      <c r="GQ461">
        <f t="shared" si="115"/>
        <v>467</v>
      </c>
      <c r="GR461">
        <f t="shared" si="115"/>
        <v>467</v>
      </c>
    </row>
    <row r="462" spans="1:200" x14ac:dyDescent="0.25">
      <c r="A462">
        <v>-382558123</v>
      </c>
      <c r="B462" t="b">
        <v>1</v>
      </c>
      <c r="C462" t="b">
        <v>0</v>
      </c>
      <c r="D462">
        <v>205</v>
      </c>
      <c r="E462">
        <v>3003602202</v>
      </c>
      <c r="F462" t="s">
        <v>7157</v>
      </c>
      <c r="G462">
        <v>2267709529</v>
      </c>
      <c r="H462">
        <v>67</v>
      </c>
      <c r="I462">
        <v>6549</v>
      </c>
      <c r="J462">
        <v>28350</v>
      </c>
      <c r="K462">
        <v>-1.249191345564906E+38</v>
      </c>
      <c r="L462" t="s">
        <v>7158</v>
      </c>
      <c r="M462">
        <v>98</v>
      </c>
      <c r="N462">
        <v>1186225476</v>
      </c>
      <c r="O462">
        <v>-1768049179</v>
      </c>
      <c r="P462">
        <v>30</v>
      </c>
      <c r="Q462">
        <v>172</v>
      </c>
      <c r="R462" t="s">
        <v>7159</v>
      </c>
      <c r="S462" t="s">
        <v>7160</v>
      </c>
      <c r="T462">
        <v>255</v>
      </c>
      <c r="U462" t="s">
        <v>7161</v>
      </c>
      <c r="V462">
        <v>27565</v>
      </c>
      <c r="W462" t="s">
        <v>7162</v>
      </c>
      <c r="X462" t="b">
        <v>1</v>
      </c>
      <c r="Y462">
        <v>1482427985</v>
      </c>
      <c r="Z462" t="b">
        <v>0</v>
      </c>
      <c r="AA462">
        <v>38173</v>
      </c>
      <c r="AB462">
        <v>90</v>
      </c>
      <c r="AC462">
        <v>12091</v>
      </c>
      <c r="AD462">
        <v>-49</v>
      </c>
      <c r="AE462">
        <v>6974</v>
      </c>
      <c r="AF462">
        <v>382865317</v>
      </c>
      <c r="AG462">
        <v>-401075900</v>
      </c>
      <c r="AH462" t="s">
        <v>7163</v>
      </c>
      <c r="AI462">
        <v>155865566</v>
      </c>
      <c r="AJ462">
        <v>28549</v>
      </c>
      <c r="AK462">
        <v>3.1367655537710521E+38</v>
      </c>
      <c r="AL462">
        <v>59</v>
      </c>
      <c r="AM462">
        <v>2.102036914499201E+38</v>
      </c>
      <c r="AN462" t="s">
        <v>7164</v>
      </c>
      <c r="AO462" t="s">
        <v>7165</v>
      </c>
      <c r="AP462">
        <v>23</v>
      </c>
      <c r="AQ462">
        <v>1555533767</v>
      </c>
      <c r="AR462">
        <v>43</v>
      </c>
      <c r="AS462">
        <v>-13984</v>
      </c>
      <c r="AT462">
        <v>151</v>
      </c>
      <c r="AU462">
        <v>-4314</v>
      </c>
      <c r="AV462">
        <v>74</v>
      </c>
      <c r="AW462" t="s">
        <v>7166</v>
      </c>
      <c r="AX462">
        <v>27127</v>
      </c>
      <c r="AY462">
        <v>50875</v>
      </c>
      <c r="AZ462">
        <v>3496167774</v>
      </c>
      <c r="BA462">
        <v>2.1852083572218248E+38</v>
      </c>
      <c r="BB462">
        <v>-1862102019</v>
      </c>
      <c r="BC462">
        <v>109</v>
      </c>
      <c r="BD462">
        <v>-3224</v>
      </c>
      <c r="BE462">
        <v>132</v>
      </c>
      <c r="BF462">
        <v>9.954737447614764E+37</v>
      </c>
      <c r="BG462" t="s">
        <v>7167</v>
      </c>
      <c r="BH462">
        <v>3.287229933224952E+38</v>
      </c>
      <c r="BI462">
        <v>60670</v>
      </c>
      <c r="BJ462">
        <v>127</v>
      </c>
      <c r="BK462">
        <v>-1329248707</v>
      </c>
      <c r="BL462">
        <v>36288947</v>
      </c>
      <c r="BM462" t="b">
        <v>0</v>
      </c>
      <c r="BN462">
        <v>-1.5422266204877901E+38</v>
      </c>
      <c r="BO462" t="b">
        <v>1</v>
      </c>
      <c r="BP462">
        <v>39386</v>
      </c>
      <c r="BQ462">
        <v>-393748768</v>
      </c>
      <c r="BR462">
        <v>-3.2241083307816691E+38</v>
      </c>
      <c r="BS462">
        <v>61237</v>
      </c>
      <c r="BT462" t="s">
        <v>7168</v>
      </c>
      <c r="BU462">
        <v>-122788203</v>
      </c>
      <c r="BV462">
        <v>-126</v>
      </c>
      <c r="BW462">
        <v>1923482923</v>
      </c>
      <c r="BX462">
        <v>111</v>
      </c>
      <c r="BY462">
        <v>73</v>
      </c>
      <c r="BZ462" t="b">
        <v>1</v>
      </c>
      <c r="CA462">
        <v>46717</v>
      </c>
      <c r="CB462">
        <v>38279</v>
      </c>
      <c r="CC462" t="s">
        <v>7169</v>
      </c>
      <c r="CD462" t="s">
        <v>179</v>
      </c>
      <c r="CE462">
        <v>28725</v>
      </c>
      <c r="CF462">
        <v>-86</v>
      </c>
      <c r="CG462">
        <v>241</v>
      </c>
      <c r="CH462">
        <v>35</v>
      </c>
      <c r="CI462">
        <v>-99</v>
      </c>
      <c r="CJ462">
        <v>684079946</v>
      </c>
      <c r="CK462">
        <v>1.396427040951445E+38</v>
      </c>
      <c r="CL462">
        <v>-1800387836</v>
      </c>
      <c r="CM462">
        <v>48</v>
      </c>
      <c r="CN462">
        <v>-2103866997</v>
      </c>
      <c r="CO462" t="s">
        <v>7170</v>
      </c>
      <c r="CP462">
        <v>-88</v>
      </c>
      <c r="CQ462">
        <v>4276477492</v>
      </c>
      <c r="CR462">
        <v>-4217</v>
      </c>
      <c r="CS462" t="s">
        <v>2032</v>
      </c>
      <c r="CT462">
        <v>-2074744887</v>
      </c>
      <c r="CU462">
        <v>2.9101640343309891E+38</v>
      </c>
      <c r="CV462">
        <v>1263479680</v>
      </c>
      <c r="CW462">
        <v>103</v>
      </c>
      <c r="CX462">
        <v>187</v>
      </c>
      <c r="CY462">
        <v>15760</v>
      </c>
      <c r="CZ462">
        <v>5.418010108748214E+37</v>
      </c>
      <c r="DA462">
        <v>539884077</v>
      </c>
      <c r="DB462">
        <v>6603</v>
      </c>
      <c r="DC462">
        <v>171</v>
      </c>
      <c r="DD462">
        <v>1989793090</v>
      </c>
      <c r="DE462">
        <v>45957</v>
      </c>
      <c r="DF462">
        <v>-1.3589748692846479E+38</v>
      </c>
      <c r="DG462">
        <v>128</v>
      </c>
      <c r="DH462">
        <v>-73</v>
      </c>
      <c r="DI462">
        <v>60482</v>
      </c>
      <c r="DJ462">
        <v>-1.3416719174433079E+38</v>
      </c>
      <c r="DK462">
        <v>19081</v>
      </c>
      <c r="DL462">
        <v>138</v>
      </c>
      <c r="DM462">
        <v>1631864302</v>
      </c>
      <c r="DN462">
        <v>38471</v>
      </c>
      <c r="DO462">
        <v>153</v>
      </c>
      <c r="DP462">
        <v>726596216</v>
      </c>
      <c r="DQ462">
        <v>85</v>
      </c>
      <c r="DR462" t="b">
        <v>1</v>
      </c>
      <c r="DS462">
        <v>219</v>
      </c>
      <c r="DT462">
        <v>79557889</v>
      </c>
      <c r="DU462">
        <v>-574262994</v>
      </c>
      <c r="DV462">
        <v>2.8227364324432459E+38</v>
      </c>
      <c r="DW462">
        <v>49933</v>
      </c>
      <c r="DX462">
        <v>20659</v>
      </c>
      <c r="DY462" t="b">
        <v>0</v>
      </c>
      <c r="DZ462">
        <v>-608992604</v>
      </c>
      <c r="EA462">
        <v>-18125</v>
      </c>
      <c r="EB462" t="b">
        <v>0</v>
      </c>
      <c r="EC462">
        <v>2.5346907219212211E+38</v>
      </c>
      <c r="ED462">
        <v>2059265139</v>
      </c>
      <c r="EE462" t="b">
        <v>1</v>
      </c>
      <c r="EF462">
        <v>123</v>
      </c>
      <c r="EG462" t="b">
        <v>0</v>
      </c>
      <c r="EH462">
        <v>-1.6964427265914989E+38</v>
      </c>
      <c r="EI462">
        <v>2966643731</v>
      </c>
      <c r="EJ462">
        <v>167</v>
      </c>
      <c r="EK462">
        <f t="shared" si="112"/>
        <v>467</v>
      </c>
      <c r="EL462">
        <f t="shared" si="115"/>
        <v>467</v>
      </c>
      <c r="EM462">
        <f t="shared" si="115"/>
        <v>467</v>
      </c>
      <c r="EN462">
        <f t="shared" si="115"/>
        <v>467</v>
      </c>
      <c r="EO462">
        <f t="shared" si="115"/>
        <v>467</v>
      </c>
      <c r="EP462">
        <f t="shared" si="115"/>
        <v>467</v>
      </c>
      <c r="EQ462">
        <f t="shared" si="115"/>
        <v>467</v>
      </c>
      <c r="ER462">
        <f t="shared" si="115"/>
        <v>467</v>
      </c>
      <c r="ES462">
        <f t="shared" si="115"/>
        <v>467</v>
      </c>
      <c r="ET462">
        <f t="shared" si="115"/>
        <v>467</v>
      </c>
      <c r="EU462">
        <f t="shared" si="115"/>
        <v>467</v>
      </c>
      <c r="EV462">
        <f t="shared" si="115"/>
        <v>467</v>
      </c>
      <c r="EW462">
        <f t="shared" si="115"/>
        <v>467</v>
      </c>
      <c r="EX462">
        <f t="shared" si="115"/>
        <v>467</v>
      </c>
      <c r="EY462">
        <f t="shared" si="115"/>
        <v>467</v>
      </c>
      <c r="EZ462">
        <f t="shared" si="115"/>
        <v>467</v>
      </c>
      <c r="FA462">
        <f t="shared" si="115"/>
        <v>467</v>
      </c>
      <c r="FB462">
        <f t="shared" si="115"/>
        <v>467</v>
      </c>
      <c r="FC462">
        <f t="shared" si="115"/>
        <v>467</v>
      </c>
      <c r="FD462">
        <f t="shared" si="115"/>
        <v>467</v>
      </c>
      <c r="FE462">
        <f t="shared" si="115"/>
        <v>467</v>
      </c>
      <c r="FF462">
        <f t="shared" si="115"/>
        <v>467</v>
      </c>
      <c r="FG462">
        <f t="shared" si="115"/>
        <v>467</v>
      </c>
      <c r="FH462">
        <f t="shared" si="115"/>
        <v>467</v>
      </c>
      <c r="FI462">
        <f t="shared" si="115"/>
        <v>467</v>
      </c>
      <c r="FJ462">
        <f t="shared" si="115"/>
        <v>467</v>
      </c>
      <c r="FK462">
        <f t="shared" si="115"/>
        <v>467</v>
      </c>
      <c r="FL462">
        <f t="shared" si="115"/>
        <v>467</v>
      </c>
      <c r="FM462">
        <f t="shared" si="115"/>
        <v>467</v>
      </c>
      <c r="FN462">
        <f t="shared" si="115"/>
        <v>467</v>
      </c>
      <c r="FO462">
        <f t="shared" si="115"/>
        <v>467</v>
      </c>
      <c r="FP462">
        <f t="shared" si="115"/>
        <v>467</v>
      </c>
      <c r="FQ462">
        <f t="shared" si="115"/>
        <v>467</v>
      </c>
      <c r="FR462">
        <f t="shared" si="115"/>
        <v>467</v>
      </c>
      <c r="FS462">
        <f t="shared" si="115"/>
        <v>467</v>
      </c>
      <c r="FT462">
        <f t="shared" si="115"/>
        <v>467</v>
      </c>
      <c r="FU462">
        <f t="shared" si="115"/>
        <v>467</v>
      </c>
      <c r="FV462">
        <f t="shared" si="115"/>
        <v>467</v>
      </c>
      <c r="FW462">
        <f t="shared" si="115"/>
        <v>467</v>
      </c>
      <c r="FX462">
        <f t="shared" si="115"/>
        <v>467</v>
      </c>
      <c r="FY462">
        <f t="shared" si="115"/>
        <v>467</v>
      </c>
      <c r="FZ462">
        <f t="shared" si="115"/>
        <v>467</v>
      </c>
      <c r="GA462">
        <f t="shared" si="115"/>
        <v>467</v>
      </c>
      <c r="GB462">
        <f t="shared" si="115"/>
        <v>467</v>
      </c>
      <c r="GC462">
        <f t="shared" si="115"/>
        <v>467</v>
      </c>
      <c r="GD462">
        <f t="shared" si="115"/>
        <v>467</v>
      </c>
      <c r="GE462">
        <f t="shared" si="115"/>
        <v>467</v>
      </c>
      <c r="GF462">
        <f t="shared" si="115"/>
        <v>467</v>
      </c>
      <c r="GG462">
        <f t="shared" si="115"/>
        <v>467</v>
      </c>
      <c r="GH462">
        <f t="shared" si="115"/>
        <v>467</v>
      </c>
      <c r="GI462">
        <f t="shared" si="115"/>
        <v>467</v>
      </c>
      <c r="GJ462">
        <f t="shared" si="115"/>
        <v>467</v>
      </c>
      <c r="GK462">
        <f t="shared" si="115"/>
        <v>467</v>
      </c>
      <c r="GL462">
        <f t="shared" si="115"/>
        <v>467</v>
      </c>
      <c r="GM462">
        <f t="shared" si="115"/>
        <v>467</v>
      </c>
      <c r="GN462">
        <f t="shared" si="115"/>
        <v>467</v>
      </c>
      <c r="GO462">
        <f t="shared" si="115"/>
        <v>467</v>
      </c>
      <c r="GP462">
        <f t="shared" si="115"/>
        <v>467</v>
      </c>
      <c r="GQ462">
        <f t="shared" si="115"/>
        <v>467</v>
      </c>
      <c r="GR462">
        <f t="shared" si="115"/>
        <v>467</v>
      </c>
    </row>
    <row r="463" spans="1:200" x14ac:dyDescent="0.25">
      <c r="A463">
        <v>-866428320</v>
      </c>
      <c r="B463" t="b">
        <v>0</v>
      </c>
      <c r="C463" t="b">
        <v>1</v>
      </c>
      <c r="D463">
        <v>3</v>
      </c>
      <c r="E463">
        <v>3398490881</v>
      </c>
      <c r="F463" t="s">
        <v>7171</v>
      </c>
      <c r="G463">
        <v>2874781989</v>
      </c>
      <c r="H463">
        <v>62</v>
      </c>
      <c r="I463">
        <v>24524</v>
      </c>
      <c r="J463">
        <v>37737</v>
      </c>
      <c r="K463">
        <v>-2.1639596392877109E+37</v>
      </c>
      <c r="L463" t="s">
        <v>7172</v>
      </c>
      <c r="M463">
        <v>128</v>
      </c>
      <c r="N463">
        <v>3932708418</v>
      </c>
      <c r="O463">
        <v>1734571890</v>
      </c>
      <c r="P463">
        <v>32</v>
      </c>
      <c r="Q463">
        <v>223</v>
      </c>
      <c r="R463" t="s">
        <v>7173</v>
      </c>
      <c r="S463" t="s">
        <v>7174</v>
      </c>
      <c r="T463">
        <v>191</v>
      </c>
      <c r="U463" t="s">
        <v>4342</v>
      </c>
      <c r="V463">
        <v>-13720</v>
      </c>
      <c r="W463" t="s">
        <v>7175</v>
      </c>
      <c r="X463" t="b">
        <v>0</v>
      </c>
      <c r="Y463">
        <v>1221991507</v>
      </c>
      <c r="Z463" t="b">
        <v>1</v>
      </c>
      <c r="AA463">
        <v>48940</v>
      </c>
      <c r="AB463">
        <v>127</v>
      </c>
      <c r="AC463">
        <v>-625</v>
      </c>
      <c r="AD463">
        <v>-73</v>
      </c>
      <c r="AE463">
        <v>-2265</v>
      </c>
      <c r="AF463">
        <v>1170580460</v>
      </c>
      <c r="AG463">
        <v>2041394926</v>
      </c>
      <c r="AH463" t="s">
        <v>7176</v>
      </c>
      <c r="AI463">
        <v>2001561831</v>
      </c>
      <c r="AJ463">
        <v>46357</v>
      </c>
      <c r="AK463">
        <v>-1.7077633565729771E+37</v>
      </c>
      <c r="AL463">
        <v>79</v>
      </c>
      <c r="AM463">
        <v>-1.1441442998556561E+38</v>
      </c>
      <c r="AN463" t="s">
        <v>7177</v>
      </c>
      <c r="AO463" t="s">
        <v>7178</v>
      </c>
      <c r="AP463">
        <v>95</v>
      </c>
      <c r="AQ463">
        <v>1886481230</v>
      </c>
      <c r="AR463">
        <v>-54</v>
      </c>
      <c r="AS463">
        <v>6120</v>
      </c>
      <c r="AT463">
        <v>13</v>
      </c>
      <c r="AU463">
        <v>-21737</v>
      </c>
      <c r="AV463">
        <v>-51</v>
      </c>
      <c r="AW463" t="s">
        <v>7179</v>
      </c>
      <c r="AX463">
        <v>4964</v>
      </c>
      <c r="AY463">
        <v>51553</v>
      </c>
      <c r="AZ463">
        <v>190351833</v>
      </c>
      <c r="BA463">
        <v>2.2269808709229599E+38</v>
      </c>
      <c r="BB463">
        <v>-1603481917</v>
      </c>
      <c r="BC463">
        <v>-16</v>
      </c>
      <c r="BD463">
        <v>25146</v>
      </c>
      <c r="BE463">
        <v>137</v>
      </c>
      <c r="BF463">
        <v>1.4293770758725169E+38</v>
      </c>
      <c r="BG463" t="s">
        <v>7180</v>
      </c>
      <c r="BH463">
        <v>-6.0854721936957288E+37</v>
      </c>
      <c r="BI463">
        <v>61005</v>
      </c>
      <c r="BJ463">
        <v>65</v>
      </c>
      <c r="BK463">
        <v>-2076850614</v>
      </c>
      <c r="BL463">
        <v>819715173</v>
      </c>
      <c r="BM463" t="b">
        <v>1</v>
      </c>
      <c r="BN463">
        <v>-1.1986035048008829E+37</v>
      </c>
      <c r="BO463" t="b">
        <v>0</v>
      </c>
      <c r="BP463">
        <v>36420</v>
      </c>
      <c r="BQ463">
        <v>884500666</v>
      </c>
      <c r="BR463">
        <v>-2.9809046009896518E+38</v>
      </c>
      <c r="BS463">
        <v>23278</v>
      </c>
      <c r="BT463" t="s">
        <v>7181</v>
      </c>
      <c r="BU463">
        <v>579813056</v>
      </c>
      <c r="BV463">
        <v>111</v>
      </c>
      <c r="BW463">
        <v>-1443619112</v>
      </c>
      <c r="BX463">
        <v>199</v>
      </c>
      <c r="BY463">
        <v>57</v>
      </c>
      <c r="BZ463" t="b">
        <v>0</v>
      </c>
      <c r="CA463">
        <v>59246</v>
      </c>
      <c r="CB463">
        <v>6071</v>
      </c>
      <c r="CC463" t="s">
        <v>7182</v>
      </c>
      <c r="CD463" t="s">
        <v>7183</v>
      </c>
      <c r="CE463">
        <v>15187</v>
      </c>
      <c r="CF463">
        <v>-24</v>
      </c>
      <c r="CG463">
        <v>193</v>
      </c>
      <c r="CH463">
        <v>127</v>
      </c>
      <c r="CI463">
        <v>7</v>
      </c>
      <c r="CJ463">
        <v>397005399</v>
      </c>
      <c r="CK463">
        <v>1.0707616365822549E+38</v>
      </c>
      <c r="CL463">
        <v>262194213</v>
      </c>
      <c r="CM463">
        <v>-36</v>
      </c>
      <c r="CN463">
        <v>-524319406</v>
      </c>
      <c r="CO463" t="s">
        <v>7184</v>
      </c>
      <c r="CP463">
        <v>115</v>
      </c>
      <c r="CQ463">
        <v>1915643635</v>
      </c>
      <c r="CR463">
        <v>4301</v>
      </c>
      <c r="CS463" t="s">
        <v>7185</v>
      </c>
      <c r="CT463">
        <v>-1257034152</v>
      </c>
      <c r="CU463">
        <v>-8.6186892729723775E+37</v>
      </c>
      <c r="CV463">
        <v>2271410251</v>
      </c>
      <c r="CW463">
        <v>-36</v>
      </c>
      <c r="CX463">
        <v>247</v>
      </c>
      <c r="CY463">
        <v>51716</v>
      </c>
      <c r="CZ463">
        <v>1.868450240617732E+38</v>
      </c>
      <c r="DA463">
        <v>930146005</v>
      </c>
      <c r="DB463">
        <v>23243</v>
      </c>
      <c r="DC463">
        <v>230</v>
      </c>
      <c r="DD463">
        <v>-1883501296</v>
      </c>
      <c r="DE463">
        <v>56764</v>
      </c>
      <c r="DF463">
        <v>1.8686438494728409E+38</v>
      </c>
      <c r="DG463">
        <v>235</v>
      </c>
      <c r="DH463">
        <v>12</v>
      </c>
      <c r="DI463">
        <v>15517</v>
      </c>
      <c r="DJ463">
        <v>-1.7449412002061961E+38</v>
      </c>
      <c r="DK463">
        <v>41384</v>
      </c>
      <c r="DL463">
        <v>20</v>
      </c>
      <c r="DM463">
        <v>1203054125</v>
      </c>
      <c r="DN463">
        <v>34513</v>
      </c>
      <c r="DO463">
        <v>190</v>
      </c>
      <c r="DP463">
        <v>3867762282</v>
      </c>
      <c r="DQ463">
        <v>-52</v>
      </c>
      <c r="DR463" t="b">
        <v>1</v>
      </c>
      <c r="DS463">
        <v>235</v>
      </c>
      <c r="DT463">
        <v>147402596</v>
      </c>
      <c r="DU463">
        <v>900943396</v>
      </c>
      <c r="DV463">
        <v>2.0068233288652079E+38</v>
      </c>
      <c r="DW463">
        <v>28353</v>
      </c>
      <c r="DX463">
        <v>31452</v>
      </c>
      <c r="DY463" t="b">
        <v>1</v>
      </c>
      <c r="DZ463">
        <v>-1106562782</v>
      </c>
      <c r="EA463">
        <v>-18471</v>
      </c>
      <c r="EB463" t="b">
        <v>0</v>
      </c>
      <c r="EC463">
        <v>2.1967491752817298E+37</v>
      </c>
      <c r="ED463">
        <v>-1699862574</v>
      </c>
      <c r="EE463" t="b">
        <v>0</v>
      </c>
      <c r="EF463">
        <v>199</v>
      </c>
      <c r="EG463" t="b">
        <v>1</v>
      </c>
      <c r="EH463">
        <v>-1.213976649780263E+38</v>
      </c>
      <c r="EI463">
        <v>1960999817</v>
      </c>
      <c r="EJ463">
        <v>43</v>
      </c>
      <c r="EK463">
        <f t="shared" si="112"/>
        <v>467</v>
      </c>
      <c r="EL463">
        <f t="shared" si="115"/>
        <v>467</v>
      </c>
      <c r="EM463">
        <f t="shared" si="115"/>
        <v>467</v>
      </c>
      <c r="EN463">
        <f t="shared" si="115"/>
        <v>467</v>
      </c>
      <c r="EO463">
        <f t="shared" si="115"/>
        <v>467</v>
      </c>
      <c r="EP463">
        <f t="shared" si="115"/>
        <v>467</v>
      </c>
      <c r="EQ463">
        <f t="shared" si="115"/>
        <v>467</v>
      </c>
      <c r="ER463">
        <f t="shared" si="115"/>
        <v>467</v>
      </c>
      <c r="ES463">
        <f t="shared" si="115"/>
        <v>467</v>
      </c>
      <c r="ET463">
        <f t="shared" si="115"/>
        <v>467</v>
      </c>
      <c r="EU463">
        <f t="shared" si="115"/>
        <v>467</v>
      </c>
      <c r="EV463">
        <f t="shared" si="115"/>
        <v>467</v>
      </c>
      <c r="EW463">
        <f t="shared" si="115"/>
        <v>467</v>
      </c>
      <c r="EX463">
        <f t="shared" si="115"/>
        <v>467</v>
      </c>
      <c r="EY463">
        <f t="shared" si="115"/>
        <v>467</v>
      </c>
      <c r="EZ463">
        <f t="shared" si="115"/>
        <v>467</v>
      </c>
      <c r="FA463">
        <f t="shared" si="115"/>
        <v>467</v>
      </c>
      <c r="FB463">
        <f t="shared" si="115"/>
        <v>467</v>
      </c>
      <c r="FC463">
        <f t="shared" si="115"/>
        <v>467</v>
      </c>
      <c r="FD463">
        <f t="shared" si="115"/>
        <v>467</v>
      </c>
      <c r="FE463">
        <f t="shared" si="115"/>
        <v>467</v>
      </c>
      <c r="FF463">
        <f t="shared" si="115"/>
        <v>467</v>
      </c>
      <c r="FG463">
        <f t="shared" si="115"/>
        <v>467</v>
      </c>
      <c r="FH463">
        <f t="shared" si="115"/>
        <v>467</v>
      </c>
      <c r="FI463">
        <f t="shared" si="115"/>
        <v>467</v>
      </c>
      <c r="FJ463">
        <f t="shared" si="115"/>
        <v>467</v>
      </c>
      <c r="FK463">
        <f t="shared" si="115"/>
        <v>467</v>
      </c>
      <c r="FL463">
        <f t="shared" si="115"/>
        <v>467</v>
      </c>
      <c r="FM463">
        <f t="shared" si="115"/>
        <v>467</v>
      </c>
      <c r="FN463">
        <f t="shared" si="115"/>
        <v>467</v>
      </c>
      <c r="FO463">
        <f t="shared" si="115"/>
        <v>467</v>
      </c>
      <c r="FP463">
        <f t="shared" si="115"/>
        <v>467</v>
      </c>
      <c r="FQ463">
        <f t="shared" si="115"/>
        <v>467</v>
      </c>
      <c r="FR463">
        <f t="shared" si="115"/>
        <v>467</v>
      </c>
      <c r="FS463">
        <f t="shared" si="115"/>
        <v>467</v>
      </c>
      <c r="FT463">
        <f t="shared" si="115"/>
        <v>467</v>
      </c>
      <c r="FU463">
        <f t="shared" si="115"/>
        <v>467</v>
      </c>
      <c r="FV463">
        <f t="shared" si="115"/>
        <v>467</v>
      </c>
      <c r="FW463">
        <f t="shared" si="115"/>
        <v>467</v>
      </c>
      <c r="FX463">
        <f t="shared" si="115"/>
        <v>467</v>
      </c>
      <c r="FY463">
        <f t="shared" si="115"/>
        <v>467</v>
      </c>
      <c r="FZ463">
        <f t="shared" si="115"/>
        <v>467</v>
      </c>
      <c r="GA463">
        <f t="shared" si="115"/>
        <v>467</v>
      </c>
      <c r="GB463">
        <f t="shared" si="115"/>
        <v>467</v>
      </c>
      <c r="GC463">
        <f t="shared" si="115"/>
        <v>467</v>
      </c>
      <c r="GD463">
        <f t="shared" si="115"/>
        <v>467</v>
      </c>
      <c r="GE463">
        <f t="shared" si="115"/>
        <v>467</v>
      </c>
      <c r="GF463">
        <f t="shared" si="115"/>
        <v>467</v>
      </c>
      <c r="GG463">
        <f t="shared" si="115"/>
        <v>467</v>
      </c>
      <c r="GH463">
        <f t="shared" si="115"/>
        <v>467</v>
      </c>
      <c r="GI463">
        <f t="shared" si="115"/>
        <v>467</v>
      </c>
      <c r="GJ463">
        <f t="shared" si="115"/>
        <v>467</v>
      </c>
      <c r="GK463">
        <f t="shared" si="115"/>
        <v>467</v>
      </c>
      <c r="GL463">
        <f t="shared" si="115"/>
        <v>467</v>
      </c>
      <c r="GM463">
        <f t="shared" si="115"/>
        <v>467</v>
      </c>
      <c r="GN463">
        <f t="shared" si="115"/>
        <v>467</v>
      </c>
      <c r="GO463">
        <f t="shared" si="115"/>
        <v>467</v>
      </c>
      <c r="GP463">
        <f t="shared" si="115"/>
        <v>467</v>
      </c>
      <c r="GQ463">
        <f t="shared" si="115"/>
        <v>467</v>
      </c>
      <c r="GR463">
        <f t="shared" si="115"/>
        <v>467</v>
      </c>
    </row>
    <row r="464" spans="1:200" x14ac:dyDescent="0.25">
      <c r="A464">
        <v>1508633471</v>
      </c>
      <c r="B464" t="b">
        <v>1</v>
      </c>
      <c r="C464" t="b">
        <v>0</v>
      </c>
      <c r="D464">
        <v>210</v>
      </c>
      <c r="E464">
        <v>3064736719</v>
      </c>
      <c r="F464" t="s">
        <v>7186</v>
      </c>
      <c r="G464">
        <v>2695575512</v>
      </c>
      <c r="H464">
        <v>170</v>
      </c>
      <c r="I464">
        <v>-23687</v>
      </c>
      <c r="J464">
        <v>33129</v>
      </c>
      <c r="K464">
        <v>-2.2939115383537551E+38</v>
      </c>
      <c r="L464" t="s">
        <v>7187</v>
      </c>
      <c r="M464">
        <v>130</v>
      </c>
      <c r="N464">
        <v>1711764800</v>
      </c>
      <c r="O464">
        <v>-560553010</v>
      </c>
      <c r="P464">
        <v>24</v>
      </c>
      <c r="Q464">
        <v>30</v>
      </c>
      <c r="R464" t="s">
        <v>7188</v>
      </c>
      <c r="S464" t="s">
        <v>7189</v>
      </c>
      <c r="T464">
        <v>243</v>
      </c>
      <c r="U464" t="s">
        <v>7190</v>
      </c>
      <c r="V464">
        <v>-23927</v>
      </c>
      <c r="W464" t="s">
        <v>7191</v>
      </c>
      <c r="X464" t="b">
        <v>1</v>
      </c>
      <c r="Y464">
        <v>-1110021440</v>
      </c>
      <c r="Z464" t="b">
        <v>1</v>
      </c>
      <c r="AA464">
        <v>63432</v>
      </c>
      <c r="AB464">
        <v>118</v>
      </c>
      <c r="AC464">
        <v>1126</v>
      </c>
      <c r="AD464">
        <v>-24</v>
      </c>
      <c r="AE464">
        <v>-19675</v>
      </c>
      <c r="AF464">
        <v>4149751092</v>
      </c>
      <c r="AG464">
        <v>663073561</v>
      </c>
      <c r="AH464" t="s">
        <v>7192</v>
      </c>
      <c r="AI464">
        <v>3910136686</v>
      </c>
      <c r="AJ464">
        <v>6402</v>
      </c>
      <c r="AK464">
        <v>-3.0249142041810181E+38</v>
      </c>
      <c r="AL464">
        <v>-102</v>
      </c>
      <c r="AM464">
        <v>-3.8994957905571488E+37</v>
      </c>
      <c r="AN464" t="s">
        <v>7193</v>
      </c>
      <c r="AO464" t="s">
        <v>7194</v>
      </c>
      <c r="AP464">
        <v>239</v>
      </c>
      <c r="AQ464">
        <v>105381237</v>
      </c>
      <c r="AR464">
        <v>-9</v>
      </c>
      <c r="AS464">
        <v>-29183</v>
      </c>
      <c r="AT464">
        <v>134</v>
      </c>
      <c r="AU464">
        <v>-7005</v>
      </c>
      <c r="AV464">
        <v>-91</v>
      </c>
      <c r="AW464" t="s">
        <v>7195</v>
      </c>
      <c r="AX464">
        <v>36599</v>
      </c>
      <c r="AY464">
        <v>5990</v>
      </c>
      <c r="AZ464">
        <v>2471738416</v>
      </c>
      <c r="BA464">
        <v>2.9412441343483119E+38</v>
      </c>
      <c r="BB464">
        <v>1444904364</v>
      </c>
      <c r="BC464">
        <v>83</v>
      </c>
      <c r="BD464">
        <v>-22955</v>
      </c>
      <c r="BE464">
        <v>52</v>
      </c>
      <c r="BF464">
        <v>1.7172251287669881E+38</v>
      </c>
      <c r="BG464" t="s">
        <v>7196</v>
      </c>
      <c r="BH464">
        <v>3.2040647511343169E+38</v>
      </c>
      <c r="BI464">
        <v>35786</v>
      </c>
      <c r="BJ464">
        <v>174</v>
      </c>
      <c r="BK464">
        <v>-1129080930</v>
      </c>
      <c r="BL464">
        <v>1353301619</v>
      </c>
      <c r="BM464" t="b">
        <v>0</v>
      </c>
      <c r="BN464">
        <v>2.1820022329195008E+38</v>
      </c>
      <c r="BO464" t="b">
        <v>0</v>
      </c>
      <c r="BP464">
        <v>5756</v>
      </c>
      <c r="BQ464">
        <v>-293003050</v>
      </c>
      <c r="BR464">
        <v>2.6129747701714959E+38</v>
      </c>
      <c r="BS464">
        <v>49374</v>
      </c>
      <c r="BT464" t="s">
        <v>7197</v>
      </c>
      <c r="BU464">
        <v>-2089543677</v>
      </c>
      <c r="BV464">
        <v>85</v>
      </c>
      <c r="BW464">
        <v>-1428276381</v>
      </c>
      <c r="BX464">
        <v>202</v>
      </c>
      <c r="BY464">
        <v>104</v>
      </c>
      <c r="BZ464" t="b">
        <v>0</v>
      </c>
      <c r="CA464">
        <v>21316</v>
      </c>
      <c r="CB464">
        <v>45368</v>
      </c>
      <c r="CC464" t="s">
        <v>7198</v>
      </c>
      <c r="CD464" t="s">
        <v>7199</v>
      </c>
      <c r="CE464">
        <v>-1552</v>
      </c>
      <c r="CF464">
        <v>50</v>
      </c>
      <c r="CG464">
        <v>37</v>
      </c>
      <c r="CH464">
        <v>230</v>
      </c>
      <c r="CI464">
        <v>56</v>
      </c>
      <c r="CJ464">
        <v>1976915385</v>
      </c>
      <c r="CK464">
        <v>9.6035925018852897E+37</v>
      </c>
      <c r="CL464">
        <v>803110370</v>
      </c>
      <c r="CM464">
        <v>-14</v>
      </c>
      <c r="CN464">
        <v>-702175306</v>
      </c>
      <c r="CO464" t="s">
        <v>7200</v>
      </c>
      <c r="CP464">
        <v>-57</v>
      </c>
      <c r="CQ464">
        <v>3865059650</v>
      </c>
      <c r="CR464">
        <v>28277</v>
      </c>
      <c r="CS464" t="s">
        <v>7201</v>
      </c>
      <c r="CT464">
        <v>-817695770</v>
      </c>
      <c r="CU464">
        <v>1.3699974575246029E+38</v>
      </c>
      <c r="CV464">
        <v>670968547</v>
      </c>
      <c r="CW464">
        <v>116</v>
      </c>
      <c r="CX464">
        <v>222</v>
      </c>
      <c r="CY464">
        <v>49944</v>
      </c>
      <c r="CZ464">
        <v>-1.0109863770547401E+38</v>
      </c>
      <c r="DA464">
        <v>105101685</v>
      </c>
      <c r="DB464">
        <v>61554</v>
      </c>
      <c r="DC464">
        <v>24</v>
      </c>
      <c r="DD464">
        <v>204983377</v>
      </c>
      <c r="DE464">
        <v>37416</v>
      </c>
      <c r="DF464">
        <v>-1.135392924426861E+38</v>
      </c>
      <c r="DG464">
        <v>25</v>
      </c>
      <c r="DH464">
        <v>-18</v>
      </c>
      <c r="DI464">
        <v>49167</v>
      </c>
      <c r="DJ464">
        <v>1.0069125643054021E+38</v>
      </c>
      <c r="DK464">
        <v>42258</v>
      </c>
      <c r="DL464">
        <v>187</v>
      </c>
      <c r="DM464">
        <v>3729565508</v>
      </c>
      <c r="DN464">
        <v>12664</v>
      </c>
      <c r="DO464">
        <v>200</v>
      </c>
      <c r="DP464">
        <v>2807552098</v>
      </c>
      <c r="DQ464">
        <v>-20</v>
      </c>
      <c r="DR464" t="b">
        <v>0</v>
      </c>
      <c r="DS464">
        <v>38</v>
      </c>
      <c r="DT464">
        <v>279252245</v>
      </c>
      <c r="DU464">
        <v>-2028798090</v>
      </c>
      <c r="DV464">
        <v>2.1114474118852219E+38</v>
      </c>
      <c r="DW464">
        <v>58847</v>
      </c>
      <c r="DX464">
        <v>-8955</v>
      </c>
      <c r="DY464" t="b">
        <v>0</v>
      </c>
      <c r="DZ464">
        <v>-479469302</v>
      </c>
      <c r="EA464">
        <v>-32737</v>
      </c>
      <c r="EB464" t="b">
        <v>0</v>
      </c>
      <c r="EC464">
        <v>5.5052403793716226E+37</v>
      </c>
      <c r="ED464">
        <v>-651016391</v>
      </c>
      <c r="EE464" t="b">
        <v>0</v>
      </c>
      <c r="EF464">
        <v>196</v>
      </c>
      <c r="EG464" t="b">
        <v>0</v>
      </c>
      <c r="EH464">
        <v>-1.722775278728476E+38</v>
      </c>
      <c r="EI464">
        <v>2885851613</v>
      </c>
      <c r="EJ464">
        <v>169</v>
      </c>
      <c r="EK464">
        <f t="shared" si="112"/>
        <v>467</v>
      </c>
      <c r="EL464">
        <f t="shared" si="115"/>
        <v>467</v>
      </c>
      <c r="EM464">
        <f t="shared" si="115"/>
        <v>467</v>
      </c>
      <c r="EN464">
        <f t="shared" si="115"/>
        <v>467</v>
      </c>
      <c r="EO464">
        <f t="shared" si="115"/>
        <v>467</v>
      </c>
      <c r="EP464">
        <f t="shared" si="115"/>
        <v>467</v>
      </c>
      <c r="EQ464">
        <f t="shared" si="115"/>
        <v>467</v>
      </c>
      <c r="ER464">
        <f t="shared" si="115"/>
        <v>467</v>
      </c>
      <c r="ES464">
        <f t="shared" si="115"/>
        <v>467</v>
      </c>
      <c r="ET464">
        <f t="shared" si="115"/>
        <v>467</v>
      </c>
      <c r="EU464">
        <f t="shared" si="115"/>
        <v>467</v>
      </c>
      <c r="EV464">
        <f t="shared" si="115"/>
        <v>467</v>
      </c>
      <c r="EW464">
        <f t="shared" si="115"/>
        <v>467</v>
      </c>
      <c r="EX464">
        <f t="shared" si="115"/>
        <v>467</v>
      </c>
      <c r="EY464">
        <f t="shared" ref="EL464:GR468" si="116">$EJ$2 + $EF$2</f>
        <v>467</v>
      </c>
      <c r="EZ464">
        <f t="shared" si="116"/>
        <v>467</v>
      </c>
      <c r="FA464">
        <f t="shared" si="116"/>
        <v>467</v>
      </c>
      <c r="FB464">
        <f t="shared" si="116"/>
        <v>467</v>
      </c>
      <c r="FC464">
        <f t="shared" si="116"/>
        <v>467</v>
      </c>
      <c r="FD464">
        <f t="shared" si="116"/>
        <v>467</v>
      </c>
      <c r="FE464">
        <f t="shared" si="116"/>
        <v>467</v>
      </c>
      <c r="FF464">
        <f t="shared" si="116"/>
        <v>467</v>
      </c>
      <c r="FG464">
        <f t="shared" si="116"/>
        <v>467</v>
      </c>
      <c r="FH464">
        <f t="shared" si="116"/>
        <v>467</v>
      </c>
      <c r="FI464">
        <f t="shared" si="116"/>
        <v>467</v>
      </c>
      <c r="FJ464">
        <f t="shared" si="116"/>
        <v>467</v>
      </c>
      <c r="FK464">
        <f t="shared" si="116"/>
        <v>467</v>
      </c>
      <c r="FL464">
        <f t="shared" si="116"/>
        <v>467</v>
      </c>
      <c r="FM464">
        <f t="shared" si="116"/>
        <v>467</v>
      </c>
      <c r="FN464">
        <f t="shared" si="116"/>
        <v>467</v>
      </c>
      <c r="FO464">
        <f t="shared" si="116"/>
        <v>467</v>
      </c>
      <c r="FP464">
        <f t="shared" si="116"/>
        <v>467</v>
      </c>
      <c r="FQ464">
        <f t="shared" si="116"/>
        <v>467</v>
      </c>
      <c r="FR464">
        <f t="shared" si="116"/>
        <v>467</v>
      </c>
      <c r="FS464">
        <f t="shared" si="116"/>
        <v>467</v>
      </c>
      <c r="FT464">
        <f t="shared" si="116"/>
        <v>467</v>
      </c>
      <c r="FU464">
        <f t="shared" si="116"/>
        <v>467</v>
      </c>
      <c r="FV464">
        <f t="shared" si="116"/>
        <v>467</v>
      </c>
      <c r="FW464">
        <f t="shared" si="116"/>
        <v>467</v>
      </c>
      <c r="FX464">
        <f t="shared" si="116"/>
        <v>467</v>
      </c>
      <c r="FY464">
        <f t="shared" si="116"/>
        <v>467</v>
      </c>
      <c r="FZ464">
        <f t="shared" si="116"/>
        <v>467</v>
      </c>
      <c r="GA464">
        <f t="shared" si="116"/>
        <v>467</v>
      </c>
      <c r="GB464">
        <f t="shared" si="116"/>
        <v>467</v>
      </c>
      <c r="GC464">
        <f t="shared" si="116"/>
        <v>467</v>
      </c>
      <c r="GD464">
        <f t="shared" si="116"/>
        <v>467</v>
      </c>
      <c r="GE464">
        <f t="shared" si="116"/>
        <v>467</v>
      </c>
      <c r="GF464">
        <f t="shared" si="116"/>
        <v>467</v>
      </c>
      <c r="GG464">
        <f t="shared" si="116"/>
        <v>467</v>
      </c>
      <c r="GH464">
        <f t="shared" si="116"/>
        <v>467</v>
      </c>
      <c r="GI464">
        <f t="shared" si="116"/>
        <v>467</v>
      </c>
      <c r="GJ464">
        <f t="shared" si="116"/>
        <v>467</v>
      </c>
      <c r="GK464">
        <f t="shared" si="116"/>
        <v>467</v>
      </c>
      <c r="GL464">
        <f t="shared" si="116"/>
        <v>467</v>
      </c>
      <c r="GM464">
        <f t="shared" si="116"/>
        <v>467</v>
      </c>
      <c r="GN464">
        <f t="shared" si="116"/>
        <v>467</v>
      </c>
      <c r="GO464">
        <f t="shared" si="116"/>
        <v>467</v>
      </c>
      <c r="GP464">
        <f t="shared" si="116"/>
        <v>467</v>
      </c>
      <c r="GQ464">
        <f t="shared" si="116"/>
        <v>467</v>
      </c>
      <c r="GR464">
        <f t="shared" si="116"/>
        <v>467</v>
      </c>
    </row>
    <row r="465" spans="1:200" x14ac:dyDescent="0.25">
      <c r="A465">
        <v>113078813</v>
      </c>
      <c r="B465" t="b">
        <v>0</v>
      </c>
      <c r="C465" t="b">
        <v>1</v>
      </c>
      <c r="D465">
        <v>35</v>
      </c>
      <c r="E465">
        <v>969159313</v>
      </c>
      <c r="F465" t="s">
        <v>7202</v>
      </c>
      <c r="G465">
        <v>3008430602</v>
      </c>
      <c r="H465">
        <v>129</v>
      </c>
      <c r="I465">
        <v>-24470</v>
      </c>
      <c r="J465">
        <v>45722</v>
      </c>
      <c r="K465">
        <v>-8.0501572400569971E+37</v>
      </c>
      <c r="L465" t="s">
        <v>7203</v>
      </c>
      <c r="M465">
        <v>227</v>
      </c>
      <c r="N465">
        <v>2842264895</v>
      </c>
      <c r="O465">
        <v>-1708377253</v>
      </c>
      <c r="P465">
        <v>-39</v>
      </c>
      <c r="Q465">
        <v>35</v>
      </c>
      <c r="R465" t="s">
        <v>7204</v>
      </c>
      <c r="S465" t="s">
        <v>7205</v>
      </c>
      <c r="T465">
        <v>42</v>
      </c>
      <c r="U465" t="s">
        <v>7206</v>
      </c>
      <c r="V465">
        <v>-14160</v>
      </c>
      <c r="W465" t="s">
        <v>7207</v>
      </c>
      <c r="X465" t="b">
        <v>1</v>
      </c>
      <c r="Y465">
        <v>-2047144400</v>
      </c>
      <c r="Z465" t="b">
        <v>1</v>
      </c>
      <c r="AA465">
        <v>14869</v>
      </c>
      <c r="AB465">
        <v>-6</v>
      </c>
      <c r="AC465">
        <v>6471</v>
      </c>
      <c r="AD465">
        <v>-28</v>
      </c>
      <c r="AE465">
        <v>-11029</v>
      </c>
      <c r="AF465">
        <v>672432407</v>
      </c>
      <c r="AG465">
        <v>-970052115</v>
      </c>
      <c r="AH465" t="s">
        <v>7208</v>
      </c>
      <c r="AI465">
        <v>752276498</v>
      </c>
      <c r="AJ465">
        <v>19071</v>
      </c>
      <c r="AK465">
        <v>-3.0377916133330032E+38</v>
      </c>
      <c r="AL465">
        <v>114</v>
      </c>
      <c r="AM465">
        <v>6.8841052792965326E+37</v>
      </c>
      <c r="AN465" t="s">
        <v>7209</v>
      </c>
      <c r="AO465" t="s">
        <v>7210</v>
      </c>
      <c r="AP465">
        <v>143</v>
      </c>
      <c r="AQ465">
        <v>-14193718</v>
      </c>
      <c r="AR465">
        <v>-113</v>
      </c>
      <c r="AS465">
        <v>21447</v>
      </c>
      <c r="AT465">
        <v>239</v>
      </c>
      <c r="AU465">
        <v>-8982</v>
      </c>
      <c r="AV465">
        <v>-5</v>
      </c>
      <c r="AW465" t="s">
        <v>7211</v>
      </c>
      <c r="AX465">
        <v>59555</v>
      </c>
      <c r="AY465">
        <v>44862</v>
      </c>
      <c r="AZ465">
        <v>271878633</v>
      </c>
      <c r="BA465">
        <v>1.1849788375315719E+38</v>
      </c>
      <c r="BB465">
        <v>1433262776</v>
      </c>
      <c r="BC465">
        <v>50</v>
      </c>
      <c r="BD465">
        <v>-23159</v>
      </c>
      <c r="BE465">
        <v>110</v>
      </c>
      <c r="BF465">
        <v>-2.8348569281238168E+37</v>
      </c>
      <c r="BG465" t="s">
        <v>7212</v>
      </c>
      <c r="BH465">
        <v>-2.614667187775316E+38</v>
      </c>
      <c r="BI465">
        <v>24976</v>
      </c>
      <c r="BJ465">
        <v>104</v>
      </c>
      <c r="BK465">
        <v>657198397</v>
      </c>
      <c r="BL465">
        <v>2105700041</v>
      </c>
      <c r="BM465" t="b">
        <v>1</v>
      </c>
      <c r="BN465">
        <v>1.9223221115208481E+38</v>
      </c>
      <c r="BO465" t="b">
        <v>0</v>
      </c>
      <c r="BP465">
        <v>59053</v>
      </c>
      <c r="BQ465">
        <v>-424669562</v>
      </c>
      <c r="BR465">
        <v>3.09346038361287E+38</v>
      </c>
      <c r="BS465">
        <v>47083</v>
      </c>
      <c r="BT465" t="s">
        <v>7213</v>
      </c>
      <c r="BU465">
        <v>1057519795</v>
      </c>
      <c r="BV465">
        <v>38</v>
      </c>
      <c r="BW465">
        <v>-2036159072</v>
      </c>
      <c r="BX465">
        <v>213</v>
      </c>
      <c r="BY465">
        <v>65</v>
      </c>
      <c r="BZ465" t="b">
        <v>0</v>
      </c>
      <c r="CA465">
        <v>41748</v>
      </c>
      <c r="CB465">
        <v>19665</v>
      </c>
      <c r="CC465" t="s">
        <v>7214</v>
      </c>
      <c r="CD465" t="s">
        <v>7215</v>
      </c>
      <c r="CE465">
        <v>30605</v>
      </c>
      <c r="CF465">
        <v>-109</v>
      </c>
      <c r="CG465">
        <v>238</v>
      </c>
      <c r="CH465">
        <v>169</v>
      </c>
      <c r="CI465">
        <v>-119</v>
      </c>
      <c r="CJ465">
        <v>3019160808</v>
      </c>
      <c r="CK465">
        <v>8.0873090875618081E+37</v>
      </c>
      <c r="CL465">
        <v>-1555928950</v>
      </c>
      <c r="CM465">
        <v>115</v>
      </c>
      <c r="CN465">
        <v>1376992626</v>
      </c>
      <c r="CO465" t="s">
        <v>7216</v>
      </c>
      <c r="CP465">
        <v>59</v>
      </c>
      <c r="CQ465">
        <v>2033873986</v>
      </c>
      <c r="CR465">
        <v>-26624</v>
      </c>
      <c r="CS465" t="s">
        <v>7217</v>
      </c>
      <c r="CT465">
        <v>881492066</v>
      </c>
      <c r="CU465">
        <v>-3.247821273396395E+38</v>
      </c>
      <c r="CV465">
        <v>2422206345</v>
      </c>
      <c r="CW465">
        <v>61</v>
      </c>
      <c r="CX465">
        <v>180</v>
      </c>
      <c r="CY465">
        <v>54166</v>
      </c>
      <c r="CZ465">
        <v>2.894091826415915E+38</v>
      </c>
      <c r="DA465">
        <v>1006964921</v>
      </c>
      <c r="DB465">
        <v>14493</v>
      </c>
      <c r="DC465">
        <v>180</v>
      </c>
      <c r="DD465">
        <v>736117554</v>
      </c>
      <c r="DE465">
        <v>55845</v>
      </c>
      <c r="DF465">
        <v>-1.8752419807042949E+38</v>
      </c>
      <c r="DG465">
        <v>199</v>
      </c>
      <c r="DH465">
        <v>-111</v>
      </c>
      <c r="DI465">
        <v>14989</v>
      </c>
      <c r="DJ465">
        <v>1.25091033953889E+38</v>
      </c>
      <c r="DK465">
        <v>49265</v>
      </c>
      <c r="DL465">
        <v>64</v>
      </c>
      <c r="DM465">
        <v>2884999394</v>
      </c>
      <c r="DN465">
        <v>30480</v>
      </c>
      <c r="DO465">
        <v>57</v>
      </c>
      <c r="DP465">
        <v>489913827</v>
      </c>
      <c r="DQ465">
        <v>-83</v>
      </c>
      <c r="DR465" t="b">
        <v>0</v>
      </c>
      <c r="DS465">
        <v>114</v>
      </c>
      <c r="DT465">
        <v>49554384</v>
      </c>
      <c r="DU465">
        <v>-600868025</v>
      </c>
      <c r="DV465">
        <v>1.0891420846750439E+38</v>
      </c>
      <c r="DW465">
        <v>21643</v>
      </c>
      <c r="DX465">
        <v>-26908</v>
      </c>
      <c r="DY465" t="b">
        <v>0</v>
      </c>
      <c r="DZ465">
        <v>259996766</v>
      </c>
      <c r="EA465">
        <v>-2845</v>
      </c>
      <c r="EB465" t="b">
        <v>0</v>
      </c>
      <c r="EC465">
        <v>2.587165679167267E+36</v>
      </c>
      <c r="ED465">
        <v>-133853699</v>
      </c>
      <c r="EE465" t="b">
        <v>0</v>
      </c>
      <c r="EF465">
        <v>121</v>
      </c>
      <c r="EG465" t="b">
        <v>1</v>
      </c>
      <c r="EH465">
        <v>1.463292939279514E+38</v>
      </c>
      <c r="EI465">
        <v>3499601670</v>
      </c>
      <c r="EJ465">
        <v>232</v>
      </c>
      <c r="EK465">
        <f t="shared" si="112"/>
        <v>467</v>
      </c>
      <c r="EL465">
        <f t="shared" si="116"/>
        <v>467</v>
      </c>
      <c r="EM465">
        <f t="shared" si="116"/>
        <v>467</v>
      </c>
      <c r="EN465">
        <f t="shared" si="116"/>
        <v>467</v>
      </c>
      <c r="EO465">
        <f t="shared" si="116"/>
        <v>467</v>
      </c>
      <c r="EP465">
        <f t="shared" si="116"/>
        <v>467</v>
      </c>
      <c r="EQ465">
        <f t="shared" si="116"/>
        <v>467</v>
      </c>
      <c r="ER465">
        <f t="shared" si="116"/>
        <v>467</v>
      </c>
      <c r="ES465">
        <f t="shared" si="116"/>
        <v>467</v>
      </c>
      <c r="ET465">
        <f t="shared" si="116"/>
        <v>467</v>
      </c>
      <c r="EU465">
        <f t="shared" si="116"/>
        <v>467</v>
      </c>
      <c r="EV465">
        <f t="shared" si="116"/>
        <v>467</v>
      </c>
      <c r="EW465">
        <f t="shared" si="116"/>
        <v>467</v>
      </c>
      <c r="EX465">
        <f t="shared" si="116"/>
        <v>467</v>
      </c>
      <c r="EY465">
        <f t="shared" si="116"/>
        <v>467</v>
      </c>
      <c r="EZ465">
        <f t="shared" si="116"/>
        <v>467</v>
      </c>
      <c r="FA465">
        <f t="shared" si="116"/>
        <v>467</v>
      </c>
      <c r="FB465">
        <f t="shared" si="116"/>
        <v>467</v>
      </c>
      <c r="FC465">
        <f t="shared" si="116"/>
        <v>467</v>
      </c>
      <c r="FD465">
        <f t="shared" si="116"/>
        <v>467</v>
      </c>
      <c r="FE465">
        <f t="shared" si="116"/>
        <v>467</v>
      </c>
      <c r="FF465">
        <f t="shared" si="116"/>
        <v>467</v>
      </c>
      <c r="FG465">
        <f t="shared" si="116"/>
        <v>467</v>
      </c>
      <c r="FH465">
        <f t="shared" si="116"/>
        <v>467</v>
      </c>
      <c r="FI465">
        <f t="shared" si="116"/>
        <v>467</v>
      </c>
      <c r="FJ465">
        <f t="shared" si="116"/>
        <v>467</v>
      </c>
      <c r="FK465">
        <f t="shared" si="116"/>
        <v>467</v>
      </c>
      <c r="FL465">
        <f t="shared" si="116"/>
        <v>467</v>
      </c>
      <c r="FM465">
        <f t="shared" si="116"/>
        <v>467</v>
      </c>
      <c r="FN465">
        <f t="shared" si="116"/>
        <v>467</v>
      </c>
      <c r="FO465">
        <f t="shared" si="116"/>
        <v>467</v>
      </c>
      <c r="FP465">
        <f t="shared" si="116"/>
        <v>467</v>
      </c>
      <c r="FQ465">
        <f t="shared" si="116"/>
        <v>467</v>
      </c>
      <c r="FR465">
        <f t="shared" si="116"/>
        <v>467</v>
      </c>
      <c r="FS465">
        <f t="shared" si="116"/>
        <v>467</v>
      </c>
      <c r="FT465">
        <f t="shared" si="116"/>
        <v>467</v>
      </c>
      <c r="FU465">
        <f t="shared" si="116"/>
        <v>467</v>
      </c>
      <c r="FV465">
        <f t="shared" si="116"/>
        <v>467</v>
      </c>
      <c r="FW465">
        <f t="shared" si="116"/>
        <v>467</v>
      </c>
      <c r="FX465">
        <f t="shared" si="116"/>
        <v>467</v>
      </c>
      <c r="FY465">
        <f t="shared" si="116"/>
        <v>467</v>
      </c>
      <c r="FZ465">
        <f t="shared" si="116"/>
        <v>467</v>
      </c>
      <c r="GA465">
        <f t="shared" si="116"/>
        <v>467</v>
      </c>
      <c r="GB465">
        <f t="shared" si="116"/>
        <v>467</v>
      </c>
      <c r="GC465">
        <f t="shared" si="116"/>
        <v>467</v>
      </c>
      <c r="GD465">
        <f t="shared" si="116"/>
        <v>467</v>
      </c>
      <c r="GE465">
        <f t="shared" si="116"/>
        <v>467</v>
      </c>
      <c r="GF465">
        <f t="shared" si="116"/>
        <v>467</v>
      </c>
      <c r="GG465">
        <f t="shared" si="116"/>
        <v>467</v>
      </c>
      <c r="GH465">
        <f t="shared" si="116"/>
        <v>467</v>
      </c>
      <c r="GI465">
        <f t="shared" si="116"/>
        <v>467</v>
      </c>
      <c r="GJ465">
        <f t="shared" si="116"/>
        <v>467</v>
      </c>
      <c r="GK465">
        <f t="shared" si="116"/>
        <v>467</v>
      </c>
      <c r="GL465">
        <f t="shared" si="116"/>
        <v>467</v>
      </c>
      <c r="GM465">
        <f t="shared" si="116"/>
        <v>467</v>
      </c>
      <c r="GN465">
        <f t="shared" si="116"/>
        <v>467</v>
      </c>
      <c r="GO465">
        <f t="shared" si="116"/>
        <v>467</v>
      </c>
      <c r="GP465">
        <f t="shared" si="116"/>
        <v>467</v>
      </c>
      <c r="GQ465">
        <f t="shared" si="116"/>
        <v>467</v>
      </c>
      <c r="GR465">
        <f t="shared" si="116"/>
        <v>467</v>
      </c>
    </row>
    <row r="466" spans="1:200" x14ac:dyDescent="0.25">
      <c r="A466">
        <v>-937761314</v>
      </c>
      <c r="B466" t="b">
        <v>1</v>
      </c>
      <c r="C466" t="b">
        <v>1</v>
      </c>
      <c r="D466">
        <v>174</v>
      </c>
      <c r="E466">
        <v>1235804816</v>
      </c>
      <c r="F466" t="s">
        <v>7218</v>
      </c>
      <c r="G466">
        <v>2067205714</v>
      </c>
      <c r="H466">
        <v>176</v>
      </c>
      <c r="I466">
        <v>-1888</v>
      </c>
      <c r="J466">
        <v>55044</v>
      </c>
      <c r="K466">
        <v>-2.9293305442939862E+38</v>
      </c>
      <c r="L466" t="s">
        <v>7219</v>
      </c>
      <c r="M466">
        <v>175</v>
      </c>
      <c r="N466">
        <v>1359200120</v>
      </c>
      <c r="O466">
        <v>61334403</v>
      </c>
      <c r="P466">
        <v>-37</v>
      </c>
      <c r="Q466">
        <v>19</v>
      </c>
      <c r="R466" t="s">
        <v>7220</v>
      </c>
      <c r="S466" t="s">
        <v>7221</v>
      </c>
      <c r="T466">
        <v>169</v>
      </c>
      <c r="U466" t="s">
        <v>703</v>
      </c>
      <c r="V466">
        <v>-19667</v>
      </c>
      <c r="W466" t="s">
        <v>7222</v>
      </c>
      <c r="X466" t="b">
        <v>0</v>
      </c>
      <c r="Y466">
        <v>-1208610665</v>
      </c>
      <c r="Z466" t="b">
        <v>1</v>
      </c>
      <c r="AA466">
        <v>60577</v>
      </c>
      <c r="AB466">
        <v>-117</v>
      </c>
      <c r="AC466">
        <v>19458</v>
      </c>
      <c r="AD466">
        <v>-44</v>
      </c>
      <c r="AE466">
        <v>960</v>
      </c>
      <c r="AF466">
        <v>1838698117</v>
      </c>
      <c r="AG466">
        <v>-1958635565</v>
      </c>
      <c r="AH466" t="s">
        <v>7223</v>
      </c>
      <c r="AI466">
        <v>4215456993</v>
      </c>
      <c r="AJ466">
        <v>64256</v>
      </c>
      <c r="AK466">
        <v>-2.6551110814929411E+38</v>
      </c>
      <c r="AL466">
        <v>-121</v>
      </c>
      <c r="AM466">
        <v>1.4650809887411639E+38</v>
      </c>
      <c r="AN466" t="s">
        <v>7224</v>
      </c>
      <c r="AO466" t="s">
        <v>7225</v>
      </c>
      <c r="AP466">
        <v>85</v>
      </c>
      <c r="AQ466">
        <v>1844556085</v>
      </c>
      <c r="AR466">
        <v>-16</v>
      </c>
      <c r="AS466">
        <v>-12486</v>
      </c>
      <c r="AT466">
        <v>145</v>
      </c>
      <c r="AU466">
        <v>28126</v>
      </c>
      <c r="AV466">
        <v>42</v>
      </c>
      <c r="AW466" t="s">
        <v>7226</v>
      </c>
      <c r="AX466">
        <v>61884</v>
      </c>
      <c r="AY466">
        <v>8813</v>
      </c>
      <c r="AZ466">
        <v>3114802964</v>
      </c>
      <c r="BA466">
        <v>-2.1118212445356312E+38</v>
      </c>
      <c r="BB466">
        <v>-425355712</v>
      </c>
      <c r="BC466">
        <v>-77</v>
      </c>
      <c r="BD466">
        <v>11964</v>
      </c>
      <c r="BE466">
        <v>90</v>
      </c>
      <c r="BF466">
        <v>3.1320460188494651E+38</v>
      </c>
      <c r="BG466" t="s">
        <v>7227</v>
      </c>
      <c r="BH466">
        <v>-1.7475251817096762E+38</v>
      </c>
      <c r="BI466">
        <v>51986</v>
      </c>
      <c r="BJ466">
        <v>120</v>
      </c>
      <c r="BK466">
        <v>776602621</v>
      </c>
      <c r="BL466">
        <v>1282682013</v>
      </c>
      <c r="BM466" t="b">
        <v>0</v>
      </c>
      <c r="BN466">
        <v>1.361658522294523E+38</v>
      </c>
      <c r="BO466" t="b">
        <v>1</v>
      </c>
      <c r="BP466">
        <v>47544</v>
      </c>
      <c r="BQ466">
        <v>327458019</v>
      </c>
      <c r="BR466">
        <v>-1.56773702984561E+38</v>
      </c>
      <c r="BS466">
        <v>17805</v>
      </c>
      <c r="BT466" t="s">
        <v>1543</v>
      </c>
      <c r="BU466">
        <v>322335801</v>
      </c>
      <c r="BV466">
        <v>29</v>
      </c>
      <c r="BW466">
        <v>1269064131</v>
      </c>
      <c r="BX466">
        <v>65</v>
      </c>
      <c r="BY466">
        <v>-67</v>
      </c>
      <c r="BZ466" t="b">
        <v>0</v>
      </c>
      <c r="CA466">
        <v>37621</v>
      </c>
      <c r="CB466">
        <v>32632</v>
      </c>
      <c r="CC466" t="s">
        <v>7228</v>
      </c>
      <c r="CD466" t="s">
        <v>7229</v>
      </c>
      <c r="CE466">
        <v>-18019</v>
      </c>
      <c r="CF466">
        <v>63</v>
      </c>
      <c r="CG466">
        <v>25</v>
      </c>
      <c r="CH466">
        <v>234</v>
      </c>
      <c r="CI466">
        <v>-100</v>
      </c>
      <c r="CJ466">
        <v>2495307721</v>
      </c>
      <c r="CK466">
        <v>-6.0727008143414961E+37</v>
      </c>
      <c r="CL466">
        <v>1909511284</v>
      </c>
      <c r="CM466">
        <v>-12</v>
      </c>
      <c r="CN466">
        <v>954831740</v>
      </c>
      <c r="CO466" t="s">
        <v>7230</v>
      </c>
      <c r="CP466">
        <v>-53</v>
      </c>
      <c r="CQ466">
        <v>2723130091</v>
      </c>
      <c r="CR466">
        <v>5770</v>
      </c>
      <c r="CS466" t="s">
        <v>7231</v>
      </c>
      <c r="CT466">
        <v>-978193108</v>
      </c>
      <c r="CU466">
        <v>3.1923921370281182E+37</v>
      </c>
      <c r="CV466">
        <v>3793042226</v>
      </c>
      <c r="CW466">
        <v>64</v>
      </c>
      <c r="CX466">
        <v>195</v>
      </c>
      <c r="CY466">
        <v>55061</v>
      </c>
      <c r="CZ466">
        <v>-6.4207782930830891E+37</v>
      </c>
      <c r="DA466">
        <v>1279035906</v>
      </c>
      <c r="DB466">
        <v>52163</v>
      </c>
      <c r="DC466">
        <v>214</v>
      </c>
      <c r="DD466">
        <v>1126223546</v>
      </c>
      <c r="DE466">
        <v>55913</v>
      </c>
      <c r="DF466">
        <v>6.3720386456063344E+37</v>
      </c>
      <c r="DG466">
        <v>5</v>
      </c>
      <c r="DH466">
        <v>40</v>
      </c>
      <c r="DI466">
        <v>55484</v>
      </c>
      <c r="DJ466">
        <v>-3.387197809259257E+38</v>
      </c>
      <c r="DK466">
        <v>42237</v>
      </c>
      <c r="DL466">
        <v>225</v>
      </c>
      <c r="DM466">
        <v>1696745566</v>
      </c>
      <c r="DN466">
        <v>40707</v>
      </c>
      <c r="DO466">
        <v>51</v>
      </c>
      <c r="DP466">
        <v>1048304341</v>
      </c>
      <c r="DQ466">
        <v>94</v>
      </c>
      <c r="DR466" t="b">
        <v>0</v>
      </c>
      <c r="DS466">
        <v>60</v>
      </c>
      <c r="DT466">
        <v>-271908959</v>
      </c>
      <c r="DU466">
        <v>-1507195798</v>
      </c>
      <c r="DV466">
        <v>-3.216242351686511E+38</v>
      </c>
      <c r="DW466">
        <v>1756</v>
      </c>
      <c r="DX466">
        <v>16563</v>
      </c>
      <c r="DY466" t="b">
        <v>0</v>
      </c>
      <c r="DZ466">
        <v>-1212850340</v>
      </c>
      <c r="EA466">
        <v>27261</v>
      </c>
      <c r="EB466" t="b">
        <v>1</v>
      </c>
      <c r="EC466">
        <v>1.2769998540657971E+38</v>
      </c>
      <c r="ED466">
        <v>-1687259377</v>
      </c>
      <c r="EE466" t="b">
        <v>1</v>
      </c>
      <c r="EF466">
        <v>52</v>
      </c>
      <c r="EG466" t="b">
        <v>0</v>
      </c>
      <c r="EH466">
        <v>7.6139604302288781E+37</v>
      </c>
      <c r="EI466">
        <v>1682418853</v>
      </c>
      <c r="EJ466">
        <v>48</v>
      </c>
      <c r="EK466">
        <f t="shared" si="112"/>
        <v>467</v>
      </c>
      <c r="EL466">
        <f t="shared" si="116"/>
        <v>467</v>
      </c>
      <c r="EM466">
        <f t="shared" si="116"/>
        <v>467</v>
      </c>
      <c r="EN466">
        <f t="shared" si="116"/>
        <v>467</v>
      </c>
      <c r="EO466">
        <f t="shared" si="116"/>
        <v>467</v>
      </c>
      <c r="EP466">
        <f t="shared" si="116"/>
        <v>467</v>
      </c>
      <c r="EQ466">
        <f t="shared" si="116"/>
        <v>467</v>
      </c>
      <c r="ER466">
        <f t="shared" si="116"/>
        <v>467</v>
      </c>
      <c r="ES466">
        <f t="shared" si="116"/>
        <v>467</v>
      </c>
      <c r="ET466">
        <f t="shared" si="116"/>
        <v>467</v>
      </c>
      <c r="EU466">
        <f t="shared" si="116"/>
        <v>467</v>
      </c>
      <c r="EV466">
        <f t="shared" si="116"/>
        <v>467</v>
      </c>
      <c r="EW466">
        <f t="shared" si="116"/>
        <v>467</v>
      </c>
      <c r="EX466">
        <f t="shared" si="116"/>
        <v>467</v>
      </c>
      <c r="EY466">
        <f t="shared" si="116"/>
        <v>467</v>
      </c>
      <c r="EZ466">
        <f t="shared" si="116"/>
        <v>467</v>
      </c>
      <c r="FA466">
        <f t="shared" si="116"/>
        <v>467</v>
      </c>
      <c r="FB466">
        <f t="shared" si="116"/>
        <v>467</v>
      </c>
      <c r="FC466">
        <f t="shared" si="116"/>
        <v>467</v>
      </c>
      <c r="FD466">
        <f t="shared" si="116"/>
        <v>467</v>
      </c>
      <c r="FE466">
        <f t="shared" si="116"/>
        <v>467</v>
      </c>
      <c r="FF466">
        <f t="shared" si="116"/>
        <v>467</v>
      </c>
      <c r="FG466">
        <f t="shared" si="116"/>
        <v>467</v>
      </c>
      <c r="FH466">
        <f t="shared" si="116"/>
        <v>467</v>
      </c>
      <c r="FI466">
        <f t="shared" si="116"/>
        <v>467</v>
      </c>
      <c r="FJ466">
        <f t="shared" si="116"/>
        <v>467</v>
      </c>
      <c r="FK466">
        <f t="shared" si="116"/>
        <v>467</v>
      </c>
      <c r="FL466">
        <f t="shared" si="116"/>
        <v>467</v>
      </c>
      <c r="FM466">
        <f t="shared" si="116"/>
        <v>467</v>
      </c>
      <c r="FN466">
        <f t="shared" si="116"/>
        <v>467</v>
      </c>
      <c r="FO466">
        <f t="shared" si="116"/>
        <v>467</v>
      </c>
      <c r="FP466">
        <f t="shared" si="116"/>
        <v>467</v>
      </c>
      <c r="FQ466">
        <f t="shared" si="116"/>
        <v>467</v>
      </c>
      <c r="FR466">
        <f t="shared" si="116"/>
        <v>467</v>
      </c>
      <c r="FS466">
        <f t="shared" si="116"/>
        <v>467</v>
      </c>
      <c r="FT466">
        <f t="shared" si="116"/>
        <v>467</v>
      </c>
      <c r="FU466">
        <f t="shared" si="116"/>
        <v>467</v>
      </c>
      <c r="FV466">
        <f t="shared" si="116"/>
        <v>467</v>
      </c>
      <c r="FW466">
        <f t="shared" si="116"/>
        <v>467</v>
      </c>
      <c r="FX466">
        <f t="shared" si="116"/>
        <v>467</v>
      </c>
      <c r="FY466">
        <f t="shared" si="116"/>
        <v>467</v>
      </c>
      <c r="FZ466">
        <f t="shared" si="116"/>
        <v>467</v>
      </c>
      <c r="GA466">
        <f t="shared" si="116"/>
        <v>467</v>
      </c>
      <c r="GB466">
        <f t="shared" si="116"/>
        <v>467</v>
      </c>
      <c r="GC466">
        <f t="shared" si="116"/>
        <v>467</v>
      </c>
      <c r="GD466">
        <f t="shared" si="116"/>
        <v>467</v>
      </c>
      <c r="GE466">
        <f t="shared" si="116"/>
        <v>467</v>
      </c>
      <c r="GF466">
        <f t="shared" si="116"/>
        <v>467</v>
      </c>
      <c r="GG466">
        <f t="shared" si="116"/>
        <v>467</v>
      </c>
      <c r="GH466">
        <f t="shared" si="116"/>
        <v>467</v>
      </c>
      <c r="GI466">
        <f t="shared" si="116"/>
        <v>467</v>
      </c>
      <c r="GJ466">
        <f t="shared" si="116"/>
        <v>467</v>
      </c>
      <c r="GK466">
        <f t="shared" si="116"/>
        <v>467</v>
      </c>
      <c r="GL466">
        <f t="shared" si="116"/>
        <v>467</v>
      </c>
      <c r="GM466">
        <f t="shared" si="116"/>
        <v>467</v>
      </c>
      <c r="GN466">
        <f t="shared" si="116"/>
        <v>467</v>
      </c>
      <c r="GO466">
        <f t="shared" si="116"/>
        <v>467</v>
      </c>
      <c r="GP466">
        <f t="shared" si="116"/>
        <v>467</v>
      </c>
      <c r="GQ466">
        <f t="shared" si="116"/>
        <v>467</v>
      </c>
      <c r="GR466">
        <f t="shared" si="116"/>
        <v>467</v>
      </c>
    </row>
    <row r="467" spans="1:200" x14ac:dyDescent="0.25">
      <c r="A467">
        <v>285785615</v>
      </c>
      <c r="B467" t="b">
        <v>1</v>
      </c>
      <c r="C467" t="b">
        <v>0</v>
      </c>
      <c r="D467">
        <v>167</v>
      </c>
      <c r="E467">
        <v>3972986499</v>
      </c>
      <c r="F467" t="s">
        <v>7232</v>
      </c>
      <c r="G467">
        <v>3241357593</v>
      </c>
      <c r="H467">
        <v>4</v>
      </c>
      <c r="I467">
        <v>13984</v>
      </c>
      <c r="J467">
        <v>35901</v>
      </c>
      <c r="K467">
        <v>-6.3711067090031139E+37</v>
      </c>
      <c r="L467" t="s">
        <v>7233</v>
      </c>
      <c r="M467">
        <v>7</v>
      </c>
      <c r="N467">
        <v>459677959</v>
      </c>
      <c r="O467">
        <v>545004670</v>
      </c>
      <c r="P467">
        <v>71</v>
      </c>
      <c r="Q467">
        <v>37</v>
      </c>
      <c r="R467" t="s">
        <v>7234</v>
      </c>
      <c r="S467" t="s">
        <v>7235</v>
      </c>
      <c r="T467">
        <v>0</v>
      </c>
      <c r="U467" t="s">
        <v>7236</v>
      </c>
      <c r="V467">
        <v>-2045</v>
      </c>
      <c r="W467" t="s">
        <v>7237</v>
      </c>
      <c r="X467" t="b">
        <v>1</v>
      </c>
      <c r="Y467">
        <v>-1079014580</v>
      </c>
      <c r="Z467" t="b">
        <v>0</v>
      </c>
      <c r="AA467">
        <v>41043</v>
      </c>
      <c r="AB467">
        <v>105</v>
      </c>
      <c r="AC467">
        <v>-16649</v>
      </c>
      <c r="AD467">
        <v>-48</v>
      </c>
      <c r="AE467">
        <v>1558</v>
      </c>
      <c r="AF467">
        <v>927780418</v>
      </c>
      <c r="AG467">
        <v>-1537214114</v>
      </c>
      <c r="AH467" t="s">
        <v>7238</v>
      </c>
      <c r="AI467">
        <v>1617435660</v>
      </c>
      <c r="AJ467">
        <v>37906</v>
      </c>
      <c r="AK467">
        <v>-3.0423267745464261E+38</v>
      </c>
      <c r="AL467">
        <v>65</v>
      </c>
      <c r="AM467">
        <v>2.5033811803486561E+38</v>
      </c>
      <c r="AN467" t="s">
        <v>7239</v>
      </c>
      <c r="AO467" t="s">
        <v>7240</v>
      </c>
      <c r="AP467">
        <v>20</v>
      </c>
      <c r="AQ467">
        <v>928412828</v>
      </c>
      <c r="AR467">
        <v>66</v>
      </c>
      <c r="AS467">
        <v>-29165</v>
      </c>
      <c r="AT467">
        <v>51</v>
      </c>
      <c r="AU467">
        <v>-4363</v>
      </c>
      <c r="AV467">
        <v>47</v>
      </c>
      <c r="AW467" t="s">
        <v>7241</v>
      </c>
      <c r="AX467">
        <v>48161</v>
      </c>
      <c r="AY467">
        <v>18115</v>
      </c>
      <c r="AZ467">
        <v>381375802</v>
      </c>
      <c r="BA467">
        <v>-5.3110098689654947E+37</v>
      </c>
      <c r="BB467">
        <v>986980067</v>
      </c>
      <c r="BC467">
        <v>6</v>
      </c>
      <c r="BD467">
        <v>-4911</v>
      </c>
      <c r="BE467">
        <v>131</v>
      </c>
      <c r="BF467">
        <v>-2.3202440341381159E+36</v>
      </c>
      <c r="BG467" t="s">
        <v>7242</v>
      </c>
      <c r="BH467">
        <v>1.6560886925574209E+38</v>
      </c>
      <c r="BI467">
        <v>23776</v>
      </c>
      <c r="BJ467">
        <v>151</v>
      </c>
      <c r="BK467">
        <v>1128861324</v>
      </c>
      <c r="BL467">
        <v>-1488210936</v>
      </c>
      <c r="BM467" t="b">
        <v>1</v>
      </c>
      <c r="BN467">
        <v>-2.0844414328523639E+38</v>
      </c>
      <c r="BO467" t="b">
        <v>1</v>
      </c>
      <c r="BP467">
        <v>16630</v>
      </c>
      <c r="BQ467">
        <v>-1602371268</v>
      </c>
      <c r="BR467">
        <v>7.7899968930018014E+37</v>
      </c>
      <c r="BS467">
        <v>32602</v>
      </c>
      <c r="BT467" t="s">
        <v>7243</v>
      </c>
      <c r="BU467">
        <v>-1956797591</v>
      </c>
      <c r="BV467">
        <v>-56</v>
      </c>
      <c r="BW467">
        <v>-391159644</v>
      </c>
      <c r="BX467">
        <v>141</v>
      </c>
      <c r="BY467">
        <v>115</v>
      </c>
      <c r="BZ467" t="b">
        <v>1</v>
      </c>
      <c r="CA467">
        <v>40982</v>
      </c>
      <c r="CB467">
        <v>60337</v>
      </c>
      <c r="CC467" t="s">
        <v>7244</v>
      </c>
      <c r="CD467" t="s">
        <v>7245</v>
      </c>
      <c r="CE467">
        <v>-11633</v>
      </c>
      <c r="CF467">
        <v>13</v>
      </c>
      <c r="CG467">
        <v>201</v>
      </c>
      <c r="CH467">
        <v>85</v>
      </c>
      <c r="CI467">
        <v>92</v>
      </c>
      <c r="CJ467">
        <v>835433254</v>
      </c>
      <c r="CK467">
        <v>-1.7354528443155281E+37</v>
      </c>
      <c r="CL467">
        <v>1747248147</v>
      </c>
      <c r="CM467">
        <v>-11</v>
      </c>
      <c r="CN467">
        <v>-1299485887</v>
      </c>
      <c r="CO467" t="s">
        <v>7246</v>
      </c>
      <c r="CP467">
        <v>-117</v>
      </c>
      <c r="CQ467">
        <v>1912874801</v>
      </c>
      <c r="CR467">
        <v>-19077</v>
      </c>
      <c r="CS467" t="s">
        <v>7247</v>
      </c>
      <c r="CT467">
        <v>-1771002053</v>
      </c>
      <c r="CU467">
        <v>-9.473878273807796E+37</v>
      </c>
      <c r="CV467">
        <v>2229237356</v>
      </c>
      <c r="CW467">
        <v>-61</v>
      </c>
      <c r="CX467">
        <v>106</v>
      </c>
      <c r="CY467">
        <v>59560</v>
      </c>
      <c r="CZ467">
        <v>1.587989665387152E+38</v>
      </c>
      <c r="DA467">
        <v>81337438</v>
      </c>
      <c r="DB467">
        <v>41515</v>
      </c>
      <c r="DC467">
        <v>197</v>
      </c>
      <c r="DD467">
        <v>-1467686752</v>
      </c>
      <c r="DE467">
        <v>15689</v>
      </c>
      <c r="DF467">
        <v>7.9986542150259536E+37</v>
      </c>
      <c r="DG467">
        <v>121</v>
      </c>
      <c r="DH467">
        <v>-127</v>
      </c>
      <c r="DI467">
        <v>61615</v>
      </c>
      <c r="DJ467">
        <v>-3.1643675584735778E+37</v>
      </c>
      <c r="DK467">
        <v>14412</v>
      </c>
      <c r="DL467">
        <v>180</v>
      </c>
      <c r="DM467">
        <v>2700521926</v>
      </c>
      <c r="DN467">
        <v>7544</v>
      </c>
      <c r="DO467">
        <v>109</v>
      </c>
      <c r="DP467">
        <v>1408738104</v>
      </c>
      <c r="DQ467">
        <v>120</v>
      </c>
      <c r="DR467" t="b">
        <v>0</v>
      </c>
      <c r="DS467">
        <v>236</v>
      </c>
      <c r="DT467">
        <v>-1731054063</v>
      </c>
      <c r="DU467">
        <v>407653564</v>
      </c>
      <c r="DV467">
        <v>-1.401726787054583E+38</v>
      </c>
      <c r="DW467">
        <v>15526</v>
      </c>
      <c r="DX467">
        <v>6367</v>
      </c>
      <c r="DY467" t="b">
        <v>1</v>
      </c>
      <c r="DZ467">
        <v>1092268196</v>
      </c>
      <c r="EA467">
        <v>-16668</v>
      </c>
      <c r="EB467" t="b">
        <v>0</v>
      </c>
      <c r="EC467">
        <v>-2.0985553316992209E+38</v>
      </c>
      <c r="ED467">
        <v>-538882213</v>
      </c>
      <c r="EE467" t="b">
        <v>0</v>
      </c>
      <c r="EF467">
        <v>60</v>
      </c>
      <c r="EG467" t="b">
        <v>1</v>
      </c>
      <c r="EH467">
        <v>2.3254256098411869E+38</v>
      </c>
      <c r="EI467">
        <v>747852808</v>
      </c>
      <c r="EJ467">
        <v>227</v>
      </c>
      <c r="EK467">
        <f t="shared" si="112"/>
        <v>467</v>
      </c>
      <c r="EL467">
        <f t="shared" si="116"/>
        <v>467</v>
      </c>
      <c r="EM467">
        <f t="shared" si="116"/>
        <v>467</v>
      </c>
      <c r="EN467">
        <f t="shared" si="116"/>
        <v>467</v>
      </c>
      <c r="EO467">
        <f t="shared" si="116"/>
        <v>467</v>
      </c>
      <c r="EP467">
        <f t="shared" si="116"/>
        <v>467</v>
      </c>
      <c r="EQ467">
        <f t="shared" si="116"/>
        <v>467</v>
      </c>
      <c r="ER467">
        <f t="shared" si="116"/>
        <v>467</v>
      </c>
      <c r="ES467">
        <f t="shared" si="116"/>
        <v>467</v>
      </c>
      <c r="ET467">
        <f t="shared" si="116"/>
        <v>467</v>
      </c>
      <c r="EU467">
        <f t="shared" si="116"/>
        <v>467</v>
      </c>
      <c r="EV467">
        <f t="shared" si="116"/>
        <v>467</v>
      </c>
      <c r="EW467">
        <f t="shared" si="116"/>
        <v>467</v>
      </c>
      <c r="EX467">
        <f t="shared" si="116"/>
        <v>467</v>
      </c>
      <c r="EY467">
        <f t="shared" si="116"/>
        <v>467</v>
      </c>
      <c r="EZ467">
        <f t="shared" si="116"/>
        <v>467</v>
      </c>
      <c r="FA467">
        <f t="shared" si="116"/>
        <v>467</v>
      </c>
      <c r="FB467">
        <f t="shared" si="116"/>
        <v>467</v>
      </c>
      <c r="FC467">
        <f t="shared" si="116"/>
        <v>467</v>
      </c>
      <c r="FD467">
        <f t="shared" si="116"/>
        <v>467</v>
      </c>
      <c r="FE467">
        <f t="shared" si="116"/>
        <v>467</v>
      </c>
      <c r="FF467">
        <f t="shared" si="116"/>
        <v>467</v>
      </c>
      <c r="FG467">
        <f t="shared" si="116"/>
        <v>467</v>
      </c>
      <c r="FH467">
        <f t="shared" si="116"/>
        <v>467</v>
      </c>
      <c r="FI467">
        <f t="shared" si="116"/>
        <v>467</v>
      </c>
      <c r="FJ467">
        <f t="shared" si="116"/>
        <v>467</v>
      </c>
      <c r="FK467">
        <f t="shared" si="116"/>
        <v>467</v>
      </c>
      <c r="FL467">
        <f t="shared" si="116"/>
        <v>467</v>
      </c>
      <c r="FM467">
        <f t="shared" si="116"/>
        <v>467</v>
      </c>
      <c r="FN467">
        <f t="shared" si="116"/>
        <v>467</v>
      </c>
      <c r="FO467">
        <f t="shared" si="116"/>
        <v>467</v>
      </c>
      <c r="FP467">
        <f t="shared" si="116"/>
        <v>467</v>
      </c>
      <c r="FQ467">
        <f t="shared" si="116"/>
        <v>467</v>
      </c>
      <c r="FR467">
        <f t="shared" si="116"/>
        <v>467</v>
      </c>
      <c r="FS467">
        <f t="shared" si="116"/>
        <v>467</v>
      </c>
      <c r="FT467">
        <f t="shared" si="116"/>
        <v>467</v>
      </c>
      <c r="FU467">
        <f t="shared" si="116"/>
        <v>467</v>
      </c>
      <c r="FV467">
        <f t="shared" si="116"/>
        <v>467</v>
      </c>
      <c r="FW467">
        <f t="shared" si="116"/>
        <v>467</v>
      </c>
      <c r="FX467">
        <f t="shared" si="116"/>
        <v>467</v>
      </c>
      <c r="FY467">
        <f t="shared" si="116"/>
        <v>467</v>
      </c>
      <c r="FZ467">
        <f t="shared" si="116"/>
        <v>467</v>
      </c>
      <c r="GA467">
        <f t="shared" si="116"/>
        <v>467</v>
      </c>
      <c r="GB467">
        <f t="shared" si="116"/>
        <v>467</v>
      </c>
      <c r="GC467">
        <f t="shared" si="116"/>
        <v>467</v>
      </c>
      <c r="GD467">
        <f t="shared" si="116"/>
        <v>467</v>
      </c>
      <c r="GE467">
        <f t="shared" si="116"/>
        <v>467</v>
      </c>
      <c r="GF467">
        <f t="shared" si="116"/>
        <v>467</v>
      </c>
      <c r="GG467">
        <f t="shared" si="116"/>
        <v>467</v>
      </c>
      <c r="GH467">
        <f t="shared" si="116"/>
        <v>467</v>
      </c>
      <c r="GI467">
        <f t="shared" si="116"/>
        <v>467</v>
      </c>
      <c r="GJ467">
        <f t="shared" si="116"/>
        <v>467</v>
      </c>
      <c r="GK467">
        <f t="shared" si="116"/>
        <v>467</v>
      </c>
      <c r="GL467">
        <f t="shared" si="116"/>
        <v>467</v>
      </c>
      <c r="GM467">
        <f t="shared" si="116"/>
        <v>467</v>
      </c>
      <c r="GN467">
        <f t="shared" si="116"/>
        <v>467</v>
      </c>
      <c r="GO467">
        <f t="shared" si="116"/>
        <v>467</v>
      </c>
      <c r="GP467">
        <f t="shared" si="116"/>
        <v>467</v>
      </c>
      <c r="GQ467">
        <f t="shared" si="116"/>
        <v>467</v>
      </c>
      <c r="GR467">
        <f t="shared" si="116"/>
        <v>467</v>
      </c>
    </row>
    <row r="468" spans="1:200" x14ac:dyDescent="0.25">
      <c r="A468">
        <v>-1974091869</v>
      </c>
      <c r="B468" t="b">
        <v>1</v>
      </c>
      <c r="C468" t="b">
        <v>1</v>
      </c>
      <c r="D468">
        <v>29</v>
      </c>
      <c r="E468">
        <v>4080730821</v>
      </c>
      <c r="F468" t="s">
        <v>7248</v>
      </c>
      <c r="G468">
        <v>3724849624</v>
      </c>
      <c r="H468">
        <v>217</v>
      </c>
      <c r="I468">
        <v>23958</v>
      </c>
      <c r="J468">
        <v>9745</v>
      </c>
      <c r="K468">
        <v>9.6623505463420442E+37</v>
      </c>
      <c r="L468" t="s">
        <v>7249</v>
      </c>
      <c r="M468">
        <v>213</v>
      </c>
      <c r="N468">
        <v>3159862300</v>
      </c>
      <c r="O468">
        <v>740370071</v>
      </c>
      <c r="P468">
        <v>26</v>
      </c>
      <c r="Q468">
        <v>87</v>
      </c>
      <c r="R468" t="s">
        <v>7250</v>
      </c>
      <c r="S468" t="s">
        <v>7251</v>
      </c>
      <c r="T468">
        <v>61</v>
      </c>
      <c r="U468" t="s">
        <v>7252</v>
      </c>
      <c r="V468">
        <v>28992</v>
      </c>
      <c r="W468" t="s">
        <v>7253</v>
      </c>
      <c r="X468" t="b">
        <v>0</v>
      </c>
      <c r="Y468">
        <v>1827627392</v>
      </c>
      <c r="Z468" t="b">
        <v>1</v>
      </c>
      <c r="AA468">
        <v>4574</v>
      </c>
      <c r="AB468">
        <v>-34</v>
      </c>
      <c r="AC468">
        <v>-17864</v>
      </c>
      <c r="AD468">
        <v>-20</v>
      </c>
      <c r="AE468">
        <v>18062</v>
      </c>
      <c r="AF468">
        <v>4206430103</v>
      </c>
      <c r="AG468">
        <v>637957845</v>
      </c>
      <c r="AH468" t="s">
        <v>5080</v>
      </c>
      <c r="AI468">
        <v>208509714</v>
      </c>
      <c r="AJ468">
        <v>19181</v>
      </c>
      <c r="AK468">
        <v>-1.984301754469189E+38</v>
      </c>
      <c r="AL468">
        <v>2</v>
      </c>
      <c r="AM468">
        <v>5.6250456307039799E+37</v>
      </c>
      <c r="AN468" t="s">
        <v>7254</v>
      </c>
      <c r="AO468" t="s">
        <v>7255</v>
      </c>
      <c r="AP468">
        <v>85</v>
      </c>
      <c r="AQ468">
        <v>-1510022634</v>
      </c>
      <c r="AR468">
        <v>-81</v>
      </c>
      <c r="AS468">
        <v>27545</v>
      </c>
      <c r="AT468">
        <v>140</v>
      </c>
      <c r="AU468">
        <v>18638</v>
      </c>
      <c r="AV468">
        <v>7</v>
      </c>
      <c r="AW468" t="s">
        <v>7256</v>
      </c>
      <c r="AX468">
        <v>4607</v>
      </c>
      <c r="AY468">
        <v>27554</v>
      </c>
      <c r="AZ468">
        <v>546112729</v>
      </c>
      <c r="BA468">
        <v>-1.9851424871451608E+38</v>
      </c>
      <c r="BB468">
        <v>1236130357</v>
      </c>
      <c r="BC468">
        <v>-98</v>
      </c>
      <c r="BD468">
        <v>-24807</v>
      </c>
      <c r="BE468">
        <v>126</v>
      </c>
      <c r="BF468">
        <v>1.9812005835244219E+38</v>
      </c>
      <c r="BG468" t="s">
        <v>7257</v>
      </c>
      <c r="BH468">
        <v>-6.5572823755206047E+37</v>
      </c>
      <c r="BI468">
        <v>64225</v>
      </c>
      <c r="BJ468">
        <v>149</v>
      </c>
      <c r="BK468">
        <v>387067838</v>
      </c>
      <c r="BL468">
        <v>87202317</v>
      </c>
      <c r="BM468" t="b">
        <v>1</v>
      </c>
      <c r="BN468">
        <v>2.6182937213722341E+38</v>
      </c>
      <c r="BO468" t="b">
        <v>0</v>
      </c>
      <c r="BP468">
        <v>32839</v>
      </c>
      <c r="BQ468">
        <v>1625268028</v>
      </c>
      <c r="BR468">
        <v>-2.019197430610972E+38</v>
      </c>
      <c r="BS468">
        <v>30526</v>
      </c>
      <c r="BT468" t="s">
        <v>7258</v>
      </c>
      <c r="BU468">
        <v>1544293714</v>
      </c>
      <c r="BV468">
        <v>16</v>
      </c>
      <c r="BW468">
        <v>-50906189</v>
      </c>
      <c r="BX468">
        <v>176</v>
      </c>
      <c r="BY468">
        <v>29</v>
      </c>
      <c r="BZ468" t="b">
        <v>1</v>
      </c>
      <c r="CA468">
        <v>2748</v>
      </c>
      <c r="CB468">
        <v>55980</v>
      </c>
      <c r="CC468" t="s">
        <v>7259</v>
      </c>
      <c r="CD468" t="s">
        <v>7260</v>
      </c>
      <c r="CE468">
        <v>-15383</v>
      </c>
      <c r="CF468">
        <v>-104</v>
      </c>
      <c r="CG468">
        <v>167</v>
      </c>
      <c r="CH468">
        <v>118</v>
      </c>
      <c r="CI468">
        <v>-25</v>
      </c>
      <c r="CJ468">
        <v>3744503419</v>
      </c>
      <c r="CK468">
        <v>-1.0601733060427069E+37</v>
      </c>
      <c r="CL468">
        <v>1517129282</v>
      </c>
      <c r="CM468">
        <v>-119</v>
      </c>
      <c r="CN468">
        <v>683249185</v>
      </c>
      <c r="CO468" t="s">
        <v>7261</v>
      </c>
      <c r="CP468">
        <v>-66</v>
      </c>
      <c r="CQ468">
        <v>2312536026</v>
      </c>
      <c r="CR468">
        <v>11869</v>
      </c>
      <c r="CS468" t="s">
        <v>7262</v>
      </c>
      <c r="CT468">
        <v>-568922764</v>
      </c>
      <c r="CU468">
        <v>-4.3524798129544924E+37</v>
      </c>
      <c r="CV468">
        <v>2975405796</v>
      </c>
      <c r="CW468">
        <v>91</v>
      </c>
      <c r="CX468">
        <v>121</v>
      </c>
      <c r="CY468">
        <v>9773</v>
      </c>
      <c r="CZ468">
        <v>-2.2186853273480122E+38</v>
      </c>
      <c r="DA468">
        <v>-2108528516</v>
      </c>
      <c r="DB468">
        <v>30569</v>
      </c>
      <c r="DC468">
        <v>24</v>
      </c>
      <c r="DD468">
        <v>-893887564</v>
      </c>
      <c r="DE468">
        <v>15384</v>
      </c>
      <c r="DF468">
        <v>-1.5647378350414911E+37</v>
      </c>
      <c r="DG468">
        <v>251</v>
      </c>
      <c r="DH468">
        <v>-92</v>
      </c>
      <c r="DI468">
        <v>14973</v>
      </c>
      <c r="DJ468">
        <v>-1.601985696070678E+38</v>
      </c>
      <c r="DK468">
        <v>21194</v>
      </c>
      <c r="DL468">
        <v>9</v>
      </c>
      <c r="DM468">
        <v>3062346012</v>
      </c>
      <c r="DN468">
        <v>41461</v>
      </c>
      <c r="DO468">
        <v>237</v>
      </c>
      <c r="DP468">
        <v>140993379</v>
      </c>
      <c r="DQ468">
        <v>-64</v>
      </c>
      <c r="DR468" t="b">
        <v>0</v>
      </c>
      <c r="DS468">
        <v>31</v>
      </c>
      <c r="DT468">
        <v>-2085104827</v>
      </c>
      <c r="DU468">
        <v>40227076</v>
      </c>
      <c r="DV468">
        <v>-1.979597800788396E+38</v>
      </c>
      <c r="DW468">
        <v>14310</v>
      </c>
      <c r="DX468">
        <v>-3087</v>
      </c>
      <c r="DY468" t="b">
        <v>0</v>
      </c>
      <c r="DZ468">
        <v>-627837787</v>
      </c>
      <c r="EA468">
        <v>-10647</v>
      </c>
      <c r="EB468" t="b">
        <v>1</v>
      </c>
      <c r="EC468">
        <v>1.1887743964834311E+38</v>
      </c>
      <c r="ED468">
        <v>-1077901991</v>
      </c>
      <c r="EE468" t="b">
        <v>1</v>
      </c>
      <c r="EF468">
        <v>74</v>
      </c>
      <c r="EG468" t="b">
        <v>0</v>
      </c>
      <c r="EH468">
        <v>2.2366368246719011E+38</v>
      </c>
      <c r="EI468">
        <v>4251341617</v>
      </c>
      <c r="EJ468">
        <v>72</v>
      </c>
      <c r="EK468">
        <f t="shared" si="112"/>
        <v>467</v>
      </c>
      <c r="EL468">
        <f t="shared" si="116"/>
        <v>467</v>
      </c>
      <c r="EM468">
        <f t="shared" si="116"/>
        <v>467</v>
      </c>
      <c r="EN468">
        <f t="shared" si="116"/>
        <v>467</v>
      </c>
      <c r="EO468">
        <f t="shared" si="116"/>
        <v>467</v>
      </c>
      <c r="EP468">
        <f t="shared" si="116"/>
        <v>467</v>
      </c>
      <c r="EQ468">
        <f t="shared" si="116"/>
        <v>467</v>
      </c>
      <c r="ER468">
        <f t="shared" si="116"/>
        <v>467</v>
      </c>
      <c r="ES468">
        <f t="shared" si="116"/>
        <v>467</v>
      </c>
      <c r="ET468">
        <f t="shared" si="116"/>
        <v>467</v>
      </c>
      <c r="EU468">
        <f t="shared" si="116"/>
        <v>467</v>
      </c>
      <c r="EV468">
        <f t="shared" si="116"/>
        <v>467</v>
      </c>
      <c r="EW468">
        <f t="shared" si="116"/>
        <v>467</v>
      </c>
      <c r="EX468">
        <f t="shared" si="116"/>
        <v>467</v>
      </c>
      <c r="EY468">
        <f t="shared" si="116"/>
        <v>467</v>
      </c>
      <c r="EZ468">
        <f t="shared" si="116"/>
        <v>467</v>
      </c>
      <c r="FA468">
        <f t="shared" si="116"/>
        <v>467</v>
      </c>
      <c r="FB468">
        <f t="shared" si="116"/>
        <v>467</v>
      </c>
      <c r="FC468">
        <f t="shared" si="116"/>
        <v>467</v>
      </c>
      <c r="FD468">
        <f t="shared" si="116"/>
        <v>467</v>
      </c>
      <c r="FE468">
        <f t="shared" si="116"/>
        <v>467</v>
      </c>
      <c r="FF468">
        <f t="shared" si="116"/>
        <v>467</v>
      </c>
      <c r="FG468">
        <f t="shared" si="116"/>
        <v>467</v>
      </c>
      <c r="FH468">
        <f t="shared" si="116"/>
        <v>467</v>
      </c>
      <c r="FI468">
        <f t="shared" si="116"/>
        <v>467</v>
      </c>
      <c r="FJ468">
        <f t="shared" si="116"/>
        <v>467</v>
      </c>
      <c r="FK468">
        <f t="shared" si="116"/>
        <v>467</v>
      </c>
      <c r="FL468">
        <f t="shared" si="116"/>
        <v>467</v>
      </c>
      <c r="FM468">
        <f t="shared" si="116"/>
        <v>467</v>
      </c>
      <c r="FN468">
        <f t="shared" si="116"/>
        <v>467</v>
      </c>
      <c r="FO468">
        <f t="shared" si="116"/>
        <v>467</v>
      </c>
      <c r="FP468">
        <f t="shared" si="116"/>
        <v>467</v>
      </c>
      <c r="FQ468">
        <f t="shared" si="116"/>
        <v>467</v>
      </c>
      <c r="FR468">
        <f t="shared" ref="EL468:GR472" si="117">$EJ$2 + $EF$2</f>
        <v>467</v>
      </c>
      <c r="FS468">
        <f t="shared" si="117"/>
        <v>467</v>
      </c>
      <c r="FT468">
        <f t="shared" si="117"/>
        <v>467</v>
      </c>
      <c r="FU468">
        <f t="shared" si="117"/>
        <v>467</v>
      </c>
      <c r="FV468">
        <f t="shared" si="117"/>
        <v>467</v>
      </c>
      <c r="FW468">
        <f t="shared" si="117"/>
        <v>467</v>
      </c>
      <c r="FX468">
        <f t="shared" si="117"/>
        <v>467</v>
      </c>
      <c r="FY468">
        <f t="shared" si="117"/>
        <v>467</v>
      </c>
      <c r="FZ468">
        <f t="shared" si="117"/>
        <v>467</v>
      </c>
      <c r="GA468">
        <f t="shared" si="117"/>
        <v>467</v>
      </c>
      <c r="GB468">
        <f t="shared" si="117"/>
        <v>467</v>
      </c>
      <c r="GC468">
        <f t="shared" si="117"/>
        <v>467</v>
      </c>
      <c r="GD468">
        <f t="shared" si="117"/>
        <v>467</v>
      </c>
      <c r="GE468">
        <f t="shared" si="117"/>
        <v>467</v>
      </c>
      <c r="GF468">
        <f t="shared" si="117"/>
        <v>467</v>
      </c>
      <c r="GG468">
        <f t="shared" si="117"/>
        <v>467</v>
      </c>
      <c r="GH468">
        <f t="shared" si="117"/>
        <v>467</v>
      </c>
      <c r="GI468">
        <f t="shared" si="117"/>
        <v>467</v>
      </c>
      <c r="GJ468">
        <f t="shared" si="117"/>
        <v>467</v>
      </c>
      <c r="GK468">
        <f t="shared" si="117"/>
        <v>467</v>
      </c>
      <c r="GL468">
        <f t="shared" si="117"/>
        <v>467</v>
      </c>
      <c r="GM468">
        <f t="shared" si="117"/>
        <v>467</v>
      </c>
      <c r="GN468">
        <f t="shared" si="117"/>
        <v>467</v>
      </c>
      <c r="GO468">
        <f t="shared" si="117"/>
        <v>467</v>
      </c>
      <c r="GP468">
        <f t="shared" si="117"/>
        <v>467</v>
      </c>
      <c r="GQ468">
        <f t="shared" si="117"/>
        <v>467</v>
      </c>
      <c r="GR468">
        <f t="shared" si="117"/>
        <v>467</v>
      </c>
    </row>
    <row r="469" spans="1:200" x14ac:dyDescent="0.25">
      <c r="A469">
        <v>-1466899166</v>
      </c>
      <c r="B469" t="b">
        <v>0</v>
      </c>
      <c r="C469" t="b">
        <v>0</v>
      </c>
      <c r="D469">
        <v>178</v>
      </c>
      <c r="E469">
        <v>1268172939</v>
      </c>
      <c r="F469" t="s">
        <v>7263</v>
      </c>
      <c r="G469">
        <v>3774362468</v>
      </c>
      <c r="H469">
        <v>144</v>
      </c>
      <c r="I469">
        <v>-25620</v>
      </c>
      <c r="J469">
        <v>56799</v>
      </c>
      <c r="K469">
        <v>1.2439904579740469E+37</v>
      </c>
      <c r="L469" t="s">
        <v>7264</v>
      </c>
      <c r="M469">
        <v>227</v>
      </c>
      <c r="N469">
        <v>2102402909</v>
      </c>
      <c r="O469">
        <v>-439162861</v>
      </c>
      <c r="P469">
        <v>49</v>
      </c>
      <c r="Q469">
        <v>101</v>
      </c>
      <c r="R469" t="s">
        <v>239</v>
      </c>
      <c r="S469" t="s">
        <v>7265</v>
      </c>
      <c r="T469">
        <v>134</v>
      </c>
      <c r="U469" t="s">
        <v>7266</v>
      </c>
      <c r="V469">
        <v>-10660</v>
      </c>
      <c r="W469" t="s">
        <v>7267</v>
      </c>
      <c r="X469" t="b">
        <v>1</v>
      </c>
      <c r="Y469">
        <v>153417628</v>
      </c>
      <c r="Z469" t="b">
        <v>0</v>
      </c>
      <c r="AA469">
        <v>37946</v>
      </c>
      <c r="AB469">
        <v>101</v>
      </c>
      <c r="AC469">
        <v>25216</v>
      </c>
      <c r="AD469">
        <v>111</v>
      </c>
      <c r="AE469">
        <v>-19220</v>
      </c>
      <c r="AF469">
        <v>2428346150</v>
      </c>
      <c r="AG469">
        <v>-332308731</v>
      </c>
      <c r="AH469" t="s">
        <v>7268</v>
      </c>
      <c r="AI469">
        <v>1798357199</v>
      </c>
      <c r="AJ469">
        <v>56706</v>
      </c>
      <c r="AK469">
        <v>-1.5283186614660289E+38</v>
      </c>
      <c r="AL469">
        <v>-112</v>
      </c>
      <c r="AM469">
        <v>-1.8883827513101911E+38</v>
      </c>
      <c r="AN469" t="s">
        <v>7269</v>
      </c>
      <c r="AO469" t="s">
        <v>7270</v>
      </c>
      <c r="AP469">
        <v>104</v>
      </c>
      <c r="AQ469">
        <v>1919506888</v>
      </c>
      <c r="AR469">
        <v>28</v>
      </c>
      <c r="AS469">
        <v>-6915</v>
      </c>
      <c r="AT469">
        <v>211</v>
      </c>
      <c r="AU469">
        <v>25757</v>
      </c>
      <c r="AV469">
        <v>-121</v>
      </c>
      <c r="AW469" t="s">
        <v>7271</v>
      </c>
      <c r="AX469">
        <v>9834</v>
      </c>
      <c r="AY469">
        <v>18220</v>
      </c>
      <c r="AZ469">
        <v>1804743099</v>
      </c>
      <c r="BA469">
        <v>-8.3516132193220214E+37</v>
      </c>
      <c r="BB469">
        <v>-1434279873</v>
      </c>
      <c r="BC469">
        <v>-23</v>
      </c>
      <c r="BD469">
        <v>25296</v>
      </c>
      <c r="BE469">
        <v>252</v>
      </c>
      <c r="BF469">
        <v>1.5247627298850661E+38</v>
      </c>
      <c r="BG469" t="s">
        <v>7272</v>
      </c>
      <c r="BH469">
        <v>-1.0964336756471099E+38</v>
      </c>
      <c r="BI469">
        <v>42963</v>
      </c>
      <c r="BJ469">
        <v>241</v>
      </c>
      <c r="BK469">
        <v>-1857063627</v>
      </c>
      <c r="BL469">
        <v>-2064885048</v>
      </c>
      <c r="BM469" t="b">
        <v>0</v>
      </c>
      <c r="BN469">
        <v>1.118945147206699E+38</v>
      </c>
      <c r="BO469" t="b">
        <v>0</v>
      </c>
      <c r="BP469">
        <v>3339</v>
      </c>
      <c r="BQ469">
        <v>-2124540938</v>
      </c>
      <c r="BR469">
        <v>1.781273616430432E+38</v>
      </c>
      <c r="BS469">
        <v>4678</v>
      </c>
      <c r="BT469" t="s">
        <v>7273</v>
      </c>
      <c r="BU469">
        <v>542104396</v>
      </c>
      <c r="BV469">
        <v>-102</v>
      </c>
      <c r="BW469">
        <v>-34993503</v>
      </c>
      <c r="BX469">
        <v>205</v>
      </c>
      <c r="BY469">
        <v>-20</v>
      </c>
      <c r="BZ469" t="b">
        <v>1</v>
      </c>
      <c r="CA469">
        <v>17841</v>
      </c>
      <c r="CB469">
        <v>42137</v>
      </c>
      <c r="CC469" t="s">
        <v>7274</v>
      </c>
      <c r="CD469" t="s">
        <v>7275</v>
      </c>
      <c r="CE469">
        <v>-9385</v>
      </c>
      <c r="CF469">
        <v>-25</v>
      </c>
      <c r="CG469">
        <v>50</v>
      </c>
      <c r="CH469">
        <v>213</v>
      </c>
      <c r="CI469">
        <v>106</v>
      </c>
      <c r="CJ469">
        <v>404732154</v>
      </c>
      <c r="CK469">
        <v>1.4852363742976651E+38</v>
      </c>
      <c r="CL469">
        <v>31753997</v>
      </c>
      <c r="CM469">
        <v>-120</v>
      </c>
      <c r="CN469">
        <v>-1610052682</v>
      </c>
      <c r="CO469" t="s">
        <v>7276</v>
      </c>
      <c r="CP469">
        <v>-15</v>
      </c>
      <c r="CQ469">
        <v>3093760917</v>
      </c>
      <c r="CR469">
        <v>26110</v>
      </c>
      <c r="CS469" t="s">
        <v>7277</v>
      </c>
      <c r="CT469">
        <v>-1726325955</v>
      </c>
      <c r="CU469">
        <v>2.2388489299919131E+38</v>
      </c>
      <c r="CV469">
        <v>849994471</v>
      </c>
      <c r="CW469">
        <v>-24</v>
      </c>
      <c r="CX469">
        <v>187</v>
      </c>
      <c r="CY469">
        <v>13685</v>
      </c>
      <c r="CZ469">
        <v>-2.0466834566167571E+38</v>
      </c>
      <c r="DA469">
        <v>306324496</v>
      </c>
      <c r="DB469">
        <v>51895</v>
      </c>
      <c r="DC469">
        <v>146</v>
      </c>
      <c r="DD469">
        <v>379151052</v>
      </c>
      <c r="DE469">
        <v>60465</v>
      </c>
      <c r="DF469">
        <v>1.697643039484243E+38</v>
      </c>
      <c r="DG469">
        <v>222</v>
      </c>
      <c r="DH469">
        <v>-48</v>
      </c>
      <c r="DI469">
        <v>59904</v>
      </c>
      <c r="DJ469">
        <v>1.8306413959386499E+37</v>
      </c>
      <c r="DK469">
        <v>59331</v>
      </c>
      <c r="DL469">
        <v>98</v>
      </c>
      <c r="DM469">
        <v>2266974907</v>
      </c>
      <c r="DN469">
        <v>37395</v>
      </c>
      <c r="DO469">
        <v>137</v>
      </c>
      <c r="DP469">
        <v>3037415895</v>
      </c>
      <c r="DQ469">
        <v>79</v>
      </c>
      <c r="DR469" t="b">
        <v>1</v>
      </c>
      <c r="DS469">
        <v>1</v>
      </c>
      <c r="DT469">
        <v>548646757</v>
      </c>
      <c r="DU469">
        <v>1552248344</v>
      </c>
      <c r="DV469">
        <v>-2.0716958598916959E+38</v>
      </c>
      <c r="DW469">
        <v>42336</v>
      </c>
      <c r="DX469">
        <v>5761</v>
      </c>
      <c r="DY469" t="b">
        <v>1</v>
      </c>
      <c r="DZ469">
        <v>-702669307</v>
      </c>
      <c r="EA469">
        <v>18966</v>
      </c>
      <c r="EB469" t="b">
        <v>0</v>
      </c>
      <c r="EC469">
        <v>-1.596995679086209E+38</v>
      </c>
      <c r="ED469">
        <v>475949937</v>
      </c>
      <c r="EE469" t="b">
        <v>1</v>
      </c>
      <c r="EF469">
        <v>124</v>
      </c>
      <c r="EG469" t="b">
        <v>1</v>
      </c>
      <c r="EH469">
        <v>3.782313085813493E+37</v>
      </c>
      <c r="EI469">
        <v>1366378374</v>
      </c>
      <c r="EJ469">
        <v>70</v>
      </c>
      <c r="EK469">
        <f t="shared" si="112"/>
        <v>467</v>
      </c>
      <c r="EL469">
        <f t="shared" si="117"/>
        <v>467</v>
      </c>
      <c r="EM469">
        <f t="shared" si="117"/>
        <v>467</v>
      </c>
      <c r="EN469">
        <f t="shared" si="117"/>
        <v>467</v>
      </c>
      <c r="EO469">
        <f t="shared" si="117"/>
        <v>467</v>
      </c>
      <c r="EP469">
        <f t="shared" si="117"/>
        <v>467</v>
      </c>
      <c r="EQ469">
        <f t="shared" si="117"/>
        <v>467</v>
      </c>
      <c r="ER469">
        <f t="shared" si="117"/>
        <v>467</v>
      </c>
      <c r="ES469">
        <f t="shared" si="117"/>
        <v>467</v>
      </c>
      <c r="ET469">
        <f t="shared" si="117"/>
        <v>467</v>
      </c>
      <c r="EU469">
        <f t="shared" si="117"/>
        <v>467</v>
      </c>
      <c r="EV469">
        <f t="shared" si="117"/>
        <v>467</v>
      </c>
      <c r="EW469">
        <f t="shared" si="117"/>
        <v>467</v>
      </c>
      <c r="EX469">
        <f t="shared" si="117"/>
        <v>467</v>
      </c>
      <c r="EY469">
        <f t="shared" si="117"/>
        <v>467</v>
      </c>
      <c r="EZ469">
        <f t="shared" si="117"/>
        <v>467</v>
      </c>
      <c r="FA469">
        <f t="shared" si="117"/>
        <v>467</v>
      </c>
      <c r="FB469">
        <f t="shared" si="117"/>
        <v>467</v>
      </c>
      <c r="FC469">
        <f t="shared" si="117"/>
        <v>467</v>
      </c>
      <c r="FD469">
        <f t="shared" si="117"/>
        <v>467</v>
      </c>
      <c r="FE469">
        <f t="shared" si="117"/>
        <v>467</v>
      </c>
      <c r="FF469">
        <f t="shared" si="117"/>
        <v>467</v>
      </c>
      <c r="FG469">
        <f t="shared" si="117"/>
        <v>467</v>
      </c>
      <c r="FH469">
        <f t="shared" si="117"/>
        <v>467</v>
      </c>
      <c r="FI469">
        <f t="shared" si="117"/>
        <v>467</v>
      </c>
      <c r="FJ469">
        <f t="shared" si="117"/>
        <v>467</v>
      </c>
      <c r="FK469">
        <f t="shared" si="117"/>
        <v>467</v>
      </c>
      <c r="FL469">
        <f t="shared" si="117"/>
        <v>467</v>
      </c>
      <c r="FM469">
        <f t="shared" si="117"/>
        <v>467</v>
      </c>
      <c r="FN469">
        <f t="shared" si="117"/>
        <v>467</v>
      </c>
      <c r="FO469">
        <f t="shared" si="117"/>
        <v>467</v>
      </c>
      <c r="FP469">
        <f t="shared" si="117"/>
        <v>467</v>
      </c>
      <c r="FQ469">
        <f t="shared" si="117"/>
        <v>467</v>
      </c>
      <c r="FR469">
        <f t="shared" si="117"/>
        <v>467</v>
      </c>
      <c r="FS469">
        <f t="shared" si="117"/>
        <v>467</v>
      </c>
      <c r="FT469">
        <f t="shared" si="117"/>
        <v>467</v>
      </c>
      <c r="FU469">
        <f t="shared" si="117"/>
        <v>467</v>
      </c>
      <c r="FV469">
        <f t="shared" si="117"/>
        <v>467</v>
      </c>
      <c r="FW469">
        <f t="shared" si="117"/>
        <v>467</v>
      </c>
      <c r="FX469">
        <f t="shared" si="117"/>
        <v>467</v>
      </c>
      <c r="FY469">
        <f t="shared" si="117"/>
        <v>467</v>
      </c>
      <c r="FZ469">
        <f t="shared" si="117"/>
        <v>467</v>
      </c>
      <c r="GA469">
        <f t="shared" si="117"/>
        <v>467</v>
      </c>
      <c r="GB469">
        <f t="shared" si="117"/>
        <v>467</v>
      </c>
      <c r="GC469">
        <f t="shared" si="117"/>
        <v>467</v>
      </c>
      <c r="GD469">
        <f t="shared" si="117"/>
        <v>467</v>
      </c>
      <c r="GE469">
        <f t="shared" si="117"/>
        <v>467</v>
      </c>
      <c r="GF469">
        <f t="shared" si="117"/>
        <v>467</v>
      </c>
      <c r="GG469">
        <f t="shared" si="117"/>
        <v>467</v>
      </c>
      <c r="GH469">
        <f t="shared" si="117"/>
        <v>467</v>
      </c>
      <c r="GI469">
        <f t="shared" si="117"/>
        <v>467</v>
      </c>
      <c r="GJ469">
        <f t="shared" si="117"/>
        <v>467</v>
      </c>
      <c r="GK469">
        <f t="shared" si="117"/>
        <v>467</v>
      </c>
      <c r="GL469">
        <f t="shared" si="117"/>
        <v>467</v>
      </c>
      <c r="GM469">
        <f t="shared" si="117"/>
        <v>467</v>
      </c>
      <c r="GN469">
        <f t="shared" si="117"/>
        <v>467</v>
      </c>
      <c r="GO469">
        <f t="shared" si="117"/>
        <v>467</v>
      </c>
      <c r="GP469">
        <f t="shared" si="117"/>
        <v>467</v>
      </c>
      <c r="GQ469">
        <f t="shared" si="117"/>
        <v>467</v>
      </c>
      <c r="GR469">
        <f t="shared" si="117"/>
        <v>467</v>
      </c>
    </row>
    <row r="470" spans="1:200" x14ac:dyDescent="0.25">
      <c r="A470">
        <v>-1888022816</v>
      </c>
      <c r="B470" t="b">
        <v>0</v>
      </c>
      <c r="C470" t="b">
        <v>1</v>
      </c>
      <c r="D470">
        <v>10</v>
      </c>
      <c r="E470">
        <v>1263726510</v>
      </c>
      <c r="F470" t="s">
        <v>7278</v>
      </c>
      <c r="G470">
        <v>914727957</v>
      </c>
      <c r="H470">
        <v>164</v>
      </c>
      <c r="I470">
        <v>17616</v>
      </c>
      <c r="J470">
        <v>62184</v>
      </c>
      <c r="K470">
        <v>-1.524847159179441E+38</v>
      </c>
      <c r="L470" t="s">
        <v>1545</v>
      </c>
      <c r="M470">
        <v>196</v>
      </c>
      <c r="N470">
        <v>4003105343</v>
      </c>
      <c r="O470">
        <v>-243358440</v>
      </c>
      <c r="P470">
        <v>-63</v>
      </c>
      <c r="Q470">
        <v>250</v>
      </c>
      <c r="R470" t="s">
        <v>7279</v>
      </c>
      <c r="S470" t="s">
        <v>7280</v>
      </c>
      <c r="T470">
        <v>218</v>
      </c>
      <c r="U470" t="s">
        <v>7281</v>
      </c>
      <c r="V470">
        <v>-11125</v>
      </c>
      <c r="W470" t="s">
        <v>7282</v>
      </c>
      <c r="X470" t="b">
        <v>1</v>
      </c>
      <c r="Y470">
        <v>756064506</v>
      </c>
      <c r="Z470" t="b">
        <v>0</v>
      </c>
      <c r="AA470">
        <v>9133</v>
      </c>
      <c r="AB470">
        <v>33</v>
      </c>
      <c r="AC470">
        <v>-16463</v>
      </c>
      <c r="AD470">
        <v>-94</v>
      </c>
      <c r="AE470">
        <v>-28872</v>
      </c>
      <c r="AF470">
        <v>359658225</v>
      </c>
      <c r="AG470">
        <v>1753840330</v>
      </c>
      <c r="AH470" t="s">
        <v>7283</v>
      </c>
      <c r="AI470">
        <v>2536157332</v>
      </c>
      <c r="AJ470">
        <v>26678</v>
      </c>
      <c r="AK470">
        <v>-5.0727063980433784E+37</v>
      </c>
      <c r="AL470">
        <v>-40</v>
      </c>
      <c r="AM470">
        <v>2.9788676808490061E+38</v>
      </c>
      <c r="AN470" t="s">
        <v>7284</v>
      </c>
      <c r="AO470" t="s">
        <v>7285</v>
      </c>
      <c r="AP470">
        <v>138</v>
      </c>
      <c r="AQ470">
        <v>-1465072962</v>
      </c>
      <c r="AR470">
        <v>97</v>
      </c>
      <c r="AS470">
        <v>11718</v>
      </c>
      <c r="AT470">
        <v>181</v>
      </c>
      <c r="AU470">
        <v>32613</v>
      </c>
      <c r="AV470">
        <v>-87</v>
      </c>
      <c r="AW470" t="s">
        <v>7286</v>
      </c>
      <c r="AX470">
        <v>30776</v>
      </c>
      <c r="AY470">
        <v>24534</v>
      </c>
      <c r="AZ470">
        <v>2872089192</v>
      </c>
      <c r="BA470">
        <v>-3.0840719992358411E+38</v>
      </c>
      <c r="BB470">
        <v>969866622</v>
      </c>
      <c r="BC470">
        <v>20</v>
      </c>
      <c r="BD470">
        <v>8844</v>
      </c>
      <c r="BE470">
        <v>122</v>
      </c>
      <c r="BF470">
        <v>-1.19691802724213E+38</v>
      </c>
      <c r="BG470" t="s">
        <v>7287</v>
      </c>
      <c r="BH470">
        <v>2.0526301986830371E+38</v>
      </c>
      <c r="BI470">
        <v>17374</v>
      </c>
      <c r="BJ470">
        <v>63</v>
      </c>
      <c r="BK470">
        <v>981319216</v>
      </c>
      <c r="BL470">
        <v>-1332398266</v>
      </c>
      <c r="BM470" t="b">
        <v>1</v>
      </c>
      <c r="BN470">
        <v>-1.4659620124131459E+37</v>
      </c>
      <c r="BO470" t="b">
        <v>1</v>
      </c>
      <c r="BP470">
        <v>14138</v>
      </c>
      <c r="BQ470">
        <v>-715779162</v>
      </c>
      <c r="BR470">
        <v>-2.1293469579433839E+37</v>
      </c>
      <c r="BS470">
        <v>19805</v>
      </c>
      <c r="BT470" t="s">
        <v>1684</v>
      </c>
      <c r="BU470">
        <v>-1011716749</v>
      </c>
      <c r="BV470">
        <v>77</v>
      </c>
      <c r="BW470">
        <v>-1916572992</v>
      </c>
      <c r="BX470">
        <v>128</v>
      </c>
      <c r="BY470">
        <v>-34</v>
      </c>
      <c r="BZ470" t="b">
        <v>1</v>
      </c>
      <c r="CA470">
        <v>51937</v>
      </c>
      <c r="CB470">
        <v>2758</v>
      </c>
      <c r="CC470" t="s">
        <v>7288</v>
      </c>
      <c r="CD470" t="s">
        <v>7289</v>
      </c>
      <c r="CE470">
        <v>9855</v>
      </c>
      <c r="CF470">
        <v>-34</v>
      </c>
      <c r="CG470">
        <v>107</v>
      </c>
      <c r="CH470">
        <v>205</v>
      </c>
      <c r="CI470">
        <v>1</v>
      </c>
      <c r="CJ470">
        <v>3567704048</v>
      </c>
      <c r="CK470">
        <v>3.311389777044937E+38</v>
      </c>
      <c r="CL470">
        <v>-1021341327</v>
      </c>
      <c r="CM470">
        <v>21</v>
      </c>
      <c r="CN470">
        <v>906167909</v>
      </c>
      <c r="CO470" t="s">
        <v>7290</v>
      </c>
      <c r="CP470">
        <v>-86</v>
      </c>
      <c r="CQ470">
        <v>3058341933</v>
      </c>
      <c r="CR470">
        <v>12007</v>
      </c>
      <c r="CS470" t="s">
        <v>7291</v>
      </c>
      <c r="CT470">
        <v>2088799386</v>
      </c>
      <c r="CU470">
        <v>3.000390352776152E+38</v>
      </c>
      <c r="CV470">
        <v>711763633</v>
      </c>
      <c r="CW470">
        <v>-22</v>
      </c>
      <c r="CX470">
        <v>49</v>
      </c>
      <c r="CY470">
        <v>54260</v>
      </c>
      <c r="CZ470">
        <v>3.200918715134033E+38</v>
      </c>
      <c r="DA470">
        <v>828233164</v>
      </c>
      <c r="DB470">
        <v>61513</v>
      </c>
      <c r="DC470">
        <v>51</v>
      </c>
      <c r="DD470">
        <v>1798216287</v>
      </c>
      <c r="DE470">
        <v>37733</v>
      </c>
      <c r="DF470">
        <v>-2.074100757530151E+38</v>
      </c>
      <c r="DG470">
        <v>2</v>
      </c>
      <c r="DH470">
        <v>-63</v>
      </c>
      <c r="DI470">
        <v>42036</v>
      </c>
      <c r="DJ470">
        <v>-2.2771652391436781E+38</v>
      </c>
      <c r="DK470">
        <v>20637</v>
      </c>
      <c r="DL470">
        <v>24</v>
      </c>
      <c r="DM470">
        <v>1826517651</v>
      </c>
      <c r="DN470">
        <v>56122</v>
      </c>
      <c r="DO470">
        <v>106</v>
      </c>
      <c r="DP470">
        <v>4061664356</v>
      </c>
      <c r="DQ470">
        <v>103</v>
      </c>
      <c r="DR470" t="b">
        <v>1</v>
      </c>
      <c r="DS470">
        <v>70</v>
      </c>
      <c r="DT470">
        <v>-667620084</v>
      </c>
      <c r="DU470">
        <v>-2115055615</v>
      </c>
      <c r="DV470">
        <v>-2.3254441977770928E+38</v>
      </c>
      <c r="DW470">
        <v>60663</v>
      </c>
      <c r="DX470">
        <v>30905</v>
      </c>
      <c r="DY470" t="b">
        <v>0</v>
      </c>
      <c r="DZ470">
        <v>-454431304</v>
      </c>
      <c r="EA470">
        <v>15535</v>
      </c>
      <c r="EB470" t="b">
        <v>0</v>
      </c>
      <c r="EC470">
        <v>2.8045971935989191E+38</v>
      </c>
      <c r="ED470">
        <v>288450135</v>
      </c>
      <c r="EE470" t="b">
        <v>0</v>
      </c>
      <c r="EF470">
        <v>242</v>
      </c>
      <c r="EG470" t="b">
        <v>1</v>
      </c>
      <c r="EH470">
        <v>-3.1250811048045521E+38</v>
      </c>
      <c r="EI470">
        <v>2775386890</v>
      </c>
      <c r="EJ470">
        <v>130</v>
      </c>
      <c r="EK470">
        <f t="shared" si="112"/>
        <v>467</v>
      </c>
      <c r="EL470">
        <f t="shared" si="117"/>
        <v>467</v>
      </c>
      <c r="EM470">
        <f t="shared" si="117"/>
        <v>467</v>
      </c>
      <c r="EN470">
        <f t="shared" si="117"/>
        <v>467</v>
      </c>
      <c r="EO470">
        <f t="shared" si="117"/>
        <v>467</v>
      </c>
      <c r="EP470">
        <f t="shared" si="117"/>
        <v>467</v>
      </c>
      <c r="EQ470">
        <f t="shared" si="117"/>
        <v>467</v>
      </c>
      <c r="ER470">
        <f t="shared" si="117"/>
        <v>467</v>
      </c>
      <c r="ES470">
        <f t="shared" si="117"/>
        <v>467</v>
      </c>
      <c r="ET470">
        <f t="shared" si="117"/>
        <v>467</v>
      </c>
      <c r="EU470">
        <f t="shared" si="117"/>
        <v>467</v>
      </c>
      <c r="EV470">
        <f t="shared" si="117"/>
        <v>467</v>
      </c>
      <c r="EW470">
        <f t="shared" si="117"/>
        <v>467</v>
      </c>
      <c r="EX470">
        <f t="shared" si="117"/>
        <v>467</v>
      </c>
      <c r="EY470">
        <f t="shared" si="117"/>
        <v>467</v>
      </c>
      <c r="EZ470">
        <f t="shared" si="117"/>
        <v>467</v>
      </c>
      <c r="FA470">
        <f t="shared" si="117"/>
        <v>467</v>
      </c>
      <c r="FB470">
        <f t="shared" si="117"/>
        <v>467</v>
      </c>
      <c r="FC470">
        <f t="shared" si="117"/>
        <v>467</v>
      </c>
      <c r="FD470">
        <f t="shared" si="117"/>
        <v>467</v>
      </c>
      <c r="FE470">
        <f t="shared" si="117"/>
        <v>467</v>
      </c>
      <c r="FF470">
        <f t="shared" si="117"/>
        <v>467</v>
      </c>
      <c r="FG470">
        <f t="shared" si="117"/>
        <v>467</v>
      </c>
      <c r="FH470">
        <f t="shared" si="117"/>
        <v>467</v>
      </c>
      <c r="FI470">
        <f t="shared" si="117"/>
        <v>467</v>
      </c>
      <c r="FJ470">
        <f t="shared" si="117"/>
        <v>467</v>
      </c>
      <c r="FK470">
        <f t="shared" si="117"/>
        <v>467</v>
      </c>
      <c r="FL470">
        <f t="shared" si="117"/>
        <v>467</v>
      </c>
      <c r="FM470">
        <f t="shared" si="117"/>
        <v>467</v>
      </c>
      <c r="FN470">
        <f t="shared" si="117"/>
        <v>467</v>
      </c>
      <c r="FO470">
        <f t="shared" si="117"/>
        <v>467</v>
      </c>
      <c r="FP470">
        <f t="shared" si="117"/>
        <v>467</v>
      </c>
      <c r="FQ470">
        <f t="shared" si="117"/>
        <v>467</v>
      </c>
      <c r="FR470">
        <f t="shared" si="117"/>
        <v>467</v>
      </c>
      <c r="FS470">
        <f t="shared" si="117"/>
        <v>467</v>
      </c>
      <c r="FT470">
        <f t="shared" si="117"/>
        <v>467</v>
      </c>
      <c r="FU470">
        <f t="shared" si="117"/>
        <v>467</v>
      </c>
      <c r="FV470">
        <f t="shared" si="117"/>
        <v>467</v>
      </c>
      <c r="FW470">
        <f t="shared" si="117"/>
        <v>467</v>
      </c>
      <c r="FX470">
        <f t="shared" si="117"/>
        <v>467</v>
      </c>
      <c r="FY470">
        <f t="shared" si="117"/>
        <v>467</v>
      </c>
      <c r="FZ470">
        <f t="shared" si="117"/>
        <v>467</v>
      </c>
      <c r="GA470">
        <f t="shared" si="117"/>
        <v>467</v>
      </c>
      <c r="GB470">
        <f t="shared" si="117"/>
        <v>467</v>
      </c>
      <c r="GC470">
        <f t="shared" si="117"/>
        <v>467</v>
      </c>
      <c r="GD470">
        <f t="shared" si="117"/>
        <v>467</v>
      </c>
      <c r="GE470">
        <f t="shared" si="117"/>
        <v>467</v>
      </c>
      <c r="GF470">
        <f t="shared" si="117"/>
        <v>467</v>
      </c>
      <c r="GG470">
        <f t="shared" si="117"/>
        <v>467</v>
      </c>
      <c r="GH470">
        <f t="shared" si="117"/>
        <v>467</v>
      </c>
      <c r="GI470">
        <f t="shared" si="117"/>
        <v>467</v>
      </c>
      <c r="GJ470">
        <f t="shared" si="117"/>
        <v>467</v>
      </c>
      <c r="GK470">
        <f t="shared" si="117"/>
        <v>467</v>
      </c>
      <c r="GL470">
        <f t="shared" si="117"/>
        <v>467</v>
      </c>
      <c r="GM470">
        <f t="shared" si="117"/>
        <v>467</v>
      </c>
      <c r="GN470">
        <f t="shared" si="117"/>
        <v>467</v>
      </c>
      <c r="GO470">
        <f t="shared" si="117"/>
        <v>467</v>
      </c>
      <c r="GP470">
        <f t="shared" si="117"/>
        <v>467</v>
      </c>
      <c r="GQ470">
        <f t="shared" si="117"/>
        <v>467</v>
      </c>
      <c r="GR470">
        <f t="shared" si="117"/>
        <v>467</v>
      </c>
    </row>
    <row r="471" spans="1:200" x14ac:dyDescent="0.25">
      <c r="A471">
        <v>-1829237559</v>
      </c>
      <c r="B471" t="b">
        <v>1</v>
      </c>
      <c r="C471" t="b">
        <v>1</v>
      </c>
      <c r="D471">
        <v>188</v>
      </c>
      <c r="E471">
        <v>4268192185</v>
      </c>
      <c r="F471" t="s">
        <v>7292</v>
      </c>
      <c r="G471">
        <v>3619616874</v>
      </c>
      <c r="H471">
        <v>196</v>
      </c>
      <c r="I471">
        <v>-21117</v>
      </c>
      <c r="J471">
        <v>34692</v>
      </c>
      <c r="K471">
        <v>2.7362689518583239E+38</v>
      </c>
      <c r="L471" t="s">
        <v>7293</v>
      </c>
      <c r="M471">
        <v>157</v>
      </c>
      <c r="N471">
        <v>3491802480</v>
      </c>
      <c r="O471">
        <v>-1286105751</v>
      </c>
      <c r="P471">
        <v>1</v>
      </c>
      <c r="Q471">
        <v>40</v>
      </c>
      <c r="R471" t="s">
        <v>7294</v>
      </c>
      <c r="S471" t="s">
        <v>7295</v>
      </c>
      <c r="T471">
        <v>153</v>
      </c>
      <c r="U471" t="s">
        <v>7296</v>
      </c>
      <c r="V471">
        <v>6931</v>
      </c>
      <c r="W471" t="s">
        <v>7297</v>
      </c>
      <c r="X471" t="b">
        <v>1</v>
      </c>
      <c r="Y471">
        <v>327139609</v>
      </c>
      <c r="Z471" t="b">
        <v>0</v>
      </c>
      <c r="AA471">
        <v>41400</v>
      </c>
      <c r="AB471">
        <v>97</v>
      </c>
      <c r="AC471">
        <v>-25908</v>
      </c>
      <c r="AD471">
        <v>-76</v>
      </c>
      <c r="AE471">
        <v>14591</v>
      </c>
      <c r="AF471">
        <v>3023350108</v>
      </c>
      <c r="AG471">
        <v>-1187610742</v>
      </c>
      <c r="AH471" t="s">
        <v>7298</v>
      </c>
      <c r="AI471">
        <v>1891718232</v>
      </c>
      <c r="AJ471">
        <v>41090</v>
      </c>
      <c r="AK471">
        <v>3.643974589022577E+37</v>
      </c>
      <c r="AL471">
        <v>-54</v>
      </c>
      <c r="AM471">
        <v>-7.3424261089628318E+37</v>
      </c>
      <c r="AN471" t="s">
        <v>7299</v>
      </c>
      <c r="AO471" t="s">
        <v>7300</v>
      </c>
      <c r="AP471">
        <v>113</v>
      </c>
      <c r="AQ471">
        <v>-1655597501</v>
      </c>
      <c r="AR471">
        <v>23</v>
      </c>
      <c r="AS471">
        <v>-27184</v>
      </c>
      <c r="AT471">
        <v>182</v>
      </c>
      <c r="AU471">
        <v>-19559</v>
      </c>
      <c r="AV471">
        <v>95</v>
      </c>
      <c r="AW471" t="s">
        <v>7301</v>
      </c>
      <c r="AX471">
        <v>24740</v>
      </c>
      <c r="AY471">
        <v>17823</v>
      </c>
      <c r="AZ471">
        <v>2546567471</v>
      </c>
      <c r="BA471">
        <v>-2.633946661597742E+38</v>
      </c>
      <c r="BB471">
        <v>527558443</v>
      </c>
      <c r="BC471">
        <v>-15</v>
      </c>
      <c r="BD471">
        <v>-19144</v>
      </c>
      <c r="BE471">
        <v>28</v>
      </c>
      <c r="BF471">
        <v>1.759811627045399E+38</v>
      </c>
      <c r="BG471" t="s">
        <v>7302</v>
      </c>
      <c r="BH471">
        <v>3.0803349767515791E+38</v>
      </c>
      <c r="BI471">
        <v>36595</v>
      </c>
      <c r="BJ471">
        <v>127</v>
      </c>
      <c r="BK471">
        <v>610749333</v>
      </c>
      <c r="BL471">
        <v>-689790746</v>
      </c>
      <c r="BM471" t="b">
        <v>0</v>
      </c>
      <c r="BN471">
        <v>1.397894682575951E+38</v>
      </c>
      <c r="BO471" t="b">
        <v>0</v>
      </c>
      <c r="BP471">
        <v>1694</v>
      </c>
      <c r="BQ471">
        <v>220457949</v>
      </c>
      <c r="BR471">
        <v>1.3261335731586701E+38</v>
      </c>
      <c r="BS471">
        <v>57348</v>
      </c>
      <c r="BT471" t="s">
        <v>7303</v>
      </c>
      <c r="BU471">
        <v>-1299289300</v>
      </c>
      <c r="BV471">
        <v>111</v>
      </c>
      <c r="BW471">
        <v>-1656737827</v>
      </c>
      <c r="BX471">
        <v>105</v>
      </c>
      <c r="BY471">
        <v>113</v>
      </c>
      <c r="BZ471" t="b">
        <v>1</v>
      </c>
      <c r="CA471">
        <v>31948</v>
      </c>
      <c r="CB471">
        <v>37384</v>
      </c>
      <c r="CC471" t="s">
        <v>7304</v>
      </c>
      <c r="CD471" t="s">
        <v>7305</v>
      </c>
      <c r="CE471">
        <v>1164</v>
      </c>
      <c r="CF471">
        <v>-3</v>
      </c>
      <c r="CG471">
        <v>237</v>
      </c>
      <c r="CH471">
        <v>141</v>
      </c>
      <c r="CI471">
        <v>-51</v>
      </c>
      <c r="CJ471">
        <v>651182384</v>
      </c>
      <c r="CK471">
        <v>-6.3760019975777595E+37</v>
      </c>
      <c r="CL471">
        <v>1742802376</v>
      </c>
      <c r="CM471">
        <v>11</v>
      </c>
      <c r="CN471">
        <v>447890240</v>
      </c>
      <c r="CO471" t="s">
        <v>7306</v>
      </c>
      <c r="CP471">
        <v>-74</v>
      </c>
      <c r="CQ471">
        <v>3223234500</v>
      </c>
      <c r="CR471">
        <v>-11121</v>
      </c>
      <c r="CS471" t="s">
        <v>1543</v>
      </c>
      <c r="CT471">
        <v>-1528151675</v>
      </c>
      <c r="CU471">
        <v>2.163524225507689E+38</v>
      </c>
      <c r="CV471">
        <v>2669997824</v>
      </c>
      <c r="CW471">
        <v>32</v>
      </c>
      <c r="CX471">
        <v>222</v>
      </c>
      <c r="CY471">
        <v>40044</v>
      </c>
      <c r="CZ471">
        <v>-2.7094071277145079E+38</v>
      </c>
      <c r="DA471">
        <v>329707706</v>
      </c>
      <c r="DB471">
        <v>6827</v>
      </c>
      <c r="DC471">
        <v>163</v>
      </c>
      <c r="DD471">
        <v>-411095662</v>
      </c>
      <c r="DE471">
        <v>4136</v>
      </c>
      <c r="DF471">
        <v>-2.2781053218020492E+37</v>
      </c>
      <c r="DG471">
        <v>52</v>
      </c>
      <c r="DH471">
        <v>-43</v>
      </c>
      <c r="DI471">
        <v>47020</v>
      </c>
      <c r="DJ471">
        <v>2.6202868825372922E+38</v>
      </c>
      <c r="DK471">
        <v>6114</v>
      </c>
      <c r="DL471">
        <v>3</v>
      </c>
      <c r="DM471">
        <v>2686628569</v>
      </c>
      <c r="DN471">
        <v>5447</v>
      </c>
      <c r="DO471">
        <v>9</v>
      </c>
      <c r="DP471">
        <v>2204670456</v>
      </c>
      <c r="DQ471">
        <v>21</v>
      </c>
      <c r="DR471" t="b">
        <v>0</v>
      </c>
      <c r="DS471">
        <v>1</v>
      </c>
      <c r="DT471">
        <v>407088090</v>
      </c>
      <c r="DU471">
        <v>2008973170</v>
      </c>
      <c r="DV471">
        <v>-3.2912881611447362E+38</v>
      </c>
      <c r="DW471">
        <v>32925</v>
      </c>
      <c r="DX471">
        <v>-6545</v>
      </c>
      <c r="DY471" t="b">
        <v>0</v>
      </c>
      <c r="DZ471">
        <v>267250297</v>
      </c>
      <c r="EA471">
        <v>-29001</v>
      </c>
      <c r="EB471" t="b">
        <v>1</v>
      </c>
      <c r="EC471">
        <v>-1.556917178560697E+38</v>
      </c>
      <c r="ED471">
        <v>-1149334325</v>
      </c>
      <c r="EE471" t="b">
        <v>0</v>
      </c>
      <c r="EF471">
        <v>173</v>
      </c>
      <c r="EG471" t="b">
        <v>0</v>
      </c>
      <c r="EH471">
        <v>-1.271457133625179E+38</v>
      </c>
      <c r="EI471">
        <v>1229672275</v>
      </c>
      <c r="EJ471">
        <v>30</v>
      </c>
      <c r="EK471">
        <f t="shared" si="112"/>
        <v>467</v>
      </c>
      <c r="EL471">
        <f t="shared" si="117"/>
        <v>467</v>
      </c>
      <c r="EM471">
        <f t="shared" si="117"/>
        <v>467</v>
      </c>
      <c r="EN471">
        <f t="shared" si="117"/>
        <v>467</v>
      </c>
      <c r="EO471">
        <f t="shared" si="117"/>
        <v>467</v>
      </c>
      <c r="EP471">
        <f t="shared" si="117"/>
        <v>467</v>
      </c>
      <c r="EQ471">
        <f t="shared" si="117"/>
        <v>467</v>
      </c>
      <c r="ER471">
        <f t="shared" si="117"/>
        <v>467</v>
      </c>
      <c r="ES471">
        <f t="shared" si="117"/>
        <v>467</v>
      </c>
      <c r="ET471">
        <f t="shared" si="117"/>
        <v>467</v>
      </c>
      <c r="EU471">
        <f t="shared" si="117"/>
        <v>467</v>
      </c>
      <c r="EV471">
        <f t="shared" si="117"/>
        <v>467</v>
      </c>
      <c r="EW471">
        <f t="shared" si="117"/>
        <v>467</v>
      </c>
      <c r="EX471">
        <f t="shared" si="117"/>
        <v>467</v>
      </c>
      <c r="EY471">
        <f t="shared" si="117"/>
        <v>467</v>
      </c>
      <c r="EZ471">
        <f t="shared" si="117"/>
        <v>467</v>
      </c>
      <c r="FA471">
        <f t="shared" si="117"/>
        <v>467</v>
      </c>
      <c r="FB471">
        <f t="shared" si="117"/>
        <v>467</v>
      </c>
      <c r="FC471">
        <f t="shared" si="117"/>
        <v>467</v>
      </c>
      <c r="FD471">
        <f t="shared" si="117"/>
        <v>467</v>
      </c>
      <c r="FE471">
        <f t="shared" si="117"/>
        <v>467</v>
      </c>
      <c r="FF471">
        <f t="shared" si="117"/>
        <v>467</v>
      </c>
      <c r="FG471">
        <f t="shared" si="117"/>
        <v>467</v>
      </c>
      <c r="FH471">
        <f t="shared" si="117"/>
        <v>467</v>
      </c>
      <c r="FI471">
        <f t="shared" si="117"/>
        <v>467</v>
      </c>
      <c r="FJ471">
        <f t="shared" si="117"/>
        <v>467</v>
      </c>
      <c r="FK471">
        <f t="shared" si="117"/>
        <v>467</v>
      </c>
      <c r="FL471">
        <f t="shared" si="117"/>
        <v>467</v>
      </c>
      <c r="FM471">
        <f t="shared" si="117"/>
        <v>467</v>
      </c>
      <c r="FN471">
        <f t="shared" si="117"/>
        <v>467</v>
      </c>
      <c r="FO471">
        <f t="shared" si="117"/>
        <v>467</v>
      </c>
      <c r="FP471">
        <f t="shared" si="117"/>
        <v>467</v>
      </c>
      <c r="FQ471">
        <f t="shared" si="117"/>
        <v>467</v>
      </c>
      <c r="FR471">
        <f t="shared" si="117"/>
        <v>467</v>
      </c>
      <c r="FS471">
        <f t="shared" si="117"/>
        <v>467</v>
      </c>
      <c r="FT471">
        <f t="shared" si="117"/>
        <v>467</v>
      </c>
      <c r="FU471">
        <f t="shared" si="117"/>
        <v>467</v>
      </c>
      <c r="FV471">
        <f t="shared" si="117"/>
        <v>467</v>
      </c>
      <c r="FW471">
        <f t="shared" si="117"/>
        <v>467</v>
      </c>
      <c r="FX471">
        <f t="shared" si="117"/>
        <v>467</v>
      </c>
      <c r="FY471">
        <f t="shared" si="117"/>
        <v>467</v>
      </c>
      <c r="FZ471">
        <f t="shared" si="117"/>
        <v>467</v>
      </c>
      <c r="GA471">
        <f t="shared" si="117"/>
        <v>467</v>
      </c>
      <c r="GB471">
        <f t="shared" si="117"/>
        <v>467</v>
      </c>
      <c r="GC471">
        <f t="shared" si="117"/>
        <v>467</v>
      </c>
      <c r="GD471">
        <f t="shared" si="117"/>
        <v>467</v>
      </c>
      <c r="GE471">
        <f t="shared" si="117"/>
        <v>467</v>
      </c>
      <c r="GF471">
        <f t="shared" si="117"/>
        <v>467</v>
      </c>
      <c r="GG471">
        <f t="shared" si="117"/>
        <v>467</v>
      </c>
      <c r="GH471">
        <f t="shared" si="117"/>
        <v>467</v>
      </c>
      <c r="GI471">
        <f t="shared" si="117"/>
        <v>467</v>
      </c>
      <c r="GJ471">
        <f t="shared" si="117"/>
        <v>467</v>
      </c>
      <c r="GK471">
        <f t="shared" si="117"/>
        <v>467</v>
      </c>
      <c r="GL471">
        <f t="shared" si="117"/>
        <v>467</v>
      </c>
      <c r="GM471">
        <f t="shared" si="117"/>
        <v>467</v>
      </c>
      <c r="GN471">
        <f t="shared" si="117"/>
        <v>467</v>
      </c>
      <c r="GO471">
        <f t="shared" si="117"/>
        <v>467</v>
      </c>
      <c r="GP471">
        <f t="shared" si="117"/>
        <v>467</v>
      </c>
      <c r="GQ471">
        <f t="shared" si="117"/>
        <v>467</v>
      </c>
      <c r="GR471">
        <f t="shared" si="117"/>
        <v>467</v>
      </c>
    </row>
    <row r="472" spans="1:200" x14ac:dyDescent="0.25">
      <c r="A472">
        <v>1458581894</v>
      </c>
      <c r="B472" t="b">
        <v>0</v>
      </c>
      <c r="C472" t="b">
        <v>1</v>
      </c>
      <c r="D472">
        <v>160</v>
      </c>
      <c r="E472">
        <v>3458077037</v>
      </c>
      <c r="F472" t="s">
        <v>7307</v>
      </c>
      <c r="G472">
        <v>3847347615</v>
      </c>
      <c r="H472">
        <v>235</v>
      </c>
      <c r="I472">
        <v>-331</v>
      </c>
      <c r="J472">
        <v>63266</v>
      </c>
      <c r="K472">
        <v>-5.4589696198762249E+37</v>
      </c>
      <c r="L472" t="s">
        <v>7308</v>
      </c>
      <c r="M472">
        <v>46</v>
      </c>
      <c r="N472">
        <v>1868421644</v>
      </c>
      <c r="O472">
        <v>869016715</v>
      </c>
      <c r="P472">
        <v>15</v>
      </c>
      <c r="Q472">
        <v>1</v>
      </c>
      <c r="R472" t="s">
        <v>7309</v>
      </c>
      <c r="S472" t="s">
        <v>7310</v>
      </c>
      <c r="T472">
        <v>97</v>
      </c>
      <c r="U472" t="s">
        <v>7311</v>
      </c>
      <c r="V472">
        <v>-23710</v>
      </c>
      <c r="W472" t="s">
        <v>7312</v>
      </c>
      <c r="X472" t="b">
        <v>0</v>
      </c>
      <c r="Y472">
        <v>-1853608574</v>
      </c>
      <c r="Z472" t="b">
        <v>0</v>
      </c>
      <c r="AA472">
        <v>58792</v>
      </c>
      <c r="AB472">
        <v>-57</v>
      </c>
      <c r="AC472">
        <v>2071</v>
      </c>
      <c r="AD472">
        <v>119</v>
      </c>
      <c r="AE472">
        <v>-11207</v>
      </c>
      <c r="AF472">
        <v>1933983773</v>
      </c>
      <c r="AG472">
        <v>-1070254845</v>
      </c>
      <c r="AH472" t="s">
        <v>7313</v>
      </c>
      <c r="AI472">
        <v>1300551046</v>
      </c>
      <c r="AJ472">
        <v>43965</v>
      </c>
      <c r="AK472">
        <v>-1.324311497208153E+38</v>
      </c>
      <c r="AL472">
        <v>109</v>
      </c>
      <c r="AM472">
        <v>-3.006047178331075E+38</v>
      </c>
      <c r="AN472" t="s">
        <v>7314</v>
      </c>
      <c r="AO472" t="s">
        <v>7315</v>
      </c>
      <c r="AP472">
        <v>220</v>
      </c>
      <c r="AQ472">
        <v>-327719202</v>
      </c>
      <c r="AR472">
        <v>111</v>
      </c>
      <c r="AS472">
        <v>-8066</v>
      </c>
      <c r="AT472">
        <v>140</v>
      </c>
      <c r="AU472">
        <v>-23399</v>
      </c>
      <c r="AV472">
        <v>23</v>
      </c>
      <c r="AW472" t="s">
        <v>7316</v>
      </c>
      <c r="AX472">
        <v>55466</v>
      </c>
      <c r="AY472">
        <v>6627</v>
      </c>
      <c r="AZ472">
        <v>2251323656</v>
      </c>
      <c r="BA472">
        <v>2.193932711689535E+37</v>
      </c>
      <c r="BB472">
        <v>823179337</v>
      </c>
      <c r="BC472">
        <v>-101</v>
      </c>
      <c r="BD472">
        <v>19477</v>
      </c>
      <c r="BE472">
        <v>156</v>
      </c>
      <c r="BF472">
        <v>-1.6565112361022481E+38</v>
      </c>
      <c r="BG472" t="s">
        <v>7317</v>
      </c>
      <c r="BH472">
        <v>-2.4205616745012219E+38</v>
      </c>
      <c r="BI472">
        <v>52432</v>
      </c>
      <c r="BJ472">
        <v>18</v>
      </c>
      <c r="BK472">
        <v>1290832532</v>
      </c>
      <c r="BL472">
        <v>601796805</v>
      </c>
      <c r="BM472" t="b">
        <v>1</v>
      </c>
      <c r="BN472">
        <v>1.5106819633776229E+38</v>
      </c>
      <c r="BO472" t="b">
        <v>0</v>
      </c>
      <c r="BP472">
        <v>19543</v>
      </c>
      <c r="BQ472">
        <v>186368213</v>
      </c>
      <c r="BR472">
        <v>-4.2349115850999918E+37</v>
      </c>
      <c r="BS472">
        <v>8267</v>
      </c>
      <c r="BT472" t="s">
        <v>7318</v>
      </c>
      <c r="BU472">
        <v>2144966550</v>
      </c>
      <c r="BV472">
        <v>0</v>
      </c>
      <c r="BW472">
        <v>1637544081</v>
      </c>
      <c r="BX472">
        <v>108</v>
      </c>
      <c r="BY472">
        <v>-117</v>
      </c>
      <c r="BZ472" t="b">
        <v>0</v>
      </c>
      <c r="CA472">
        <v>59939</v>
      </c>
      <c r="CB472">
        <v>42592</v>
      </c>
      <c r="CC472" t="s">
        <v>7319</v>
      </c>
      <c r="CD472" t="s">
        <v>6700</v>
      </c>
      <c r="CE472">
        <v>-20420</v>
      </c>
      <c r="CF472">
        <v>76</v>
      </c>
      <c r="CG472">
        <v>76</v>
      </c>
      <c r="CH472">
        <v>132</v>
      </c>
      <c r="CI472">
        <v>83</v>
      </c>
      <c r="CJ472">
        <v>261094773</v>
      </c>
      <c r="CK472">
        <v>-3.184500980240481E+38</v>
      </c>
      <c r="CL472">
        <v>-565947418</v>
      </c>
      <c r="CM472">
        <v>-82</v>
      </c>
      <c r="CN472">
        <v>1467416085</v>
      </c>
      <c r="CO472" t="s">
        <v>7320</v>
      </c>
      <c r="CP472">
        <v>-69</v>
      </c>
      <c r="CQ472">
        <v>1502355578</v>
      </c>
      <c r="CR472">
        <v>17181</v>
      </c>
      <c r="CS472" t="s">
        <v>7321</v>
      </c>
      <c r="CT472">
        <v>-1127105014</v>
      </c>
      <c r="CU472">
        <v>3.2800802621629928E+38</v>
      </c>
      <c r="CV472">
        <v>2884771228</v>
      </c>
      <c r="CW472">
        <v>79</v>
      </c>
      <c r="CX472">
        <v>178</v>
      </c>
      <c r="CY472">
        <v>25086</v>
      </c>
      <c r="CZ472">
        <v>-1.593821253355273E+38</v>
      </c>
      <c r="DA472">
        <v>659539008</v>
      </c>
      <c r="DB472">
        <v>17375</v>
      </c>
      <c r="DC472">
        <v>162</v>
      </c>
      <c r="DD472">
        <v>632014374</v>
      </c>
      <c r="DE472">
        <v>38657</v>
      </c>
      <c r="DF472">
        <v>9.9539012621816983E+36</v>
      </c>
      <c r="DG472">
        <v>219</v>
      </c>
      <c r="DH472">
        <v>-107</v>
      </c>
      <c r="DI472">
        <v>14603</v>
      </c>
      <c r="DJ472">
        <v>-9.9684260764556204E+37</v>
      </c>
      <c r="DK472">
        <v>44316</v>
      </c>
      <c r="DL472">
        <v>33</v>
      </c>
      <c r="DM472">
        <v>3572662258</v>
      </c>
      <c r="DN472">
        <v>3614</v>
      </c>
      <c r="DO472">
        <v>117</v>
      </c>
      <c r="DP472">
        <v>795526125</v>
      </c>
      <c r="DQ472">
        <v>106</v>
      </c>
      <c r="DR472" t="b">
        <v>0</v>
      </c>
      <c r="DS472">
        <v>215</v>
      </c>
      <c r="DT472">
        <v>-1655519263</v>
      </c>
      <c r="DU472">
        <v>1103402429</v>
      </c>
      <c r="DV472">
        <v>1.526334246437038E+38</v>
      </c>
      <c r="DW472">
        <v>37361</v>
      </c>
      <c r="DX472">
        <v>2143</v>
      </c>
      <c r="DY472" t="b">
        <v>0</v>
      </c>
      <c r="DZ472">
        <v>81966087</v>
      </c>
      <c r="EA472">
        <v>-445</v>
      </c>
      <c r="EB472" t="b">
        <v>0</v>
      </c>
      <c r="EC472">
        <v>2.8625969614256709E+38</v>
      </c>
      <c r="ED472">
        <v>1966877701</v>
      </c>
      <c r="EE472" t="b">
        <v>0</v>
      </c>
      <c r="EF472">
        <v>240</v>
      </c>
      <c r="EG472" t="b">
        <v>0</v>
      </c>
      <c r="EH472">
        <v>-6.1564581853150524E+37</v>
      </c>
      <c r="EI472">
        <v>3185768824</v>
      </c>
      <c r="EJ472">
        <v>84</v>
      </c>
      <c r="EK472">
        <f t="shared" si="112"/>
        <v>467</v>
      </c>
      <c r="EL472">
        <f t="shared" si="117"/>
        <v>467</v>
      </c>
      <c r="EM472">
        <f t="shared" si="117"/>
        <v>467</v>
      </c>
      <c r="EN472">
        <f t="shared" si="117"/>
        <v>467</v>
      </c>
      <c r="EO472">
        <f t="shared" si="117"/>
        <v>467</v>
      </c>
      <c r="EP472">
        <f t="shared" si="117"/>
        <v>467</v>
      </c>
      <c r="EQ472">
        <f t="shared" si="117"/>
        <v>467</v>
      </c>
      <c r="ER472">
        <f t="shared" si="117"/>
        <v>467</v>
      </c>
      <c r="ES472">
        <f t="shared" si="117"/>
        <v>467</v>
      </c>
      <c r="ET472">
        <f t="shared" si="117"/>
        <v>467</v>
      </c>
      <c r="EU472">
        <f t="shared" si="117"/>
        <v>467</v>
      </c>
      <c r="EV472">
        <f t="shared" si="117"/>
        <v>467</v>
      </c>
      <c r="EW472">
        <f t="shared" si="117"/>
        <v>467</v>
      </c>
      <c r="EX472">
        <f t="shared" si="117"/>
        <v>467</v>
      </c>
      <c r="EY472">
        <f t="shared" si="117"/>
        <v>467</v>
      </c>
      <c r="EZ472">
        <f t="shared" si="117"/>
        <v>467</v>
      </c>
      <c r="FA472">
        <f t="shared" si="117"/>
        <v>467</v>
      </c>
      <c r="FB472">
        <f t="shared" si="117"/>
        <v>467</v>
      </c>
      <c r="FC472">
        <f t="shared" si="117"/>
        <v>467</v>
      </c>
      <c r="FD472">
        <f t="shared" si="117"/>
        <v>467</v>
      </c>
      <c r="FE472">
        <f t="shared" si="117"/>
        <v>467</v>
      </c>
      <c r="FF472">
        <f t="shared" si="117"/>
        <v>467</v>
      </c>
      <c r="FG472">
        <f t="shared" si="117"/>
        <v>467</v>
      </c>
      <c r="FH472">
        <f t="shared" si="117"/>
        <v>467</v>
      </c>
      <c r="FI472">
        <f t="shared" si="117"/>
        <v>467</v>
      </c>
      <c r="FJ472">
        <f t="shared" si="117"/>
        <v>467</v>
      </c>
      <c r="FK472">
        <f t="shared" si="117"/>
        <v>467</v>
      </c>
      <c r="FL472">
        <f t="shared" si="117"/>
        <v>467</v>
      </c>
      <c r="FM472">
        <f t="shared" si="117"/>
        <v>467</v>
      </c>
      <c r="FN472">
        <f t="shared" si="117"/>
        <v>467</v>
      </c>
      <c r="FO472">
        <f t="shared" si="117"/>
        <v>467</v>
      </c>
      <c r="FP472">
        <f t="shared" si="117"/>
        <v>467</v>
      </c>
      <c r="FQ472">
        <f t="shared" si="117"/>
        <v>467</v>
      </c>
      <c r="FR472">
        <f t="shared" si="117"/>
        <v>467</v>
      </c>
      <c r="FS472">
        <f t="shared" si="117"/>
        <v>467</v>
      </c>
      <c r="FT472">
        <f t="shared" si="117"/>
        <v>467</v>
      </c>
      <c r="FU472">
        <f t="shared" si="117"/>
        <v>467</v>
      </c>
      <c r="FV472">
        <f t="shared" si="117"/>
        <v>467</v>
      </c>
      <c r="FW472">
        <f t="shared" si="117"/>
        <v>467</v>
      </c>
      <c r="FX472">
        <f t="shared" si="117"/>
        <v>467</v>
      </c>
      <c r="FY472">
        <f t="shared" si="117"/>
        <v>467</v>
      </c>
      <c r="FZ472">
        <f t="shared" si="117"/>
        <v>467</v>
      </c>
      <c r="GA472">
        <f t="shared" si="117"/>
        <v>467</v>
      </c>
      <c r="GB472">
        <f t="shared" si="117"/>
        <v>467</v>
      </c>
      <c r="GC472">
        <f t="shared" si="117"/>
        <v>467</v>
      </c>
      <c r="GD472">
        <f t="shared" si="117"/>
        <v>467</v>
      </c>
      <c r="GE472">
        <f t="shared" si="117"/>
        <v>467</v>
      </c>
      <c r="GF472">
        <f t="shared" si="117"/>
        <v>467</v>
      </c>
      <c r="GG472">
        <f t="shared" si="117"/>
        <v>467</v>
      </c>
      <c r="GH472">
        <f t="shared" si="117"/>
        <v>467</v>
      </c>
      <c r="GI472">
        <f t="shared" si="117"/>
        <v>467</v>
      </c>
      <c r="GJ472">
        <f t="shared" si="117"/>
        <v>467</v>
      </c>
      <c r="GK472">
        <f t="shared" ref="EL472:GR477" si="118">$EJ$2 + $EF$2</f>
        <v>467</v>
      </c>
      <c r="GL472">
        <f t="shared" si="118"/>
        <v>467</v>
      </c>
      <c r="GM472">
        <f t="shared" si="118"/>
        <v>467</v>
      </c>
      <c r="GN472">
        <f t="shared" si="118"/>
        <v>467</v>
      </c>
      <c r="GO472">
        <f t="shared" si="118"/>
        <v>467</v>
      </c>
      <c r="GP472">
        <f t="shared" si="118"/>
        <v>467</v>
      </c>
      <c r="GQ472">
        <f t="shared" si="118"/>
        <v>467</v>
      </c>
      <c r="GR472">
        <f t="shared" si="118"/>
        <v>467</v>
      </c>
    </row>
    <row r="473" spans="1:200" x14ac:dyDescent="0.25">
      <c r="A473">
        <v>740515084</v>
      </c>
      <c r="B473" t="b">
        <v>0</v>
      </c>
      <c r="C473" t="b">
        <v>0</v>
      </c>
      <c r="D473">
        <v>111</v>
      </c>
      <c r="E473">
        <v>3681179278</v>
      </c>
      <c r="F473" t="s">
        <v>7322</v>
      </c>
      <c r="G473">
        <v>2949523733</v>
      </c>
      <c r="H473">
        <v>230</v>
      </c>
      <c r="I473">
        <v>-31691</v>
      </c>
      <c r="J473">
        <v>50176</v>
      </c>
      <c r="K473">
        <v>2.3078778828002941E+38</v>
      </c>
      <c r="L473" t="s">
        <v>7323</v>
      </c>
      <c r="M473">
        <v>227</v>
      </c>
      <c r="N473">
        <v>2677106130</v>
      </c>
      <c r="O473">
        <v>-1986129247</v>
      </c>
      <c r="P473">
        <v>19</v>
      </c>
      <c r="Q473">
        <v>13</v>
      </c>
      <c r="R473" t="s">
        <v>7324</v>
      </c>
      <c r="S473" t="s">
        <v>7325</v>
      </c>
      <c r="T473">
        <v>48</v>
      </c>
      <c r="U473" t="s">
        <v>7326</v>
      </c>
      <c r="V473">
        <v>17432</v>
      </c>
      <c r="W473" t="s">
        <v>7327</v>
      </c>
      <c r="X473" t="b">
        <v>1</v>
      </c>
      <c r="Y473">
        <v>-238107855</v>
      </c>
      <c r="Z473" t="b">
        <v>1</v>
      </c>
      <c r="AA473">
        <v>50197</v>
      </c>
      <c r="AB473">
        <v>-30</v>
      </c>
      <c r="AC473">
        <v>-23445</v>
      </c>
      <c r="AD473">
        <v>-40</v>
      </c>
      <c r="AE473">
        <v>7299</v>
      </c>
      <c r="AF473">
        <v>3429194270</v>
      </c>
      <c r="AG473">
        <v>-417809712</v>
      </c>
      <c r="AH473" t="s">
        <v>7328</v>
      </c>
      <c r="AI473">
        <v>497266086</v>
      </c>
      <c r="AJ473">
        <v>41681</v>
      </c>
      <c r="AK473">
        <v>-2.152143893718101E+38</v>
      </c>
      <c r="AL473">
        <v>27</v>
      </c>
      <c r="AM473">
        <v>-3.3999958393856221E+38</v>
      </c>
      <c r="AN473" t="s">
        <v>7329</v>
      </c>
      <c r="AO473" t="s">
        <v>7330</v>
      </c>
      <c r="AP473">
        <v>16</v>
      </c>
      <c r="AQ473">
        <v>-905794798</v>
      </c>
      <c r="AR473">
        <v>-72</v>
      </c>
      <c r="AS473">
        <v>9714</v>
      </c>
      <c r="AT473">
        <v>72</v>
      </c>
      <c r="AU473">
        <v>-11437</v>
      </c>
      <c r="AV473">
        <v>109</v>
      </c>
      <c r="AW473" t="s">
        <v>7331</v>
      </c>
      <c r="AX473">
        <v>38651</v>
      </c>
      <c r="AY473">
        <v>56956</v>
      </c>
      <c r="AZ473">
        <v>1022945940</v>
      </c>
      <c r="BA473">
        <v>-1.1440231578329199E+38</v>
      </c>
      <c r="BB473">
        <v>77306518</v>
      </c>
      <c r="BC473">
        <v>-109</v>
      </c>
      <c r="BD473">
        <v>21992</v>
      </c>
      <c r="BE473">
        <v>253</v>
      </c>
      <c r="BF473">
        <v>-1.0068052243218711E+38</v>
      </c>
      <c r="BG473" t="s">
        <v>7332</v>
      </c>
      <c r="BH473">
        <v>-2.9299578450738508E+38</v>
      </c>
      <c r="BI473">
        <v>20797</v>
      </c>
      <c r="BJ473">
        <v>157</v>
      </c>
      <c r="BK473">
        <v>-236548362</v>
      </c>
      <c r="BL473">
        <v>1299671607</v>
      </c>
      <c r="BM473" t="b">
        <v>1</v>
      </c>
      <c r="BN473">
        <v>9.2514235401495142E+37</v>
      </c>
      <c r="BO473" t="b">
        <v>1</v>
      </c>
      <c r="BP473">
        <v>12820</v>
      </c>
      <c r="BQ473">
        <v>452251511</v>
      </c>
      <c r="BR473">
        <v>-2.929886993624235E+38</v>
      </c>
      <c r="BS473">
        <v>43945</v>
      </c>
      <c r="BT473" t="s">
        <v>7333</v>
      </c>
      <c r="BU473">
        <v>-1670715611</v>
      </c>
      <c r="BV473">
        <v>93</v>
      </c>
      <c r="BW473">
        <v>-1817572609</v>
      </c>
      <c r="BX473">
        <v>155</v>
      </c>
      <c r="BY473">
        <v>-103</v>
      </c>
      <c r="BZ473" t="b">
        <v>0</v>
      </c>
      <c r="CA473">
        <v>30146</v>
      </c>
      <c r="CB473">
        <v>16758</v>
      </c>
      <c r="CC473" t="s">
        <v>7334</v>
      </c>
      <c r="CD473" t="s">
        <v>7335</v>
      </c>
      <c r="CE473">
        <v>-13649</v>
      </c>
      <c r="CF473">
        <v>26</v>
      </c>
      <c r="CG473">
        <v>155</v>
      </c>
      <c r="CH473">
        <v>252</v>
      </c>
      <c r="CI473">
        <v>-6</v>
      </c>
      <c r="CJ473">
        <v>960124738</v>
      </c>
      <c r="CK473">
        <v>-3.148681396552162E+38</v>
      </c>
      <c r="CL473">
        <v>-506413810</v>
      </c>
      <c r="CM473">
        <v>-38</v>
      </c>
      <c r="CN473">
        <v>89181001</v>
      </c>
      <c r="CO473" t="s">
        <v>1543</v>
      </c>
      <c r="CP473">
        <v>101</v>
      </c>
      <c r="CQ473">
        <v>3076053119</v>
      </c>
      <c r="CR473">
        <v>7849</v>
      </c>
      <c r="CS473" t="s">
        <v>7336</v>
      </c>
      <c r="CT473">
        <v>-1341542044</v>
      </c>
      <c r="CU473">
        <v>-2.3744168530635818E+38</v>
      </c>
      <c r="CV473">
        <v>1140303836</v>
      </c>
      <c r="CW473">
        <v>6</v>
      </c>
      <c r="CX473">
        <v>88</v>
      </c>
      <c r="CY473">
        <v>38653</v>
      </c>
      <c r="CZ473">
        <v>-1.4583827337083631E+38</v>
      </c>
      <c r="DA473">
        <v>-2038435047</v>
      </c>
      <c r="DB473">
        <v>41197</v>
      </c>
      <c r="DC473">
        <v>70</v>
      </c>
      <c r="DD473">
        <v>-32176585</v>
      </c>
      <c r="DE473">
        <v>11241</v>
      </c>
      <c r="DF473">
        <v>-1.7338272781329238E+38</v>
      </c>
      <c r="DG473">
        <v>60</v>
      </c>
      <c r="DH473">
        <v>16</v>
      </c>
      <c r="DI473">
        <v>29415</v>
      </c>
      <c r="DJ473">
        <v>3.372205407431574E+37</v>
      </c>
      <c r="DK473">
        <v>43581</v>
      </c>
      <c r="DL473">
        <v>192</v>
      </c>
      <c r="DM473">
        <v>3073664544</v>
      </c>
      <c r="DN473">
        <v>24602</v>
      </c>
      <c r="DO473">
        <v>236</v>
      </c>
      <c r="DP473">
        <v>932755249</v>
      </c>
      <c r="DQ473">
        <v>-1</v>
      </c>
      <c r="DR473" t="b">
        <v>0</v>
      </c>
      <c r="DS473">
        <v>99</v>
      </c>
      <c r="DT473">
        <v>1689556466</v>
      </c>
      <c r="DU473">
        <v>-124265274</v>
      </c>
      <c r="DV473">
        <v>-2.3915243833253019E+37</v>
      </c>
      <c r="DW473">
        <v>32021</v>
      </c>
      <c r="DX473">
        <v>-3908</v>
      </c>
      <c r="DY473" t="b">
        <v>0</v>
      </c>
      <c r="DZ473">
        <v>409043350</v>
      </c>
      <c r="EA473">
        <v>-24517</v>
      </c>
      <c r="EB473" t="b">
        <v>0</v>
      </c>
      <c r="EC473">
        <v>-1.9472405785827161E+38</v>
      </c>
      <c r="ED473">
        <v>1088477036</v>
      </c>
      <c r="EE473" t="b">
        <v>0</v>
      </c>
      <c r="EF473">
        <v>179</v>
      </c>
      <c r="EG473" t="b">
        <v>0</v>
      </c>
      <c r="EH473">
        <v>8.2564839709367921E+35</v>
      </c>
      <c r="EI473">
        <v>3357787030</v>
      </c>
      <c r="EJ473">
        <v>199</v>
      </c>
      <c r="EK473">
        <f t="shared" si="112"/>
        <v>467</v>
      </c>
      <c r="EL473">
        <f t="shared" si="118"/>
        <v>467</v>
      </c>
      <c r="EM473">
        <f t="shared" si="118"/>
        <v>467</v>
      </c>
      <c r="EN473">
        <f t="shared" si="118"/>
        <v>467</v>
      </c>
      <c r="EO473">
        <f t="shared" si="118"/>
        <v>467</v>
      </c>
      <c r="EP473">
        <f t="shared" si="118"/>
        <v>467</v>
      </c>
      <c r="EQ473">
        <f t="shared" si="118"/>
        <v>467</v>
      </c>
      <c r="ER473">
        <f t="shared" si="118"/>
        <v>467</v>
      </c>
      <c r="ES473">
        <f t="shared" si="118"/>
        <v>467</v>
      </c>
      <c r="ET473">
        <f t="shared" si="118"/>
        <v>467</v>
      </c>
      <c r="EU473">
        <f t="shared" si="118"/>
        <v>467</v>
      </c>
      <c r="EV473">
        <f t="shared" si="118"/>
        <v>467</v>
      </c>
      <c r="EW473">
        <f t="shared" si="118"/>
        <v>467</v>
      </c>
      <c r="EX473">
        <f t="shared" si="118"/>
        <v>467</v>
      </c>
      <c r="EY473">
        <f t="shared" si="118"/>
        <v>467</v>
      </c>
      <c r="EZ473">
        <f t="shared" si="118"/>
        <v>467</v>
      </c>
      <c r="FA473">
        <f t="shared" si="118"/>
        <v>467</v>
      </c>
      <c r="FB473">
        <f t="shared" si="118"/>
        <v>467</v>
      </c>
      <c r="FC473">
        <f t="shared" si="118"/>
        <v>467</v>
      </c>
      <c r="FD473">
        <f t="shared" si="118"/>
        <v>467</v>
      </c>
      <c r="FE473">
        <f t="shared" si="118"/>
        <v>467</v>
      </c>
      <c r="FF473">
        <f t="shared" si="118"/>
        <v>467</v>
      </c>
      <c r="FG473">
        <f t="shared" si="118"/>
        <v>467</v>
      </c>
      <c r="FH473">
        <f t="shared" si="118"/>
        <v>467</v>
      </c>
      <c r="FI473">
        <f t="shared" si="118"/>
        <v>467</v>
      </c>
      <c r="FJ473">
        <f t="shared" si="118"/>
        <v>467</v>
      </c>
      <c r="FK473">
        <f t="shared" si="118"/>
        <v>467</v>
      </c>
      <c r="FL473">
        <f t="shared" si="118"/>
        <v>467</v>
      </c>
      <c r="FM473">
        <f t="shared" si="118"/>
        <v>467</v>
      </c>
      <c r="FN473">
        <f t="shared" si="118"/>
        <v>467</v>
      </c>
      <c r="FO473">
        <f t="shared" si="118"/>
        <v>467</v>
      </c>
      <c r="FP473">
        <f t="shared" si="118"/>
        <v>467</v>
      </c>
      <c r="FQ473">
        <f t="shared" si="118"/>
        <v>467</v>
      </c>
      <c r="FR473">
        <f t="shared" si="118"/>
        <v>467</v>
      </c>
      <c r="FS473">
        <f t="shared" si="118"/>
        <v>467</v>
      </c>
      <c r="FT473">
        <f t="shared" si="118"/>
        <v>467</v>
      </c>
      <c r="FU473">
        <f t="shared" si="118"/>
        <v>467</v>
      </c>
      <c r="FV473">
        <f t="shared" si="118"/>
        <v>467</v>
      </c>
      <c r="FW473">
        <f t="shared" si="118"/>
        <v>467</v>
      </c>
      <c r="FX473">
        <f t="shared" si="118"/>
        <v>467</v>
      </c>
      <c r="FY473">
        <f t="shared" si="118"/>
        <v>467</v>
      </c>
      <c r="FZ473">
        <f t="shared" si="118"/>
        <v>467</v>
      </c>
      <c r="GA473">
        <f t="shared" si="118"/>
        <v>467</v>
      </c>
      <c r="GB473">
        <f t="shared" si="118"/>
        <v>467</v>
      </c>
      <c r="GC473">
        <f t="shared" si="118"/>
        <v>467</v>
      </c>
      <c r="GD473">
        <f t="shared" si="118"/>
        <v>467</v>
      </c>
      <c r="GE473">
        <f t="shared" si="118"/>
        <v>467</v>
      </c>
      <c r="GF473">
        <f t="shared" si="118"/>
        <v>467</v>
      </c>
      <c r="GG473">
        <f t="shared" si="118"/>
        <v>467</v>
      </c>
      <c r="GH473">
        <f t="shared" si="118"/>
        <v>467</v>
      </c>
      <c r="GI473">
        <f t="shared" si="118"/>
        <v>467</v>
      </c>
      <c r="GJ473">
        <f t="shared" si="118"/>
        <v>467</v>
      </c>
      <c r="GK473">
        <f t="shared" si="118"/>
        <v>467</v>
      </c>
      <c r="GL473">
        <f t="shared" si="118"/>
        <v>467</v>
      </c>
      <c r="GM473">
        <f t="shared" si="118"/>
        <v>467</v>
      </c>
      <c r="GN473">
        <f t="shared" si="118"/>
        <v>467</v>
      </c>
      <c r="GO473">
        <f t="shared" si="118"/>
        <v>467</v>
      </c>
      <c r="GP473">
        <f t="shared" si="118"/>
        <v>467</v>
      </c>
      <c r="GQ473">
        <f t="shared" si="118"/>
        <v>467</v>
      </c>
      <c r="GR473">
        <f t="shared" si="118"/>
        <v>467</v>
      </c>
    </row>
    <row r="474" spans="1:200" x14ac:dyDescent="0.25">
      <c r="A474">
        <v>-1918302655</v>
      </c>
      <c r="B474" t="b">
        <v>0</v>
      </c>
      <c r="C474" t="b">
        <v>0</v>
      </c>
      <c r="D474">
        <v>5</v>
      </c>
      <c r="E474">
        <v>3626656061</v>
      </c>
      <c r="F474" t="s">
        <v>7337</v>
      </c>
      <c r="G474">
        <v>3894053111</v>
      </c>
      <c r="H474">
        <v>198</v>
      </c>
      <c r="I474">
        <v>26073</v>
      </c>
      <c r="J474">
        <v>917</v>
      </c>
      <c r="K474">
        <v>2.0277019648601091E+38</v>
      </c>
      <c r="L474" t="s">
        <v>7338</v>
      </c>
      <c r="M474">
        <v>38</v>
      </c>
      <c r="N474">
        <v>1379554702</v>
      </c>
      <c r="O474">
        <v>1947348821</v>
      </c>
      <c r="P474">
        <v>110</v>
      </c>
      <c r="Q474">
        <v>37</v>
      </c>
      <c r="R474" t="s">
        <v>7339</v>
      </c>
      <c r="S474" t="s">
        <v>7340</v>
      </c>
      <c r="T474">
        <v>181</v>
      </c>
      <c r="U474" t="s">
        <v>7341</v>
      </c>
      <c r="V474">
        <v>-9121</v>
      </c>
      <c r="W474" t="s">
        <v>156</v>
      </c>
      <c r="X474" t="b">
        <v>0</v>
      </c>
      <c r="Y474">
        <v>584630272</v>
      </c>
      <c r="Z474" t="b">
        <v>0</v>
      </c>
      <c r="AA474">
        <v>39653</v>
      </c>
      <c r="AB474">
        <v>83</v>
      </c>
      <c r="AC474">
        <v>2221</v>
      </c>
      <c r="AD474">
        <v>61</v>
      </c>
      <c r="AE474">
        <v>5592</v>
      </c>
      <c r="AF474">
        <v>357686924</v>
      </c>
      <c r="AG474">
        <v>-1189226009</v>
      </c>
      <c r="AH474" t="s">
        <v>7342</v>
      </c>
      <c r="AI474">
        <v>1215710770</v>
      </c>
      <c r="AJ474">
        <v>2078</v>
      </c>
      <c r="AK474">
        <v>-1.462862604349372E+37</v>
      </c>
      <c r="AL474">
        <v>39</v>
      </c>
      <c r="AM474">
        <v>5.0604686643512273E+37</v>
      </c>
      <c r="AN474" t="s">
        <v>7343</v>
      </c>
      <c r="AO474" t="s">
        <v>7344</v>
      </c>
      <c r="AP474">
        <v>5</v>
      </c>
      <c r="AQ474">
        <v>-1648370692</v>
      </c>
      <c r="AR474">
        <v>-43</v>
      </c>
      <c r="AS474">
        <v>-16379</v>
      </c>
      <c r="AT474">
        <v>233</v>
      </c>
      <c r="AU474">
        <v>22982</v>
      </c>
      <c r="AV474">
        <v>-45</v>
      </c>
      <c r="AW474" t="s">
        <v>7345</v>
      </c>
      <c r="AX474">
        <v>37860</v>
      </c>
      <c r="AY474">
        <v>43095</v>
      </c>
      <c r="AZ474">
        <v>4045160748</v>
      </c>
      <c r="BA474">
        <v>1.8053929487756371E+38</v>
      </c>
      <c r="BB474">
        <v>-1031662598</v>
      </c>
      <c r="BC474">
        <v>93</v>
      </c>
      <c r="BD474">
        <v>-18609</v>
      </c>
      <c r="BE474">
        <v>148</v>
      </c>
      <c r="BF474">
        <v>-3.310047190045976E+38</v>
      </c>
      <c r="BG474" t="s">
        <v>7346</v>
      </c>
      <c r="BH474">
        <v>-2.9714537626646231E+37</v>
      </c>
      <c r="BI474">
        <v>59963</v>
      </c>
      <c r="BJ474">
        <v>105</v>
      </c>
      <c r="BK474">
        <v>-515219496</v>
      </c>
      <c r="BL474">
        <v>-69672516</v>
      </c>
      <c r="BM474" t="b">
        <v>1</v>
      </c>
      <c r="BN474">
        <v>2.297227349703767E+38</v>
      </c>
      <c r="BO474" t="b">
        <v>1</v>
      </c>
      <c r="BP474">
        <v>30169</v>
      </c>
      <c r="BQ474">
        <v>2102703592</v>
      </c>
      <c r="BR474">
        <v>6.7151886994313581E+37</v>
      </c>
      <c r="BS474">
        <v>53564</v>
      </c>
      <c r="BT474" t="s">
        <v>7347</v>
      </c>
      <c r="BU474">
        <v>284035492</v>
      </c>
      <c r="BV474">
        <v>89</v>
      </c>
      <c r="BW474">
        <v>-874709715</v>
      </c>
      <c r="BX474">
        <v>148</v>
      </c>
      <c r="BY474">
        <v>-87</v>
      </c>
      <c r="BZ474" t="b">
        <v>0</v>
      </c>
      <c r="CA474">
        <v>53963</v>
      </c>
      <c r="CB474">
        <v>62490</v>
      </c>
      <c r="CC474" t="s">
        <v>221</v>
      </c>
      <c r="CD474" t="s">
        <v>7348</v>
      </c>
      <c r="CE474">
        <v>21878</v>
      </c>
      <c r="CF474">
        <v>-123</v>
      </c>
      <c r="CG474">
        <v>85</v>
      </c>
      <c r="CH474">
        <v>249</v>
      </c>
      <c r="CI474">
        <v>-5</v>
      </c>
      <c r="CJ474">
        <v>326957506</v>
      </c>
      <c r="CK474">
        <v>-9.7237392469701345E+37</v>
      </c>
      <c r="CL474">
        <v>-1559987112</v>
      </c>
      <c r="CM474">
        <v>78</v>
      </c>
      <c r="CN474">
        <v>1379243501</v>
      </c>
      <c r="CO474" t="s">
        <v>7349</v>
      </c>
      <c r="CP474">
        <v>10</v>
      </c>
      <c r="CQ474">
        <v>550728517</v>
      </c>
      <c r="CR474">
        <v>30080</v>
      </c>
      <c r="CS474" t="s">
        <v>7350</v>
      </c>
      <c r="CT474">
        <v>1307773276</v>
      </c>
      <c r="CU474">
        <v>1.7922077510934341E+38</v>
      </c>
      <c r="CV474">
        <v>1662023433</v>
      </c>
      <c r="CW474">
        <v>-13</v>
      </c>
      <c r="CX474">
        <v>235</v>
      </c>
      <c r="CY474">
        <v>56873</v>
      </c>
      <c r="CZ474">
        <v>1.291649688395439E+38</v>
      </c>
      <c r="DA474">
        <v>-1859062033</v>
      </c>
      <c r="DB474">
        <v>41479</v>
      </c>
      <c r="DC474">
        <v>31</v>
      </c>
      <c r="DD474">
        <v>1702283724</v>
      </c>
      <c r="DE474">
        <v>2082</v>
      </c>
      <c r="DF474">
        <v>-3.0857413819481141E+38</v>
      </c>
      <c r="DG474">
        <v>121</v>
      </c>
      <c r="DH474">
        <v>-40</v>
      </c>
      <c r="DI474">
        <v>53345</v>
      </c>
      <c r="DJ474">
        <v>1.369676050697374E+38</v>
      </c>
      <c r="DK474">
        <v>30652</v>
      </c>
      <c r="DL474">
        <v>202</v>
      </c>
      <c r="DM474">
        <v>1115216826</v>
      </c>
      <c r="DN474">
        <v>32533</v>
      </c>
      <c r="DO474">
        <v>104</v>
      </c>
      <c r="DP474">
        <v>4146129676</v>
      </c>
      <c r="DQ474">
        <v>-71</v>
      </c>
      <c r="DR474" t="b">
        <v>1</v>
      </c>
      <c r="DS474">
        <v>64</v>
      </c>
      <c r="DT474">
        <v>-116440034</v>
      </c>
      <c r="DU474">
        <v>-1899112514</v>
      </c>
      <c r="DV474">
        <v>2.8787050896972292E+38</v>
      </c>
      <c r="DW474">
        <v>22308</v>
      </c>
      <c r="DX474">
        <v>23006</v>
      </c>
      <c r="DY474" t="b">
        <v>1</v>
      </c>
      <c r="DZ474">
        <v>1218959885</v>
      </c>
      <c r="EA474">
        <v>3376</v>
      </c>
      <c r="EB474" t="b">
        <v>1</v>
      </c>
      <c r="EC474">
        <v>2.1925640408558351E+38</v>
      </c>
      <c r="ED474">
        <v>1098880350</v>
      </c>
      <c r="EE474" t="b">
        <v>1</v>
      </c>
      <c r="EF474">
        <v>243</v>
      </c>
      <c r="EG474" t="b">
        <v>1</v>
      </c>
      <c r="EH474">
        <v>-2.7953736403962249E+38</v>
      </c>
      <c r="EI474">
        <v>1001110787</v>
      </c>
      <c r="EJ474">
        <v>241</v>
      </c>
      <c r="EK474">
        <f t="shared" si="112"/>
        <v>467</v>
      </c>
      <c r="EL474">
        <f t="shared" si="118"/>
        <v>467</v>
      </c>
      <c r="EM474">
        <f t="shared" si="118"/>
        <v>467</v>
      </c>
      <c r="EN474">
        <f t="shared" si="118"/>
        <v>467</v>
      </c>
      <c r="EO474">
        <f t="shared" si="118"/>
        <v>467</v>
      </c>
      <c r="EP474">
        <f t="shared" si="118"/>
        <v>467</v>
      </c>
      <c r="EQ474">
        <f t="shared" si="118"/>
        <v>467</v>
      </c>
      <c r="ER474">
        <f t="shared" si="118"/>
        <v>467</v>
      </c>
      <c r="ES474">
        <f t="shared" si="118"/>
        <v>467</v>
      </c>
      <c r="ET474">
        <f t="shared" si="118"/>
        <v>467</v>
      </c>
      <c r="EU474">
        <f t="shared" si="118"/>
        <v>467</v>
      </c>
      <c r="EV474">
        <f t="shared" si="118"/>
        <v>467</v>
      </c>
      <c r="EW474">
        <f t="shared" si="118"/>
        <v>467</v>
      </c>
      <c r="EX474">
        <f t="shared" si="118"/>
        <v>467</v>
      </c>
      <c r="EY474">
        <f t="shared" si="118"/>
        <v>467</v>
      </c>
      <c r="EZ474">
        <f t="shared" si="118"/>
        <v>467</v>
      </c>
      <c r="FA474">
        <f t="shared" si="118"/>
        <v>467</v>
      </c>
      <c r="FB474">
        <f t="shared" si="118"/>
        <v>467</v>
      </c>
      <c r="FC474">
        <f t="shared" si="118"/>
        <v>467</v>
      </c>
      <c r="FD474">
        <f t="shared" si="118"/>
        <v>467</v>
      </c>
      <c r="FE474">
        <f t="shared" si="118"/>
        <v>467</v>
      </c>
      <c r="FF474">
        <f t="shared" si="118"/>
        <v>467</v>
      </c>
      <c r="FG474">
        <f t="shared" si="118"/>
        <v>467</v>
      </c>
      <c r="FH474">
        <f t="shared" si="118"/>
        <v>467</v>
      </c>
      <c r="FI474">
        <f t="shared" si="118"/>
        <v>467</v>
      </c>
      <c r="FJ474">
        <f t="shared" si="118"/>
        <v>467</v>
      </c>
      <c r="FK474">
        <f t="shared" si="118"/>
        <v>467</v>
      </c>
      <c r="FL474">
        <f t="shared" si="118"/>
        <v>467</v>
      </c>
      <c r="FM474">
        <f t="shared" si="118"/>
        <v>467</v>
      </c>
      <c r="FN474">
        <f t="shared" si="118"/>
        <v>467</v>
      </c>
      <c r="FO474">
        <f t="shared" si="118"/>
        <v>467</v>
      </c>
      <c r="FP474">
        <f t="shared" si="118"/>
        <v>467</v>
      </c>
      <c r="FQ474">
        <f t="shared" si="118"/>
        <v>467</v>
      </c>
      <c r="FR474">
        <f t="shared" si="118"/>
        <v>467</v>
      </c>
      <c r="FS474">
        <f t="shared" si="118"/>
        <v>467</v>
      </c>
      <c r="FT474">
        <f t="shared" si="118"/>
        <v>467</v>
      </c>
      <c r="FU474">
        <f t="shared" si="118"/>
        <v>467</v>
      </c>
      <c r="FV474">
        <f t="shared" si="118"/>
        <v>467</v>
      </c>
      <c r="FW474">
        <f t="shared" si="118"/>
        <v>467</v>
      </c>
      <c r="FX474">
        <f t="shared" si="118"/>
        <v>467</v>
      </c>
      <c r="FY474">
        <f t="shared" si="118"/>
        <v>467</v>
      </c>
      <c r="FZ474">
        <f t="shared" si="118"/>
        <v>467</v>
      </c>
      <c r="GA474">
        <f t="shared" si="118"/>
        <v>467</v>
      </c>
      <c r="GB474">
        <f t="shared" si="118"/>
        <v>467</v>
      </c>
      <c r="GC474">
        <f t="shared" si="118"/>
        <v>467</v>
      </c>
      <c r="GD474">
        <f t="shared" si="118"/>
        <v>467</v>
      </c>
      <c r="GE474">
        <f t="shared" si="118"/>
        <v>467</v>
      </c>
      <c r="GF474">
        <f t="shared" si="118"/>
        <v>467</v>
      </c>
      <c r="GG474">
        <f t="shared" si="118"/>
        <v>467</v>
      </c>
      <c r="GH474">
        <f t="shared" si="118"/>
        <v>467</v>
      </c>
      <c r="GI474">
        <f t="shared" si="118"/>
        <v>467</v>
      </c>
      <c r="GJ474">
        <f t="shared" si="118"/>
        <v>467</v>
      </c>
      <c r="GK474">
        <f t="shared" si="118"/>
        <v>467</v>
      </c>
      <c r="GL474">
        <f t="shared" si="118"/>
        <v>467</v>
      </c>
      <c r="GM474">
        <f t="shared" si="118"/>
        <v>467</v>
      </c>
      <c r="GN474">
        <f t="shared" si="118"/>
        <v>467</v>
      </c>
      <c r="GO474">
        <f t="shared" si="118"/>
        <v>467</v>
      </c>
      <c r="GP474">
        <f t="shared" si="118"/>
        <v>467</v>
      </c>
      <c r="GQ474">
        <f t="shared" si="118"/>
        <v>467</v>
      </c>
      <c r="GR474">
        <f t="shared" si="118"/>
        <v>467</v>
      </c>
    </row>
    <row r="475" spans="1:200" x14ac:dyDescent="0.25">
      <c r="A475">
        <v>1627457982</v>
      </c>
      <c r="B475" t="b">
        <v>1</v>
      </c>
      <c r="C475" t="b">
        <v>1</v>
      </c>
      <c r="D475">
        <v>49</v>
      </c>
      <c r="E475">
        <v>2588344092</v>
      </c>
      <c r="F475" t="s">
        <v>7351</v>
      </c>
      <c r="G475">
        <v>1922731322</v>
      </c>
      <c r="H475">
        <v>44</v>
      </c>
      <c r="I475">
        <v>-29564</v>
      </c>
      <c r="J475">
        <v>28255</v>
      </c>
      <c r="K475">
        <v>2.981611935564265E+38</v>
      </c>
      <c r="L475" t="s">
        <v>7352</v>
      </c>
      <c r="M475">
        <v>207</v>
      </c>
      <c r="N475">
        <v>785841246</v>
      </c>
      <c r="O475">
        <v>-1595777193</v>
      </c>
      <c r="P475">
        <v>-26</v>
      </c>
      <c r="Q475">
        <v>234</v>
      </c>
      <c r="R475" t="s">
        <v>7353</v>
      </c>
      <c r="S475" t="s">
        <v>7354</v>
      </c>
      <c r="T475">
        <v>117</v>
      </c>
      <c r="U475" t="s">
        <v>355</v>
      </c>
      <c r="V475">
        <v>1641</v>
      </c>
      <c r="W475" t="s">
        <v>7355</v>
      </c>
      <c r="X475" t="b">
        <v>1</v>
      </c>
      <c r="Y475">
        <v>-416455389</v>
      </c>
      <c r="Z475" t="b">
        <v>0</v>
      </c>
      <c r="AA475">
        <v>20446</v>
      </c>
      <c r="AB475">
        <v>-58</v>
      </c>
      <c r="AC475">
        <v>2102</v>
      </c>
      <c r="AD475">
        <v>-128</v>
      </c>
      <c r="AE475">
        <v>-2914</v>
      </c>
      <c r="AF475">
        <v>3332613858</v>
      </c>
      <c r="AG475">
        <v>1671265448</v>
      </c>
      <c r="AH475" t="s">
        <v>7356</v>
      </c>
      <c r="AI475">
        <v>3047315668</v>
      </c>
      <c r="AJ475">
        <v>14973</v>
      </c>
      <c r="AK475">
        <v>-2.2967560630413322E+38</v>
      </c>
      <c r="AL475">
        <v>-30</v>
      </c>
      <c r="AM475">
        <v>2.637516920681639E+38</v>
      </c>
      <c r="AN475" t="s">
        <v>7357</v>
      </c>
      <c r="AO475" t="s">
        <v>7358</v>
      </c>
      <c r="AP475">
        <v>22</v>
      </c>
      <c r="AQ475">
        <v>-1813531179</v>
      </c>
      <c r="AR475">
        <v>-74</v>
      </c>
      <c r="AS475">
        <v>-2047</v>
      </c>
      <c r="AT475">
        <v>14</v>
      </c>
      <c r="AU475">
        <v>-16043</v>
      </c>
      <c r="AV475">
        <v>91</v>
      </c>
      <c r="AW475" t="s">
        <v>7359</v>
      </c>
      <c r="AX475">
        <v>26452</v>
      </c>
      <c r="AY475">
        <v>54827</v>
      </c>
      <c r="AZ475">
        <v>127545420</v>
      </c>
      <c r="BA475">
        <v>-3.33743082690251E+38</v>
      </c>
      <c r="BB475">
        <v>-1061755172</v>
      </c>
      <c r="BC475">
        <v>-55</v>
      </c>
      <c r="BD475">
        <v>-1374</v>
      </c>
      <c r="BE475">
        <v>182</v>
      </c>
      <c r="BF475">
        <v>2.65816844067357E+38</v>
      </c>
      <c r="BG475" t="s">
        <v>7360</v>
      </c>
      <c r="BH475">
        <v>1.6784158255278431E+38</v>
      </c>
      <c r="BI475">
        <v>16815</v>
      </c>
      <c r="BJ475">
        <v>236</v>
      </c>
      <c r="BK475">
        <v>-988473705</v>
      </c>
      <c r="BL475">
        <v>-1007947193</v>
      </c>
      <c r="BM475" t="b">
        <v>0</v>
      </c>
      <c r="BN475">
        <v>2.510212011325877E+38</v>
      </c>
      <c r="BO475" t="b">
        <v>1</v>
      </c>
      <c r="BP475">
        <v>56704</v>
      </c>
      <c r="BQ475">
        <v>-1065467042</v>
      </c>
      <c r="BR475">
        <v>2.202604878796675E+38</v>
      </c>
      <c r="BS475">
        <v>8976</v>
      </c>
      <c r="BT475" t="s">
        <v>7361</v>
      </c>
      <c r="BU475">
        <v>1280906370</v>
      </c>
      <c r="BV475">
        <v>-96</v>
      </c>
      <c r="BW475">
        <v>-167774463</v>
      </c>
      <c r="BX475">
        <v>162</v>
      </c>
      <c r="BY475">
        <v>-78</v>
      </c>
      <c r="BZ475" t="b">
        <v>0</v>
      </c>
      <c r="CA475">
        <v>59115</v>
      </c>
      <c r="CB475">
        <v>28975</v>
      </c>
      <c r="CC475" t="s">
        <v>7362</v>
      </c>
      <c r="CD475" t="s">
        <v>7363</v>
      </c>
      <c r="CE475">
        <v>-17632</v>
      </c>
      <c r="CF475">
        <v>-39</v>
      </c>
      <c r="CG475">
        <v>173</v>
      </c>
      <c r="CH475">
        <v>177</v>
      </c>
      <c r="CI475">
        <v>-43</v>
      </c>
      <c r="CJ475">
        <v>1110083344</v>
      </c>
      <c r="CK475">
        <v>-3.3049052948256261E+38</v>
      </c>
      <c r="CL475">
        <v>1631270736</v>
      </c>
      <c r="CM475">
        <v>42</v>
      </c>
      <c r="CN475">
        <v>1705950608</v>
      </c>
      <c r="CO475" t="s">
        <v>7364</v>
      </c>
      <c r="CP475">
        <v>51</v>
      </c>
      <c r="CQ475">
        <v>1387997139</v>
      </c>
      <c r="CR475">
        <v>-23436</v>
      </c>
      <c r="CS475" t="s">
        <v>7365</v>
      </c>
      <c r="CT475">
        <v>-1296125889</v>
      </c>
      <c r="CU475">
        <v>1.816293520633248E+38</v>
      </c>
      <c r="CV475">
        <v>553770352</v>
      </c>
      <c r="CW475">
        <v>-82</v>
      </c>
      <c r="CX475">
        <v>214</v>
      </c>
      <c r="CY475">
        <v>20769</v>
      </c>
      <c r="CZ475">
        <v>-2.9423517000970369E+38</v>
      </c>
      <c r="DA475">
        <v>935738546</v>
      </c>
      <c r="DB475">
        <v>56548</v>
      </c>
      <c r="DC475">
        <v>235</v>
      </c>
      <c r="DD475">
        <v>-343405908</v>
      </c>
      <c r="DE475">
        <v>31094</v>
      </c>
      <c r="DF475">
        <v>1.2389595838067E+38</v>
      </c>
      <c r="DG475">
        <v>208</v>
      </c>
      <c r="DH475">
        <v>-25</v>
      </c>
      <c r="DI475">
        <v>35545</v>
      </c>
      <c r="DJ475">
        <v>2.1635516416842651E+38</v>
      </c>
      <c r="DK475">
        <v>34967</v>
      </c>
      <c r="DL475">
        <v>231</v>
      </c>
      <c r="DM475">
        <v>321933141</v>
      </c>
      <c r="DN475">
        <v>62043</v>
      </c>
      <c r="DO475">
        <v>133</v>
      </c>
      <c r="DP475">
        <v>3355345022</v>
      </c>
      <c r="DQ475">
        <v>-81</v>
      </c>
      <c r="DR475" t="b">
        <v>1</v>
      </c>
      <c r="DS475">
        <v>188</v>
      </c>
      <c r="DT475">
        <v>-48148689</v>
      </c>
      <c r="DU475">
        <v>-1779083226</v>
      </c>
      <c r="DV475">
        <v>-2.5547347573924102E+38</v>
      </c>
      <c r="DW475">
        <v>22959</v>
      </c>
      <c r="DX475">
        <v>-23820</v>
      </c>
      <c r="DY475" t="b">
        <v>1</v>
      </c>
      <c r="DZ475">
        <v>-1552270538</v>
      </c>
      <c r="EA475">
        <v>-19976</v>
      </c>
      <c r="EB475" t="b">
        <v>1</v>
      </c>
      <c r="EC475">
        <v>1.6208486483493119E+38</v>
      </c>
      <c r="ED475">
        <v>-1676114532</v>
      </c>
      <c r="EE475" t="b">
        <v>0</v>
      </c>
      <c r="EF475">
        <v>159</v>
      </c>
      <c r="EG475" t="b">
        <v>1</v>
      </c>
      <c r="EH475">
        <v>2.851795907574148E+38</v>
      </c>
      <c r="EI475">
        <v>2133030656</v>
      </c>
      <c r="EJ475">
        <v>52</v>
      </c>
      <c r="EK475">
        <f t="shared" si="112"/>
        <v>467</v>
      </c>
      <c r="EL475">
        <f t="shared" si="118"/>
        <v>467</v>
      </c>
      <c r="EM475">
        <f t="shared" si="118"/>
        <v>467</v>
      </c>
      <c r="EN475">
        <f t="shared" si="118"/>
        <v>467</v>
      </c>
      <c r="EO475">
        <f t="shared" si="118"/>
        <v>467</v>
      </c>
      <c r="EP475">
        <f t="shared" si="118"/>
        <v>467</v>
      </c>
      <c r="EQ475">
        <f t="shared" si="118"/>
        <v>467</v>
      </c>
      <c r="ER475">
        <f t="shared" si="118"/>
        <v>467</v>
      </c>
      <c r="ES475">
        <f t="shared" si="118"/>
        <v>467</v>
      </c>
      <c r="ET475">
        <f t="shared" si="118"/>
        <v>467</v>
      </c>
      <c r="EU475">
        <f t="shared" si="118"/>
        <v>467</v>
      </c>
      <c r="EV475">
        <f t="shared" si="118"/>
        <v>467</v>
      </c>
      <c r="EW475">
        <f t="shared" si="118"/>
        <v>467</v>
      </c>
      <c r="EX475">
        <f t="shared" si="118"/>
        <v>467</v>
      </c>
      <c r="EY475">
        <f t="shared" si="118"/>
        <v>467</v>
      </c>
      <c r="EZ475">
        <f t="shared" si="118"/>
        <v>467</v>
      </c>
      <c r="FA475">
        <f t="shared" si="118"/>
        <v>467</v>
      </c>
      <c r="FB475">
        <f t="shared" si="118"/>
        <v>467</v>
      </c>
      <c r="FC475">
        <f t="shared" si="118"/>
        <v>467</v>
      </c>
      <c r="FD475">
        <f t="shared" si="118"/>
        <v>467</v>
      </c>
      <c r="FE475">
        <f t="shared" si="118"/>
        <v>467</v>
      </c>
      <c r="FF475">
        <f t="shared" si="118"/>
        <v>467</v>
      </c>
      <c r="FG475">
        <f t="shared" si="118"/>
        <v>467</v>
      </c>
      <c r="FH475">
        <f t="shared" si="118"/>
        <v>467</v>
      </c>
      <c r="FI475">
        <f t="shared" si="118"/>
        <v>467</v>
      </c>
      <c r="FJ475">
        <f t="shared" si="118"/>
        <v>467</v>
      </c>
      <c r="FK475">
        <f t="shared" si="118"/>
        <v>467</v>
      </c>
      <c r="FL475">
        <f t="shared" si="118"/>
        <v>467</v>
      </c>
      <c r="FM475">
        <f t="shared" si="118"/>
        <v>467</v>
      </c>
      <c r="FN475">
        <f t="shared" si="118"/>
        <v>467</v>
      </c>
      <c r="FO475">
        <f t="shared" si="118"/>
        <v>467</v>
      </c>
      <c r="FP475">
        <f t="shared" si="118"/>
        <v>467</v>
      </c>
      <c r="FQ475">
        <f t="shared" si="118"/>
        <v>467</v>
      </c>
      <c r="FR475">
        <f t="shared" si="118"/>
        <v>467</v>
      </c>
      <c r="FS475">
        <f t="shared" si="118"/>
        <v>467</v>
      </c>
      <c r="FT475">
        <f t="shared" si="118"/>
        <v>467</v>
      </c>
      <c r="FU475">
        <f t="shared" si="118"/>
        <v>467</v>
      </c>
      <c r="FV475">
        <f t="shared" si="118"/>
        <v>467</v>
      </c>
      <c r="FW475">
        <f t="shared" si="118"/>
        <v>467</v>
      </c>
      <c r="FX475">
        <f t="shared" si="118"/>
        <v>467</v>
      </c>
      <c r="FY475">
        <f t="shared" si="118"/>
        <v>467</v>
      </c>
      <c r="FZ475">
        <f t="shared" si="118"/>
        <v>467</v>
      </c>
      <c r="GA475">
        <f t="shared" si="118"/>
        <v>467</v>
      </c>
      <c r="GB475">
        <f t="shared" si="118"/>
        <v>467</v>
      </c>
      <c r="GC475">
        <f t="shared" si="118"/>
        <v>467</v>
      </c>
      <c r="GD475">
        <f t="shared" si="118"/>
        <v>467</v>
      </c>
      <c r="GE475">
        <f t="shared" si="118"/>
        <v>467</v>
      </c>
      <c r="GF475">
        <f t="shared" si="118"/>
        <v>467</v>
      </c>
      <c r="GG475">
        <f t="shared" si="118"/>
        <v>467</v>
      </c>
      <c r="GH475">
        <f t="shared" si="118"/>
        <v>467</v>
      </c>
      <c r="GI475">
        <f t="shared" si="118"/>
        <v>467</v>
      </c>
      <c r="GJ475">
        <f t="shared" si="118"/>
        <v>467</v>
      </c>
      <c r="GK475">
        <f t="shared" si="118"/>
        <v>467</v>
      </c>
      <c r="GL475">
        <f t="shared" si="118"/>
        <v>467</v>
      </c>
      <c r="GM475">
        <f t="shared" si="118"/>
        <v>467</v>
      </c>
      <c r="GN475">
        <f t="shared" si="118"/>
        <v>467</v>
      </c>
      <c r="GO475">
        <f t="shared" si="118"/>
        <v>467</v>
      </c>
      <c r="GP475">
        <f t="shared" si="118"/>
        <v>467</v>
      </c>
      <c r="GQ475">
        <f t="shared" si="118"/>
        <v>467</v>
      </c>
      <c r="GR475">
        <f t="shared" si="118"/>
        <v>467</v>
      </c>
    </row>
    <row r="476" spans="1:200" x14ac:dyDescent="0.25">
      <c r="A476">
        <v>-747020782</v>
      </c>
      <c r="B476" t="b">
        <v>0</v>
      </c>
      <c r="C476" t="b">
        <v>1</v>
      </c>
      <c r="D476">
        <v>176</v>
      </c>
      <c r="E476">
        <v>2145302362</v>
      </c>
      <c r="F476" t="s">
        <v>7366</v>
      </c>
      <c r="G476">
        <v>4159395521</v>
      </c>
      <c r="H476">
        <v>166</v>
      </c>
      <c r="I476">
        <v>32039</v>
      </c>
      <c r="J476">
        <v>33072</v>
      </c>
      <c r="K476">
        <v>2.0163842189097489E+38</v>
      </c>
      <c r="L476" t="s">
        <v>7367</v>
      </c>
      <c r="M476">
        <v>8</v>
      </c>
      <c r="N476">
        <v>1216005193</v>
      </c>
      <c r="O476">
        <v>1171219283</v>
      </c>
      <c r="P476">
        <v>90</v>
      </c>
      <c r="Q476">
        <v>226</v>
      </c>
      <c r="R476" t="s">
        <v>7368</v>
      </c>
      <c r="S476" t="s">
        <v>7369</v>
      </c>
      <c r="T476">
        <v>54</v>
      </c>
      <c r="U476" t="s">
        <v>7370</v>
      </c>
      <c r="V476">
        <v>7479</v>
      </c>
      <c r="W476" t="s">
        <v>7371</v>
      </c>
      <c r="X476" t="b">
        <v>1</v>
      </c>
      <c r="Y476">
        <v>-586243786</v>
      </c>
      <c r="Z476" t="b">
        <v>1</v>
      </c>
      <c r="AA476">
        <v>9139</v>
      </c>
      <c r="AB476">
        <v>76</v>
      </c>
      <c r="AC476">
        <v>21244</v>
      </c>
      <c r="AD476">
        <v>74</v>
      </c>
      <c r="AE476">
        <v>-21100</v>
      </c>
      <c r="AF476">
        <v>2640132907</v>
      </c>
      <c r="AG476">
        <v>1057461653</v>
      </c>
      <c r="AH476" t="s">
        <v>7372</v>
      </c>
      <c r="AI476">
        <v>2336497455</v>
      </c>
      <c r="AJ476">
        <v>55711</v>
      </c>
      <c r="AK476">
        <v>9.1756870464619399E+37</v>
      </c>
      <c r="AL476">
        <v>-102</v>
      </c>
      <c r="AM476">
        <v>4.1512316402093289E+37</v>
      </c>
      <c r="AN476" t="s">
        <v>7373</v>
      </c>
      <c r="AO476" t="s">
        <v>7374</v>
      </c>
      <c r="AP476">
        <v>59</v>
      </c>
      <c r="AQ476">
        <v>1831721674</v>
      </c>
      <c r="AR476">
        <v>62</v>
      </c>
      <c r="AS476">
        <v>29148</v>
      </c>
      <c r="AT476">
        <v>133</v>
      </c>
      <c r="AU476">
        <v>-21770</v>
      </c>
      <c r="AV476">
        <v>28</v>
      </c>
      <c r="AW476" t="s">
        <v>7375</v>
      </c>
      <c r="AX476">
        <v>22500</v>
      </c>
      <c r="AY476">
        <v>31859</v>
      </c>
      <c r="AZ476">
        <v>1105959197</v>
      </c>
      <c r="BA476">
        <v>1.664642560069728E+38</v>
      </c>
      <c r="BB476">
        <v>-178934354</v>
      </c>
      <c r="BC476">
        <v>53</v>
      </c>
      <c r="BD476">
        <v>29089</v>
      </c>
      <c r="BE476">
        <v>155</v>
      </c>
      <c r="BF476">
        <v>-6.051427433587506E+37</v>
      </c>
      <c r="BG476" t="s">
        <v>7376</v>
      </c>
      <c r="BH476">
        <v>-2.6280564963423518E+38</v>
      </c>
      <c r="BI476">
        <v>57184</v>
      </c>
      <c r="BJ476">
        <v>150</v>
      </c>
      <c r="BK476">
        <v>1369137846</v>
      </c>
      <c r="BL476">
        <v>-1819871401</v>
      </c>
      <c r="BM476" t="b">
        <v>1</v>
      </c>
      <c r="BN476">
        <v>-2.1770795813542019E+38</v>
      </c>
      <c r="BO476" t="b">
        <v>0</v>
      </c>
      <c r="BP476">
        <v>30458</v>
      </c>
      <c r="BQ476">
        <v>-790635590</v>
      </c>
      <c r="BR476">
        <v>9.1921794575975889E+37</v>
      </c>
      <c r="BS476">
        <v>31139</v>
      </c>
      <c r="BT476" t="s">
        <v>7377</v>
      </c>
      <c r="BU476">
        <v>-1499396999</v>
      </c>
      <c r="BV476">
        <v>-121</v>
      </c>
      <c r="BW476">
        <v>536628225</v>
      </c>
      <c r="BX476">
        <v>181</v>
      </c>
      <c r="BY476">
        <v>77</v>
      </c>
      <c r="BZ476" t="b">
        <v>0</v>
      </c>
      <c r="CA476">
        <v>39355</v>
      </c>
      <c r="CB476">
        <v>40709</v>
      </c>
      <c r="CC476" t="s">
        <v>7378</v>
      </c>
      <c r="CD476" t="s">
        <v>7379</v>
      </c>
      <c r="CE476">
        <v>-6940</v>
      </c>
      <c r="CF476">
        <v>114</v>
      </c>
      <c r="CG476">
        <v>67</v>
      </c>
      <c r="CH476">
        <v>204</v>
      </c>
      <c r="CI476">
        <v>52</v>
      </c>
      <c r="CJ476">
        <v>105792724</v>
      </c>
      <c r="CK476">
        <v>2.2622919593866471E+38</v>
      </c>
      <c r="CL476">
        <v>1919122334</v>
      </c>
      <c r="CM476">
        <v>39</v>
      </c>
      <c r="CN476">
        <v>372516988</v>
      </c>
      <c r="CO476" t="s">
        <v>7380</v>
      </c>
      <c r="CP476">
        <v>18</v>
      </c>
      <c r="CQ476">
        <v>2572513302</v>
      </c>
      <c r="CR476">
        <v>23754</v>
      </c>
      <c r="CS476" t="s">
        <v>7381</v>
      </c>
      <c r="CT476">
        <v>175839593</v>
      </c>
      <c r="CU476">
        <v>6.7774123994170131E+37</v>
      </c>
      <c r="CV476">
        <v>2883267278</v>
      </c>
      <c r="CW476">
        <v>76</v>
      </c>
      <c r="CX476">
        <v>16</v>
      </c>
      <c r="CY476">
        <v>23606</v>
      </c>
      <c r="CZ476">
        <v>1.963114594386614E+38</v>
      </c>
      <c r="DA476">
        <v>-438915588</v>
      </c>
      <c r="DB476">
        <v>6239</v>
      </c>
      <c r="DC476">
        <v>107</v>
      </c>
      <c r="DD476">
        <v>-303770798</v>
      </c>
      <c r="DE476">
        <v>58035</v>
      </c>
      <c r="DF476">
        <v>-1.5554254413527731E+36</v>
      </c>
      <c r="DG476">
        <v>93</v>
      </c>
      <c r="DH476">
        <v>59</v>
      </c>
      <c r="DI476">
        <v>36442</v>
      </c>
      <c r="DJ476">
        <v>2.5042178850288821E+38</v>
      </c>
      <c r="DK476">
        <v>56593</v>
      </c>
      <c r="DL476">
        <v>230</v>
      </c>
      <c r="DM476">
        <v>2317305083</v>
      </c>
      <c r="DN476">
        <v>22271</v>
      </c>
      <c r="DO476">
        <v>252</v>
      </c>
      <c r="DP476">
        <v>3354804840</v>
      </c>
      <c r="DQ476">
        <v>-14</v>
      </c>
      <c r="DR476" t="b">
        <v>1</v>
      </c>
      <c r="DS476">
        <v>54</v>
      </c>
      <c r="DT476">
        <v>-279992825</v>
      </c>
      <c r="DU476">
        <v>1231829321</v>
      </c>
      <c r="DV476">
        <v>5.5360322428870615E+37</v>
      </c>
      <c r="DW476">
        <v>27139</v>
      </c>
      <c r="DX476">
        <v>-23956</v>
      </c>
      <c r="DY476" t="b">
        <v>1</v>
      </c>
      <c r="DZ476">
        <v>586600836</v>
      </c>
      <c r="EA476">
        <v>-16374</v>
      </c>
      <c r="EB476" t="b">
        <v>1</v>
      </c>
      <c r="EC476">
        <v>2.6824094154316619E+38</v>
      </c>
      <c r="ED476">
        <v>1090477900</v>
      </c>
      <c r="EE476" t="b">
        <v>0</v>
      </c>
      <c r="EF476">
        <v>122</v>
      </c>
      <c r="EG476" t="b">
        <v>1</v>
      </c>
      <c r="EH476">
        <v>-2.1965900206381381E+38</v>
      </c>
      <c r="EI476">
        <v>233353911</v>
      </c>
      <c r="EJ476">
        <v>101</v>
      </c>
      <c r="EK476">
        <f t="shared" si="112"/>
        <v>467</v>
      </c>
      <c r="EL476">
        <f t="shared" si="118"/>
        <v>467</v>
      </c>
      <c r="EM476">
        <f t="shared" si="118"/>
        <v>467</v>
      </c>
      <c r="EN476">
        <f t="shared" si="118"/>
        <v>467</v>
      </c>
      <c r="EO476">
        <f t="shared" si="118"/>
        <v>467</v>
      </c>
      <c r="EP476">
        <f t="shared" si="118"/>
        <v>467</v>
      </c>
      <c r="EQ476">
        <f t="shared" si="118"/>
        <v>467</v>
      </c>
      <c r="ER476">
        <f t="shared" si="118"/>
        <v>467</v>
      </c>
      <c r="ES476">
        <f t="shared" si="118"/>
        <v>467</v>
      </c>
      <c r="ET476">
        <f t="shared" si="118"/>
        <v>467</v>
      </c>
      <c r="EU476">
        <f t="shared" si="118"/>
        <v>467</v>
      </c>
      <c r="EV476">
        <f t="shared" si="118"/>
        <v>467</v>
      </c>
      <c r="EW476">
        <f t="shared" si="118"/>
        <v>467</v>
      </c>
      <c r="EX476">
        <f t="shared" si="118"/>
        <v>467</v>
      </c>
      <c r="EY476">
        <f t="shared" si="118"/>
        <v>467</v>
      </c>
      <c r="EZ476">
        <f t="shared" si="118"/>
        <v>467</v>
      </c>
      <c r="FA476">
        <f t="shared" si="118"/>
        <v>467</v>
      </c>
      <c r="FB476">
        <f t="shared" si="118"/>
        <v>467</v>
      </c>
      <c r="FC476">
        <f t="shared" si="118"/>
        <v>467</v>
      </c>
      <c r="FD476">
        <f t="shared" si="118"/>
        <v>467</v>
      </c>
      <c r="FE476">
        <f t="shared" si="118"/>
        <v>467</v>
      </c>
      <c r="FF476">
        <f t="shared" si="118"/>
        <v>467</v>
      </c>
      <c r="FG476">
        <f t="shared" si="118"/>
        <v>467</v>
      </c>
      <c r="FH476">
        <f t="shared" si="118"/>
        <v>467</v>
      </c>
      <c r="FI476">
        <f t="shared" si="118"/>
        <v>467</v>
      </c>
      <c r="FJ476">
        <f t="shared" si="118"/>
        <v>467</v>
      </c>
      <c r="FK476">
        <f t="shared" si="118"/>
        <v>467</v>
      </c>
      <c r="FL476">
        <f t="shared" si="118"/>
        <v>467</v>
      </c>
      <c r="FM476">
        <f t="shared" si="118"/>
        <v>467</v>
      </c>
      <c r="FN476">
        <f t="shared" si="118"/>
        <v>467</v>
      </c>
      <c r="FO476">
        <f t="shared" si="118"/>
        <v>467</v>
      </c>
      <c r="FP476">
        <f t="shared" si="118"/>
        <v>467</v>
      </c>
      <c r="FQ476">
        <f t="shared" si="118"/>
        <v>467</v>
      </c>
      <c r="FR476">
        <f t="shared" si="118"/>
        <v>467</v>
      </c>
      <c r="FS476">
        <f t="shared" si="118"/>
        <v>467</v>
      </c>
      <c r="FT476">
        <f t="shared" si="118"/>
        <v>467</v>
      </c>
      <c r="FU476">
        <f t="shared" si="118"/>
        <v>467</v>
      </c>
      <c r="FV476">
        <f t="shared" si="118"/>
        <v>467</v>
      </c>
      <c r="FW476">
        <f t="shared" si="118"/>
        <v>467</v>
      </c>
      <c r="FX476">
        <f t="shared" si="118"/>
        <v>467</v>
      </c>
      <c r="FY476">
        <f t="shared" si="118"/>
        <v>467</v>
      </c>
      <c r="FZ476">
        <f t="shared" si="118"/>
        <v>467</v>
      </c>
      <c r="GA476">
        <f t="shared" si="118"/>
        <v>467</v>
      </c>
      <c r="GB476">
        <f t="shared" si="118"/>
        <v>467</v>
      </c>
      <c r="GC476">
        <f t="shared" si="118"/>
        <v>467</v>
      </c>
      <c r="GD476">
        <f t="shared" si="118"/>
        <v>467</v>
      </c>
      <c r="GE476">
        <f t="shared" si="118"/>
        <v>467</v>
      </c>
      <c r="GF476">
        <f t="shared" si="118"/>
        <v>467</v>
      </c>
      <c r="GG476">
        <f t="shared" si="118"/>
        <v>467</v>
      </c>
      <c r="GH476">
        <f t="shared" si="118"/>
        <v>467</v>
      </c>
      <c r="GI476">
        <f t="shared" si="118"/>
        <v>467</v>
      </c>
      <c r="GJ476">
        <f t="shared" si="118"/>
        <v>467</v>
      </c>
      <c r="GK476">
        <f t="shared" si="118"/>
        <v>467</v>
      </c>
      <c r="GL476">
        <f t="shared" si="118"/>
        <v>467</v>
      </c>
      <c r="GM476">
        <f t="shared" si="118"/>
        <v>467</v>
      </c>
      <c r="GN476">
        <f t="shared" si="118"/>
        <v>467</v>
      </c>
      <c r="GO476">
        <f t="shared" si="118"/>
        <v>467</v>
      </c>
      <c r="GP476">
        <f t="shared" si="118"/>
        <v>467</v>
      </c>
      <c r="GQ476">
        <f t="shared" si="118"/>
        <v>467</v>
      </c>
      <c r="GR476">
        <f t="shared" si="118"/>
        <v>467</v>
      </c>
    </row>
    <row r="477" spans="1:200" x14ac:dyDescent="0.25">
      <c r="A477">
        <v>-1016717278</v>
      </c>
      <c r="B477" t="b">
        <v>0</v>
      </c>
      <c r="C477" t="b">
        <v>1</v>
      </c>
      <c r="D477">
        <v>235</v>
      </c>
      <c r="E477">
        <v>2274830621</v>
      </c>
      <c r="F477" t="s">
        <v>7382</v>
      </c>
      <c r="G477">
        <v>569090441</v>
      </c>
      <c r="H477">
        <v>198</v>
      </c>
      <c r="I477">
        <v>3865</v>
      </c>
      <c r="J477">
        <v>1601</v>
      </c>
      <c r="K477">
        <v>1.5755741830776591E+38</v>
      </c>
      <c r="L477" t="s">
        <v>7383</v>
      </c>
      <c r="M477">
        <v>234</v>
      </c>
      <c r="N477">
        <v>4032012817</v>
      </c>
      <c r="O477">
        <v>-13290752</v>
      </c>
      <c r="P477">
        <v>-41</v>
      </c>
      <c r="Q477">
        <v>247</v>
      </c>
      <c r="R477" t="s">
        <v>7384</v>
      </c>
      <c r="S477" t="s">
        <v>7385</v>
      </c>
      <c r="T477">
        <v>106</v>
      </c>
      <c r="U477" t="s">
        <v>7386</v>
      </c>
      <c r="V477">
        <v>-29532</v>
      </c>
      <c r="W477" t="s">
        <v>7387</v>
      </c>
      <c r="X477" t="b">
        <v>1</v>
      </c>
      <c r="Y477">
        <v>1908842315</v>
      </c>
      <c r="Z477" t="b">
        <v>0</v>
      </c>
      <c r="AA477">
        <v>16173</v>
      </c>
      <c r="AB477">
        <v>-97</v>
      </c>
      <c r="AC477">
        <v>-6335</v>
      </c>
      <c r="AD477">
        <v>-68</v>
      </c>
      <c r="AE477">
        <v>26998</v>
      </c>
      <c r="AF477">
        <v>457886945</v>
      </c>
      <c r="AG477">
        <v>-452648991</v>
      </c>
      <c r="AH477" t="s">
        <v>7388</v>
      </c>
      <c r="AI477">
        <v>524358172</v>
      </c>
      <c r="AJ477">
        <v>17813</v>
      </c>
      <c r="AK477">
        <v>1.1632953699561751E+38</v>
      </c>
      <c r="AL477">
        <v>97</v>
      </c>
      <c r="AM477">
        <v>-2.0198116303793931E+38</v>
      </c>
      <c r="AN477" t="s">
        <v>7389</v>
      </c>
      <c r="AO477" t="s">
        <v>7390</v>
      </c>
      <c r="AP477">
        <v>195</v>
      </c>
      <c r="AQ477">
        <v>-1187756479</v>
      </c>
      <c r="AR477">
        <v>123</v>
      </c>
      <c r="AS477">
        <v>5227</v>
      </c>
      <c r="AT477">
        <v>67</v>
      </c>
      <c r="AU477">
        <v>25761</v>
      </c>
      <c r="AV477">
        <v>-1</v>
      </c>
      <c r="AW477" t="s">
        <v>7391</v>
      </c>
      <c r="AX477">
        <v>1790</v>
      </c>
      <c r="AY477">
        <v>30875</v>
      </c>
      <c r="AZ477">
        <v>2016432710</v>
      </c>
      <c r="BA477">
        <v>1.6209783355259951E+38</v>
      </c>
      <c r="BB477">
        <v>-861966276</v>
      </c>
      <c r="BC477">
        <v>-112</v>
      </c>
      <c r="BD477">
        <v>-8053</v>
      </c>
      <c r="BE477">
        <v>154</v>
      </c>
      <c r="BF477">
        <v>2.6821024546865278E+38</v>
      </c>
      <c r="BG477" t="s">
        <v>7392</v>
      </c>
      <c r="BH477">
        <v>1.1473791878995201E+38</v>
      </c>
      <c r="BI477">
        <v>61296</v>
      </c>
      <c r="BJ477">
        <v>130</v>
      </c>
      <c r="BK477">
        <v>820322612</v>
      </c>
      <c r="BL477">
        <v>-1398028546</v>
      </c>
      <c r="BM477" t="b">
        <v>1</v>
      </c>
      <c r="BN477">
        <v>-1.556371897027718E+38</v>
      </c>
      <c r="BO477" t="b">
        <v>0</v>
      </c>
      <c r="BP477">
        <v>31812</v>
      </c>
      <c r="BQ477">
        <v>-1277654079</v>
      </c>
      <c r="BR477">
        <v>-5.5110139881525662E+36</v>
      </c>
      <c r="BS477">
        <v>57415</v>
      </c>
      <c r="BT477" t="s">
        <v>7393</v>
      </c>
      <c r="BU477">
        <v>1637236963</v>
      </c>
      <c r="BV477">
        <v>28</v>
      </c>
      <c r="BW477">
        <v>1077881675</v>
      </c>
      <c r="BX477">
        <v>195</v>
      </c>
      <c r="BY477">
        <v>-60</v>
      </c>
      <c r="BZ477" t="b">
        <v>0</v>
      </c>
      <c r="CA477">
        <v>25686</v>
      </c>
      <c r="CB477">
        <v>48853</v>
      </c>
      <c r="CC477" t="s">
        <v>7394</v>
      </c>
      <c r="CD477" t="s">
        <v>208</v>
      </c>
      <c r="CE477">
        <v>-27030</v>
      </c>
      <c r="CF477">
        <v>58</v>
      </c>
      <c r="CG477">
        <v>159</v>
      </c>
      <c r="CH477">
        <v>176</v>
      </c>
      <c r="CI477">
        <v>-75</v>
      </c>
      <c r="CJ477">
        <v>631357440</v>
      </c>
      <c r="CK477">
        <v>8.5699289467351141E+37</v>
      </c>
      <c r="CL477">
        <v>-1296378315</v>
      </c>
      <c r="CM477">
        <v>107</v>
      </c>
      <c r="CN477">
        <v>-2037903373</v>
      </c>
      <c r="CO477" t="s">
        <v>7395</v>
      </c>
      <c r="CP477">
        <v>74</v>
      </c>
      <c r="CQ477">
        <v>1546715288</v>
      </c>
      <c r="CR477">
        <v>-1968</v>
      </c>
      <c r="CS477" t="s">
        <v>7396</v>
      </c>
      <c r="CT477">
        <v>-315925643</v>
      </c>
      <c r="CU477">
        <v>-3.273116305328263E+38</v>
      </c>
      <c r="CV477">
        <v>296930176</v>
      </c>
      <c r="CW477">
        <v>68</v>
      </c>
      <c r="CX477">
        <v>31</v>
      </c>
      <c r="CY477">
        <v>63496</v>
      </c>
      <c r="CZ477">
        <v>1.862588362879779E+38</v>
      </c>
      <c r="DA477">
        <v>460841920</v>
      </c>
      <c r="DB477">
        <v>21169</v>
      </c>
      <c r="DC477">
        <v>133</v>
      </c>
      <c r="DD477">
        <v>-937551936</v>
      </c>
      <c r="DE477">
        <v>3014</v>
      </c>
      <c r="DF477">
        <v>1.8623566565412499E+38</v>
      </c>
      <c r="DG477">
        <v>229</v>
      </c>
      <c r="DH477">
        <v>-95</v>
      </c>
      <c r="DI477">
        <v>42656</v>
      </c>
      <c r="DJ477">
        <v>-2.282026155359673E+38</v>
      </c>
      <c r="DK477">
        <v>15258</v>
      </c>
      <c r="DL477">
        <v>85</v>
      </c>
      <c r="DM477">
        <v>3631981129</v>
      </c>
      <c r="DN477">
        <v>14220</v>
      </c>
      <c r="DO477">
        <v>227</v>
      </c>
      <c r="DP477">
        <v>1401721281</v>
      </c>
      <c r="DQ477">
        <v>-47</v>
      </c>
      <c r="DR477" t="b">
        <v>0</v>
      </c>
      <c r="DS477">
        <v>198</v>
      </c>
      <c r="DT477">
        <v>-1778275795</v>
      </c>
      <c r="DU477">
        <v>70100652</v>
      </c>
      <c r="DV477">
        <v>9.7381742658611798E+37</v>
      </c>
      <c r="DW477">
        <v>64957</v>
      </c>
      <c r="DX477">
        <v>22565</v>
      </c>
      <c r="DY477" t="b">
        <v>0</v>
      </c>
      <c r="DZ477">
        <v>-859157803</v>
      </c>
      <c r="EA477">
        <v>-23011</v>
      </c>
      <c r="EB477" t="b">
        <v>0</v>
      </c>
      <c r="EC477">
        <v>3.117703702301371E+38</v>
      </c>
      <c r="ED477">
        <v>-988018791</v>
      </c>
      <c r="EE477" t="b">
        <v>1</v>
      </c>
      <c r="EF477">
        <v>87</v>
      </c>
      <c r="EG477" t="b">
        <v>0</v>
      </c>
      <c r="EH477">
        <v>-1.1304889699676679E+37</v>
      </c>
      <c r="EI477">
        <v>2514835313</v>
      </c>
      <c r="EJ477">
        <v>211</v>
      </c>
      <c r="EK477">
        <f t="shared" si="112"/>
        <v>467</v>
      </c>
      <c r="EL477">
        <f t="shared" si="118"/>
        <v>467</v>
      </c>
      <c r="EM477">
        <f t="shared" si="118"/>
        <v>467</v>
      </c>
      <c r="EN477">
        <f t="shared" si="118"/>
        <v>467</v>
      </c>
      <c r="EO477">
        <f t="shared" si="118"/>
        <v>467</v>
      </c>
      <c r="EP477">
        <f t="shared" si="118"/>
        <v>467</v>
      </c>
      <c r="EQ477">
        <f t="shared" si="118"/>
        <v>467</v>
      </c>
      <c r="ER477">
        <f t="shared" si="118"/>
        <v>467</v>
      </c>
      <c r="ES477">
        <f t="shared" si="118"/>
        <v>467</v>
      </c>
      <c r="ET477">
        <f t="shared" si="118"/>
        <v>467</v>
      </c>
      <c r="EU477">
        <f t="shared" si="118"/>
        <v>467</v>
      </c>
      <c r="EV477">
        <f t="shared" si="118"/>
        <v>467</v>
      </c>
      <c r="EW477">
        <f t="shared" ref="EL477:GR481" si="119">$EJ$2 + $EF$2</f>
        <v>467</v>
      </c>
      <c r="EX477">
        <f t="shared" si="119"/>
        <v>467</v>
      </c>
      <c r="EY477">
        <f t="shared" si="119"/>
        <v>467</v>
      </c>
      <c r="EZ477">
        <f t="shared" si="119"/>
        <v>467</v>
      </c>
      <c r="FA477">
        <f t="shared" si="119"/>
        <v>467</v>
      </c>
      <c r="FB477">
        <f t="shared" si="119"/>
        <v>467</v>
      </c>
      <c r="FC477">
        <f t="shared" si="119"/>
        <v>467</v>
      </c>
      <c r="FD477">
        <f t="shared" si="119"/>
        <v>467</v>
      </c>
      <c r="FE477">
        <f t="shared" si="119"/>
        <v>467</v>
      </c>
      <c r="FF477">
        <f t="shared" si="119"/>
        <v>467</v>
      </c>
      <c r="FG477">
        <f t="shared" si="119"/>
        <v>467</v>
      </c>
      <c r="FH477">
        <f t="shared" si="119"/>
        <v>467</v>
      </c>
      <c r="FI477">
        <f t="shared" si="119"/>
        <v>467</v>
      </c>
      <c r="FJ477">
        <f t="shared" si="119"/>
        <v>467</v>
      </c>
      <c r="FK477">
        <f t="shared" si="119"/>
        <v>467</v>
      </c>
      <c r="FL477">
        <f t="shared" si="119"/>
        <v>467</v>
      </c>
      <c r="FM477">
        <f t="shared" si="119"/>
        <v>467</v>
      </c>
      <c r="FN477">
        <f t="shared" si="119"/>
        <v>467</v>
      </c>
      <c r="FO477">
        <f t="shared" si="119"/>
        <v>467</v>
      </c>
      <c r="FP477">
        <f t="shared" si="119"/>
        <v>467</v>
      </c>
      <c r="FQ477">
        <f t="shared" si="119"/>
        <v>467</v>
      </c>
      <c r="FR477">
        <f t="shared" si="119"/>
        <v>467</v>
      </c>
      <c r="FS477">
        <f t="shared" si="119"/>
        <v>467</v>
      </c>
      <c r="FT477">
        <f t="shared" si="119"/>
        <v>467</v>
      </c>
      <c r="FU477">
        <f t="shared" si="119"/>
        <v>467</v>
      </c>
      <c r="FV477">
        <f t="shared" si="119"/>
        <v>467</v>
      </c>
      <c r="FW477">
        <f t="shared" si="119"/>
        <v>467</v>
      </c>
      <c r="FX477">
        <f t="shared" si="119"/>
        <v>467</v>
      </c>
      <c r="FY477">
        <f t="shared" si="119"/>
        <v>467</v>
      </c>
      <c r="FZ477">
        <f t="shared" si="119"/>
        <v>467</v>
      </c>
      <c r="GA477">
        <f t="shared" si="119"/>
        <v>467</v>
      </c>
      <c r="GB477">
        <f t="shared" si="119"/>
        <v>467</v>
      </c>
      <c r="GC477">
        <f t="shared" si="119"/>
        <v>467</v>
      </c>
      <c r="GD477">
        <f t="shared" si="119"/>
        <v>467</v>
      </c>
      <c r="GE477">
        <f t="shared" si="119"/>
        <v>467</v>
      </c>
      <c r="GF477">
        <f t="shared" si="119"/>
        <v>467</v>
      </c>
      <c r="GG477">
        <f t="shared" si="119"/>
        <v>467</v>
      </c>
      <c r="GH477">
        <f t="shared" si="119"/>
        <v>467</v>
      </c>
      <c r="GI477">
        <f t="shared" si="119"/>
        <v>467</v>
      </c>
      <c r="GJ477">
        <f t="shared" si="119"/>
        <v>467</v>
      </c>
      <c r="GK477">
        <f t="shared" si="119"/>
        <v>467</v>
      </c>
      <c r="GL477">
        <f t="shared" si="119"/>
        <v>467</v>
      </c>
      <c r="GM477">
        <f t="shared" si="119"/>
        <v>467</v>
      </c>
      <c r="GN477">
        <f t="shared" si="119"/>
        <v>467</v>
      </c>
      <c r="GO477">
        <f t="shared" si="119"/>
        <v>467</v>
      </c>
      <c r="GP477">
        <f t="shared" si="119"/>
        <v>467</v>
      </c>
      <c r="GQ477">
        <f t="shared" si="119"/>
        <v>467</v>
      </c>
      <c r="GR477">
        <f t="shared" si="119"/>
        <v>467</v>
      </c>
    </row>
    <row r="478" spans="1:200" x14ac:dyDescent="0.25">
      <c r="A478">
        <v>557843661</v>
      </c>
      <c r="B478" t="b">
        <v>1</v>
      </c>
      <c r="C478" t="b">
        <v>0</v>
      </c>
      <c r="D478">
        <v>62</v>
      </c>
      <c r="E478">
        <v>3228989255</v>
      </c>
      <c r="F478" t="s">
        <v>7397</v>
      </c>
      <c r="G478">
        <v>1948445668</v>
      </c>
      <c r="H478">
        <v>27</v>
      </c>
      <c r="I478">
        <v>10287</v>
      </c>
      <c r="J478">
        <v>40305</v>
      </c>
      <c r="K478">
        <v>4.8998801100403746E+37</v>
      </c>
      <c r="L478" t="s">
        <v>7398</v>
      </c>
      <c r="M478">
        <v>255</v>
      </c>
      <c r="N478">
        <v>754941757</v>
      </c>
      <c r="O478">
        <v>-1750213187</v>
      </c>
      <c r="P478">
        <v>31</v>
      </c>
      <c r="Q478">
        <v>7</v>
      </c>
      <c r="R478" t="s">
        <v>7399</v>
      </c>
      <c r="S478" t="s">
        <v>7400</v>
      </c>
      <c r="T478">
        <v>233</v>
      </c>
      <c r="U478" t="s">
        <v>7401</v>
      </c>
      <c r="V478">
        <v>-2854</v>
      </c>
      <c r="W478" t="s">
        <v>1251</v>
      </c>
      <c r="X478" t="b">
        <v>0</v>
      </c>
      <c r="Y478">
        <v>655983260</v>
      </c>
      <c r="Z478" t="b">
        <v>0</v>
      </c>
      <c r="AA478">
        <v>21277</v>
      </c>
      <c r="AB478">
        <v>22</v>
      </c>
      <c r="AC478">
        <v>4776</v>
      </c>
      <c r="AD478">
        <v>29</v>
      </c>
      <c r="AE478">
        <v>-30624</v>
      </c>
      <c r="AF478">
        <v>3317584068</v>
      </c>
      <c r="AG478">
        <v>-1453979870</v>
      </c>
      <c r="AH478" t="s">
        <v>7402</v>
      </c>
      <c r="AI478">
        <v>3900432215</v>
      </c>
      <c r="AJ478">
        <v>12973</v>
      </c>
      <c r="AK478">
        <v>-2.1661436308073201E+38</v>
      </c>
      <c r="AL478">
        <v>-73</v>
      </c>
      <c r="AM478">
        <v>5.5404342388190537E+37</v>
      </c>
      <c r="AN478" t="s">
        <v>7403</v>
      </c>
      <c r="AO478" t="s">
        <v>7404</v>
      </c>
      <c r="AP478">
        <v>127</v>
      </c>
      <c r="AQ478">
        <v>-271060525</v>
      </c>
      <c r="AR478">
        <v>113</v>
      </c>
      <c r="AS478">
        <v>-28055</v>
      </c>
      <c r="AT478">
        <v>27</v>
      </c>
      <c r="AU478">
        <v>27229</v>
      </c>
      <c r="AV478">
        <v>-25</v>
      </c>
      <c r="AW478" t="s">
        <v>7405</v>
      </c>
      <c r="AX478">
        <v>48488</v>
      </c>
      <c r="AY478">
        <v>42880</v>
      </c>
      <c r="AZ478">
        <v>432608860</v>
      </c>
      <c r="BA478">
        <v>6.8907324890739104E+37</v>
      </c>
      <c r="BB478">
        <v>-464965830</v>
      </c>
      <c r="BC478">
        <v>-47</v>
      </c>
      <c r="BD478">
        <v>-8507</v>
      </c>
      <c r="BE478">
        <v>89</v>
      </c>
      <c r="BF478">
        <v>2.4652088897916941E+38</v>
      </c>
      <c r="BG478" t="s">
        <v>7406</v>
      </c>
      <c r="BH478">
        <v>3.116047992542827E+38</v>
      </c>
      <c r="BI478">
        <v>56678</v>
      </c>
      <c r="BJ478">
        <v>251</v>
      </c>
      <c r="BK478">
        <v>-389088790</v>
      </c>
      <c r="BL478">
        <v>-1469657408</v>
      </c>
      <c r="BM478" t="b">
        <v>0</v>
      </c>
      <c r="BN478">
        <v>-3.1959583114233352E+38</v>
      </c>
      <c r="BO478" t="b">
        <v>0</v>
      </c>
      <c r="BP478">
        <v>33149</v>
      </c>
      <c r="BQ478">
        <v>2013729221</v>
      </c>
      <c r="BR478">
        <v>-2.2141094113687781E+38</v>
      </c>
      <c r="BS478">
        <v>40004</v>
      </c>
      <c r="BT478" t="s">
        <v>7407</v>
      </c>
      <c r="BU478">
        <v>1174347358</v>
      </c>
      <c r="BV478">
        <v>-91</v>
      </c>
      <c r="BW478">
        <v>398889800</v>
      </c>
      <c r="BX478">
        <v>231</v>
      </c>
      <c r="BY478">
        <v>-6</v>
      </c>
      <c r="BZ478" t="b">
        <v>0</v>
      </c>
      <c r="CA478">
        <v>21911</v>
      </c>
      <c r="CB478">
        <v>16697</v>
      </c>
      <c r="CC478" t="s">
        <v>7408</v>
      </c>
      <c r="CD478" t="s">
        <v>7409</v>
      </c>
      <c r="CE478">
        <v>2615</v>
      </c>
      <c r="CF478">
        <v>-88</v>
      </c>
      <c r="CG478">
        <v>208</v>
      </c>
      <c r="CH478">
        <v>14</v>
      </c>
      <c r="CI478">
        <v>59</v>
      </c>
      <c r="CJ478">
        <v>14009878</v>
      </c>
      <c r="CK478">
        <v>3.2783653170643442E+38</v>
      </c>
      <c r="CL478">
        <v>-811147615</v>
      </c>
      <c r="CM478">
        <v>84</v>
      </c>
      <c r="CN478">
        <v>-2121252195</v>
      </c>
      <c r="CO478" t="s">
        <v>7410</v>
      </c>
      <c r="CP478">
        <v>-68</v>
      </c>
      <c r="CQ478">
        <v>2585220384</v>
      </c>
      <c r="CR478">
        <v>9727</v>
      </c>
      <c r="CS478" t="s">
        <v>7411</v>
      </c>
      <c r="CT478">
        <v>487162964</v>
      </c>
      <c r="CU478">
        <v>-1.408970673697566E+38</v>
      </c>
      <c r="CV478">
        <v>2899846073</v>
      </c>
      <c r="CW478">
        <v>107</v>
      </c>
      <c r="CX478">
        <v>236</v>
      </c>
      <c r="CY478">
        <v>34210</v>
      </c>
      <c r="CZ478">
        <v>3.2318806337235161E+38</v>
      </c>
      <c r="DA478">
        <v>-1984656207</v>
      </c>
      <c r="DB478">
        <v>18703</v>
      </c>
      <c r="DC478">
        <v>9</v>
      </c>
      <c r="DD478">
        <v>1821083606</v>
      </c>
      <c r="DE478">
        <v>24269</v>
      </c>
      <c r="DF478">
        <v>8.0752274448800119E+37</v>
      </c>
      <c r="DG478">
        <v>210</v>
      </c>
      <c r="DH478">
        <v>-118</v>
      </c>
      <c r="DI478">
        <v>48297</v>
      </c>
      <c r="DJ478">
        <v>-5.8067775453155894E+37</v>
      </c>
      <c r="DK478">
        <v>23489</v>
      </c>
      <c r="DL478">
        <v>91</v>
      </c>
      <c r="DM478">
        <v>1340374945</v>
      </c>
      <c r="DN478">
        <v>5639</v>
      </c>
      <c r="DO478">
        <v>200</v>
      </c>
      <c r="DP478">
        <v>2392223756</v>
      </c>
      <c r="DQ478">
        <v>89</v>
      </c>
      <c r="DR478" t="b">
        <v>1</v>
      </c>
      <c r="DS478">
        <v>223</v>
      </c>
      <c r="DT478">
        <v>-44370</v>
      </c>
      <c r="DU478">
        <v>-373567941</v>
      </c>
      <c r="DV478">
        <v>3.3015638450956031E+38</v>
      </c>
      <c r="DW478">
        <v>25291</v>
      </c>
      <c r="DX478">
        <v>-14192</v>
      </c>
      <c r="DY478" t="b">
        <v>1</v>
      </c>
      <c r="DZ478">
        <v>-42726469</v>
      </c>
      <c r="EA478">
        <v>17280</v>
      </c>
      <c r="EB478" t="b">
        <v>0</v>
      </c>
      <c r="EC478">
        <v>-1.748138099172624E+38</v>
      </c>
      <c r="ED478">
        <v>1864928573</v>
      </c>
      <c r="EE478" t="b">
        <v>0</v>
      </c>
      <c r="EF478">
        <v>247</v>
      </c>
      <c r="EG478" t="b">
        <v>0</v>
      </c>
      <c r="EH478">
        <v>2.1613167217595082E+37</v>
      </c>
      <c r="EI478">
        <v>221537427</v>
      </c>
      <c r="EJ478">
        <v>212</v>
      </c>
      <c r="EK478">
        <f t="shared" si="112"/>
        <v>467</v>
      </c>
      <c r="EL478">
        <f t="shared" si="119"/>
        <v>467</v>
      </c>
      <c r="EM478">
        <f t="shared" si="119"/>
        <v>467</v>
      </c>
      <c r="EN478">
        <f t="shared" si="119"/>
        <v>467</v>
      </c>
      <c r="EO478">
        <f t="shared" si="119"/>
        <v>467</v>
      </c>
      <c r="EP478">
        <f t="shared" si="119"/>
        <v>467</v>
      </c>
      <c r="EQ478">
        <f t="shared" si="119"/>
        <v>467</v>
      </c>
      <c r="ER478">
        <f t="shared" si="119"/>
        <v>467</v>
      </c>
      <c r="ES478">
        <f t="shared" si="119"/>
        <v>467</v>
      </c>
      <c r="ET478">
        <f t="shared" si="119"/>
        <v>467</v>
      </c>
      <c r="EU478">
        <f t="shared" si="119"/>
        <v>467</v>
      </c>
      <c r="EV478">
        <f t="shared" si="119"/>
        <v>467</v>
      </c>
      <c r="EW478">
        <f t="shared" si="119"/>
        <v>467</v>
      </c>
      <c r="EX478">
        <f t="shared" si="119"/>
        <v>467</v>
      </c>
      <c r="EY478">
        <f t="shared" si="119"/>
        <v>467</v>
      </c>
      <c r="EZ478">
        <f t="shared" si="119"/>
        <v>467</v>
      </c>
      <c r="FA478">
        <f t="shared" si="119"/>
        <v>467</v>
      </c>
      <c r="FB478">
        <f t="shared" si="119"/>
        <v>467</v>
      </c>
      <c r="FC478">
        <f t="shared" si="119"/>
        <v>467</v>
      </c>
      <c r="FD478">
        <f t="shared" si="119"/>
        <v>467</v>
      </c>
      <c r="FE478">
        <f t="shared" si="119"/>
        <v>467</v>
      </c>
      <c r="FF478">
        <f t="shared" si="119"/>
        <v>467</v>
      </c>
      <c r="FG478">
        <f t="shared" si="119"/>
        <v>467</v>
      </c>
      <c r="FH478">
        <f t="shared" si="119"/>
        <v>467</v>
      </c>
      <c r="FI478">
        <f t="shared" si="119"/>
        <v>467</v>
      </c>
      <c r="FJ478">
        <f t="shared" si="119"/>
        <v>467</v>
      </c>
      <c r="FK478">
        <f t="shared" si="119"/>
        <v>467</v>
      </c>
      <c r="FL478">
        <f t="shared" si="119"/>
        <v>467</v>
      </c>
      <c r="FM478">
        <f t="shared" si="119"/>
        <v>467</v>
      </c>
      <c r="FN478">
        <f t="shared" si="119"/>
        <v>467</v>
      </c>
      <c r="FO478">
        <f t="shared" si="119"/>
        <v>467</v>
      </c>
      <c r="FP478">
        <f t="shared" si="119"/>
        <v>467</v>
      </c>
      <c r="FQ478">
        <f t="shared" si="119"/>
        <v>467</v>
      </c>
      <c r="FR478">
        <f t="shared" si="119"/>
        <v>467</v>
      </c>
      <c r="FS478">
        <f t="shared" si="119"/>
        <v>467</v>
      </c>
      <c r="FT478">
        <f t="shared" si="119"/>
        <v>467</v>
      </c>
      <c r="FU478">
        <f t="shared" si="119"/>
        <v>467</v>
      </c>
      <c r="FV478">
        <f t="shared" si="119"/>
        <v>467</v>
      </c>
      <c r="FW478">
        <f t="shared" si="119"/>
        <v>467</v>
      </c>
      <c r="FX478">
        <f t="shared" si="119"/>
        <v>467</v>
      </c>
      <c r="FY478">
        <f t="shared" si="119"/>
        <v>467</v>
      </c>
      <c r="FZ478">
        <f t="shared" si="119"/>
        <v>467</v>
      </c>
      <c r="GA478">
        <f t="shared" si="119"/>
        <v>467</v>
      </c>
      <c r="GB478">
        <f t="shared" si="119"/>
        <v>467</v>
      </c>
      <c r="GC478">
        <f t="shared" si="119"/>
        <v>467</v>
      </c>
      <c r="GD478">
        <f t="shared" si="119"/>
        <v>467</v>
      </c>
      <c r="GE478">
        <f t="shared" si="119"/>
        <v>467</v>
      </c>
      <c r="GF478">
        <f t="shared" si="119"/>
        <v>467</v>
      </c>
      <c r="GG478">
        <f t="shared" si="119"/>
        <v>467</v>
      </c>
      <c r="GH478">
        <f t="shared" si="119"/>
        <v>467</v>
      </c>
      <c r="GI478">
        <f t="shared" si="119"/>
        <v>467</v>
      </c>
      <c r="GJ478">
        <f t="shared" si="119"/>
        <v>467</v>
      </c>
      <c r="GK478">
        <f t="shared" si="119"/>
        <v>467</v>
      </c>
      <c r="GL478">
        <f t="shared" si="119"/>
        <v>467</v>
      </c>
      <c r="GM478">
        <f t="shared" si="119"/>
        <v>467</v>
      </c>
      <c r="GN478">
        <f t="shared" si="119"/>
        <v>467</v>
      </c>
      <c r="GO478">
        <f t="shared" si="119"/>
        <v>467</v>
      </c>
      <c r="GP478">
        <f t="shared" si="119"/>
        <v>467</v>
      </c>
      <c r="GQ478">
        <f t="shared" si="119"/>
        <v>467</v>
      </c>
      <c r="GR478">
        <f t="shared" si="119"/>
        <v>467</v>
      </c>
    </row>
    <row r="479" spans="1:200" x14ac:dyDescent="0.25">
      <c r="A479">
        <v>-1800759917</v>
      </c>
      <c r="B479" t="b">
        <v>1</v>
      </c>
      <c r="C479" t="b">
        <v>0</v>
      </c>
      <c r="D479">
        <v>85</v>
      </c>
      <c r="E479">
        <v>3715813395</v>
      </c>
      <c r="F479" t="s">
        <v>7412</v>
      </c>
      <c r="G479">
        <v>2325910528</v>
      </c>
      <c r="H479">
        <v>171</v>
      </c>
      <c r="I479">
        <v>-18638</v>
      </c>
      <c r="J479">
        <v>24903</v>
      </c>
      <c r="K479">
        <v>-1.8677297095807079E+38</v>
      </c>
      <c r="L479" t="s">
        <v>272</v>
      </c>
      <c r="M479">
        <v>186</v>
      </c>
      <c r="N479">
        <v>1629807736</v>
      </c>
      <c r="O479">
        <v>441820304</v>
      </c>
      <c r="P479">
        <v>5</v>
      </c>
      <c r="Q479">
        <v>31</v>
      </c>
      <c r="R479" t="s">
        <v>255</v>
      </c>
      <c r="S479" t="s">
        <v>7413</v>
      </c>
      <c r="T479">
        <v>227</v>
      </c>
      <c r="U479" t="s">
        <v>7414</v>
      </c>
      <c r="V479">
        <v>-8188</v>
      </c>
      <c r="W479" t="s">
        <v>7415</v>
      </c>
      <c r="X479" t="b">
        <v>1</v>
      </c>
      <c r="Y479">
        <v>1029682122</v>
      </c>
      <c r="Z479" t="b">
        <v>0</v>
      </c>
      <c r="AA479">
        <v>18656</v>
      </c>
      <c r="AB479">
        <v>76</v>
      </c>
      <c r="AC479">
        <v>-15547</v>
      </c>
      <c r="AD479">
        <v>67</v>
      </c>
      <c r="AE479">
        <v>-12079</v>
      </c>
      <c r="AF479">
        <v>1266197437</v>
      </c>
      <c r="AG479">
        <v>974710223</v>
      </c>
      <c r="AH479" t="s">
        <v>7416</v>
      </c>
      <c r="AI479">
        <v>2344093005</v>
      </c>
      <c r="AJ479">
        <v>43983</v>
      </c>
      <c r="AK479">
        <v>1.7695518614643071E+38</v>
      </c>
      <c r="AL479">
        <v>48</v>
      </c>
      <c r="AM479">
        <v>3.0666629159722231E+38</v>
      </c>
      <c r="AN479" t="s">
        <v>7417</v>
      </c>
      <c r="AO479" t="s">
        <v>7418</v>
      </c>
      <c r="AP479">
        <v>58</v>
      </c>
      <c r="AQ479">
        <v>653288242</v>
      </c>
      <c r="AR479">
        <v>31</v>
      </c>
      <c r="AS479">
        <v>-6442</v>
      </c>
      <c r="AT479">
        <v>230</v>
      </c>
      <c r="AU479">
        <v>-11516</v>
      </c>
      <c r="AV479">
        <v>-16</v>
      </c>
      <c r="AW479" t="s">
        <v>7419</v>
      </c>
      <c r="AX479">
        <v>8175</v>
      </c>
      <c r="AY479">
        <v>24068</v>
      </c>
      <c r="AZ479">
        <v>1799357519</v>
      </c>
      <c r="BA479">
        <v>-4.6200096532400584E+37</v>
      </c>
      <c r="BB479">
        <v>1623782908</v>
      </c>
      <c r="BC479">
        <v>51</v>
      </c>
      <c r="BD479">
        <v>31466</v>
      </c>
      <c r="BE479">
        <v>15</v>
      </c>
      <c r="BF479">
        <v>3.8759935713099357E+36</v>
      </c>
      <c r="BG479" t="s">
        <v>7420</v>
      </c>
      <c r="BH479">
        <v>-1.232204901691852E+38</v>
      </c>
      <c r="BI479">
        <v>43043</v>
      </c>
      <c r="BJ479">
        <v>221</v>
      </c>
      <c r="BK479">
        <v>870003605</v>
      </c>
      <c r="BL479">
        <v>1249881359</v>
      </c>
      <c r="BM479" t="b">
        <v>1</v>
      </c>
      <c r="BN479">
        <v>-1.6346100456485619E+38</v>
      </c>
      <c r="BO479" t="b">
        <v>0</v>
      </c>
      <c r="BP479">
        <v>36831</v>
      </c>
      <c r="BQ479">
        <v>1629409804</v>
      </c>
      <c r="BR479">
        <v>-2.1192819535841289E+38</v>
      </c>
      <c r="BS479">
        <v>10155</v>
      </c>
      <c r="BT479" t="s">
        <v>7421</v>
      </c>
      <c r="BU479">
        <v>-789590097</v>
      </c>
      <c r="BV479">
        <v>-36</v>
      </c>
      <c r="BW479">
        <v>2034485505</v>
      </c>
      <c r="BX479">
        <v>133</v>
      </c>
      <c r="BY479">
        <v>53</v>
      </c>
      <c r="BZ479" t="b">
        <v>0</v>
      </c>
      <c r="CA479">
        <v>20772</v>
      </c>
      <c r="CB479">
        <v>26954</v>
      </c>
      <c r="CC479" t="s">
        <v>7422</v>
      </c>
      <c r="CD479" t="s">
        <v>7423</v>
      </c>
      <c r="CE479">
        <v>1152</v>
      </c>
      <c r="CF479">
        <v>-5</v>
      </c>
      <c r="CG479">
        <v>155</v>
      </c>
      <c r="CH479">
        <v>61</v>
      </c>
      <c r="CI479">
        <v>-10</v>
      </c>
      <c r="CJ479">
        <v>3700098214</v>
      </c>
      <c r="CK479">
        <v>-2.4324762600638789E+38</v>
      </c>
      <c r="CL479">
        <v>-702423508</v>
      </c>
      <c r="CM479">
        <v>39</v>
      </c>
      <c r="CN479">
        <v>-1953090</v>
      </c>
      <c r="CO479" t="s">
        <v>7424</v>
      </c>
      <c r="CP479">
        <v>-53</v>
      </c>
      <c r="CQ479">
        <v>1964630420</v>
      </c>
      <c r="CR479">
        <v>-18330</v>
      </c>
      <c r="CS479" t="s">
        <v>7425</v>
      </c>
      <c r="CT479">
        <v>-1725840067</v>
      </c>
      <c r="CU479">
        <v>-2.4781060493159519E+38</v>
      </c>
      <c r="CV479">
        <v>1670064594</v>
      </c>
      <c r="CW479">
        <v>67</v>
      </c>
      <c r="CX479">
        <v>28</v>
      </c>
      <c r="CY479">
        <v>37629</v>
      </c>
      <c r="CZ479">
        <v>5.0392798486281661E+37</v>
      </c>
      <c r="DA479">
        <v>1371242970</v>
      </c>
      <c r="DB479">
        <v>29107</v>
      </c>
      <c r="DC479">
        <v>172</v>
      </c>
      <c r="DD479">
        <v>-1812221889</v>
      </c>
      <c r="DE479">
        <v>59907</v>
      </c>
      <c r="DF479">
        <v>2.2788833499807949E+38</v>
      </c>
      <c r="DG479">
        <v>186</v>
      </c>
      <c r="DH479">
        <v>41</v>
      </c>
      <c r="DI479">
        <v>14156</v>
      </c>
      <c r="DJ479">
        <v>2.0129800401038569E+38</v>
      </c>
      <c r="DK479">
        <v>39416</v>
      </c>
      <c r="DL479">
        <v>180</v>
      </c>
      <c r="DM479">
        <v>423058494</v>
      </c>
      <c r="DN479">
        <v>46936</v>
      </c>
      <c r="DO479">
        <v>88</v>
      </c>
      <c r="DP479">
        <v>2272534748</v>
      </c>
      <c r="DQ479">
        <v>-10</v>
      </c>
      <c r="DR479" t="b">
        <v>0</v>
      </c>
      <c r="DS479">
        <v>125</v>
      </c>
      <c r="DT479">
        <v>-24669857</v>
      </c>
      <c r="DU479">
        <v>-58146332</v>
      </c>
      <c r="DV479">
        <v>-2.8726359913673919E+37</v>
      </c>
      <c r="DW479">
        <v>33202</v>
      </c>
      <c r="DX479">
        <v>4146</v>
      </c>
      <c r="DY479" t="b">
        <v>1</v>
      </c>
      <c r="DZ479">
        <v>347347597</v>
      </c>
      <c r="EA479">
        <v>3740</v>
      </c>
      <c r="EB479" t="b">
        <v>1</v>
      </c>
      <c r="EC479">
        <v>-7.2146627798399781E+35</v>
      </c>
      <c r="ED479">
        <v>1683479028</v>
      </c>
      <c r="EE479" t="b">
        <v>0</v>
      </c>
      <c r="EF479">
        <v>182</v>
      </c>
      <c r="EG479" t="b">
        <v>1</v>
      </c>
      <c r="EH479">
        <v>-3.071646012253618E+38</v>
      </c>
      <c r="EI479">
        <v>598640181</v>
      </c>
      <c r="EJ479">
        <v>159</v>
      </c>
      <c r="EK479">
        <f t="shared" si="112"/>
        <v>467</v>
      </c>
      <c r="EL479">
        <f t="shared" si="119"/>
        <v>467</v>
      </c>
      <c r="EM479">
        <f t="shared" si="119"/>
        <v>467</v>
      </c>
      <c r="EN479">
        <f t="shared" si="119"/>
        <v>467</v>
      </c>
      <c r="EO479">
        <f t="shared" si="119"/>
        <v>467</v>
      </c>
      <c r="EP479">
        <f t="shared" si="119"/>
        <v>467</v>
      </c>
      <c r="EQ479">
        <f t="shared" si="119"/>
        <v>467</v>
      </c>
      <c r="ER479">
        <f t="shared" si="119"/>
        <v>467</v>
      </c>
      <c r="ES479">
        <f t="shared" si="119"/>
        <v>467</v>
      </c>
      <c r="ET479">
        <f t="shared" si="119"/>
        <v>467</v>
      </c>
      <c r="EU479">
        <f t="shared" si="119"/>
        <v>467</v>
      </c>
      <c r="EV479">
        <f t="shared" si="119"/>
        <v>467</v>
      </c>
      <c r="EW479">
        <f t="shared" si="119"/>
        <v>467</v>
      </c>
      <c r="EX479">
        <f t="shared" si="119"/>
        <v>467</v>
      </c>
      <c r="EY479">
        <f t="shared" si="119"/>
        <v>467</v>
      </c>
      <c r="EZ479">
        <f t="shared" si="119"/>
        <v>467</v>
      </c>
      <c r="FA479">
        <f t="shared" si="119"/>
        <v>467</v>
      </c>
      <c r="FB479">
        <f t="shared" si="119"/>
        <v>467</v>
      </c>
      <c r="FC479">
        <f t="shared" si="119"/>
        <v>467</v>
      </c>
      <c r="FD479">
        <f t="shared" si="119"/>
        <v>467</v>
      </c>
      <c r="FE479">
        <f t="shared" si="119"/>
        <v>467</v>
      </c>
      <c r="FF479">
        <f t="shared" si="119"/>
        <v>467</v>
      </c>
      <c r="FG479">
        <f t="shared" si="119"/>
        <v>467</v>
      </c>
      <c r="FH479">
        <f t="shared" si="119"/>
        <v>467</v>
      </c>
      <c r="FI479">
        <f t="shared" si="119"/>
        <v>467</v>
      </c>
      <c r="FJ479">
        <f t="shared" si="119"/>
        <v>467</v>
      </c>
      <c r="FK479">
        <f t="shared" si="119"/>
        <v>467</v>
      </c>
      <c r="FL479">
        <f t="shared" si="119"/>
        <v>467</v>
      </c>
      <c r="FM479">
        <f t="shared" si="119"/>
        <v>467</v>
      </c>
      <c r="FN479">
        <f t="shared" si="119"/>
        <v>467</v>
      </c>
      <c r="FO479">
        <f t="shared" si="119"/>
        <v>467</v>
      </c>
      <c r="FP479">
        <f t="shared" si="119"/>
        <v>467</v>
      </c>
      <c r="FQ479">
        <f t="shared" si="119"/>
        <v>467</v>
      </c>
      <c r="FR479">
        <f t="shared" si="119"/>
        <v>467</v>
      </c>
      <c r="FS479">
        <f t="shared" si="119"/>
        <v>467</v>
      </c>
      <c r="FT479">
        <f t="shared" si="119"/>
        <v>467</v>
      </c>
      <c r="FU479">
        <f t="shared" si="119"/>
        <v>467</v>
      </c>
      <c r="FV479">
        <f t="shared" si="119"/>
        <v>467</v>
      </c>
      <c r="FW479">
        <f t="shared" si="119"/>
        <v>467</v>
      </c>
      <c r="FX479">
        <f t="shared" si="119"/>
        <v>467</v>
      </c>
      <c r="FY479">
        <f t="shared" si="119"/>
        <v>467</v>
      </c>
      <c r="FZ479">
        <f t="shared" si="119"/>
        <v>467</v>
      </c>
      <c r="GA479">
        <f t="shared" si="119"/>
        <v>467</v>
      </c>
      <c r="GB479">
        <f t="shared" si="119"/>
        <v>467</v>
      </c>
      <c r="GC479">
        <f t="shared" si="119"/>
        <v>467</v>
      </c>
      <c r="GD479">
        <f t="shared" si="119"/>
        <v>467</v>
      </c>
      <c r="GE479">
        <f t="shared" si="119"/>
        <v>467</v>
      </c>
      <c r="GF479">
        <f t="shared" si="119"/>
        <v>467</v>
      </c>
      <c r="GG479">
        <f t="shared" si="119"/>
        <v>467</v>
      </c>
      <c r="GH479">
        <f t="shared" si="119"/>
        <v>467</v>
      </c>
      <c r="GI479">
        <f t="shared" si="119"/>
        <v>467</v>
      </c>
      <c r="GJ479">
        <f t="shared" si="119"/>
        <v>467</v>
      </c>
      <c r="GK479">
        <f t="shared" si="119"/>
        <v>467</v>
      </c>
      <c r="GL479">
        <f t="shared" si="119"/>
        <v>467</v>
      </c>
      <c r="GM479">
        <f t="shared" si="119"/>
        <v>467</v>
      </c>
      <c r="GN479">
        <f t="shared" si="119"/>
        <v>467</v>
      </c>
      <c r="GO479">
        <f t="shared" si="119"/>
        <v>467</v>
      </c>
      <c r="GP479">
        <f t="shared" si="119"/>
        <v>467</v>
      </c>
      <c r="GQ479">
        <f t="shared" si="119"/>
        <v>467</v>
      </c>
      <c r="GR479">
        <f t="shared" si="119"/>
        <v>467</v>
      </c>
    </row>
    <row r="480" spans="1:200" x14ac:dyDescent="0.25">
      <c r="A480">
        <v>1152432200</v>
      </c>
      <c r="B480" t="b">
        <v>0</v>
      </c>
      <c r="C480" t="b">
        <v>0</v>
      </c>
      <c r="D480">
        <v>6</v>
      </c>
      <c r="E480">
        <v>3281258347</v>
      </c>
      <c r="F480" t="s">
        <v>7426</v>
      </c>
      <c r="G480">
        <v>2795039936</v>
      </c>
      <c r="H480">
        <v>59</v>
      </c>
      <c r="I480">
        <v>-14440</v>
      </c>
      <c r="J480">
        <v>38716</v>
      </c>
      <c r="K480">
        <v>2.9869135977816358E+37</v>
      </c>
      <c r="L480" t="s">
        <v>7427</v>
      </c>
      <c r="M480">
        <v>210</v>
      </c>
      <c r="N480">
        <v>2013939006</v>
      </c>
      <c r="O480">
        <v>-913412102</v>
      </c>
      <c r="P480">
        <v>92</v>
      </c>
      <c r="Q480">
        <v>195</v>
      </c>
      <c r="R480" t="s">
        <v>7428</v>
      </c>
      <c r="S480" t="s">
        <v>7429</v>
      </c>
      <c r="T480">
        <v>110</v>
      </c>
      <c r="U480" t="s">
        <v>7430</v>
      </c>
      <c r="V480">
        <v>6070</v>
      </c>
      <c r="W480" t="s">
        <v>7431</v>
      </c>
      <c r="X480" t="b">
        <v>1</v>
      </c>
      <c r="Y480">
        <v>1354223904</v>
      </c>
      <c r="Z480" t="b">
        <v>1</v>
      </c>
      <c r="AA480">
        <v>7801</v>
      </c>
      <c r="AB480">
        <v>-6</v>
      </c>
      <c r="AC480">
        <v>-19448</v>
      </c>
      <c r="AD480">
        <v>-49</v>
      </c>
      <c r="AE480">
        <v>10972</v>
      </c>
      <c r="AF480">
        <v>3413782840</v>
      </c>
      <c r="AG480">
        <v>-339751628</v>
      </c>
      <c r="AH480" t="s">
        <v>7432</v>
      </c>
      <c r="AI480">
        <v>114774655</v>
      </c>
      <c r="AJ480">
        <v>43019</v>
      </c>
      <c r="AK480">
        <v>1.5465297277847459E+38</v>
      </c>
      <c r="AL480">
        <v>-45</v>
      </c>
      <c r="AM480">
        <v>-2.4387579326115551E+38</v>
      </c>
      <c r="AN480" t="s">
        <v>7433</v>
      </c>
      <c r="AO480" t="s">
        <v>7434</v>
      </c>
      <c r="AP480">
        <v>211</v>
      </c>
      <c r="AQ480">
        <v>-83697521</v>
      </c>
      <c r="AR480">
        <v>-52</v>
      </c>
      <c r="AS480">
        <v>-14245</v>
      </c>
      <c r="AT480">
        <v>251</v>
      </c>
      <c r="AU480">
        <v>3147</v>
      </c>
      <c r="AV480">
        <v>-49</v>
      </c>
      <c r="AW480" t="s">
        <v>7435</v>
      </c>
      <c r="AX480">
        <v>45330</v>
      </c>
      <c r="AY480">
        <v>39972</v>
      </c>
      <c r="AZ480">
        <v>2530290434</v>
      </c>
      <c r="BA480">
        <v>1.461301864107851E+38</v>
      </c>
      <c r="BB480">
        <v>1889055710</v>
      </c>
      <c r="BC480">
        <v>35</v>
      </c>
      <c r="BD480">
        <v>-23324</v>
      </c>
      <c r="BE480">
        <v>118</v>
      </c>
      <c r="BF480">
        <v>-2.07727546229749E+38</v>
      </c>
      <c r="BG480" t="s">
        <v>7436</v>
      </c>
      <c r="BH480">
        <v>2.7230008559616159E+38</v>
      </c>
      <c r="BI480">
        <v>27868</v>
      </c>
      <c r="BJ480">
        <v>162</v>
      </c>
      <c r="BK480">
        <v>-1748205194</v>
      </c>
      <c r="BL480">
        <v>1906438822</v>
      </c>
      <c r="BM480" t="b">
        <v>1</v>
      </c>
      <c r="BN480">
        <v>-2.0037514995443359E+38</v>
      </c>
      <c r="BO480" t="b">
        <v>1</v>
      </c>
      <c r="BP480">
        <v>44587</v>
      </c>
      <c r="BQ480">
        <v>1940594705</v>
      </c>
      <c r="BR480">
        <v>-1.017648160035498E+37</v>
      </c>
      <c r="BS480">
        <v>41235</v>
      </c>
      <c r="BT480" t="s">
        <v>7437</v>
      </c>
      <c r="BU480">
        <v>-1772908687</v>
      </c>
      <c r="BV480">
        <v>-6</v>
      </c>
      <c r="BW480">
        <v>152036057</v>
      </c>
      <c r="BX480">
        <v>229</v>
      </c>
      <c r="BY480">
        <v>-11</v>
      </c>
      <c r="BZ480" t="b">
        <v>0</v>
      </c>
      <c r="CA480">
        <v>20576</v>
      </c>
      <c r="CB480">
        <v>13446</v>
      </c>
      <c r="CC480" t="s">
        <v>7438</v>
      </c>
      <c r="CD480" t="s">
        <v>7439</v>
      </c>
      <c r="CE480">
        <v>-5305</v>
      </c>
      <c r="CF480">
        <v>-124</v>
      </c>
      <c r="CG480">
        <v>28</v>
      </c>
      <c r="CH480">
        <v>243</v>
      </c>
      <c r="CI480">
        <v>-108</v>
      </c>
      <c r="CJ480">
        <v>1906473489</v>
      </c>
      <c r="CK480">
        <v>2.4042496338583062E+37</v>
      </c>
      <c r="CL480">
        <v>-347552432</v>
      </c>
      <c r="CM480">
        <v>28</v>
      </c>
      <c r="CN480">
        <v>-798741744</v>
      </c>
      <c r="CO480" t="s">
        <v>7440</v>
      </c>
      <c r="CP480">
        <v>-83</v>
      </c>
      <c r="CQ480">
        <v>1034901510</v>
      </c>
      <c r="CR480">
        <v>-30853</v>
      </c>
      <c r="CS480" t="s">
        <v>7441</v>
      </c>
      <c r="CT480">
        <v>1498552266</v>
      </c>
      <c r="CU480">
        <v>1.51971085317037E+38</v>
      </c>
      <c r="CV480">
        <v>3454358867</v>
      </c>
      <c r="CW480">
        <v>-90</v>
      </c>
      <c r="CX480">
        <v>68</v>
      </c>
      <c r="CY480">
        <v>36718</v>
      </c>
      <c r="CZ480">
        <v>-2.9183988401113329E+38</v>
      </c>
      <c r="DA480">
        <v>-1943611405</v>
      </c>
      <c r="DB480">
        <v>52005</v>
      </c>
      <c r="DC480">
        <v>7</v>
      </c>
      <c r="DD480">
        <v>-1181162242</v>
      </c>
      <c r="DE480">
        <v>27356</v>
      </c>
      <c r="DF480">
        <v>1.8219880601618271E+38</v>
      </c>
      <c r="DG480">
        <v>28</v>
      </c>
      <c r="DH480">
        <v>117</v>
      </c>
      <c r="DI480">
        <v>51401</v>
      </c>
      <c r="DJ480">
        <v>3.3205364516801451E+38</v>
      </c>
      <c r="DK480">
        <v>42962</v>
      </c>
      <c r="DL480">
        <v>76</v>
      </c>
      <c r="DM480">
        <v>3634435844</v>
      </c>
      <c r="DN480">
        <v>60721</v>
      </c>
      <c r="DO480">
        <v>131</v>
      </c>
      <c r="DP480">
        <v>4054373247</v>
      </c>
      <c r="DQ480">
        <v>46</v>
      </c>
      <c r="DR480" t="b">
        <v>0</v>
      </c>
      <c r="DS480">
        <v>252</v>
      </c>
      <c r="DT480">
        <v>-1396128336</v>
      </c>
      <c r="DU480">
        <v>498923363</v>
      </c>
      <c r="DV480">
        <v>-2.4026263422066819E+38</v>
      </c>
      <c r="DW480">
        <v>19928</v>
      </c>
      <c r="DX480">
        <v>2965</v>
      </c>
      <c r="DY480" t="b">
        <v>0</v>
      </c>
      <c r="DZ480">
        <v>-173093700</v>
      </c>
      <c r="EA480">
        <v>-21411</v>
      </c>
      <c r="EB480" t="b">
        <v>1</v>
      </c>
      <c r="EC480">
        <v>-3.0550005065611949E+38</v>
      </c>
      <c r="ED480">
        <v>117258824</v>
      </c>
      <c r="EE480" t="b">
        <v>0</v>
      </c>
      <c r="EF480">
        <v>146</v>
      </c>
      <c r="EG480" t="b">
        <v>1</v>
      </c>
      <c r="EH480">
        <v>-2.5631188654531752E+38</v>
      </c>
      <c r="EI480">
        <v>920183226</v>
      </c>
      <c r="EJ480">
        <v>73</v>
      </c>
      <c r="EK480">
        <f t="shared" si="112"/>
        <v>467</v>
      </c>
      <c r="EL480">
        <f t="shared" si="119"/>
        <v>467</v>
      </c>
      <c r="EM480">
        <f t="shared" si="119"/>
        <v>467</v>
      </c>
      <c r="EN480">
        <f t="shared" si="119"/>
        <v>467</v>
      </c>
      <c r="EO480">
        <f t="shared" si="119"/>
        <v>467</v>
      </c>
      <c r="EP480">
        <f t="shared" si="119"/>
        <v>467</v>
      </c>
      <c r="EQ480">
        <f t="shared" si="119"/>
        <v>467</v>
      </c>
      <c r="ER480">
        <f t="shared" si="119"/>
        <v>467</v>
      </c>
      <c r="ES480">
        <f t="shared" si="119"/>
        <v>467</v>
      </c>
      <c r="ET480">
        <f t="shared" si="119"/>
        <v>467</v>
      </c>
      <c r="EU480">
        <f t="shared" si="119"/>
        <v>467</v>
      </c>
      <c r="EV480">
        <f t="shared" si="119"/>
        <v>467</v>
      </c>
      <c r="EW480">
        <f t="shared" si="119"/>
        <v>467</v>
      </c>
      <c r="EX480">
        <f t="shared" si="119"/>
        <v>467</v>
      </c>
      <c r="EY480">
        <f t="shared" si="119"/>
        <v>467</v>
      </c>
      <c r="EZ480">
        <f t="shared" si="119"/>
        <v>467</v>
      </c>
      <c r="FA480">
        <f t="shared" si="119"/>
        <v>467</v>
      </c>
      <c r="FB480">
        <f t="shared" si="119"/>
        <v>467</v>
      </c>
      <c r="FC480">
        <f t="shared" si="119"/>
        <v>467</v>
      </c>
      <c r="FD480">
        <f t="shared" si="119"/>
        <v>467</v>
      </c>
      <c r="FE480">
        <f t="shared" si="119"/>
        <v>467</v>
      </c>
      <c r="FF480">
        <f t="shared" si="119"/>
        <v>467</v>
      </c>
      <c r="FG480">
        <f t="shared" si="119"/>
        <v>467</v>
      </c>
      <c r="FH480">
        <f t="shared" si="119"/>
        <v>467</v>
      </c>
      <c r="FI480">
        <f t="shared" si="119"/>
        <v>467</v>
      </c>
      <c r="FJ480">
        <f t="shared" si="119"/>
        <v>467</v>
      </c>
      <c r="FK480">
        <f t="shared" si="119"/>
        <v>467</v>
      </c>
      <c r="FL480">
        <f t="shared" si="119"/>
        <v>467</v>
      </c>
      <c r="FM480">
        <f t="shared" si="119"/>
        <v>467</v>
      </c>
      <c r="FN480">
        <f t="shared" si="119"/>
        <v>467</v>
      </c>
      <c r="FO480">
        <f t="shared" si="119"/>
        <v>467</v>
      </c>
      <c r="FP480">
        <f t="shared" si="119"/>
        <v>467</v>
      </c>
      <c r="FQ480">
        <f t="shared" si="119"/>
        <v>467</v>
      </c>
      <c r="FR480">
        <f t="shared" si="119"/>
        <v>467</v>
      </c>
      <c r="FS480">
        <f t="shared" si="119"/>
        <v>467</v>
      </c>
      <c r="FT480">
        <f t="shared" si="119"/>
        <v>467</v>
      </c>
      <c r="FU480">
        <f t="shared" si="119"/>
        <v>467</v>
      </c>
      <c r="FV480">
        <f t="shared" si="119"/>
        <v>467</v>
      </c>
      <c r="FW480">
        <f t="shared" si="119"/>
        <v>467</v>
      </c>
      <c r="FX480">
        <f t="shared" si="119"/>
        <v>467</v>
      </c>
      <c r="FY480">
        <f t="shared" si="119"/>
        <v>467</v>
      </c>
      <c r="FZ480">
        <f t="shared" si="119"/>
        <v>467</v>
      </c>
      <c r="GA480">
        <f t="shared" si="119"/>
        <v>467</v>
      </c>
      <c r="GB480">
        <f t="shared" si="119"/>
        <v>467</v>
      </c>
      <c r="GC480">
        <f t="shared" si="119"/>
        <v>467</v>
      </c>
      <c r="GD480">
        <f t="shared" si="119"/>
        <v>467</v>
      </c>
      <c r="GE480">
        <f t="shared" si="119"/>
        <v>467</v>
      </c>
      <c r="GF480">
        <f t="shared" si="119"/>
        <v>467</v>
      </c>
      <c r="GG480">
        <f t="shared" si="119"/>
        <v>467</v>
      </c>
      <c r="GH480">
        <f t="shared" si="119"/>
        <v>467</v>
      </c>
      <c r="GI480">
        <f t="shared" si="119"/>
        <v>467</v>
      </c>
      <c r="GJ480">
        <f t="shared" si="119"/>
        <v>467</v>
      </c>
      <c r="GK480">
        <f t="shared" si="119"/>
        <v>467</v>
      </c>
      <c r="GL480">
        <f t="shared" si="119"/>
        <v>467</v>
      </c>
      <c r="GM480">
        <f t="shared" si="119"/>
        <v>467</v>
      </c>
      <c r="GN480">
        <f t="shared" si="119"/>
        <v>467</v>
      </c>
      <c r="GO480">
        <f t="shared" si="119"/>
        <v>467</v>
      </c>
      <c r="GP480">
        <f t="shared" si="119"/>
        <v>467</v>
      </c>
      <c r="GQ480">
        <f t="shared" si="119"/>
        <v>467</v>
      </c>
      <c r="GR480">
        <f t="shared" si="119"/>
        <v>467</v>
      </c>
    </row>
    <row r="481" spans="1:200" x14ac:dyDescent="0.25">
      <c r="A481">
        <v>789410694</v>
      </c>
      <c r="B481" t="b">
        <v>0</v>
      </c>
      <c r="C481" t="b">
        <v>1</v>
      </c>
      <c r="D481">
        <v>252</v>
      </c>
      <c r="E481">
        <v>1791367988</v>
      </c>
      <c r="F481" t="s">
        <v>7442</v>
      </c>
      <c r="G481">
        <v>3702580718</v>
      </c>
      <c r="H481">
        <v>7</v>
      </c>
      <c r="I481">
        <v>-11561</v>
      </c>
      <c r="J481">
        <v>59274</v>
      </c>
      <c r="K481">
        <v>-2.3020765943653818E+38</v>
      </c>
      <c r="L481" t="s">
        <v>7443</v>
      </c>
      <c r="M481">
        <v>96</v>
      </c>
      <c r="N481">
        <v>2203682033</v>
      </c>
      <c r="O481">
        <v>-667178956</v>
      </c>
      <c r="P481">
        <v>-74</v>
      </c>
      <c r="Q481">
        <v>132</v>
      </c>
      <c r="R481" t="s">
        <v>7444</v>
      </c>
      <c r="S481" t="s">
        <v>7445</v>
      </c>
      <c r="T481">
        <v>91</v>
      </c>
      <c r="U481" t="s">
        <v>7446</v>
      </c>
      <c r="V481">
        <v>-18637</v>
      </c>
      <c r="W481" t="s">
        <v>7447</v>
      </c>
      <c r="X481" t="b">
        <v>1</v>
      </c>
      <c r="Y481">
        <v>1702541205</v>
      </c>
      <c r="Z481" t="b">
        <v>1</v>
      </c>
      <c r="AA481">
        <v>57843</v>
      </c>
      <c r="AB481">
        <v>34</v>
      </c>
      <c r="AC481">
        <v>-32379</v>
      </c>
      <c r="AD481">
        <v>72</v>
      </c>
      <c r="AE481">
        <v>13252</v>
      </c>
      <c r="AF481">
        <v>3622194106</v>
      </c>
      <c r="AG481">
        <v>-147129439</v>
      </c>
      <c r="AH481" t="s">
        <v>7448</v>
      </c>
      <c r="AI481">
        <v>3703395682</v>
      </c>
      <c r="AJ481">
        <v>30955</v>
      </c>
      <c r="AK481">
        <v>-1.8412716442076629E+38</v>
      </c>
      <c r="AL481">
        <v>122</v>
      </c>
      <c r="AM481">
        <v>-1.4888646580605151E+38</v>
      </c>
      <c r="AN481" t="s">
        <v>7449</v>
      </c>
      <c r="AO481" t="s">
        <v>7450</v>
      </c>
      <c r="AP481">
        <v>217</v>
      </c>
      <c r="AQ481">
        <v>1556705215</v>
      </c>
      <c r="AR481">
        <v>-80</v>
      </c>
      <c r="AS481">
        <v>16846</v>
      </c>
      <c r="AT481">
        <v>64</v>
      </c>
      <c r="AU481">
        <v>-19831</v>
      </c>
      <c r="AV481">
        <v>-128</v>
      </c>
      <c r="AW481" t="s">
        <v>7451</v>
      </c>
      <c r="AX481">
        <v>7935</v>
      </c>
      <c r="AY481">
        <v>24969</v>
      </c>
      <c r="AZ481">
        <v>3697449578</v>
      </c>
      <c r="BA481">
        <v>1.6417964738038929E+38</v>
      </c>
      <c r="BB481">
        <v>-630721068</v>
      </c>
      <c r="BC481">
        <v>-42</v>
      </c>
      <c r="BD481">
        <v>29276</v>
      </c>
      <c r="BE481">
        <v>58</v>
      </c>
      <c r="BF481">
        <v>1.11294367205411E+38</v>
      </c>
      <c r="BG481" t="s">
        <v>7452</v>
      </c>
      <c r="BH481">
        <v>-2.9882703011651471E+38</v>
      </c>
      <c r="BI481">
        <v>30131</v>
      </c>
      <c r="BJ481">
        <v>100</v>
      </c>
      <c r="BK481">
        <v>1092292194</v>
      </c>
      <c r="BL481">
        <v>504854550</v>
      </c>
      <c r="BM481" t="b">
        <v>0</v>
      </c>
      <c r="BN481">
        <v>-2.0641009718070681E+38</v>
      </c>
      <c r="BO481" t="b">
        <v>0</v>
      </c>
      <c r="BP481">
        <v>2965</v>
      </c>
      <c r="BQ481">
        <v>-1430737682</v>
      </c>
      <c r="BR481">
        <v>3.220317700509776E+38</v>
      </c>
      <c r="BS481">
        <v>65532</v>
      </c>
      <c r="BT481" t="s">
        <v>7453</v>
      </c>
      <c r="BU481">
        <v>-218708234</v>
      </c>
      <c r="BV481">
        <v>-19</v>
      </c>
      <c r="BW481">
        <v>546924830</v>
      </c>
      <c r="BX481">
        <v>11</v>
      </c>
      <c r="BY481">
        <v>76</v>
      </c>
      <c r="BZ481" t="b">
        <v>1</v>
      </c>
      <c r="CA481">
        <v>43114</v>
      </c>
      <c r="CB481">
        <v>120</v>
      </c>
      <c r="CC481" t="s">
        <v>7454</v>
      </c>
      <c r="CD481" t="s">
        <v>1632</v>
      </c>
      <c r="CE481">
        <v>-1967</v>
      </c>
      <c r="CF481">
        <v>59</v>
      </c>
      <c r="CG481">
        <v>118</v>
      </c>
      <c r="CH481">
        <v>7</v>
      </c>
      <c r="CI481">
        <v>98</v>
      </c>
      <c r="CJ481">
        <v>774040340</v>
      </c>
      <c r="CK481">
        <v>-2.9760415129055029E+38</v>
      </c>
      <c r="CL481">
        <v>-1540568660</v>
      </c>
      <c r="CM481">
        <v>6</v>
      </c>
      <c r="CN481">
        <v>1494428173</v>
      </c>
      <c r="CO481" t="s">
        <v>7455</v>
      </c>
      <c r="CP481">
        <v>70</v>
      </c>
      <c r="CQ481">
        <v>2986210213</v>
      </c>
      <c r="CR481">
        <v>8682</v>
      </c>
      <c r="CS481" t="s">
        <v>7456</v>
      </c>
      <c r="CT481">
        <v>-2113847712</v>
      </c>
      <c r="CU481">
        <v>3.3685065335487871E+38</v>
      </c>
      <c r="CV481">
        <v>2094014199</v>
      </c>
      <c r="CW481">
        <v>47</v>
      </c>
      <c r="CX481">
        <v>136</v>
      </c>
      <c r="CY481">
        <v>55498</v>
      </c>
      <c r="CZ481">
        <v>5.0695865625593834E+37</v>
      </c>
      <c r="DA481">
        <v>-1525212428</v>
      </c>
      <c r="DB481">
        <v>11365</v>
      </c>
      <c r="DC481">
        <v>67</v>
      </c>
      <c r="DD481">
        <v>-341250589</v>
      </c>
      <c r="DE481">
        <v>2857</v>
      </c>
      <c r="DF481">
        <v>-8.4737294887367687E+37</v>
      </c>
      <c r="DG481">
        <v>128</v>
      </c>
      <c r="DH481">
        <v>17</v>
      </c>
      <c r="DI481">
        <v>2534</v>
      </c>
      <c r="DJ481">
        <v>1.8055400921552632E+38</v>
      </c>
      <c r="DK481">
        <v>18850</v>
      </c>
      <c r="DL481">
        <v>242</v>
      </c>
      <c r="DM481">
        <v>1779782466</v>
      </c>
      <c r="DN481">
        <v>26323</v>
      </c>
      <c r="DO481">
        <v>233</v>
      </c>
      <c r="DP481">
        <v>2593820035</v>
      </c>
      <c r="DQ481">
        <v>-53</v>
      </c>
      <c r="DR481" t="b">
        <v>0</v>
      </c>
      <c r="DS481">
        <v>20</v>
      </c>
      <c r="DT481">
        <v>865454033</v>
      </c>
      <c r="DU481">
        <v>-353757548</v>
      </c>
      <c r="DV481">
        <v>1.503410023011198E+38</v>
      </c>
      <c r="DW481">
        <v>19565</v>
      </c>
      <c r="DX481">
        <v>17793</v>
      </c>
      <c r="DY481" t="b">
        <v>0</v>
      </c>
      <c r="DZ481">
        <v>-351135218</v>
      </c>
      <c r="EA481">
        <v>24689</v>
      </c>
      <c r="EB481" t="b">
        <v>0</v>
      </c>
      <c r="EC481">
        <v>2.3208330440206492E+38</v>
      </c>
      <c r="ED481">
        <v>1854824113</v>
      </c>
      <c r="EE481" t="b">
        <v>1</v>
      </c>
      <c r="EF481">
        <v>33</v>
      </c>
      <c r="EG481" t="b">
        <v>0</v>
      </c>
      <c r="EH481">
        <v>-1.112405645844951E+38</v>
      </c>
      <c r="EI481">
        <v>2413960093</v>
      </c>
      <c r="EJ481">
        <v>220</v>
      </c>
      <c r="EK481">
        <f t="shared" si="112"/>
        <v>467</v>
      </c>
      <c r="EL481">
        <f t="shared" si="119"/>
        <v>467</v>
      </c>
      <c r="EM481">
        <f t="shared" si="119"/>
        <v>467</v>
      </c>
      <c r="EN481">
        <f t="shared" si="119"/>
        <v>467</v>
      </c>
      <c r="EO481">
        <f t="shared" si="119"/>
        <v>467</v>
      </c>
      <c r="EP481">
        <f t="shared" si="119"/>
        <v>467</v>
      </c>
      <c r="EQ481">
        <f t="shared" si="119"/>
        <v>467</v>
      </c>
      <c r="ER481">
        <f t="shared" si="119"/>
        <v>467</v>
      </c>
      <c r="ES481">
        <f t="shared" si="119"/>
        <v>467</v>
      </c>
      <c r="ET481">
        <f t="shared" si="119"/>
        <v>467</v>
      </c>
      <c r="EU481">
        <f t="shared" si="119"/>
        <v>467</v>
      </c>
      <c r="EV481">
        <f t="shared" si="119"/>
        <v>467</v>
      </c>
      <c r="EW481">
        <f t="shared" si="119"/>
        <v>467</v>
      </c>
      <c r="EX481">
        <f t="shared" si="119"/>
        <v>467</v>
      </c>
      <c r="EY481">
        <f t="shared" si="119"/>
        <v>467</v>
      </c>
      <c r="EZ481">
        <f t="shared" si="119"/>
        <v>467</v>
      </c>
      <c r="FA481">
        <f t="shared" si="119"/>
        <v>467</v>
      </c>
      <c r="FB481">
        <f t="shared" si="119"/>
        <v>467</v>
      </c>
      <c r="FC481">
        <f t="shared" si="119"/>
        <v>467</v>
      </c>
      <c r="FD481">
        <f t="shared" si="119"/>
        <v>467</v>
      </c>
      <c r="FE481">
        <f t="shared" si="119"/>
        <v>467</v>
      </c>
      <c r="FF481">
        <f t="shared" si="119"/>
        <v>467</v>
      </c>
      <c r="FG481">
        <f t="shared" si="119"/>
        <v>467</v>
      </c>
      <c r="FH481">
        <f t="shared" si="119"/>
        <v>467</v>
      </c>
      <c r="FI481">
        <f t="shared" si="119"/>
        <v>467</v>
      </c>
      <c r="FJ481">
        <f t="shared" si="119"/>
        <v>467</v>
      </c>
      <c r="FK481">
        <f t="shared" si="119"/>
        <v>467</v>
      </c>
      <c r="FL481">
        <f t="shared" si="119"/>
        <v>467</v>
      </c>
      <c r="FM481">
        <f t="shared" si="119"/>
        <v>467</v>
      </c>
      <c r="FN481">
        <f t="shared" si="119"/>
        <v>467</v>
      </c>
      <c r="FO481">
        <f t="shared" si="119"/>
        <v>467</v>
      </c>
      <c r="FP481">
        <f t="shared" ref="EL481:GR485" si="120">$EJ$2 + $EF$2</f>
        <v>467</v>
      </c>
      <c r="FQ481">
        <f t="shared" si="120"/>
        <v>467</v>
      </c>
      <c r="FR481">
        <f t="shared" si="120"/>
        <v>467</v>
      </c>
      <c r="FS481">
        <f t="shared" si="120"/>
        <v>467</v>
      </c>
      <c r="FT481">
        <f t="shared" si="120"/>
        <v>467</v>
      </c>
      <c r="FU481">
        <f t="shared" si="120"/>
        <v>467</v>
      </c>
      <c r="FV481">
        <f t="shared" si="120"/>
        <v>467</v>
      </c>
      <c r="FW481">
        <f t="shared" si="120"/>
        <v>467</v>
      </c>
      <c r="FX481">
        <f t="shared" si="120"/>
        <v>467</v>
      </c>
      <c r="FY481">
        <f t="shared" si="120"/>
        <v>467</v>
      </c>
      <c r="FZ481">
        <f t="shared" si="120"/>
        <v>467</v>
      </c>
      <c r="GA481">
        <f t="shared" si="120"/>
        <v>467</v>
      </c>
      <c r="GB481">
        <f t="shared" si="120"/>
        <v>467</v>
      </c>
      <c r="GC481">
        <f t="shared" si="120"/>
        <v>467</v>
      </c>
      <c r="GD481">
        <f t="shared" si="120"/>
        <v>467</v>
      </c>
      <c r="GE481">
        <f t="shared" si="120"/>
        <v>467</v>
      </c>
      <c r="GF481">
        <f t="shared" si="120"/>
        <v>467</v>
      </c>
      <c r="GG481">
        <f t="shared" si="120"/>
        <v>467</v>
      </c>
      <c r="GH481">
        <f t="shared" si="120"/>
        <v>467</v>
      </c>
      <c r="GI481">
        <f t="shared" si="120"/>
        <v>467</v>
      </c>
      <c r="GJ481">
        <f t="shared" si="120"/>
        <v>467</v>
      </c>
      <c r="GK481">
        <f t="shared" si="120"/>
        <v>467</v>
      </c>
      <c r="GL481">
        <f t="shared" si="120"/>
        <v>467</v>
      </c>
      <c r="GM481">
        <f t="shared" si="120"/>
        <v>467</v>
      </c>
      <c r="GN481">
        <f t="shared" si="120"/>
        <v>467</v>
      </c>
      <c r="GO481">
        <f t="shared" si="120"/>
        <v>467</v>
      </c>
      <c r="GP481">
        <f t="shared" si="120"/>
        <v>467</v>
      </c>
      <c r="GQ481">
        <f t="shared" si="120"/>
        <v>467</v>
      </c>
      <c r="GR481">
        <f t="shared" si="120"/>
        <v>467</v>
      </c>
    </row>
    <row r="482" spans="1:200" x14ac:dyDescent="0.25">
      <c r="A482">
        <v>-573735715</v>
      </c>
      <c r="B482" t="b">
        <v>1</v>
      </c>
      <c r="C482" t="b">
        <v>1</v>
      </c>
      <c r="D482">
        <v>129</v>
      </c>
      <c r="E482">
        <v>1123869773</v>
      </c>
      <c r="F482" t="s">
        <v>7457</v>
      </c>
      <c r="G482">
        <v>1011088707</v>
      </c>
      <c r="H482">
        <v>254</v>
      </c>
      <c r="I482">
        <v>-28882</v>
      </c>
      <c r="J482">
        <v>15688</v>
      </c>
      <c r="K482">
        <v>-2.083307513358142E+38</v>
      </c>
      <c r="L482" t="s">
        <v>7458</v>
      </c>
      <c r="M482">
        <v>224</v>
      </c>
      <c r="N482">
        <v>2893597437</v>
      </c>
      <c r="O482">
        <v>1408160797</v>
      </c>
      <c r="P482">
        <v>40</v>
      </c>
      <c r="Q482">
        <v>232</v>
      </c>
      <c r="R482" t="s">
        <v>7459</v>
      </c>
      <c r="S482" t="s">
        <v>7460</v>
      </c>
      <c r="T482">
        <v>31</v>
      </c>
      <c r="U482" t="s">
        <v>1425</v>
      </c>
      <c r="V482">
        <v>26387</v>
      </c>
      <c r="W482" t="s">
        <v>7461</v>
      </c>
      <c r="X482" t="b">
        <v>0</v>
      </c>
      <c r="Y482">
        <v>1200096885</v>
      </c>
      <c r="Z482" t="b">
        <v>1</v>
      </c>
      <c r="AA482">
        <v>29934</v>
      </c>
      <c r="AB482">
        <v>31</v>
      </c>
      <c r="AC482">
        <v>3233</v>
      </c>
      <c r="AD482">
        <v>-27</v>
      </c>
      <c r="AE482">
        <v>9458</v>
      </c>
      <c r="AF482">
        <v>3534811143</v>
      </c>
      <c r="AG482">
        <v>1757210928</v>
      </c>
      <c r="AH482" t="s">
        <v>7462</v>
      </c>
      <c r="AI482">
        <v>2983598514</v>
      </c>
      <c r="AJ482">
        <v>37365</v>
      </c>
      <c r="AK482">
        <v>-2.4166099979135568E+38</v>
      </c>
      <c r="AL482">
        <v>26</v>
      </c>
      <c r="AM482">
        <v>-1.8168171994766749E+38</v>
      </c>
      <c r="AN482" t="s">
        <v>1832</v>
      </c>
      <c r="AO482" t="s">
        <v>7463</v>
      </c>
      <c r="AP482">
        <v>78</v>
      </c>
      <c r="AQ482">
        <v>291445469</v>
      </c>
      <c r="AR482">
        <v>54</v>
      </c>
      <c r="AS482">
        <v>4792</v>
      </c>
      <c r="AT482">
        <v>106</v>
      </c>
      <c r="AU482">
        <v>-5656</v>
      </c>
      <c r="AV482">
        <v>-18</v>
      </c>
      <c r="AW482" t="s">
        <v>7464</v>
      </c>
      <c r="AX482">
        <v>53877</v>
      </c>
      <c r="AY482">
        <v>55815</v>
      </c>
      <c r="AZ482">
        <v>2730709215</v>
      </c>
      <c r="BA482">
        <v>-1.256992450155521E+38</v>
      </c>
      <c r="BB482">
        <v>-1309566065</v>
      </c>
      <c r="BC482">
        <v>-113</v>
      </c>
      <c r="BD482">
        <v>11199</v>
      </c>
      <c r="BE482">
        <v>131</v>
      </c>
      <c r="BF482">
        <v>-1.7569828267634919E+38</v>
      </c>
      <c r="BG482" t="s">
        <v>7465</v>
      </c>
      <c r="BH482">
        <v>-2.6023080038207999E+38</v>
      </c>
      <c r="BI482">
        <v>58672</v>
      </c>
      <c r="BJ482">
        <v>254</v>
      </c>
      <c r="BK482">
        <v>1296201346</v>
      </c>
      <c r="BL482">
        <v>1429453639</v>
      </c>
      <c r="BM482" t="b">
        <v>1</v>
      </c>
      <c r="BN482">
        <v>1.9873034974611429E+38</v>
      </c>
      <c r="BO482" t="b">
        <v>1</v>
      </c>
      <c r="BP482">
        <v>27833</v>
      </c>
      <c r="BQ482">
        <v>-2017776242</v>
      </c>
      <c r="BR482">
        <v>-5.0950804258034673E+37</v>
      </c>
      <c r="BS482">
        <v>11165</v>
      </c>
      <c r="BT482" t="s">
        <v>7466</v>
      </c>
      <c r="BU482">
        <v>1002835187</v>
      </c>
      <c r="BV482">
        <v>83</v>
      </c>
      <c r="BW482">
        <v>-713139245</v>
      </c>
      <c r="BX482">
        <v>116</v>
      </c>
      <c r="BY482">
        <v>95</v>
      </c>
      <c r="BZ482" t="b">
        <v>1</v>
      </c>
      <c r="CA482">
        <v>35475</v>
      </c>
      <c r="CB482">
        <v>35959</v>
      </c>
      <c r="CC482" t="s">
        <v>7467</v>
      </c>
      <c r="CD482" t="s">
        <v>7468</v>
      </c>
      <c r="CE482">
        <v>-3456</v>
      </c>
      <c r="CF482">
        <v>16</v>
      </c>
      <c r="CG482">
        <v>209</v>
      </c>
      <c r="CH482">
        <v>104</v>
      </c>
      <c r="CI482">
        <v>-97</v>
      </c>
      <c r="CJ482">
        <v>2752830343</v>
      </c>
      <c r="CK482">
        <v>1.049376738262495E+37</v>
      </c>
      <c r="CL482">
        <v>450955025</v>
      </c>
      <c r="CM482">
        <v>86</v>
      </c>
      <c r="CN482">
        <v>-2135311267</v>
      </c>
      <c r="CO482" t="s">
        <v>7469</v>
      </c>
      <c r="CP482">
        <v>11</v>
      </c>
      <c r="CQ482">
        <v>3889029766</v>
      </c>
      <c r="CR482">
        <v>-20482</v>
      </c>
      <c r="CS482" t="s">
        <v>7470</v>
      </c>
      <c r="CT482">
        <v>-1549801136</v>
      </c>
      <c r="CU482">
        <v>1.4286871824604821E+38</v>
      </c>
      <c r="CV482">
        <v>1000076018</v>
      </c>
      <c r="CW482">
        <v>50</v>
      </c>
      <c r="CX482">
        <v>204</v>
      </c>
      <c r="CY482">
        <v>41305</v>
      </c>
      <c r="CZ482">
        <v>-2.963030822158255E+38</v>
      </c>
      <c r="DA482">
        <v>1306337884</v>
      </c>
      <c r="DB482">
        <v>4684</v>
      </c>
      <c r="DC482">
        <v>209</v>
      </c>
      <c r="DD482">
        <v>-1082944438</v>
      </c>
      <c r="DE482">
        <v>48538</v>
      </c>
      <c r="DF482">
        <v>-1.95838707701069E+38</v>
      </c>
      <c r="DG482">
        <v>0</v>
      </c>
      <c r="DH482">
        <v>99</v>
      </c>
      <c r="DI482">
        <v>10618</v>
      </c>
      <c r="DJ482">
        <v>-2.13695789520221E+38</v>
      </c>
      <c r="DK482">
        <v>15538</v>
      </c>
      <c r="DL482">
        <v>142</v>
      </c>
      <c r="DM482">
        <v>1470369444</v>
      </c>
      <c r="DN482">
        <v>42914</v>
      </c>
      <c r="DO482">
        <v>233</v>
      </c>
      <c r="DP482">
        <v>697206069</v>
      </c>
      <c r="DQ482">
        <v>91</v>
      </c>
      <c r="DR482" t="b">
        <v>0</v>
      </c>
      <c r="DS482">
        <v>52</v>
      </c>
      <c r="DT482">
        <v>-855113573</v>
      </c>
      <c r="DU482">
        <v>-428986024</v>
      </c>
      <c r="DV482">
        <v>2.0827325210270029E+38</v>
      </c>
      <c r="DW482">
        <v>58396</v>
      </c>
      <c r="DX482">
        <v>16665</v>
      </c>
      <c r="DY482" t="b">
        <v>0</v>
      </c>
      <c r="DZ482">
        <v>-821987252</v>
      </c>
      <c r="EA482">
        <v>-23248</v>
      </c>
      <c r="EB482" t="b">
        <v>0</v>
      </c>
      <c r="EC482">
        <v>1.351880860173021E+38</v>
      </c>
      <c r="ED482">
        <v>-864222830</v>
      </c>
      <c r="EE482" t="b">
        <v>0</v>
      </c>
      <c r="EF482">
        <v>232</v>
      </c>
      <c r="EG482" t="b">
        <v>0</v>
      </c>
      <c r="EH482">
        <v>-2.060048471420299E+38</v>
      </c>
      <c r="EI482">
        <v>2760035671</v>
      </c>
      <c r="EJ482">
        <v>104</v>
      </c>
      <c r="EK482">
        <f t="shared" si="112"/>
        <v>467</v>
      </c>
      <c r="EL482">
        <f t="shared" si="120"/>
        <v>467</v>
      </c>
      <c r="EM482">
        <f t="shared" si="120"/>
        <v>467</v>
      </c>
      <c r="EN482">
        <f t="shared" si="120"/>
        <v>467</v>
      </c>
      <c r="EO482">
        <f t="shared" si="120"/>
        <v>467</v>
      </c>
      <c r="EP482">
        <f t="shared" si="120"/>
        <v>467</v>
      </c>
      <c r="EQ482">
        <f t="shared" si="120"/>
        <v>467</v>
      </c>
      <c r="ER482">
        <f t="shared" si="120"/>
        <v>467</v>
      </c>
      <c r="ES482">
        <f t="shared" si="120"/>
        <v>467</v>
      </c>
      <c r="ET482">
        <f t="shared" si="120"/>
        <v>467</v>
      </c>
      <c r="EU482">
        <f t="shared" si="120"/>
        <v>467</v>
      </c>
      <c r="EV482">
        <f t="shared" si="120"/>
        <v>467</v>
      </c>
      <c r="EW482">
        <f t="shared" si="120"/>
        <v>467</v>
      </c>
      <c r="EX482">
        <f t="shared" si="120"/>
        <v>467</v>
      </c>
      <c r="EY482">
        <f t="shared" si="120"/>
        <v>467</v>
      </c>
      <c r="EZ482">
        <f t="shared" si="120"/>
        <v>467</v>
      </c>
      <c r="FA482">
        <f t="shared" si="120"/>
        <v>467</v>
      </c>
      <c r="FB482">
        <f t="shared" si="120"/>
        <v>467</v>
      </c>
      <c r="FC482">
        <f t="shared" si="120"/>
        <v>467</v>
      </c>
      <c r="FD482">
        <f t="shared" si="120"/>
        <v>467</v>
      </c>
      <c r="FE482">
        <f t="shared" si="120"/>
        <v>467</v>
      </c>
      <c r="FF482">
        <f t="shared" si="120"/>
        <v>467</v>
      </c>
      <c r="FG482">
        <f t="shared" si="120"/>
        <v>467</v>
      </c>
      <c r="FH482">
        <f t="shared" si="120"/>
        <v>467</v>
      </c>
      <c r="FI482">
        <f t="shared" si="120"/>
        <v>467</v>
      </c>
      <c r="FJ482">
        <f t="shared" si="120"/>
        <v>467</v>
      </c>
      <c r="FK482">
        <f t="shared" si="120"/>
        <v>467</v>
      </c>
      <c r="FL482">
        <f t="shared" si="120"/>
        <v>467</v>
      </c>
      <c r="FM482">
        <f t="shared" si="120"/>
        <v>467</v>
      </c>
      <c r="FN482">
        <f t="shared" si="120"/>
        <v>467</v>
      </c>
      <c r="FO482">
        <f t="shared" si="120"/>
        <v>467</v>
      </c>
      <c r="FP482">
        <f t="shared" si="120"/>
        <v>467</v>
      </c>
      <c r="FQ482">
        <f t="shared" si="120"/>
        <v>467</v>
      </c>
      <c r="FR482">
        <f t="shared" si="120"/>
        <v>467</v>
      </c>
      <c r="FS482">
        <f t="shared" si="120"/>
        <v>467</v>
      </c>
      <c r="FT482">
        <f t="shared" si="120"/>
        <v>467</v>
      </c>
      <c r="FU482">
        <f t="shared" si="120"/>
        <v>467</v>
      </c>
      <c r="FV482">
        <f t="shared" si="120"/>
        <v>467</v>
      </c>
      <c r="FW482">
        <f t="shared" si="120"/>
        <v>467</v>
      </c>
      <c r="FX482">
        <f t="shared" si="120"/>
        <v>467</v>
      </c>
      <c r="FY482">
        <f t="shared" si="120"/>
        <v>467</v>
      </c>
      <c r="FZ482">
        <f t="shared" si="120"/>
        <v>467</v>
      </c>
      <c r="GA482">
        <f t="shared" si="120"/>
        <v>467</v>
      </c>
      <c r="GB482">
        <f t="shared" si="120"/>
        <v>467</v>
      </c>
      <c r="GC482">
        <f t="shared" si="120"/>
        <v>467</v>
      </c>
      <c r="GD482">
        <f t="shared" si="120"/>
        <v>467</v>
      </c>
      <c r="GE482">
        <f t="shared" si="120"/>
        <v>467</v>
      </c>
      <c r="GF482">
        <f t="shared" si="120"/>
        <v>467</v>
      </c>
      <c r="GG482">
        <f t="shared" si="120"/>
        <v>467</v>
      </c>
      <c r="GH482">
        <f t="shared" si="120"/>
        <v>467</v>
      </c>
      <c r="GI482">
        <f t="shared" si="120"/>
        <v>467</v>
      </c>
      <c r="GJ482">
        <f t="shared" si="120"/>
        <v>467</v>
      </c>
      <c r="GK482">
        <f t="shared" si="120"/>
        <v>467</v>
      </c>
      <c r="GL482">
        <f t="shared" si="120"/>
        <v>467</v>
      </c>
      <c r="GM482">
        <f t="shared" si="120"/>
        <v>467</v>
      </c>
      <c r="GN482">
        <f t="shared" si="120"/>
        <v>467</v>
      </c>
      <c r="GO482">
        <f t="shared" si="120"/>
        <v>467</v>
      </c>
      <c r="GP482">
        <f t="shared" si="120"/>
        <v>467</v>
      </c>
      <c r="GQ482">
        <f t="shared" si="120"/>
        <v>467</v>
      </c>
      <c r="GR482">
        <f t="shared" si="120"/>
        <v>467</v>
      </c>
    </row>
    <row r="483" spans="1:200" x14ac:dyDescent="0.25">
      <c r="A483">
        <v>-947934366</v>
      </c>
      <c r="B483" t="b">
        <v>1</v>
      </c>
      <c r="C483" t="b">
        <v>1</v>
      </c>
      <c r="D483">
        <v>0</v>
      </c>
      <c r="E483">
        <v>2870141139</v>
      </c>
      <c r="F483" t="s">
        <v>7471</v>
      </c>
      <c r="G483">
        <v>1637860456</v>
      </c>
      <c r="H483">
        <v>17</v>
      </c>
      <c r="I483">
        <v>-14798</v>
      </c>
      <c r="J483">
        <v>13400</v>
      </c>
      <c r="K483">
        <v>-2.4960702263669099E+38</v>
      </c>
      <c r="L483" t="s">
        <v>7472</v>
      </c>
      <c r="M483">
        <v>229</v>
      </c>
      <c r="N483">
        <v>3997083893</v>
      </c>
      <c r="O483">
        <v>1879244325</v>
      </c>
      <c r="P483">
        <v>-87</v>
      </c>
      <c r="Q483">
        <v>50</v>
      </c>
      <c r="R483" t="s">
        <v>7473</v>
      </c>
      <c r="S483" t="s">
        <v>7474</v>
      </c>
      <c r="T483">
        <v>212</v>
      </c>
      <c r="U483" t="s">
        <v>7475</v>
      </c>
      <c r="V483">
        <v>-24053</v>
      </c>
      <c r="W483" t="s">
        <v>7476</v>
      </c>
      <c r="X483" t="b">
        <v>0</v>
      </c>
      <c r="Y483">
        <v>1302058405</v>
      </c>
      <c r="Z483" t="b">
        <v>1</v>
      </c>
      <c r="AA483">
        <v>33381</v>
      </c>
      <c r="AB483">
        <v>26</v>
      </c>
      <c r="AC483">
        <v>-20573</v>
      </c>
      <c r="AD483">
        <v>15</v>
      </c>
      <c r="AE483">
        <v>-6858</v>
      </c>
      <c r="AF483">
        <v>2971284220</v>
      </c>
      <c r="AG483">
        <v>1734524228</v>
      </c>
      <c r="AH483" t="s">
        <v>7477</v>
      </c>
      <c r="AI483">
        <v>2743369424</v>
      </c>
      <c r="AJ483">
        <v>61367</v>
      </c>
      <c r="AK483">
        <v>1.260984366004902E+38</v>
      </c>
      <c r="AL483">
        <v>63</v>
      </c>
      <c r="AM483">
        <v>-1.2394620515148751E+38</v>
      </c>
      <c r="AN483" t="s">
        <v>7478</v>
      </c>
      <c r="AO483" t="s">
        <v>7479</v>
      </c>
      <c r="AP483">
        <v>252</v>
      </c>
      <c r="AQ483">
        <v>-208075156</v>
      </c>
      <c r="AR483">
        <v>69</v>
      </c>
      <c r="AS483">
        <v>7238</v>
      </c>
      <c r="AT483">
        <v>92</v>
      </c>
      <c r="AU483">
        <v>-19469</v>
      </c>
      <c r="AV483">
        <v>29</v>
      </c>
      <c r="AW483" t="s">
        <v>7480</v>
      </c>
      <c r="AX483">
        <v>21625</v>
      </c>
      <c r="AY483">
        <v>57908</v>
      </c>
      <c r="AZ483">
        <v>1570044999</v>
      </c>
      <c r="BA483">
        <v>2.3301435144418461E+38</v>
      </c>
      <c r="BB483">
        <v>1871513272</v>
      </c>
      <c r="BC483">
        <v>119</v>
      </c>
      <c r="BD483">
        <v>26792</v>
      </c>
      <c r="BE483">
        <v>211</v>
      </c>
      <c r="BF483">
        <v>-2.845623840519076E+38</v>
      </c>
      <c r="BG483" t="s">
        <v>7481</v>
      </c>
      <c r="BH483">
        <v>4.4894264290802541E+37</v>
      </c>
      <c r="BI483">
        <v>817</v>
      </c>
      <c r="BJ483">
        <v>208</v>
      </c>
      <c r="BK483">
        <v>-1905286699</v>
      </c>
      <c r="BL483">
        <v>780173808</v>
      </c>
      <c r="BM483" t="b">
        <v>1</v>
      </c>
      <c r="BN483">
        <v>-5.7587328503484929E+37</v>
      </c>
      <c r="BO483" t="b">
        <v>0</v>
      </c>
      <c r="BP483">
        <v>889</v>
      </c>
      <c r="BQ483">
        <v>-1932853134</v>
      </c>
      <c r="BR483">
        <v>-1.309059916594553E+38</v>
      </c>
      <c r="BS483">
        <v>51008</v>
      </c>
      <c r="BT483" t="s">
        <v>7482</v>
      </c>
      <c r="BU483">
        <v>1804932958</v>
      </c>
      <c r="BV483">
        <v>83</v>
      </c>
      <c r="BW483">
        <v>-1423428254</v>
      </c>
      <c r="BX483">
        <v>19</v>
      </c>
      <c r="BY483">
        <v>-13</v>
      </c>
      <c r="BZ483" t="b">
        <v>0</v>
      </c>
      <c r="CA483">
        <v>49346</v>
      </c>
      <c r="CB483">
        <v>11826</v>
      </c>
      <c r="CC483" t="s">
        <v>7483</v>
      </c>
      <c r="CD483" t="s">
        <v>7484</v>
      </c>
      <c r="CE483">
        <v>14440</v>
      </c>
      <c r="CF483">
        <v>-99</v>
      </c>
      <c r="CG483">
        <v>100</v>
      </c>
      <c r="CH483">
        <v>251</v>
      </c>
      <c r="CI483">
        <v>21</v>
      </c>
      <c r="CJ483">
        <v>2240930113</v>
      </c>
      <c r="CK483">
        <v>-1.8634995913755071E+38</v>
      </c>
      <c r="CL483">
        <v>-344271454</v>
      </c>
      <c r="CM483">
        <v>125</v>
      </c>
      <c r="CN483">
        <v>760598041</v>
      </c>
      <c r="CO483" t="s">
        <v>7485</v>
      </c>
      <c r="CP483">
        <v>100</v>
      </c>
      <c r="CQ483">
        <v>1471622969</v>
      </c>
      <c r="CR483">
        <v>-953</v>
      </c>
      <c r="CS483" t="s">
        <v>7486</v>
      </c>
      <c r="CT483">
        <v>-258361250</v>
      </c>
      <c r="CU483">
        <v>-3.1277107753175502E+38</v>
      </c>
      <c r="CV483">
        <v>137941775</v>
      </c>
      <c r="CW483">
        <v>-3</v>
      </c>
      <c r="CX483">
        <v>94</v>
      </c>
      <c r="CY483">
        <v>49851</v>
      </c>
      <c r="CZ483">
        <v>1.995392715235775E+38</v>
      </c>
      <c r="DA483">
        <v>-76733640</v>
      </c>
      <c r="DB483">
        <v>56742</v>
      </c>
      <c r="DC483">
        <v>62</v>
      </c>
      <c r="DD483">
        <v>36800725</v>
      </c>
      <c r="DE483">
        <v>57015</v>
      </c>
      <c r="DF483">
        <v>-5.7028069353876898E+37</v>
      </c>
      <c r="DG483">
        <v>70</v>
      </c>
      <c r="DH483">
        <v>100</v>
      </c>
      <c r="DI483">
        <v>27295</v>
      </c>
      <c r="DJ483">
        <v>1.0553318514348991E+38</v>
      </c>
      <c r="DK483">
        <v>31760</v>
      </c>
      <c r="DL483">
        <v>217</v>
      </c>
      <c r="DM483">
        <v>1932351981</v>
      </c>
      <c r="DN483">
        <v>58208</v>
      </c>
      <c r="DO483">
        <v>186</v>
      </c>
      <c r="DP483">
        <v>1873393429</v>
      </c>
      <c r="DQ483">
        <v>29</v>
      </c>
      <c r="DR483" t="b">
        <v>1</v>
      </c>
      <c r="DS483">
        <v>172</v>
      </c>
      <c r="DT483">
        <v>-2140477387</v>
      </c>
      <c r="DU483">
        <v>-1139551818</v>
      </c>
      <c r="DV483">
        <v>-2.532895168653352E+38</v>
      </c>
      <c r="DW483">
        <v>17745</v>
      </c>
      <c r="DX483">
        <v>-10289</v>
      </c>
      <c r="DY483" t="b">
        <v>0</v>
      </c>
      <c r="DZ483">
        <v>-1442023224</v>
      </c>
      <c r="EA483">
        <v>2911</v>
      </c>
      <c r="EB483" t="b">
        <v>1</v>
      </c>
      <c r="EC483">
        <v>1.305873069399663E+38</v>
      </c>
      <c r="ED483">
        <v>459336281</v>
      </c>
      <c r="EE483" t="b">
        <v>0</v>
      </c>
      <c r="EF483">
        <v>187</v>
      </c>
      <c r="EG483" t="b">
        <v>1</v>
      </c>
      <c r="EH483">
        <v>-1.7529553651532401E+38</v>
      </c>
      <c r="EI483">
        <v>2167476335</v>
      </c>
      <c r="EJ483">
        <v>51</v>
      </c>
      <c r="EK483">
        <f t="shared" si="112"/>
        <v>467</v>
      </c>
      <c r="EL483">
        <f t="shared" si="120"/>
        <v>467</v>
      </c>
      <c r="EM483">
        <f t="shared" si="120"/>
        <v>467</v>
      </c>
      <c r="EN483">
        <f t="shared" si="120"/>
        <v>467</v>
      </c>
      <c r="EO483">
        <f t="shared" si="120"/>
        <v>467</v>
      </c>
      <c r="EP483">
        <f t="shared" si="120"/>
        <v>467</v>
      </c>
      <c r="EQ483">
        <f t="shared" si="120"/>
        <v>467</v>
      </c>
      <c r="ER483">
        <f t="shared" si="120"/>
        <v>467</v>
      </c>
      <c r="ES483">
        <f t="shared" si="120"/>
        <v>467</v>
      </c>
      <c r="ET483">
        <f t="shared" si="120"/>
        <v>467</v>
      </c>
      <c r="EU483">
        <f t="shared" si="120"/>
        <v>467</v>
      </c>
      <c r="EV483">
        <f t="shared" si="120"/>
        <v>467</v>
      </c>
      <c r="EW483">
        <f t="shared" si="120"/>
        <v>467</v>
      </c>
      <c r="EX483">
        <f t="shared" si="120"/>
        <v>467</v>
      </c>
      <c r="EY483">
        <f t="shared" si="120"/>
        <v>467</v>
      </c>
      <c r="EZ483">
        <f t="shared" si="120"/>
        <v>467</v>
      </c>
      <c r="FA483">
        <f t="shared" si="120"/>
        <v>467</v>
      </c>
      <c r="FB483">
        <f t="shared" si="120"/>
        <v>467</v>
      </c>
      <c r="FC483">
        <f t="shared" si="120"/>
        <v>467</v>
      </c>
      <c r="FD483">
        <f t="shared" si="120"/>
        <v>467</v>
      </c>
      <c r="FE483">
        <f t="shared" si="120"/>
        <v>467</v>
      </c>
      <c r="FF483">
        <f t="shared" si="120"/>
        <v>467</v>
      </c>
      <c r="FG483">
        <f t="shared" si="120"/>
        <v>467</v>
      </c>
      <c r="FH483">
        <f t="shared" si="120"/>
        <v>467</v>
      </c>
      <c r="FI483">
        <f t="shared" si="120"/>
        <v>467</v>
      </c>
      <c r="FJ483">
        <f t="shared" si="120"/>
        <v>467</v>
      </c>
      <c r="FK483">
        <f t="shared" si="120"/>
        <v>467</v>
      </c>
      <c r="FL483">
        <f t="shared" si="120"/>
        <v>467</v>
      </c>
      <c r="FM483">
        <f t="shared" si="120"/>
        <v>467</v>
      </c>
      <c r="FN483">
        <f t="shared" si="120"/>
        <v>467</v>
      </c>
      <c r="FO483">
        <f t="shared" si="120"/>
        <v>467</v>
      </c>
      <c r="FP483">
        <f t="shared" si="120"/>
        <v>467</v>
      </c>
      <c r="FQ483">
        <f t="shared" si="120"/>
        <v>467</v>
      </c>
      <c r="FR483">
        <f t="shared" si="120"/>
        <v>467</v>
      </c>
      <c r="FS483">
        <f t="shared" si="120"/>
        <v>467</v>
      </c>
      <c r="FT483">
        <f t="shared" si="120"/>
        <v>467</v>
      </c>
      <c r="FU483">
        <f t="shared" si="120"/>
        <v>467</v>
      </c>
      <c r="FV483">
        <f t="shared" si="120"/>
        <v>467</v>
      </c>
      <c r="FW483">
        <f t="shared" si="120"/>
        <v>467</v>
      </c>
      <c r="FX483">
        <f t="shared" si="120"/>
        <v>467</v>
      </c>
      <c r="FY483">
        <f t="shared" si="120"/>
        <v>467</v>
      </c>
      <c r="FZ483">
        <f t="shared" si="120"/>
        <v>467</v>
      </c>
      <c r="GA483">
        <f t="shared" si="120"/>
        <v>467</v>
      </c>
      <c r="GB483">
        <f t="shared" si="120"/>
        <v>467</v>
      </c>
      <c r="GC483">
        <f t="shared" si="120"/>
        <v>467</v>
      </c>
      <c r="GD483">
        <f t="shared" si="120"/>
        <v>467</v>
      </c>
      <c r="GE483">
        <f t="shared" si="120"/>
        <v>467</v>
      </c>
      <c r="GF483">
        <f t="shared" si="120"/>
        <v>467</v>
      </c>
      <c r="GG483">
        <f t="shared" si="120"/>
        <v>467</v>
      </c>
      <c r="GH483">
        <f t="shared" si="120"/>
        <v>467</v>
      </c>
      <c r="GI483">
        <f t="shared" si="120"/>
        <v>467</v>
      </c>
      <c r="GJ483">
        <f t="shared" si="120"/>
        <v>467</v>
      </c>
      <c r="GK483">
        <f t="shared" si="120"/>
        <v>467</v>
      </c>
      <c r="GL483">
        <f t="shared" si="120"/>
        <v>467</v>
      </c>
      <c r="GM483">
        <f t="shared" si="120"/>
        <v>467</v>
      </c>
      <c r="GN483">
        <f t="shared" si="120"/>
        <v>467</v>
      </c>
      <c r="GO483">
        <f t="shared" si="120"/>
        <v>467</v>
      </c>
      <c r="GP483">
        <f t="shared" si="120"/>
        <v>467</v>
      </c>
      <c r="GQ483">
        <f t="shared" si="120"/>
        <v>467</v>
      </c>
      <c r="GR483">
        <f t="shared" si="120"/>
        <v>467</v>
      </c>
    </row>
    <row r="484" spans="1:200" x14ac:dyDescent="0.25">
      <c r="A484">
        <v>-808415673</v>
      </c>
      <c r="B484" t="b">
        <v>1</v>
      </c>
      <c r="C484" t="b">
        <v>1</v>
      </c>
      <c r="D484">
        <v>198</v>
      </c>
      <c r="E484">
        <v>2727490387</v>
      </c>
      <c r="F484" t="s">
        <v>7487</v>
      </c>
      <c r="G484">
        <v>2826010783</v>
      </c>
      <c r="H484">
        <v>114</v>
      </c>
      <c r="I484">
        <v>32336</v>
      </c>
      <c r="J484">
        <v>55688</v>
      </c>
      <c r="K484">
        <v>1.6325499463016739E+37</v>
      </c>
      <c r="L484" t="s">
        <v>7488</v>
      </c>
      <c r="M484">
        <v>233</v>
      </c>
      <c r="N484">
        <v>864463544</v>
      </c>
      <c r="O484">
        <v>1299881926</v>
      </c>
      <c r="P484">
        <v>-126</v>
      </c>
      <c r="Q484">
        <v>179</v>
      </c>
      <c r="R484" t="s">
        <v>7489</v>
      </c>
      <c r="S484" t="s">
        <v>7490</v>
      </c>
      <c r="T484">
        <v>63</v>
      </c>
      <c r="U484" t="s">
        <v>7491</v>
      </c>
      <c r="V484">
        <v>-25339</v>
      </c>
      <c r="W484" t="s">
        <v>7492</v>
      </c>
      <c r="X484" t="b">
        <v>1</v>
      </c>
      <c r="Y484">
        <v>-1863415358</v>
      </c>
      <c r="Z484" t="b">
        <v>1</v>
      </c>
      <c r="AA484">
        <v>6971</v>
      </c>
      <c r="AB484">
        <v>19</v>
      </c>
      <c r="AC484">
        <v>13262</v>
      </c>
      <c r="AD484">
        <v>-105</v>
      </c>
      <c r="AE484">
        <v>3871</v>
      </c>
      <c r="AF484">
        <v>663014234</v>
      </c>
      <c r="AG484">
        <v>633865464</v>
      </c>
      <c r="AH484" t="s">
        <v>7493</v>
      </c>
      <c r="AI484">
        <v>2203893109</v>
      </c>
      <c r="AJ484">
        <v>40262</v>
      </c>
      <c r="AK484">
        <v>-1.1776054979117719E+38</v>
      </c>
      <c r="AL484">
        <v>74</v>
      </c>
      <c r="AM484">
        <v>3.367401222483708E+38</v>
      </c>
      <c r="AN484" t="s">
        <v>7494</v>
      </c>
      <c r="AO484" t="s">
        <v>7495</v>
      </c>
      <c r="AP484">
        <v>233</v>
      </c>
      <c r="AQ484">
        <v>796680982</v>
      </c>
      <c r="AR484">
        <v>63</v>
      </c>
      <c r="AS484">
        <v>28476</v>
      </c>
      <c r="AT484">
        <v>179</v>
      </c>
      <c r="AU484">
        <v>-7763</v>
      </c>
      <c r="AV484">
        <v>-102</v>
      </c>
      <c r="AW484" t="s">
        <v>7496</v>
      </c>
      <c r="AX484">
        <v>47586</v>
      </c>
      <c r="AY484">
        <v>23884</v>
      </c>
      <c r="AZ484">
        <v>4243211800</v>
      </c>
      <c r="BA484">
        <v>2.337913711318314E+38</v>
      </c>
      <c r="BB484">
        <v>429355867</v>
      </c>
      <c r="BC484">
        <v>9</v>
      </c>
      <c r="BD484">
        <v>7469</v>
      </c>
      <c r="BE484">
        <v>55</v>
      </c>
      <c r="BF484">
        <v>1.7552172145025302E+38</v>
      </c>
      <c r="BG484" t="s">
        <v>7497</v>
      </c>
      <c r="BH484">
        <v>-1.0192613513001391E+38</v>
      </c>
      <c r="BI484">
        <v>16473</v>
      </c>
      <c r="BJ484">
        <v>7</v>
      </c>
      <c r="BK484">
        <v>-1728323821</v>
      </c>
      <c r="BL484">
        <v>-322724815</v>
      </c>
      <c r="BM484" t="b">
        <v>1</v>
      </c>
      <c r="BN484">
        <v>1.821162946258334E+38</v>
      </c>
      <c r="BO484" t="b">
        <v>1</v>
      </c>
      <c r="BP484">
        <v>51011</v>
      </c>
      <c r="BQ484">
        <v>357216239</v>
      </c>
      <c r="BR484">
        <v>-1.932075063108808E+38</v>
      </c>
      <c r="BS484">
        <v>61741</v>
      </c>
      <c r="BT484" t="s">
        <v>7498</v>
      </c>
      <c r="BU484">
        <v>1476068049</v>
      </c>
      <c r="BV484">
        <v>-53</v>
      </c>
      <c r="BW484">
        <v>513127228</v>
      </c>
      <c r="BX484">
        <v>6</v>
      </c>
      <c r="BY484">
        <v>90</v>
      </c>
      <c r="BZ484" t="b">
        <v>1</v>
      </c>
      <c r="CA484">
        <v>56690</v>
      </c>
      <c r="CB484">
        <v>59463</v>
      </c>
      <c r="CC484" t="s">
        <v>7499</v>
      </c>
      <c r="CD484" t="s">
        <v>7500</v>
      </c>
      <c r="CE484">
        <v>28123</v>
      </c>
      <c r="CF484">
        <v>-18</v>
      </c>
      <c r="CG484">
        <v>143</v>
      </c>
      <c r="CH484">
        <v>79</v>
      </c>
      <c r="CI484">
        <v>120</v>
      </c>
      <c r="CJ484">
        <v>1887220918</v>
      </c>
      <c r="CK484">
        <v>-1.2506841027472959E+38</v>
      </c>
      <c r="CL484">
        <v>-567574864</v>
      </c>
      <c r="CM484">
        <v>-94</v>
      </c>
      <c r="CN484">
        <v>-1188284909</v>
      </c>
      <c r="CO484" t="s">
        <v>7501</v>
      </c>
      <c r="CP484">
        <v>-96</v>
      </c>
      <c r="CQ484">
        <v>3154568466</v>
      </c>
      <c r="CR484">
        <v>-12731</v>
      </c>
      <c r="CS484" t="s">
        <v>7502</v>
      </c>
      <c r="CT484">
        <v>-597660558</v>
      </c>
      <c r="CU484">
        <v>-2.9889456110960641E+38</v>
      </c>
      <c r="CV484">
        <v>4123207091</v>
      </c>
      <c r="CW484">
        <v>-10</v>
      </c>
      <c r="CX484">
        <v>248</v>
      </c>
      <c r="CY484">
        <v>51468</v>
      </c>
      <c r="CZ484">
        <v>-2.333149502559851E+38</v>
      </c>
      <c r="DA484">
        <v>-312735201</v>
      </c>
      <c r="DB484">
        <v>38786</v>
      </c>
      <c r="DC484">
        <v>251</v>
      </c>
      <c r="DD484">
        <v>-152708368</v>
      </c>
      <c r="DE484">
        <v>21368</v>
      </c>
      <c r="DF484">
        <v>1.309982216959542E+38</v>
      </c>
      <c r="DG484">
        <v>140</v>
      </c>
      <c r="DH484">
        <v>0</v>
      </c>
      <c r="DI484">
        <v>4435</v>
      </c>
      <c r="DJ484">
        <v>-2.054751291933132E+38</v>
      </c>
      <c r="DK484">
        <v>3192</v>
      </c>
      <c r="DL484">
        <v>78</v>
      </c>
      <c r="DM484">
        <v>1790250402</v>
      </c>
      <c r="DN484">
        <v>2664</v>
      </c>
      <c r="DO484">
        <v>115</v>
      </c>
      <c r="DP484">
        <v>2672043684</v>
      </c>
      <c r="DQ484">
        <v>-83</v>
      </c>
      <c r="DR484" t="b">
        <v>1</v>
      </c>
      <c r="DS484">
        <v>175</v>
      </c>
      <c r="DT484">
        <v>1723223348</v>
      </c>
      <c r="DU484">
        <v>2059679092</v>
      </c>
      <c r="DV484">
        <v>4.792510484603123E+37</v>
      </c>
      <c r="DW484">
        <v>40417</v>
      </c>
      <c r="DX484">
        <v>14090</v>
      </c>
      <c r="DY484" t="b">
        <v>0</v>
      </c>
      <c r="DZ484">
        <v>-1834290188</v>
      </c>
      <c r="EA484">
        <v>-6382</v>
      </c>
      <c r="EB484" t="b">
        <v>1</v>
      </c>
      <c r="EC484">
        <v>-1.937058471787565E+38</v>
      </c>
      <c r="ED484">
        <v>1758937645</v>
      </c>
      <c r="EE484" t="b">
        <v>1</v>
      </c>
      <c r="EF484">
        <v>10</v>
      </c>
      <c r="EG484" t="b">
        <v>1</v>
      </c>
      <c r="EH484">
        <v>2.4363140906308129E+38</v>
      </c>
      <c r="EI484">
        <v>63821778</v>
      </c>
      <c r="EJ484">
        <v>206</v>
      </c>
      <c r="EK484">
        <f t="shared" si="112"/>
        <v>467</v>
      </c>
      <c r="EL484">
        <f t="shared" si="120"/>
        <v>467</v>
      </c>
      <c r="EM484">
        <f t="shared" si="120"/>
        <v>467</v>
      </c>
      <c r="EN484">
        <f t="shared" si="120"/>
        <v>467</v>
      </c>
      <c r="EO484">
        <f t="shared" si="120"/>
        <v>467</v>
      </c>
      <c r="EP484">
        <f t="shared" si="120"/>
        <v>467</v>
      </c>
      <c r="EQ484">
        <f t="shared" si="120"/>
        <v>467</v>
      </c>
      <c r="ER484">
        <f t="shared" si="120"/>
        <v>467</v>
      </c>
      <c r="ES484">
        <f t="shared" si="120"/>
        <v>467</v>
      </c>
      <c r="ET484">
        <f t="shared" si="120"/>
        <v>467</v>
      </c>
      <c r="EU484">
        <f t="shared" si="120"/>
        <v>467</v>
      </c>
      <c r="EV484">
        <f t="shared" si="120"/>
        <v>467</v>
      </c>
      <c r="EW484">
        <f t="shared" si="120"/>
        <v>467</v>
      </c>
      <c r="EX484">
        <f t="shared" si="120"/>
        <v>467</v>
      </c>
      <c r="EY484">
        <f t="shared" si="120"/>
        <v>467</v>
      </c>
      <c r="EZ484">
        <f t="shared" si="120"/>
        <v>467</v>
      </c>
      <c r="FA484">
        <f t="shared" si="120"/>
        <v>467</v>
      </c>
      <c r="FB484">
        <f t="shared" si="120"/>
        <v>467</v>
      </c>
      <c r="FC484">
        <f t="shared" si="120"/>
        <v>467</v>
      </c>
      <c r="FD484">
        <f t="shared" si="120"/>
        <v>467</v>
      </c>
      <c r="FE484">
        <f t="shared" si="120"/>
        <v>467</v>
      </c>
      <c r="FF484">
        <f t="shared" si="120"/>
        <v>467</v>
      </c>
      <c r="FG484">
        <f t="shared" si="120"/>
        <v>467</v>
      </c>
      <c r="FH484">
        <f t="shared" si="120"/>
        <v>467</v>
      </c>
      <c r="FI484">
        <f t="shared" si="120"/>
        <v>467</v>
      </c>
      <c r="FJ484">
        <f t="shared" si="120"/>
        <v>467</v>
      </c>
      <c r="FK484">
        <f t="shared" si="120"/>
        <v>467</v>
      </c>
      <c r="FL484">
        <f t="shared" si="120"/>
        <v>467</v>
      </c>
      <c r="FM484">
        <f t="shared" si="120"/>
        <v>467</v>
      </c>
      <c r="FN484">
        <f t="shared" si="120"/>
        <v>467</v>
      </c>
      <c r="FO484">
        <f t="shared" si="120"/>
        <v>467</v>
      </c>
      <c r="FP484">
        <f t="shared" si="120"/>
        <v>467</v>
      </c>
      <c r="FQ484">
        <f t="shared" si="120"/>
        <v>467</v>
      </c>
      <c r="FR484">
        <f t="shared" si="120"/>
        <v>467</v>
      </c>
      <c r="FS484">
        <f t="shared" si="120"/>
        <v>467</v>
      </c>
      <c r="FT484">
        <f t="shared" si="120"/>
        <v>467</v>
      </c>
      <c r="FU484">
        <f t="shared" si="120"/>
        <v>467</v>
      </c>
      <c r="FV484">
        <f t="shared" si="120"/>
        <v>467</v>
      </c>
      <c r="FW484">
        <f t="shared" si="120"/>
        <v>467</v>
      </c>
      <c r="FX484">
        <f t="shared" si="120"/>
        <v>467</v>
      </c>
      <c r="FY484">
        <f t="shared" si="120"/>
        <v>467</v>
      </c>
      <c r="FZ484">
        <f t="shared" si="120"/>
        <v>467</v>
      </c>
      <c r="GA484">
        <f t="shared" si="120"/>
        <v>467</v>
      </c>
      <c r="GB484">
        <f t="shared" si="120"/>
        <v>467</v>
      </c>
      <c r="GC484">
        <f t="shared" si="120"/>
        <v>467</v>
      </c>
      <c r="GD484">
        <f t="shared" si="120"/>
        <v>467</v>
      </c>
      <c r="GE484">
        <f t="shared" si="120"/>
        <v>467</v>
      </c>
      <c r="GF484">
        <f t="shared" si="120"/>
        <v>467</v>
      </c>
      <c r="GG484">
        <f t="shared" si="120"/>
        <v>467</v>
      </c>
      <c r="GH484">
        <f t="shared" si="120"/>
        <v>467</v>
      </c>
      <c r="GI484">
        <f t="shared" si="120"/>
        <v>467</v>
      </c>
      <c r="GJ484">
        <f t="shared" si="120"/>
        <v>467</v>
      </c>
      <c r="GK484">
        <f t="shared" si="120"/>
        <v>467</v>
      </c>
      <c r="GL484">
        <f t="shared" si="120"/>
        <v>467</v>
      </c>
      <c r="GM484">
        <f t="shared" si="120"/>
        <v>467</v>
      </c>
      <c r="GN484">
        <f t="shared" si="120"/>
        <v>467</v>
      </c>
      <c r="GO484">
        <f t="shared" si="120"/>
        <v>467</v>
      </c>
      <c r="GP484">
        <f t="shared" si="120"/>
        <v>467</v>
      </c>
      <c r="GQ484">
        <f t="shared" si="120"/>
        <v>467</v>
      </c>
      <c r="GR484">
        <f t="shared" si="120"/>
        <v>467</v>
      </c>
    </row>
    <row r="485" spans="1:200" x14ac:dyDescent="0.25">
      <c r="A485">
        <v>-1093549393</v>
      </c>
      <c r="B485" t="b">
        <v>0</v>
      </c>
      <c r="C485" t="b">
        <v>0</v>
      </c>
      <c r="D485">
        <v>115</v>
      </c>
      <c r="E485">
        <v>2738966776</v>
      </c>
      <c r="F485" t="s">
        <v>7503</v>
      </c>
      <c r="G485">
        <v>1355612367</v>
      </c>
      <c r="H485">
        <v>143</v>
      </c>
      <c r="I485">
        <v>-26659</v>
      </c>
      <c r="J485">
        <v>33977</v>
      </c>
      <c r="K485">
        <v>-2.6283090793584998E+38</v>
      </c>
      <c r="L485" t="s">
        <v>7504</v>
      </c>
      <c r="M485">
        <v>1</v>
      </c>
      <c r="N485">
        <v>3934597066</v>
      </c>
      <c r="O485">
        <v>1800084641</v>
      </c>
      <c r="P485">
        <v>23</v>
      </c>
      <c r="Q485">
        <v>118</v>
      </c>
      <c r="R485" t="s">
        <v>7505</v>
      </c>
      <c r="S485" t="s">
        <v>478</v>
      </c>
      <c r="T485">
        <v>40</v>
      </c>
      <c r="U485" t="s">
        <v>7506</v>
      </c>
      <c r="V485">
        <v>30862</v>
      </c>
      <c r="W485" t="s">
        <v>7507</v>
      </c>
      <c r="X485" t="b">
        <v>1</v>
      </c>
      <c r="Y485">
        <v>-628109423</v>
      </c>
      <c r="Z485" t="b">
        <v>0</v>
      </c>
      <c r="AA485">
        <v>27935</v>
      </c>
      <c r="AB485">
        <v>46</v>
      </c>
      <c r="AC485">
        <v>557</v>
      </c>
      <c r="AD485">
        <v>89</v>
      </c>
      <c r="AE485">
        <v>-9577</v>
      </c>
      <c r="AF485">
        <v>3436335042</v>
      </c>
      <c r="AG485">
        <v>-652822552</v>
      </c>
      <c r="AH485" t="s">
        <v>7508</v>
      </c>
      <c r="AI485">
        <v>3867174750</v>
      </c>
      <c r="AJ485">
        <v>44186</v>
      </c>
      <c r="AK485">
        <v>-1.5926892266085891E+38</v>
      </c>
      <c r="AL485">
        <v>75</v>
      </c>
      <c r="AM485">
        <v>2.9922256584229492E+37</v>
      </c>
      <c r="AN485" t="s">
        <v>7509</v>
      </c>
      <c r="AO485" t="s">
        <v>7510</v>
      </c>
      <c r="AP485">
        <v>52</v>
      </c>
      <c r="AQ485">
        <v>-1407148279</v>
      </c>
      <c r="AR485">
        <v>46</v>
      </c>
      <c r="AS485">
        <v>17410</v>
      </c>
      <c r="AT485">
        <v>70</v>
      </c>
      <c r="AU485">
        <v>-9977</v>
      </c>
      <c r="AV485">
        <v>-14</v>
      </c>
      <c r="AW485" t="s">
        <v>7511</v>
      </c>
      <c r="AX485">
        <v>48034</v>
      </c>
      <c r="AY485">
        <v>65504</v>
      </c>
      <c r="AZ485">
        <v>3473985471</v>
      </c>
      <c r="BA485">
        <v>1.159351796257281E+38</v>
      </c>
      <c r="BB485">
        <v>-2025321266</v>
      </c>
      <c r="BC485">
        <v>-34</v>
      </c>
      <c r="BD485">
        <v>19568</v>
      </c>
      <c r="BE485">
        <v>221</v>
      </c>
      <c r="BF485">
        <v>-3.1934689671445651E+38</v>
      </c>
      <c r="BG485" t="s">
        <v>7512</v>
      </c>
      <c r="BH485">
        <v>-2.027900656054091E+38</v>
      </c>
      <c r="BI485">
        <v>21597</v>
      </c>
      <c r="BJ485">
        <v>116</v>
      </c>
      <c r="BK485">
        <v>479971457</v>
      </c>
      <c r="BL485">
        <v>936149534</v>
      </c>
      <c r="BM485" t="b">
        <v>1</v>
      </c>
      <c r="BN485">
        <v>-1.9106479302815388E+38</v>
      </c>
      <c r="BO485" t="b">
        <v>1</v>
      </c>
      <c r="BP485">
        <v>49839</v>
      </c>
      <c r="BQ485">
        <v>-1844155315</v>
      </c>
      <c r="BR485">
        <v>-1.1690282925624941E+38</v>
      </c>
      <c r="BS485">
        <v>33306</v>
      </c>
      <c r="BT485" t="s">
        <v>7513</v>
      </c>
      <c r="BU485">
        <v>2094967377</v>
      </c>
      <c r="BV485">
        <v>-32</v>
      </c>
      <c r="BW485">
        <v>-1982268936</v>
      </c>
      <c r="BX485">
        <v>44</v>
      </c>
      <c r="BY485">
        <v>0</v>
      </c>
      <c r="BZ485" t="b">
        <v>0</v>
      </c>
      <c r="CA485">
        <v>9249</v>
      </c>
      <c r="CB485">
        <v>30986</v>
      </c>
      <c r="CC485" t="s">
        <v>7514</v>
      </c>
      <c r="CD485" t="s">
        <v>7515</v>
      </c>
      <c r="CE485">
        <v>10914</v>
      </c>
      <c r="CF485">
        <v>27</v>
      </c>
      <c r="CG485">
        <v>231</v>
      </c>
      <c r="CH485">
        <v>246</v>
      </c>
      <c r="CI485">
        <v>7</v>
      </c>
      <c r="CJ485">
        <v>2906511880</v>
      </c>
      <c r="CK485">
        <v>-1.755583310592377E+37</v>
      </c>
      <c r="CL485">
        <v>-1722928010</v>
      </c>
      <c r="CM485">
        <v>6</v>
      </c>
      <c r="CN485">
        <v>-1357944453</v>
      </c>
      <c r="CO485" t="s">
        <v>7516</v>
      </c>
      <c r="CP485">
        <v>70</v>
      </c>
      <c r="CQ485">
        <v>3784795980</v>
      </c>
      <c r="CR485">
        <v>-15933</v>
      </c>
      <c r="CS485" t="s">
        <v>7517</v>
      </c>
      <c r="CT485">
        <v>-1573097643</v>
      </c>
      <c r="CU485">
        <v>2.0864367027165041E+38</v>
      </c>
      <c r="CV485">
        <v>4116434018</v>
      </c>
      <c r="CW485">
        <v>106</v>
      </c>
      <c r="CX485">
        <v>89</v>
      </c>
      <c r="CY485">
        <v>17878</v>
      </c>
      <c r="CZ485">
        <v>-9.7796607651433537E+37</v>
      </c>
      <c r="DA485">
        <v>-1539138510</v>
      </c>
      <c r="DB485">
        <v>31651</v>
      </c>
      <c r="DC485">
        <v>204</v>
      </c>
      <c r="DD485">
        <v>1360694091</v>
      </c>
      <c r="DE485">
        <v>23771</v>
      </c>
      <c r="DF485">
        <v>9.254919026058489E+37</v>
      </c>
      <c r="DG485">
        <v>109</v>
      </c>
      <c r="DH485">
        <v>68</v>
      </c>
      <c r="DI485">
        <v>6126</v>
      </c>
      <c r="DJ485">
        <v>-2.4899082569269519E+38</v>
      </c>
      <c r="DK485">
        <v>3260</v>
      </c>
      <c r="DL485">
        <v>235</v>
      </c>
      <c r="DM485">
        <v>1919796151</v>
      </c>
      <c r="DN485">
        <v>63346</v>
      </c>
      <c r="DO485">
        <v>242</v>
      </c>
      <c r="DP485">
        <v>78144256</v>
      </c>
      <c r="DQ485">
        <v>-68</v>
      </c>
      <c r="DR485" t="b">
        <v>1</v>
      </c>
      <c r="DS485">
        <v>82</v>
      </c>
      <c r="DT485">
        <v>1255934351</v>
      </c>
      <c r="DU485">
        <v>880652258</v>
      </c>
      <c r="DV485">
        <v>2.5061493200939981E+38</v>
      </c>
      <c r="DW485">
        <v>61018</v>
      </c>
      <c r="DX485">
        <v>-28799</v>
      </c>
      <c r="DY485" t="b">
        <v>0</v>
      </c>
      <c r="DZ485">
        <v>707866644</v>
      </c>
      <c r="EA485">
        <v>16861</v>
      </c>
      <c r="EB485" t="b">
        <v>0</v>
      </c>
      <c r="EC485">
        <v>-5.6594914141515364E+36</v>
      </c>
      <c r="ED485">
        <v>439088523</v>
      </c>
      <c r="EE485" t="b">
        <v>0</v>
      </c>
      <c r="EF485">
        <v>95</v>
      </c>
      <c r="EG485" t="b">
        <v>1</v>
      </c>
      <c r="EH485">
        <v>-2.3953304362383221E+38</v>
      </c>
      <c r="EI485">
        <v>813459023</v>
      </c>
      <c r="EJ485">
        <v>206</v>
      </c>
      <c r="EK485">
        <f t="shared" si="112"/>
        <v>467</v>
      </c>
      <c r="EL485">
        <f t="shared" si="120"/>
        <v>467</v>
      </c>
      <c r="EM485">
        <f t="shared" si="120"/>
        <v>467</v>
      </c>
      <c r="EN485">
        <f t="shared" si="120"/>
        <v>467</v>
      </c>
      <c r="EO485">
        <f t="shared" si="120"/>
        <v>467</v>
      </c>
      <c r="EP485">
        <f t="shared" si="120"/>
        <v>467</v>
      </c>
      <c r="EQ485">
        <f t="shared" si="120"/>
        <v>467</v>
      </c>
      <c r="ER485">
        <f t="shared" si="120"/>
        <v>467</v>
      </c>
      <c r="ES485">
        <f t="shared" si="120"/>
        <v>467</v>
      </c>
      <c r="ET485">
        <f t="shared" si="120"/>
        <v>467</v>
      </c>
      <c r="EU485">
        <f t="shared" si="120"/>
        <v>467</v>
      </c>
      <c r="EV485">
        <f t="shared" si="120"/>
        <v>467</v>
      </c>
      <c r="EW485">
        <f t="shared" si="120"/>
        <v>467</v>
      </c>
      <c r="EX485">
        <f t="shared" si="120"/>
        <v>467</v>
      </c>
      <c r="EY485">
        <f t="shared" si="120"/>
        <v>467</v>
      </c>
      <c r="EZ485">
        <f t="shared" si="120"/>
        <v>467</v>
      </c>
      <c r="FA485">
        <f t="shared" si="120"/>
        <v>467</v>
      </c>
      <c r="FB485">
        <f t="shared" si="120"/>
        <v>467</v>
      </c>
      <c r="FC485">
        <f t="shared" si="120"/>
        <v>467</v>
      </c>
      <c r="FD485">
        <f t="shared" si="120"/>
        <v>467</v>
      </c>
      <c r="FE485">
        <f t="shared" si="120"/>
        <v>467</v>
      </c>
      <c r="FF485">
        <f t="shared" si="120"/>
        <v>467</v>
      </c>
      <c r="FG485">
        <f t="shared" si="120"/>
        <v>467</v>
      </c>
      <c r="FH485">
        <f t="shared" si="120"/>
        <v>467</v>
      </c>
      <c r="FI485">
        <f t="shared" si="120"/>
        <v>467</v>
      </c>
      <c r="FJ485">
        <f t="shared" si="120"/>
        <v>467</v>
      </c>
      <c r="FK485">
        <f t="shared" si="120"/>
        <v>467</v>
      </c>
      <c r="FL485">
        <f t="shared" si="120"/>
        <v>467</v>
      </c>
      <c r="FM485">
        <f t="shared" si="120"/>
        <v>467</v>
      </c>
      <c r="FN485">
        <f t="shared" si="120"/>
        <v>467</v>
      </c>
      <c r="FO485">
        <f t="shared" si="120"/>
        <v>467</v>
      </c>
      <c r="FP485">
        <f t="shared" si="120"/>
        <v>467</v>
      </c>
      <c r="FQ485">
        <f t="shared" si="120"/>
        <v>467</v>
      </c>
      <c r="FR485">
        <f t="shared" si="120"/>
        <v>467</v>
      </c>
      <c r="FS485">
        <f t="shared" si="120"/>
        <v>467</v>
      </c>
      <c r="FT485">
        <f t="shared" si="120"/>
        <v>467</v>
      </c>
      <c r="FU485">
        <f t="shared" si="120"/>
        <v>467</v>
      </c>
      <c r="FV485">
        <f t="shared" si="120"/>
        <v>467</v>
      </c>
      <c r="FW485">
        <f t="shared" si="120"/>
        <v>467</v>
      </c>
      <c r="FX485">
        <f t="shared" si="120"/>
        <v>467</v>
      </c>
      <c r="FY485">
        <f t="shared" si="120"/>
        <v>467</v>
      </c>
      <c r="FZ485">
        <f t="shared" si="120"/>
        <v>467</v>
      </c>
      <c r="GA485">
        <f t="shared" si="120"/>
        <v>467</v>
      </c>
      <c r="GB485">
        <f t="shared" si="120"/>
        <v>467</v>
      </c>
      <c r="GC485">
        <f t="shared" si="120"/>
        <v>467</v>
      </c>
      <c r="GD485">
        <f t="shared" si="120"/>
        <v>467</v>
      </c>
      <c r="GE485">
        <f t="shared" si="120"/>
        <v>467</v>
      </c>
      <c r="GF485">
        <f t="shared" si="120"/>
        <v>467</v>
      </c>
      <c r="GG485">
        <f t="shared" si="120"/>
        <v>467</v>
      </c>
      <c r="GH485">
        <f t="shared" si="120"/>
        <v>467</v>
      </c>
      <c r="GI485">
        <f t="shared" ref="EL485:GR490" si="121">$EJ$2 + $EF$2</f>
        <v>467</v>
      </c>
      <c r="GJ485">
        <f t="shared" si="121"/>
        <v>467</v>
      </c>
      <c r="GK485">
        <f t="shared" si="121"/>
        <v>467</v>
      </c>
      <c r="GL485">
        <f t="shared" si="121"/>
        <v>467</v>
      </c>
      <c r="GM485">
        <f t="shared" si="121"/>
        <v>467</v>
      </c>
      <c r="GN485">
        <f t="shared" si="121"/>
        <v>467</v>
      </c>
      <c r="GO485">
        <f t="shared" si="121"/>
        <v>467</v>
      </c>
      <c r="GP485">
        <f t="shared" si="121"/>
        <v>467</v>
      </c>
      <c r="GQ485">
        <f t="shared" si="121"/>
        <v>467</v>
      </c>
      <c r="GR485">
        <f t="shared" si="121"/>
        <v>467</v>
      </c>
    </row>
    <row r="486" spans="1:200" x14ac:dyDescent="0.25">
      <c r="A486">
        <v>890740957</v>
      </c>
      <c r="B486" t="b">
        <v>1</v>
      </c>
      <c r="C486" t="b">
        <v>0</v>
      </c>
      <c r="D486">
        <v>181</v>
      </c>
      <c r="E486">
        <v>209174220</v>
      </c>
      <c r="F486" t="s">
        <v>7518</v>
      </c>
      <c r="G486">
        <v>694943872</v>
      </c>
      <c r="H486">
        <v>23</v>
      </c>
      <c r="I486">
        <v>-1695</v>
      </c>
      <c r="J486">
        <v>39961</v>
      </c>
      <c r="K486">
        <v>2.943618573615331E+38</v>
      </c>
      <c r="L486" t="s">
        <v>7519</v>
      </c>
      <c r="M486">
        <v>120</v>
      </c>
      <c r="N486">
        <v>950491365</v>
      </c>
      <c r="O486">
        <v>1478323347</v>
      </c>
      <c r="P486">
        <v>12</v>
      </c>
      <c r="Q486">
        <v>132</v>
      </c>
      <c r="R486" t="s">
        <v>7520</v>
      </c>
      <c r="S486" t="s">
        <v>7521</v>
      </c>
      <c r="T486">
        <v>44</v>
      </c>
      <c r="U486" t="s">
        <v>7522</v>
      </c>
      <c r="V486">
        <v>27614</v>
      </c>
      <c r="W486" t="s">
        <v>7523</v>
      </c>
      <c r="X486" t="b">
        <v>1</v>
      </c>
      <c r="Y486">
        <v>-1073157739</v>
      </c>
      <c r="Z486" t="b">
        <v>0</v>
      </c>
      <c r="AA486">
        <v>31855</v>
      </c>
      <c r="AB486">
        <v>-69</v>
      </c>
      <c r="AC486">
        <v>29169</v>
      </c>
      <c r="AD486">
        <v>55</v>
      </c>
      <c r="AE486">
        <v>11221</v>
      </c>
      <c r="AF486">
        <v>2364372727</v>
      </c>
      <c r="AG486">
        <v>895903105</v>
      </c>
      <c r="AH486" t="s">
        <v>7524</v>
      </c>
      <c r="AI486">
        <v>2694093021</v>
      </c>
      <c r="AJ486">
        <v>59647</v>
      </c>
      <c r="AK486">
        <v>2.272763715959154E+38</v>
      </c>
      <c r="AL486">
        <v>50</v>
      </c>
      <c r="AM486">
        <v>-2.5206011678554871E+38</v>
      </c>
      <c r="AN486" t="s">
        <v>7525</v>
      </c>
      <c r="AO486" t="s">
        <v>7526</v>
      </c>
      <c r="AP486">
        <v>116</v>
      </c>
      <c r="AQ486">
        <v>-274872639</v>
      </c>
      <c r="AR486">
        <v>-60</v>
      </c>
      <c r="AS486">
        <v>32027</v>
      </c>
      <c r="AT486">
        <v>73</v>
      </c>
      <c r="AU486">
        <v>-12052</v>
      </c>
      <c r="AV486">
        <v>-27</v>
      </c>
      <c r="AW486" t="s">
        <v>7527</v>
      </c>
      <c r="AX486">
        <v>2979</v>
      </c>
      <c r="AY486">
        <v>46377</v>
      </c>
      <c r="AZ486">
        <v>1519054895</v>
      </c>
      <c r="BA486">
        <v>1.0606647941923369E+38</v>
      </c>
      <c r="BB486">
        <v>-1743138532</v>
      </c>
      <c r="BC486">
        <v>82</v>
      </c>
      <c r="BD486">
        <v>-27293</v>
      </c>
      <c r="BE486">
        <v>120</v>
      </c>
      <c r="BF486">
        <v>1.678001986065906E+38</v>
      </c>
      <c r="BG486" t="s">
        <v>7528</v>
      </c>
      <c r="BH486">
        <v>2.251897713189993E+38</v>
      </c>
      <c r="BI486">
        <v>33745</v>
      </c>
      <c r="BJ486">
        <v>161</v>
      </c>
      <c r="BK486">
        <v>1379251086</v>
      </c>
      <c r="BL486">
        <v>1234334984</v>
      </c>
      <c r="BM486" t="b">
        <v>1</v>
      </c>
      <c r="BN486">
        <v>1.154574589182633E+38</v>
      </c>
      <c r="BO486" t="b">
        <v>1</v>
      </c>
      <c r="BP486">
        <v>35258</v>
      </c>
      <c r="BQ486">
        <v>685324260</v>
      </c>
      <c r="BR486">
        <v>3.2661423266368119E+38</v>
      </c>
      <c r="BS486">
        <v>51386</v>
      </c>
      <c r="BT486" t="s">
        <v>7529</v>
      </c>
      <c r="BU486">
        <v>-1042793213</v>
      </c>
      <c r="BV486">
        <v>61</v>
      </c>
      <c r="BW486">
        <v>1478912363</v>
      </c>
      <c r="BX486">
        <v>176</v>
      </c>
      <c r="BY486">
        <v>-31</v>
      </c>
      <c r="BZ486" t="b">
        <v>0</v>
      </c>
      <c r="CA486">
        <v>50468</v>
      </c>
      <c r="CB486">
        <v>4147</v>
      </c>
      <c r="CC486" t="s">
        <v>7530</v>
      </c>
      <c r="CD486" t="s">
        <v>7531</v>
      </c>
      <c r="CE486">
        <v>-6380</v>
      </c>
      <c r="CF486">
        <v>-41</v>
      </c>
      <c r="CG486">
        <v>187</v>
      </c>
      <c r="CH486">
        <v>102</v>
      </c>
      <c r="CI486">
        <v>100</v>
      </c>
      <c r="CJ486">
        <v>2698382254</v>
      </c>
      <c r="CK486">
        <v>6.4649180892009608E+37</v>
      </c>
      <c r="CL486">
        <v>1812209278</v>
      </c>
      <c r="CM486">
        <v>111</v>
      </c>
      <c r="CN486">
        <v>815278890</v>
      </c>
      <c r="CO486" t="s">
        <v>7532</v>
      </c>
      <c r="CP486">
        <v>-39</v>
      </c>
      <c r="CQ486">
        <v>1680145978</v>
      </c>
      <c r="CR486">
        <v>1883</v>
      </c>
      <c r="CS486" t="s">
        <v>7533</v>
      </c>
      <c r="CT486">
        <v>-2117705010</v>
      </c>
      <c r="CU486">
        <v>-1.4545850877879591E+37</v>
      </c>
      <c r="CV486">
        <v>1207417915</v>
      </c>
      <c r="CW486">
        <v>-70</v>
      </c>
      <c r="CX486">
        <v>115</v>
      </c>
      <c r="CY486">
        <v>39157</v>
      </c>
      <c r="CZ486">
        <v>1.8487592883620492E+38</v>
      </c>
      <c r="DA486">
        <v>-84912206</v>
      </c>
      <c r="DB486">
        <v>38176</v>
      </c>
      <c r="DC486">
        <v>19</v>
      </c>
      <c r="DD486">
        <v>2121045209</v>
      </c>
      <c r="DE486">
        <v>21121</v>
      </c>
      <c r="DF486">
        <v>-1.57937701438965E+38</v>
      </c>
      <c r="DG486">
        <v>40</v>
      </c>
      <c r="DH486">
        <v>116</v>
      </c>
      <c r="DI486">
        <v>32227</v>
      </c>
      <c r="DJ486">
        <v>2.36177217152199E+38</v>
      </c>
      <c r="DK486">
        <v>57305</v>
      </c>
      <c r="DL486">
        <v>82</v>
      </c>
      <c r="DM486">
        <v>17929902</v>
      </c>
      <c r="DN486">
        <v>57862</v>
      </c>
      <c r="DO486">
        <v>227</v>
      </c>
      <c r="DP486">
        <v>310274346</v>
      </c>
      <c r="DQ486">
        <v>-74</v>
      </c>
      <c r="DR486" t="b">
        <v>0</v>
      </c>
      <c r="DS486">
        <v>32</v>
      </c>
      <c r="DT486">
        <v>-542630847</v>
      </c>
      <c r="DU486">
        <v>-1084860979</v>
      </c>
      <c r="DV486">
        <v>-5.5277701360730788E+37</v>
      </c>
      <c r="DW486">
        <v>57265</v>
      </c>
      <c r="DX486">
        <v>-15579</v>
      </c>
      <c r="DY486" t="b">
        <v>0</v>
      </c>
      <c r="DZ486">
        <v>-1244380589</v>
      </c>
      <c r="EA486">
        <v>5748</v>
      </c>
      <c r="EB486" t="b">
        <v>0</v>
      </c>
      <c r="EC486">
        <v>1.6951182683970481E+38</v>
      </c>
      <c r="ED486">
        <v>-1661756973</v>
      </c>
      <c r="EE486" t="b">
        <v>0</v>
      </c>
      <c r="EF486">
        <v>254</v>
      </c>
      <c r="EG486" t="b">
        <v>1</v>
      </c>
      <c r="EH486">
        <v>-1.010656439602317E+36</v>
      </c>
      <c r="EI486">
        <v>3450919119</v>
      </c>
      <c r="EJ486">
        <v>43</v>
      </c>
      <c r="EK486">
        <f t="shared" si="112"/>
        <v>467</v>
      </c>
      <c r="EL486">
        <f t="shared" si="121"/>
        <v>467</v>
      </c>
      <c r="EM486">
        <f t="shared" si="121"/>
        <v>467</v>
      </c>
      <c r="EN486">
        <f t="shared" si="121"/>
        <v>467</v>
      </c>
      <c r="EO486">
        <f t="shared" si="121"/>
        <v>467</v>
      </c>
      <c r="EP486">
        <f t="shared" si="121"/>
        <v>467</v>
      </c>
      <c r="EQ486">
        <f t="shared" si="121"/>
        <v>467</v>
      </c>
      <c r="ER486">
        <f t="shared" si="121"/>
        <v>467</v>
      </c>
      <c r="ES486">
        <f t="shared" si="121"/>
        <v>467</v>
      </c>
      <c r="ET486">
        <f t="shared" si="121"/>
        <v>467</v>
      </c>
      <c r="EU486">
        <f t="shared" si="121"/>
        <v>467</v>
      </c>
      <c r="EV486">
        <f t="shared" si="121"/>
        <v>467</v>
      </c>
      <c r="EW486">
        <f t="shared" si="121"/>
        <v>467</v>
      </c>
      <c r="EX486">
        <f t="shared" si="121"/>
        <v>467</v>
      </c>
      <c r="EY486">
        <f t="shared" si="121"/>
        <v>467</v>
      </c>
      <c r="EZ486">
        <f t="shared" si="121"/>
        <v>467</v>
      </c>
      <c r="FA486">
        <f t="shared" si="121"/>
        <v>467</v>
      </c>
      <c r="FB486">
        <f t="shared" si="121"/>
        <v>467</v>
      </c>
      <c r="FC486">
        <f t="shared" si="121"/>
        <v>467</v>
      </c>
      <c r="FD486">
        <f t="shared" si="121"/>
        <v>467</v>
      </c>
      <c r="FE486">
        <f t="shared" si="121"/>
        <v>467</v>
      </c>
      <c r="FF486">
        <f t="shared" si="121"/>
        <v>467</v>
      </c>
      <c r="FG486">
        <f t="shared" si="121"/>
        <v>467</v>
      </c>
      <c r="FH486">
        <f t="shared" si="121"/>
        <v>467</v>
      </c>
      <c r="FI486">
        <f t="shared" si="121"/>
        <v>467</v>
      </c>
      <c r="FJ486">
        <f t="shared" si="121"/>
        <v>467</v>
      </c>
      <c r="FK486">
        <f t="shared" si="121"/>
        <v>467</v>
      </c>
      <c r="FL486">
        <f t="shared" si="121"/>
        <v>467</v>
      </c>
      <c r="FM486">
        <f t="shared" si="121"/>
        <v>467</v>
      </c>
      <c r="FN486">
        <f t="shared" si="121"/>
        <v>467</v>
      </c>
      <c r="FO486">
        <f t="shared" si="121"/>
        <v>467</v>
      </c>
      <c r="FP486">
        <f t="shared" si="121"/>
        <v>467</v>
      </c>
      <c r="FQ486">
        <f t="shared" si="121"/>
        <v>467</v>
      </c>
      <c r="FR486">
        <f t="shared" si="121"/>
        <v>467</v>
      </c>
      <c r="FS486">
        <f t="shared" si="121"/>
        <v>467</v>
      </c>
      <c r="FT486">
        <f t="shared" si="121"/>
        <v>467</v>
      </c>
      <c r="FU486">
        <f t="shared" si="121"/>
        <v>467</v>
      </c>
      <c r="FV486">
        <f t="shared" si="121"/>
        <v>467</v>
      </c>
      <c r="FW486">
        <f t="shared" si="121"/>
        <v>467</v>
      </c>
      <c r="FX486">
        <f t="shared" si="121"/>
        <v>467</v>
      </c>
      <c r="FY486">
        <f t="shared" si="121"/>
        <v>467</v>
      </c>
      <c r="FZ486">
        <f t="shared" si="121"/>
        <v>467</v>
      </c>
      <c r="GA486">
        <f t="shared" si="121"/>
        <v>467</v>
      </c>
      <c r="GB486">
        <f t="shared" si="121"/>
        <v>467</v>
      </c>
      <c r="GC486">
        <f t="shared" si="121"/>
        <v>467</v>
      </c>
      <c r="GD486">
        <f t="shared" si="121"/>
        <v>467</v>
      </c>
      <c r="GE486">
        <f t="shared" si="121"/>
        <v>467</v>
      </c>
      <c r="GF486">
        <f t="shared" si="121"/>
        <v>467</v>
      </c>
      <c r="GG486">
        <f t="shared" si="121"/>
        <v>467</v>
      </c>
      <c r="GH486">
        <f t="shared" si="121"/>
        <v>467</v>
      </c>
      <c r="GI486">
        <f t="shared" si="121"/>
        <v>467</v>
      </c>
      <c r="GJ486">
        <f t="shared" si="121"/>
        <v>467</v>
      </c>
      <c r="GK486">
        <f t="shared" si="121"/>
        <v>467</v>
      </c>
      <c r="GL486">
        <f t="shared" si="121"/>
        <v>467</v>
      </c>
      <c r="GM486">
        <f t="shared" si="121"/>
        <v>467</v>
      </c>
      <c r="GN486">
        <f t="shared" si="121"/>
        <v>467</v>
      </c>
      <c r="GO486">
        <f t="shared" si="121"/>
        <v>467</v>
      </c>
      <c r="GP486">
        <f t="shared" si="121"/>
        <v>467</v>
      </c>
      <c r="GQ486">
        <f t="shared" si="121"/>
        <v>467</v>
      </c>
      <c r="GR486">
        <f t="shared" si="121"/>
        <v>467</v>
      </c>
    </row>
    <row r="487" spans="1:200" x14ac:dyDescent="0.25">
      <c r="A487">
        <v>586561590</v>
      </c>
      <c r="B487" t="b">
        <v>0</v>
      </c>
      <c r="C487" t="b">
        <v>1</v>
      </c>
      <c r="D487">
        <v>64</v>
      </c>
      <c r="E487">
        <v>2265382422</v>
      </c>
      <c r="F487" t="s">
        <v>7534</v>
      </c>
      <c r="G487">
        <v>2833271017</v>
      </c>
      <c r="H487">
        <v>157</v>
      </c>
      <c r="I487">
        <v>-28003</v>
      </c>
      <c r="J487">
        <v>4134</v>
      </c>
      <c r="K487">
        <v>-8.958419789417687E+37</v>
      </c>
      <c r="L487" t="s">
        <v>7535</v>
      </c>
      <c r="M487">
        <v>146</v>
      </c>
      <c r="N487">
        <v>1979195748</v>
      </c>
      <c r="O487">
        <v>-2086050175</v>
      </c>
      <c r="P487">
        <v>114</v>
      </c>
      <c r="Q487">
        <v>84</v>
      </c>
      <c r="R487" t="s">
        <v>7536</v>
      </c>
      <c r="S487" t="s">
        <v>7537</v>
      </c>
      <c r="T487">
        <v>3</v>
      </c>
      <c r="U487" t="s">
        <v>7538</v>
      </c>
      <c r="V487">
        <v>25248</v>
      </c>
      <c r="W487" t="s">
        <v>7539</v>
      </c>
      <c r="X487" t="b">
        <v>1</v>
      </c>
      <c r="Y487">
        <v>-621937196</v>
      </c>
      <c r="Z487" t="b">
        <v>0</v>
      </c>
      <c r="AA487">
        <v>16780</v>
      </c>
      <c r="AB487">
        <v>10</v>
      </c>
      <c r="AC487">
        <v>-31863</v>
      </c>
      <c r="AD487">
        <v>-12</v>
      </c>
      <c r="AE487">
        <v>-26982</v>
      </c>
      <c r="AF487">
        <v>4073240612</v>
      </c>
      <c r="AG487">
        <v>-158835198</v>
      </c>
      <c r="AH487" t="s">
        <v>7540</v>
      </c>
      <c r="AI487">
        <v>3880733044</v>
      </c>
      <c r="AJ487">
        <v>13447</v>
      </c>
      <c r="AK487">
        <v>2.5480807326269739E+38</v>
      </c>
      <c r="AL487">
        <v>-38</v>
      </c>
      <c r="AM487">
        <v>-1.1884776814288799E+38</v>
      </c>
      <c r="AN487" t="s">
        <v>7541</v>
      </c>
      <c r="AO487" t="s">
        <v>7542</v>
      </c>
      <c r="AP487">
        <v>161</v>
      </c>
      <c r="AQ487">
        <v>-1568379452</v>
      </c>
      <c r="AR487">
        <v>-34</v>
      </c>
      <c r="AS487">
        <v>27777</v>
      </c>
      <c r="AT487">
        <v>84</v>
      </c>
      <c r="AU487">
        <v>-12375</v>
      </c>
      <c r="AV487">
        <v>92</v>
      </c>
      <c r="AW487" t="s">
        <v>7543</v>
      </c>
      <c r="AX487">
        <v>63500</v>
      </c>
      <c r="AY487">
        <v>44284</v>
      </c>
      <c r="AZ487">
        <v>2217901131</v>
      </c>
      <c r="BA487">
        <v>-1.894325314615965E+37</v>
      </c>
      <c r="BB487">
        <v>287586392</v>
      </c>
      <c r="BC487">
        <v>45</v>
      </c>
      <c r="BD487">
        <v>-2980</v>
      </c>
      <c r="BE487">
        <v>122</v>
      </c>
      <c r="BF487">
        <v>1.328759180993162E+38</v>
      </c>
      <c r="BG487" t="s">
        <v>7544</v>
      </c>
      <c r="BH487">
        <v>-8.159946305742731E+37</v>
      </c>
      <c r="BI487">
        <v>59524</v>
      </c>
      <c r="BJ487">
        <v>88</v>
      </c>
      <c r="BK487">
        <v>-887781751</v>
      </c>
      <c r="BL487">
        <v>-1986844921</v>
      </c>
      <c r="BM487" t="b">
        <v>1</v>
      </c>
      <c r="BN487">
        <v>-4.2066808490363311E+37</v>
      </c>
      <c r="BO487" t="b">
        <v>1</v>
      </c>
      <c r="BP487">
        <v>38252</v>
      </c>
      <c r="BQ487">
        <v>-1918136975</v>
      </c>
      <c r="BR487">
        <v>3.2001010954213089E+38</v>
      </c>
      <c r="BS487">
        <v>29934</v>
      </c>
      <c r="BT487" t="s">
        <v>7545</v>
      </c>
      <c r="BU487">
        <v>-1226992550</v>
      </c>
      <c r="BV487">
        <v>76</v>
      </c>
      <c r="BW487">
        <v>280047944</v>
      </c>
      <c r="BX487">
        <v>234</v>
      </c>
      <c r="BY487">
        <v>-100</v>
      </c>
      <c r="BZ487" t="b">
        <v>1</v>
      </c>
      <c r="CA487">
        <v>20932</v>
      </c>
      <c r="CB487">
        <v>15431</v>
      </c>
      <c r="CC487" t="s">
        <v>7546</v>
      </c>
      <c r="CD487" t="s">
        <v>7547</v>
      </c>
      <c r="CE487">
        <v>-774</v>
      </c>
      <c r="CF487">
        <v>19</v>
      </c>
      <c r="CG487">
        <v>227</v>
      </c>
      <c r="CH487">
        <v>200</v>
      </c>
      <c r="CI487">
        <v>-106</v>
      </c>
      <c r="CJ487">
        <v>2911921514</v>
      </c>
      <c r="CK487">
        <v>-1.1593032587254249E+38</v>
      </c>
      <c r="CL487">
        <v>2022168654</v>
      </c>
      <c r="CM487">
        <v>113</v>
      </c>
      <c r="CN487">
        <v>573340439</v>
      </c>
      <c r="CO487" t="s">
        <v>7548</v>
      </c>
      <c r="CP487">
        <v>17</v>
      </c>
      <c r="CQ487">
        <v>806067126</v>
      </c>
      <c r="CR487">
        <v>31814</v>
      </c>
      <c r="CS487" t="s">
        <v>7549</v>
      </c>
      <c r="CT487">
        <v>-1413542694</v>
      </c>
      <c r="CU487">
        <v>-1.537305523404273E+38</v>
      </c>
      <c r="CV487">
        <v>1953553199</v>
      </c>
      <c r="CW487">
        <v>17</v>
      </c>
      <c r="CX487">
        <v>251</v>
      </c>
      <c r="CY487">
        <v>11886</v>
      </c>
      <c r="CZ487">
        <v>-2.498018174409598E+38</v>
      </c>
      <c r="DA487">
        <v>514707300</v>
      </c>
      <c r="DB487">
        <v>58092</v>
      </c>
      <c r="DC487">
        <v>83</v>
      </c>
      <c r="DD487">
        <v>94942880</v>
      </c>
      <c r="DE487">
        <v>4506</v>
      </c>
      <c r="DF487">
        <v>2.0514674482770571E+37</v>
      </c>
      <c r="DG487">
        <v>252</v>
      </c>
      <c r="DH487">
        <v>91</v>
      </c>
      <c r="DI487">
        <v>7067</v>
      </c>
      <c r="DJ487">
        <v>1.3221680229337849E+38</v>
      </c>
      <c r="DK487">
        <v>40334</v>
      </c>
      <c r="DL487">
        <v>123</v>
      </c>
      <c r="DM487">
        <v>2595440341</v>
      </c>
      <c r="DN487">
        <v>54120</v>
      </c>
      <c r="DO487">
        <v>238</v>
      </c>
      <c r="DP487">
        <v>2235018691</v>
      </c>
      <c r="DQ487">
        <v>77</v>
      </c>
      <c r="DR487" t="b">
        <v>0</v>
      </c>
      <c r="DS487">
        <v>181</v>
      </c>
      <c r="DT487">
        <v>1485224128</v>
      </c>
      <c r="DU487">
        <v>881635981</v>
      </c>
      <c r="DV487">
        <v>2.9826541202521379E+38</v>
      </c>
      <c r="DW487">
        <v>12493</v>
      </c>
      <c r="DX487">
        <v>-15256</v>
      </c>
      <c r="DY487" t="b">
        <v>0</v>
      </c>
      <c r="DZ487">
        <v>753207551</v>
      </c>
      <c r="EA487">
        <v>-6796</v>
      </c>
      <c r="EB487" t="b">
        <v>1</v>
      </c>
      <c r="EC487">
        <v>-1.518208600849228E+38</v>
      </c>
      <c r="ED487">
        <v>1583317540</v>
      </c>
      <c r="EE487" t="b">
        <v>0</v>
      </c>
      <c r="EF487">
        <v>80</v>
      </c>
      <c r="EG487" t="b">
        <v>0</v>
      </c>
      <c r="EH487">
        <v>-2.5757368967410431E+38</v>
      </c>
      <c r="EI487">
        <v>3266100624</v>
      </c>
      <c r="EJ487">
        <v>83</v>
      </c>
      <c r="EK487">
        <f t="shared" si="112"/>
        <v>467</v>
      </c>
      <c r="EL487">
        <f t="shared" si="121"/>
        <v>467</v>
      </c>
      <c r="EM487">
        <f t="shared" si="121"/>
        <v>467</v>
      </c>
      <c r="EN487">
        <f t="shared" si="121"/>
        <v>467</v>
      </c>
      <c r="EO487">
        <f t="shared" si="121"/>
        <v>467</v>
      </c>
      <c r="EP487">
        <f t="shared" si="121"/>
        <v>467</v>
      </c>
      <c r="EQ487">
        <f t="shared" si="121"/>
        <v>467</v>
      </c>
      <c r="ER487">
        <f t="shared" si="121"/>
        <v>467</v>
      </c>
      <c r="ES487">
        <f t="shared" si="121"/>
        <v>467</v>
      </c>
      <c r="ET487">
        <f t="shared" si="121"/>
        <v>467</v>
      </c>
      <c r="EU487">
        <f t="shared" si="121"/>
        <v>467</v>
      </c>
      <c r="EV487">
        <f t="shared" si="121"/>
        <v>467</v>
      </c>
      <c r="EW487">
        <f t="shared" si="121"/>
        <v>467</v>
      </c>
      <c r="EX487">
        <f t="shared" si="121"/>
        <v>467</v>
      </c>
      <c r="EY487">
        <f t="shared" si="121"/>
        <v>467</v>
      </c>
      <c r="EZ487">
        <f t="shared" si="121"/>
        <v>467</v>
      </c>
      <c r="FA487">
        <f t="shared" si="121"/>
        <v>467</v>
      </c>
      <c r="FB487">
        <f t="shared" si="121"/>
        <v>467</v>
      </c>
      <c r="FC487">
        <f t="shared" si="121"/>
        <v>467</v>
      </c>
      <c r="FD487">
        <f t="shared" si="121"/>
        <v>467</v>
      </c>
      <c r="FE487">
        <f t="shared" si="121"/>
        <v>467</v>
      </c>
      <c r="FF487">
        <f t="shared" si="121"/>
        <v>467</v>
      </c>
      <c r="FG487">
        <f t="shared" si="121"/>
        <v>467</v>
      </c>
      <c r="FH487">
        <f t="shared" si="121"/>
        <v>467</v>
      </c>
      <c r="FI487">
        <f t="shared" si="121"/>
        <v>467</v>
      </c>
      <c r="FJ487">
        <f t="shared" si="121"/>
        <v>467</v>
      </c>
      <c r="FK487">
        <f t="shared" si="121"/>
        <v>467</v>
      </c>
      <c r="FL487">
        <f t="shared" si="121"/>
        <v>467</v>
      </c>
      <c r="FM487">
        <f t="shared" si="121"/>
        <v>467</v>
      </c>
      <c r="FN487">
        <f t="shared" si="121"/>
        <v>467</v>
      </c>
      <c r="FO487">
        <f t="shared" si="121"/>
        <v>467</v>
      </c>
      <c r="FP487">
        <f t="shared" si="121"/>
        <v>467</v>
      </c>
      <c r="FQ487">
        <f t="shared" si="121"/>
        <v>467</v>
      </c>
      <c r="FR487">
        <f t="shared" si="121"/>
        <v>467</v>
      </c>
      <c r="FS487">
        <f t="shared" si="121"/>
        <v>467</v>
      </c>
      <c r="FT487">
        <f t="shared" si="121"/>
        <v>467</v>
      </c>
      <c r="FU487">
        <f t="shared" si="121"/>
        <v>467</v>
      </c>
      <c r="FV487">
        <f t="shared" si="121"/>
        <v>467</v>
      </c>
      <c r="FW487">
        <f t="shared" si="121"/>
        <v>467</v>
      </c>
      <c r="FX487">
        <f t="shared" si="121"/>
        <v>467</v>
      </c>
      <c r="FY487">
        <f t="shared" si="121"/>
        <v>467</v>
      </c>
      <c r="FZ487">
        <f t="shared" si="121"/>
        <v>467</v>
      </c>
      <c r="GA487">
        <f t="shared" si="121"/>
        <v>467</v>
      </c>
      <c r="GB487">
        <f t="shared" si="121"/>
        <v>467</v>
      </c>
      <c r="GC487">
        <f t="shared" si="121"/>
        <v>467</v>
      </c>
      <c r="GD487">
        <f t="shared" si="121"/>
        <v>467</v>
      </c>
      <c r="GE487">
        <f t="shared" si="121"/>
        <v>467</v>
      </c>
      <c r="GF487">
        <f t="shared" si="121"/>
        <v>467</v>
      </c>
      <c r="GG487">
        <f t="shared" si="121"/>
        <v>467</v>
      </c>
      <c r="GH487">
        <f t="shared" si="121"/>
        <v>467</v>
      </c>
      <c r="GI487">
        <f t="shared" si="121"/>
        <v>467</v>
      </c>
      <c r="GJ487">
        <f t="shared" si="121"/>
        <v>467</v>
      </c>
      <c r="GK487">
        <f t="shared" si="121"/>
        <v>467</v>
      </c>
      <c r="GL487">
        <f t="shared" si="121"/>
        <v>467</v>
      </c>
      <c r="GM487">
        <f t="shared" si="121"/>
        <v>467</v>
      </c>
      <c r="GN487">
        <f t="shared" si="121"/>
        <v>467</v>
      </c>
      <c r="GO487">
        <f t="shared" si="121"/>
        <v>467</v>
      </c>
      <c r="GP487">
        <f t="shared" si="121"/>
        <v>467</v>
      </c>
      <c r="GQ487">
        <f t="shared" si="121"/>
        <v>467</v>
      </c>
      <c r="GR487">
        <f t="shared" si="121"/>
        <v>467</v>
      </c>
    </row>
    <row r="488" spans="1:200" x14ac:dyDescent="0.25">
      <c r="A488">
        <v>-1807091134</v>
      </c>
      <c r="B488" t="b">
        <v>0</v>
      </c>
      <c r="C488" t="b">
        <v>0</v>
      </c>
      <c r="D488">
        <v>151</v>
      </c>
      <c r="E488">
        <v>299551830</v>
      </c>
      <c r="F488" t="s">
        <v>7550</v>
      </c>
      <c r="G488">
        <v>434583154</v>
      </c>
      <c r="H488">
        <v>23</v>
      </c>
      <c r="I488">
        <v>-10903</v>
      </c>
      <c r="J488">
        <v>58863</v>
      </c>
      <c r="K488">
        <v>1.3214611650753949E+38</v>
      </c>
      <c r="L488" t="s">
        <v>397</v>
      </c>
      <c r="M488">
        <v>29</v>
      </c>
      <c r="N488">
        <v>3317127762</v>
      </c>
      <c r="O488">
        <v>962990925</v>
      </c>
      <c r="P488">
        <v>-128</v>
      </c>
      <c r="Q488">
        <v>203</v>
      </c>
      <c r="R488" t="s">
        <v>7551</v>
      </c>
      <c r="S488" t="s">
        <v>7552</v>
      </c>
      <c r="T488">
        <v>4</v>
      </c>
      <c r="U488" t="s">
        <v>7553</v>
      </c>
      <c r="V488">
        <v>-23768</v>
      </c>
      <c r="W488" t="s">
        <v>7554</v>
      </c>
      <c r="X488" t="b">
        <v>1</v>
      </c>
      <c r="Y488">
        <v>-199900238</v>
      </c>
      <c r="Z488" t="b">
        <v>1</v>
      </c>
      <c r="AA488">
        <v>10147</v>
      </c>
      <c r="AB488">
        <v>-57</v>
      </c>
      <c r="AC488">
        <v>-18012</v>
      </c>
      <c r="AD488">
        <v>76</v>
      </c>
      <c r="AE488">
        <v>-24882</v>
      </c>
      <c r="AF488">
        <v>4227092785</v>
      </c>
      <c r="AG488">
        <v>168032405</v>
      </c>
      <c r="AH488" t="s">
        <v>7555</v>
      </c>
      <c r="AI488">
        <v>2165282135</v>
      </c>
      <c r="AJ488">
        <v>7493</v>
      </c>
      <c r="AK488">
        <v>2.6862059490993671E+38</v>
      </c>
      <c r="AL488">
        <v>119</v>
      </c>
      <c r="AM488">
        <v>1.86328727585262E+38</v>
      </c>
      <c r="AN488" t="s">
        <v>7556</v>
      </c>
      <c r="AO488" t="s">
        <v>7557</v>
      </c>
      <c r="AP488">
        <v>224</v>
      </c>
      <c r="AQ488">
        <v>-622216060</v>
      </c>
      <c r="AR488">
        <v>39</v>
      </c>
      <c r="AS488">
        <v>4789</v>
      </c>
      <c r="AT488">
        <v>153</v>
      </c>
      <c r="AU488">
        <v>28854</v>
      </c>
      <c r="AV488">
        <v>-78</v>
      </c>
      <c r="AW488" t="s">
        <v>7558</v>
      </c>
      <c r="AX488">
        <v>50449</v>
      </c>
      <c r="AY488">
        <v>61203</v>
      </c>
      <c r="AZ488">
        <v>1910853506</v>
      </c>
      <c r="BA488">
        <v>-7.6340916300267918E+37</v>
      </c>
      <c r="BB488">
        <v>529847029</v>
      </c>
      <c r="BC488">
        <v>-113</v>
      </c>
      <c r="BD488">
        <v>15048</v>
      </c>
      <c r="BE488">
        <v>124</v>
      </c>
      <c r="BF488">
        <v>2.163147812765958E+38</v>
      </c>
      <c r="BG488" t="s">
        <v>7559</v>
      </c>
      <c r="BH488">
        <v>-2.5284131796485438E+37</v>
      </c>
      <c r="BI488">
        <v>13983</v>
      </c>
      <c r="BJ488">
        <v>154</v>
      </c>
      <c r="BK488">
        <v>607267172</v>
      </c>
      <c r="BL488">
        <v>-2107042716</v>
      </c>
      <c r="BM488" t="b">
        <v>0</v>
      </c>
      <c r="BN488">
        <v>1.1156991181836611E+38</v>
      </c>
      <c r="BO488" t="b">
        <v>1</v>
      </c>
      <c r="BP488">
        <v>29993</v>
      </c>
      <c r="BQ488">
        <v>-1594777196</v>
      </c>
      <c r="BR488">
        <v>-1.7711755082587861E+38</v>
      </c>
      <c r="BS488">
        <v>14127</v>
      </c>
      <c r="BT488" t="s">
        <v>7560</v>
      </c>
      <c r="BU488">
        <v>-271011141</v>
      </c>
      <c r="BV488">
        <v>83</v>
      </c>
      <c r="BW488">
        <v>-272546639</v>
      </c>
      <c r="BX488">
        <v>171</v>
      </c>
      <c r="BY488">
        <v>-122</v>
      </c>
      <c r="BZ488" t="b">
        <v>1</v>
      </c>
      <c r="CA488">
        <v>39005</v>
      </c>
      <c r="CB488">
        <v>45545</v>
      </c>
      <c r="CC488" t="s">
        <v>7561</v>
      </c>
      <c r="CD488" t="s">
        <v>7562</v>
      </c>
      <c r="CE488">
        <v>-23096</v>
      </c>
      <c r="CF488">
        <v>-40</v>
      </c>
      <c r="CG488">
        <v>112</v>
      </c>
      <c r="CH488">
        <v>97</v>
      </c>
      <c r="CI488">
        <v>-18</v>
      </c>
      <c r="CJ488">
        <v>87776862</v>
      </c>
      <c r="CK488">
        <v>-8.4436801475426014E+37</v>
      </c>
      <c r="CL488">
        <v>-1678520560</v>
      </c>
      <c r="CM488">
        <v>-63</v>
      </c>
      <c r="CN488">
        <v>1705009074</v>
      </c>
      <c r="CO488" t="s">
        <v>7563</v>
      </c>
      <c r="CP488">
        <v>9</v>
      </c>
      <c r="CQ488">
        <v>3933650089</v>
      </c>
      <c r="CR488">
        <v>-21531</v>
      </c>
      <c r="CS488" t="s">
        <v>7564</v>
      </c>
      <c r="CT488">
        <v>-1189485292</v>
      </c>
      <c r="CU488">
        <v>7.3428897227703912E+37</v>
      </c>
      <c r="CV488">
        <v>2424772289</v>
      </c>
      <c r="CW488">
        <v>-120</v>
      </c>
      <c r="CX488">
        <v>212</v>
      </c>
      <c r="CY488">
        <v>39538</v>
      </c>
      <c r="CZ488">
        <v>-2.8412110787983478E+38</v>
      </c>
      <c r="DA488">
        <v>-1914400224</v>
      </c>
      <c r="DB488">
        <v>4249</v>
      </c>
      <c r="DC488">
        <v>231</v>
      </c>
      <c r="DD488">
        <v>1782759914</v>
      </c>
      <c r="DE488">
        <v>50353</v>
      </c>
      <c r="DF488">
        <v>1.723296667002764E+37</v>
      </c>
      <c r="DG488">
        <v>182</v>
      </c>
      <c r="DH488">
        <v>44</v>
      </c>
      <c r="DI488">
        <v>64744</v>
      </c>
      <c r="DJ488">
        <v>1.657505122651525E+38</v>
      </c>
      <c r="DK488">
        <v>17751</v>
      </c>
      <c r="DL488">
        <v>65</v>
      </c>
      <c r="DM488">
        <v>284405699</v>
      </c>
      <c r="DN488">
        <v>13291</v>
      </c>
      <c r="DO488">
        <v>7</v>
      </c>
      <c r="DP488">
        <v>123062357</v>
      </c>
      <c r="DQ488">
        <v>1</v>
      </c>
      <c r="DR488" t="b">
        <v>1</v>
      </c>
      <c r="DS488">
        <v>117</v>
      </c>
      <c r="DT488">
        <v>1265642407</v>
      </c>
      <c r="DU488">
        <v>1999995346</v>
      </c>
      <c r="DV488">
        <v>2.039097497561471E+38</v>
      </c>
      <c r="DW488">
        <v>212</v>
      </c>
      <c r="DX488">
        <v>11619</v>
      </c>
      <c r="DY488" t="b">
        <v>0</v>
      </c>
      <c r="DZ488">
        <v>1336655536</v>
      </c>
      <c r="EA488">
        <v>30676</v>
      </c>
      <c r="EB488" t="b">
        <v>0</v>
      </c>
      <c r="EC488">
        <v>-6.0435195524703137E+36</v>
      </c>
      <c r="ED488">
        <v>-1079643657</v>
      </c>
      <c r="EE488" t="b">
        <v>1</v>
      </c>
      <c r="EF488">
        <v>78</v>
      </c>
      <c r="EG488" t="b">
        <v>1</v>
      </c>
      <c r="EH488">
        <v>2.486811619260609E+38</v>
      </c>
      <c r="EI488">
        <v>4041314050</v>
      </c>
      <c r="EJ488">
        <v>142</v>
      </c>
      <c r="EK488">
        <f t="shared" si="112"/>
        <v>467</v>
      </c>
      <c r="EL488">
        <f t="shared" si="121"/>
        <v>467</v>
      </c>
      <c r="EM488">
        <f t="shared" si="121"/>
        <v>467</v>
      </c>
      <c r="EN488">
        <f t="shared" si="121"/>
        <v>467</v>
      </c>
      <c r="EO488">
        <f t="shared" si="121"/>
        <v>467</v>
      </c>
      <c r="EP488">
        <f t="shared" si="121"/>
        <v>467</v>
      </c>
      <c r="EQ488">
        <f t="shared" si="121"/>
        <v>467</v>
      </c>
      <c r="ER488">
        <f t="shared" si="121"/>
        <v>467</v>
      </c>
      <c r="ES488">
        <f t="shared" si="121"/>
        <v>467</v>
      </c>
      <c r="ET488">
        <f t="shared" si="121"/>
        <v>467</v>
      </c>
      <c r="EU488">
        <f t="shared" si="121"/>
        <v>467</v>
      </c>
      <c r="EV488">
        <f t="shared" si="121"/>
        <v>467</v>
      </c>
      <c r="EW488">
        <f t="shared" si="121"/>
        <v>467</v>
      </c>
      <c r="EX488">
        <f t="shared" si="121"/>
        <v>467</v>
      </c>
      <c r="EY488">
        <f t="shared" si="121"/>
        <v>467</v>
      </c>
      <c r="EZ488">
        <f t="shared" si="121"/>
        <v>467</v>
      </c>
      <c r="FA488">
        <f t="shared" si="121"/>
        <v>467</v>
      </c>
      <c r="FB488">
        <f t="shared" si="121"/>
        <v>467</v>
      </c>
      <c r="FC488">
        <f t="shared" si="121"/>
        <v>467</v>
      </c>
      <c r="FD488">
        <f t="shared" si="121"/>
        <v>467</v>
      </c>
      <c r="FE488">
        <f t="shared" si="121"/>
        <v>467</v>
      </c>
      <c r="FF488">
        <f t="shared" si="121"/>
        <v>467</v>
      </c>
      <c r="FG488">
        <f t="shared" si="121"/>
        <v>467</v>
      </c>
      <c r="FH488">
        <f t="shared" si="121"/>
        <v>467</v>
      </c>
      <c r="FI488">
        <f t="shared" si="121"/>
        <v>467</v>
      </c>
      <c r="FJ488">
        <f t="shared" si="121"/>
        <v>467</v>
      </c>
      <c r="FK488">
        <f t="shared" si="121"/>
        <v>467</v>
      </c>
      <c r="FL488">
        <f t="shared" si="121"/>
        <v>467</v>
      </c>
      <c r="FM488">
        <f t="shared" si="121"/>
        <v>467</v>
      </c>
      <c r="FN488">
        <f t="shared" si="121"/>
        <v>467</v>
      </c>
      <c r="FO488">
        <f t="shared" si="121"/>
        <v>467</v>
      </c>
      <c r="FP488">
        <f t="shared" si="121"/>
        <v>467</v>
      </c>
      <c r="FQ488">
        <f t="shared" si="121"/>
        <v>467</v>
      </c>
      <c r="FR488">
        <f t="shared" si="121"/>
        <v>467</v>
      </c>
      <c r="FS488">
        <f t="shared" si="121"/>
        <v>467</v>
      </c>
      <c r="FT488">
        <f t="shared" si="121"/>
        <v>467</v>
      </c>
      <c r="FU488">
        <f t="shared" si="121"/>
        <v>467</v>
      </c>
      <c r="FV488">
        <f t="shared" si="121"/>
        <v>467</v>
      </c>
      <c r="FW488">
        <f t="shared" si="121"/>
        <v>467</v>
      </c>
      <c r="FX488">
        <f t="shared" si="121"/>
        <v>467</v>
      </c>
      <c r="FY488">
        <f t="shared" si="121"/>
        <v>467</v>
      </c>
      <c r="FZ488">
        <f t="shared" si="121"/>
        <v>467</v>
      </c>
      <c r="GA488">
        <f t="shared" si="121"/>
        <v>467</v>
      </c>
      <c r="GB488">
        <f t="shared" si="121"/>
        <v>467</v>
      </c>
      <c r="GC488">
        <f t="shared" si="121"/>
        <v>467</v>
      </c>
      <c r="GD488">
        <f t="shared" si="121"/>
        <v>467</v>
      </c>
      <c r="GE488">
        <f t="shared" si="121"/>
        <v>467</v>
      </c>
      <c r="GF488">
        <f t="shared" si="121"/>
        <v>467</v>
      </c>
      <c r="GG488">
        <f t="shared" si="121"/>
        <v>467</v>
      </c>
      <c r="GH488">
        <f t="shared" si="121"/>
        <v>467</v>
      </c>
      <c r="GI488">
        <f t="shared" si="121"/>
        <v>467</v>
      </c>
      <c r="GJ488">
        <f t="shared" si="121"/>
        <v>467</v>
      </c>
      <c r="GK488">
        <f t="shared" si="121"/>
        <v>467</v>
      </c>
      <c r="GL488">
        <f t="shared" si="121"/>
        <v>467</v>
      </c>
      <c r="GM488">
        <f t="shared" si="121"/>
        <v>467</v>
      </c>
      <c r="GN488">
        <f t="shared" si="121"/>
        <v>467</v>
      </c>
      <c r="GO488">
        <f t="shared" si="121"/>
        <v>467</v>
      </c>
      <c r="GP488">
        <f t="shared" si="121"/>
        <v>467</v>
      </c>
      <c r="GQ488">
        <f t="shared" si="121"/>
        <v>467</v>
      </c>
      <c r="GR488">
        <f t="shared" si="121"/>
        <v>467</v>
      </c>
    </row>
    <row r="489" spans="1:200" x14ac:dyDescent="0.25">
      <c r="A489">
        <v>1990609150</v>
      </c>
      <c r="B489" t="b">
        <v>0</v>
      </c>
      <c r="C489" t="b">
        <v>0</v>
      </c>
      <c r="D489">
        <v>201</v>
      </c>
      <c r="E489">
        <v>2665722769</v>
      </c>
      <c r="F489" t="s">
        <v>7565</v>
      </c>
      <c r="G489">
        <v>2350858362</v>
      </c>
      <c r="H489">
        <v>38</v>
      </c>
      <c r="I489">
        <v>-20182</v>
      </c>
      <c r="J489">
        <v>15831</v>
      </c>
      <c r="K489">
        <v>-1.204782861359959E+38</v>
      </c>
      <c r="L489" t="s">
        <v>7566</v>
      </c>
      <c r="M489">
        <v>24</v>
      </c>
      <c r="N489">
        <v>1858334961</v>
      </c>
      <c r="O489">
        <v>1909166683</v>
      </c>
      <c r="P489">
        <v>60</v>
      </c>
      <c r="Q489">
        <v>223</v>
      </c>
      <c r="R489" t="s">
        <v>7567</v>
      </c>
      <c r="S489" t="s">
        <v>7568</v>
      </c>
      <c r="T489">
        <v>106</v>
      </c>
      <c r="U489" t="s">
        <v>7569</v>
      </c>
      <c r="V489">
        <v>14796</v>
      </c>
      <c r="W489" t="s">
        <v>7570</v>
      </c>
      <c r="X489" t="b">
        <v>1</v>
      </c>
      <c r="Y489">
        <v>-720579001</v>
      </c>
      <c r="Z489" t="b">
        <v>0</v>
      </c>
      <c r="AA489">
        <v>23025</v>
      </c>
      <c r="AB489">
        <v>120</v>
      </c>
      <c r="AC489">
        <v>-31479</v>
      </c>
      <c r="AD489">
        <v>-75</v>
      </c>
      <c r="AE489">
        <v>17803</v>
      </c>
      <c r="AF489">
        <v>2316928625</v>
      </c>
      <c r="AG489">
        <v>2129546989</v>
      </c>
      <c r="AH489" t="s">
        <v>7571</v>
      </c>
      <c r="AI489">
        <v>3117062218</v>
      </c>
      <c r="AJ489">
        <v>39154</v>
      </c>
      <c r="AK489">
        <v>5.8800104506094677E+37</v>
      </c>
      <c r="AL489">
        <v>-106</v>
      </c>
      <c r="AM489">
        <v>3.189725533847034E+38</v>
      </c>
      <c r="AN489" t="s">
        <v>7572</v>
      </c>
      <c r="AO489" t="s">
        <v>7573</v>
      </c>
      <c r="AP489">
        <v>184</v>
      </c>
      <c r="AQ489">
        <v>-1504848851</v>
      </c>
      <c r="AR489">
        <v>41</v>
      </c>
      <c r="AS489">
        <v>-12977</v>
      </c>
      <c r="AT489">
        <v>13</v>
      </c>
      <c r="AU489">
        <v>-20111</v>
      </c>
      <c r="AV489">
        <v>-56</v>
      </c>
      <c r="AW489" t="s">
        <v>7574</v>
      </c>
      <c r="AX489">
        <v>50834</v>
      </c>
      <c r="AY489">
        <v>16420</v>
      </c>
      <c r="AZ489">
        <v>1876756230</v>
      </c>
      <c r="BA489">
        <v>-2.9303063854846979E+37</v>
      </c>
      <c r="BB489">
        <v>623968511</v>
      </c>
      <c r="BC489">
        <v>-114</v>
      </c>
      <c r="BD489">
        <v>1602</v>
      </c>
      <c r="BE489">
        <v>184</v>
      </c>
      <c r="BF489">
        <v>-1.7515993798816242E+38</v>
      </c>
      <c r="BG489" t="s">
        <v>7575</v>
      </c>
      <c r="BH489">
        <v>2.0813449719259531E+38</v>
      </c>
      <c r="BI489">
        <v>25251</v>
      </c>
      <c r="BJ489">
        <v>243</v>
      </c>
      <c r="BK489">
        <v>-807064718</v>
      </c>
      <c r="BL489">
        <v>-1689766720</v>
      </c>
      <c r="BM489" t="b">
        <v>0</v>
      </c>
      <c r="BN489">
        <v>2.9596627258945171E+38</v>
      </c>
      <c r="BO489" t="b">
        <v>1</v>
      </c>
      <c r="BP489">
        <v>13872</v>
      </c>
      <c r="BQ489">
        <v>-1419403787</v>
      </c>
      <c r="BR489">
        <v>6.1468542879876224E+37</v>
      </c>
      <c r="BS489">
        <v>53132</v>
      </c>
      <c r="BT489" t="s">
        <v>7576</v>
      </c>
      <c r="BU489">
        <v>828842558</v>
      </c>
      <c r="BV489">
        <v>-5</v>
      </c>
      <c r="BW489">
        <v>1933718439</v>
      </c>
      <c r="BX489">
        <v>177</v>
      </c>
      <c r="BY489">
        <v>-99</v>
      </c>
      <c r="BZ489" t="b">
        <v>0</v>
      </c>
      <c r="CA489">
        <v>62896</v>
      </c>
      <c r="CB489">
        <v>53909</v>
      </c>
      <c r="CC489" t="s">
        <v>7577</v>
      </c>
      <c r="CD489" t="s">
        <v>7578</v>
      </c>
      <c r="CE489">
        <v>22948</v>
      </c>
      <c r="CF489">
        <v>30</v>
      </c>
      <c r="CG489">
        <v>254</v>
      </c>
      <c r="CH489">
        <v>46</v>
      </c>
      <c r="CI489">
        <v>-94</v>
      </c>
      <c r="CJ489">
        <v>262703754</v>
      </c>
      <c r="CK489">
        <v>-2.1684108950199428E+38</v>
      </c>
      <c r="CL489">
        <v>-1215555107</v>
      </c>
      <c r="CM489">
        <v>-112</v>
      </c>
      <c r="CN489">
        <v>-1917098212</v>
      </c>
      <c r="CO489" t="s">
        <v>7579</v>
      </c>
      <c r="CP489">
        <v>107</v>
      </c>
      <c r="CQ489">
        <v>1119385486</v>
      </c>
      <c r="CR489">
        <v>2258</v>
      </c>
      <c r="CS489" t="s">
        <v>7580</v>
      </c>
      <c r="CT489">
        <v>1479427817</v>
      </c>
      <c r="CU489">
        <v>-1.7889770194280501E+37</v>
      </c>
      <c r="CV489">
        <v>1850871752</v>
      </c>
      <c r="CW489">
        <v>-13</v>
      </c>
      <c r="CX489">
        <v>122</v>
      </c>
      <c r="CY489">
        <v>29696</v>
      </c>
      <c r="CZ489">
        <v>1.979949274316348E+38</v>
      </c>
      <c r="DA489">
        <v>1002672232</v>
      </c>
      <c r="DB489">
        <v>5320</v>
      </c>
      <c r="DC489">
        <v>123</v>
      </c>
      <c r="DD489">
        <v>-1013911381</v>
      </c>
      <c r="DE489">
        <v>46937</v>
      </c>
      <c r="DF489">
        <v>1.176358783893836E+38</v>
      </c>
      <c r="DG489">
        <v>17</v>
      </c>
      <c r="DH489">
        <v>75</v>
      </c>
      <c r="DI489">
        <v>22756</v>
      </c>
      <c r="DJ489">
        <v>2.4208117916054839E+38</v>
      </c>
      <c r="DK489">
        <v>41675</v>
      </c>
      <c r="DL489">
        <v>164</v>
      </c>
      <c r="DM489">
        <v>1551670011</v>
      </c>
      <c r="DN489">
        <v>14334</v>
      </c>
      <c r="DO489">
        <v>35</v>
      </c>
      <c r="DP489">
        <v>2096253965</v>
      </c>
      <c r="DQ489">
        <v>-84</v>
      </c>
      <c r="DR489" t="b">
        <v>0</v>
      </c>
      <c r="DS489">
        <v>37</v>
      </c>
      <c r="DT489">
        <v>1332564926</v>
      </c>
      <c r="DU489">
        <v>1195820898</v>
      </c>
      <c r="DV489">
        <v>-2.5680827960313408E+37</v>
      </c>
      <c r="DW489">
        <v>53098</v>
      </c>
      <c r="DX489">
        <v>25913</v>
      </c>
      <c r="DY489" t="b">
        <v>1</v>
      </c>
      <c r="DZ489">
        <v>1315309564</v>
      </c>
      <c r="EA489">
        <v>-20304</v>
      </c>
      <c r="EB489" t="b">
        <v>0</v>
      </c>
      <c r="EC489">
        <v>2.9736588678253358E+38</v>
      </c>
      <c r="ED489">
        <v>-162927823</v>
      </c>
      <c r="EE489" t="b">
        <v>1</v>
      </c>
      <c r="EF489">
        <v>174</v>
      </c>
      <c r="EG489" t="b">
        <v>1</v>
      </c>
      <c r="EH489">
        <v>1.314965965398406E+38</v>
      </c>
      <c r="EI489">
        <v>2760174808</v>
      </c>
      <c r="EJ489">
        <v>81</v>
      </c>
      <c r="EK489">
        <f t="shared" si="112"/>
        <v>467</v>
      </c>
      <c r="EL489">
        <f t="shared" si="121"/>
        <v>467</v>
      </c>
      <c r="EM489">
        <f t="shared" si="121"/>
        <v>467</v>
      </c>
      <c r="EN489">
        <f t="shared" si="121"/>
        <v>467</v>
      </c>
      <c r="EO489">
        <f t="shared" si="121"/>
        <v>467</v>
      </c>
      <c r="EP489">
        <f t="shared" si="121"/>
        <v>467</v>
      </c>
      <c r="EQ489">
        <f t="shared" si="121"/>
        <v>467</v>
      </c>
      <c r="ER489">
        <f t="shared" si="121"/>
        <v>467</v>
      </c>
      <c r="ES489">
        <f t="shared" si="121"/>
        <v>467</v>
      </c>
      <c r="ET489">
        <f t="shared" si="121"/>
        <v>467</v>
      </c>
      <c r="EU489">
        <f t="shared" si="121"/>
        <v>467</v>
      </c>
      <c r="EV489">
        <f t="shared" si="121"/>
        <v>467</v>
      </c>
      <c r="EW489">
        <f t="shared" si="121"/>
        <v>467</v>
      </c>
      <c r="EX489">
        <f t="shared" si="121"/>
        <v>467</v>
      </c>
      <c r="EY489">
        <f t="shared" si="121"/>
        <v>467</v>
      </c>
      <c r="EZ489">
        <f t="shared" si="121"/>
        <v>467</v>
      </c>
      <c r="FA489">
        <f t="shared" si="121"/>
        <v>467</v>
      </c>
      <c r="FB489">
        <f t="shared" si="121"/>
        <v>467</v>
      </c>
      <c r="FC489">
        <f t="shared" si="121"/>
        <v>467</v>
      </c>
      <c r="FD489">
        <f t="shared" si="121"/>
        <v>467</v>
      </c>
      <c r="FE489">
        <f t="shared" si="121"/>
        <v>467</v>
      </c>
      <c r="FF489">
        <f t="shared" si="121"/>
        <v>467</v>
      </c>
      <c r="FG489">
        <f t="shared" si="121"/>
        <v>467</v>
      </c>
      <c r="FH489">
        <f t="shared" si="121"/>
        <v>467</v>
      </c>
      <c r="FI489">
        <f t="shared" si="121"/>
        <v>467</v>
      </c>
      <c r="FJ489">
        <f t="shared" si="121"/>
        <v>467</v>
      </c>
      <c r="FK489">
        <f t="shared" si="121"/>
        <v>467</v>
      </c>
      <c r="FL489">
        <f t="shared" si="121"/>
        <v>467</v>
      </c>
      <c r="FM489">
        <f t="shared" si="121"/>
        <v>467</v>
      </c>
      <c r="FN489">
        <f t="shared" si="121"/>
        <v>467</v>
      </c>
      <c r="FO489">
        <f t="shared" si="121"/>
        <v>467</v>
      </c>
      <c r="FP489">
        <f t="shared" si="121"/>
        <v>467</v>
      </c>
      <c r="FQ489">
        <f t="shared" si="121"/>
        <v>467</v>
      </c>
      <c r="FR489">
        <f t="shared" si="121"/>
        <v>467</v>
      </c>
      <c r="FS489">
        <f t="shared" si="121"/>
        <v>467</v>
      </c>
      <c r="FT489">
        <f t="shared" si="121"/>
        <v>467</v>
      </c>
      <c r="FU489">
        <f t="shared" si="121"/>
        <v>467</v>
      </c>
      <c r="FV489">
        <f t="shared" si="121"/>
        <v>467</v>
      </c>
      <c r="FW489">
        <f t="shared" si="121"/>
        <v>467</v>
      </c>
      <c r="FX489">
        <f t="shared" si="121"/>
        <v>467</v>
      </c>
      <c r="FY489">
        <f t="shared" si="121"/>
        <v>467</v>
      </c>
      <c r="FZ489">
        <f t="shared" si="121"/>
        <v>467</v>
      </c>
      <c r="GA489">
        <f t="shared" si="121"/>
        <v>467</v>
      </c>
      <c r="GB489">
        <f t="shared" si="121"/>
        <v>467</v>
      </c>
      <c r="GC489">
        <f t="shared" si="121"/>
        <v>467</v>
      </c>
      <c r="GD489">
        <f t="shared" si="121"/>
        <v>467</v>
      </c>
      <c r="GE489">
        <f t="shared" si="121"/>
        <v>467</v>
      </c>
      <c r="GF489">
        <f t="shared" si="121"/>
        <v>467</v>
      </c>
      <c r="GG489">
        <f t="shared" si="121"/>
        <v>467</v>
      </c>
      <c r="GH489">
        <f t="shared" si="121"/>
        <v>467</v>
      </c>
      <c r="GI489">
        <f t="shared" si="121"/>
        <v>467</v>
      </c>
      <c r="GJ489">
        <f t="shared" si="121"/>
        <v>467</v>
      </c>
      <c r="GK489">
        <f t="shared" si="121"/>
        <v>467</v>
      </c>
      <c r="GL489">
        <f t="shared" si="121"/>
        <v>467</v>
      </c>
      <c r="GM489">
        <f t="shared" si="121"/>
        <v>467</v>
      </c>
      <c r="GN489">
        <f t="shared" si="121"/>
        <v>467</v>
      </c>
      <c r="GO489">
        <f t="shared" si="121"/>
        <v>467</v>
      </c>
      <c r="GP489">
        <f t="shared" si="121"/>
        <v>467</v>
      </c>
      <c r="GQ489">
        <f t="shared" si="121"/>
        <v>467</v>
      </c>
      <c r="GR489">
        <f t="shared" si="121"/>
        <v>467</v>
      </c>
    </row>
    <row r="490" spans="1:200" x14ac:dyDescent="0.25">
      <c r="A490">
        <v>1230593219</v>
      </c>
      <c r="B490" t="b">
        <v>0</v>
      </c>
      <c r="C490" t="b">
        <v>1</v>
      </c>
      <c r="D490">
        <v>69</v>
      </c>
      <c r="E490">
        <v>942348646</v>
      </c>
      <c r="F490" t="s">
        <v>7581</v>
      </c>
      <c r="G490">
        <v>3317646160</v>
      </c>
      <c r="H490">
        <v>3</v>
      </c>
      <c r="I490">
        <v>-9034</v>
      </c>
      <c r="J490">
        <v>29473</v>
      </c>
      <c r="K490">
        <v>-2.078436153642437E+37</v>
      </c>
      <c r="L490" t="s">
        <v>7582</v>
      </c>
      <c r="M490">
        <v>242</v>
      </c>
      <c r="N490">
        <v>845511026</v>
      </c>
      <c r="O490">
        <v>295339285</v>
      </c>
      <c r="P490">
        <v>-109</v>
      </c>
      <c r="Q490">
        <v>239</v>
      </c>
      <c r="R490" t="s">
        <v>7583</v>
      </c>
      <c r="S490" t="s">
        <v>7584</v>
      </c>
      <c r="T490">
        <v>165</v>
      </c>
      <c r="U490" t="s">
        <v>7585</v>
      </c>
      <c r="V490">
        <v>-19577</v>
      </c>
      <c r="W490" t="s">
        <v>7586</v>
      </c>
      <c r="X490" t="b">
        <v>1</v>
      </c>
      <c r="Y490">
        <v>-193273911</v>
      </c>
      <c r="Z490" t="b">
        <v>0</v>
      </c>
      <c r="AA490">
        <v>59427</v>
      </c>
      <c r="AB490">
        <v>41</v>
      </c>
      <c r="AC490">
        <v>28067</v>
      </c>
      <c r="AD490">
        <v>-43</v>
      </c>
      <c r="AE490">
        <v>28229</v>
      </c>
      <c r="AF490">
        <v>3402633534</v>
      </c>
      <c r="AG490">
        <v>-1162459401</v>
      </c>
      <c r="AH490" t="s">
        <v>7587</v>
      </c>
      <c r="AI490">
        <v>3668855417</v>
      </c>
      <c r="AJ490">
        <v>16657</v>
      </c>
      <c r="AK490">
        <v>-6.7356559752042198E+37</v>
      </c>
      <c r="AL490">
        <v>122</v>
      </c>
      <c r="AM490">
        <v>2.583729096030891E+37</v>
      </c>
      <c r="AN490" t="s">
        <v>7588</v>
      </c>
      <c r="AO490" t="s">
        <v>7589</v>
      </c>
      <c r="AP490">
        <v>16</v>
      </c>
      <c r="AQ490">
        <v>1869800474</v>
      </c>
      <c r="AR490">
        <v>116</v>
      </c>
      <c r="AS490">
        <v>-31201</v>
      </c>
      <c r="AT490">
        <v>168</v>
      </c>
      <c r="AU490">
        <v>23991</v>
      </c>
      <c r="AV490">
        <v>16</v>
      </c>
      <c r="AW490" t="s">
        <v>7590</v>
      </c>
      <c r="AX490">
        <v>44291</v>
      </c>
      <c r="AY490">
        <v>460</v>
      </c>
      <c r="AZ490">
        <v>1709811514</v>
      </c>
      <c r="BA490">
        <v>-1.894486928647378E+38</v>
      </c>
      <c r="BB490">
        <v>1582503644</v>
      </c>
      <c r="BC490">
        <v>17</v>
      </c>
      <c r="BD490">
        <v>9230</v>
      </c>
      <c r="BE490">
        <v>115</v>
      </c>
      <c r="BF490">
        <v>-9.5400407262938087E+37</v>
      </c>
      <c r="BG490" t="s">
        <v>7591</v>
      </c>
      <c r="BH490">
        <v>-1.018087447151837E+38</v>
      </c>
      <c r="BI490">
        <v>36378</v>
      </c>
      <c r="BJ490">
        <v>201</v>
      </c>
      <c r="BK490">
        <v>-338690416</v>
      </c>
      <c r="BL490">
        <v>-1604512986</v>
      </c>
      <c r="BM490" t="b">
        <v>1</v>
      </c>
      <c r="BN490">
        <v>-2.065050538151245E+38</v>
      </c>
      <c r="BO490" t="b">
        <v>0</v>
      </c>
      <c r="BP490">
        <v>54054</v>
      </c>
      <c r="BQ490">
        <v>-1639055672</v>
      </c>
      <c r="BR490">
        <v>1.015528633594166E+38</v>
      </c>
      <c r="BS490">
        <v>40406</v>
      </c>
      <c r="BT490" t="s">
        <v>7592</v>
      </c>
      <c r="BU490">
        <v>931648871</v>
      </c>
      <c r="BV490">
        <v>-74</v>
      </c>
      <c r="BW490">
        <v>1803196865</v>
      </c>
      <c r="BX490">
        <v>151</v>
      </c>
      <c r="BY490">
        <v>-126</v>
      </c>
      <c r="BZ490" t="b">
        <v>0</v>
      </c>
      <c r="CA490">
        <v>10215</v>
      </c>
      <c r="CB490">
        <v>8818</v>
      </c>
      <c r="CC490" t="s">
        <v>7593</v>
      </c>
      <c r="CD490" t="s">
        <v>7594</v>
      </c>
      <c r="CE490">
        <v>-14869</v>
      </c>
      <c r="CF490">
        <v>50</v>
      </c>
      <c r="CG490">
        <v>197</v>
      </c>
      <c r="CH490">
        <v>180</v>
      </c>
      <c r="CI490">
        <v>-67</v>
      </c>
      <c r="CJ490">
        <v>3206152962</v>
      </c>
      <c r="CK490">
        <v>-2.4861096994845702E+38</v>
      </c>
      <c r="CL490">
        <v>-1886860446</v>
      </c>
      <c r="CM490">
        <v>-1</v>
      </c>
      <c r="CN490">
        <v>25877638</v>
      </c>
      <c r="CO490" t="s">
        <v>7595</v>
      </c>
      <c r="CP490">
        <v>10</v>
      </c>
      <c r="CQ490">
        <v>891463220</v>
      </c>
      <c r="CR490">
        <v>-14479</v>
      </c>
      <c r="CS490" t="s">
        <v>7596</v>
      </c>
      <c r="CT490">
        <v>-436733213</v>
      </c>
      <c r="CU490">
        <v>1.149320640453224E+38</v>
      </c>
      <c r="CV490">
        <v>4035895994</v>
      </c>
      <c r="CW490">
        <v>-48</v>
      </c>
      <c r="CX490">
        <v>10</v>
      </c>
      <c r="CY490">
        <v>54372</v>
      </c>
      <c r="CZ490">
        <v>-3.1175202618287458E+38</v>
      </c>
      <c r="DA490">
        <v>393836501</v>
      </c>
      <c r="DB490">
        <v>15112</v>
      </c>
      <c r="DC490">
        <v>54</v>
      </c>
      <c r="DD490">
        <v>-1167021792</v>
      </c>
      <c r="DE490">
        <v>45214</v>
      </c>
      <c r="DF490">
        <v>-5.1597489126611956E+37</v>
      </c>
      <c r="DG490">
        <v>169</v>
      </c>
      <c r="DH490">
        <v>62</v>
      </c>
      <c r="DI490">
        <v>26676</v>
      </c>
      <c r="DJ490">
        <v>-6.7621037024794979E+37</v>
      </c>
      <c r="DK490">
        <v>48967</v>
      </c>
      <c r="DL490">
        <v>147</v>
      </c>
      <c r="DM490">
        <v>1078154298</v>
      </c>
      <c r="DN490">
        <v>65453</v>
      </c>
      <c r="DO490">
        <v>20</v>
      </c>
      <c r="DP490">
        <v>3873842753</v>
      </c>
      <c r="DQ490">
        <v>49</v>
      </c>
      <c r="DR490" t="b">
        <v>1</v>
      </c>
      <c r="DS490">
        <v>187</v>
      </c>
      <c r="DT490">
        <v>1558465441</v>
      </c>
      <c r="DU490">
        <v>2051288503</v>
      </c>
      <c r="DV490">
        <v>1.1690035275551799E+38</v>
      </c>
      <c r="DW490">
        <v>58101</v>
      </c>
      <c r="DX490">
        <v>-30831</v>
      </c>
      <c r="DY490" t="b">
        <v>0</v>
      </c>
      <c r="DZ490">
        <v>-288049473</v>
      </c>
      <c r="EA490">
        <v>-10911</v>
      </c>
      <c r="EB490" t="b">
        <v>1</v>
      </c>
      <c r="EC490">
        <v>-2.4513953433907039E+37</v>
      </c>
      <c r="ED490">
        <v>-1481445914</v>
      </c>
      <c r="EE490" t="b">
        <v>0</v>
      </c>
      <c r="EF490">
        <v>192</v>
      </c>
      <c r="EG490" t="b">
        <v>0</v>
      </c>
      <c r="EH490">
        <v>-1.093686478827353E+38</v>
      </c>
      <c r="EI490">
        <v>359676384</v>
      </c>
      <c r="EJ490">
        <v>100</v>
      </c>
      <c r="EK490">
        <f t="shared" si="112"/>
        <v>467</v>
      </c>
      <c r="EL490">
        <f t="shared" si="121"/>
        <v>467</v>
      </c>
      <c r="EM490">
        <f t="shared" si="121"/>
        <v>467</v>
      </c>
      <c r="EN490">
        <f t="shared" si="121"/>
        <v>467</v>
      </c>
      <c r="EO490">
        <f t="shared" si="121"/>
        <v>467</v>
      </c>
      <c r="EP490">
        <f t="shared" si="121"/>
        <v>467</v>
      </c>
      <c r="EQ490">
        <f t="shared" si="121"/>
        <v>467</v>
      </c>
      <c r="ER490">
        <f t="shared" si="121"/>
        <v>467</v>
      </c>
      <c r="ES490">
        <f t="shared" si="121"/>
        <v>467</v>
      </c>
      <c r="ET490">
        <f t="shared" si="121"/>
        <v>467</v>
      </c>
      <c r="EU490">
        <f t="shared" ref="EL490:GR494" si="122">$EJ$2 + $EF$2</f>
        <v>467</v>
      </c>
      <c r="EV490">
        <f t="shared" si="122"/>
        <v>467</v>
      </c>
      <c r="EW490">
        <f t="shared" si="122"/>
        <v>467</v>
      </c>
      <c r="EX490">
        <f t="shared" si="122"/>
        <v>467</v>
      </c>
      <c r="EY490">
        <f t="shared" si="122"/>
        <v>467</v>
      </c>
      <c r="EZ490">
        <f t="shared" si="122"/>
        <v>467</v>
      </c>
      <c r="FA490">
        <f t="shared" si="122"/>
        <v>467</v>
      </c>
      <c r="FB490">
        <f t="shared" si="122"/>
        <v>467</v>
      </c>
      <c r="FC490">
        <f t="shared" si="122"/>
        <v>467</v>
      </c>
      <c r="FD490">
        <f t="shared" si="122"/>
        <v>467</v>
      </c>
      <c r="FE490">
        <f t="shared" si="122"/>
        <v>467</v>
      </c>
      <c r="FF490">
        <f t="shared" si="122"/>
        <v>467</v>
      </c>
      <c r="FG490">
        <f t="shared" si="122"/>
        <v>467</v>
      </c>
      <c r="FH490">
        <f t="shared" si="122"/>
        <v>467</v>
      </c>
      <c r="FI490">
        <f t="shared" si="122"/>
        <v>467</v>
      </c>
      <c r="FJ490">
        <f t="shared" si="122"/>
        <v>467</v>
      </c>
      <c r="FK490">
        <f t="shared" si="122"/>
        <v>467</v>
      </c>
      <c r="FL490">
        <f t="shared" si="122"/>
        <v>467</v>
      </c>
      <c r="FM490">
        <f t="shared" si="122"/>
        <v>467</v>
      </c>
      <c r="FN490">
        <f t="shared" si="122"/>
        <v>467</v>
      </c>
      <c r="FO490">
        <f t="shared" si="122"/>
        <v>467</v>
      </c>
      <c r="FP490">
        <f t="shared" si="122"/>
        <v>467</v>
      </c>
      <c r="FQ490">
        <f t="shared" si="122"/>
        <v>467</v>
      </c>
      <c r="FR490">
        <f t="shared" si="122"/>
        <v>467</v>
      </c>
      <c r="FS490">
        <f t="shared" si="122"/>
        <v>467</v>
      </c>
      <c r="FT490">
        <f t="shared" si="122"/>
        <v>467</v>
      </c>
      <c r="FU490">
        <f t="shared" si="122"/>
        <v>467</v>
      </c>
      <c r="FV490">
        <f t="shared" si="122"/>
        <v>467</v>
      </c>
      <c r="FW490">
        <f t="shared" si="122"/>
        <v>467</v>
      </c>
      <c r="FX490">
        <f t="shared" si="122"/>
        <v>467</v>
      </c>
      <c r="FY490">
        <f t="shared" si="122"/>
        <v>467</v>
      </c>
      <c r="FZ490">
        <f t="shared" si="122"/>
        <v>467</v>
      </c>
      <c r="GA490">
        <f t="shared" si="122"/>
        <v>467</v>
      </c>
      <c r="GB490">
        <f t="shared" si="122"/>
        <v>467</v>
      </c>
      <c r="GC490">
        <f t="shared" si="122"/>
        <v>467</v>
      </c>
      <c r="GD490">
        <f t="shared" si="122"/>
        <v>467</v>
      </c>
      <c r="GE490">
        <f t="shared" si="122"/>
        <v>467</v>
      </c>
      <c r="GF490">
        <f t="shared" si="122"/>
        <v>467</v>
      </c>
      <c r="GG490">
        <f t="shared" si="122"/>
        <v>467</v>
      </c>
      <c r="GH490">
        <f t="shared" si="122"/>
        <v>467</v>
      </c>
      <c r="GI490">
        <f t="shared" si="122"/>
        <v>467</v>
      </c>
      <c r="GJ490">
        <f t="shared" si="122"/>
        <v>467</v>
      </c>
      <c r="GK490">
        <f t="shared" si="122"/>
        <v>467</v>
      </c>
      <c r="GL490">
        <f t="shared" si="122"/>
        <v>467</v>
      </c>
      <c r="GM490">
        <f t="shared" si="122"/>
        <v>467</v>
      </c>
      <c r="GN490">
        <f t="shared" si="122"/>
        <v>467</v>
      </c>
      <c r="GO490">
        <f t="shared" si="122"/>
        <v>467</v>
      </c>
      <c r="GP490">
        <f t="shared" si="122"/>
        <v>467</v>
      </c>
      <c r="GQ490">
        <f t="shared" si="122"/>
        <v>467</v>
      </c>
      <c r="GR490">
        <f t="shared" si="122"/>
        <v>467</v>
      </c>
    </row>
    <row r="491" spans="1:200" x14ac:dyDescent="0.25">
      <c r="A491">
        <v>-1937663024</v>
      </c>
      <c r="B491" t="b">
        <v>0</v>
      </c>
      <c r="C491" t="b">
        <v>0</v>
      </c>
      <c r="D491">
        <v>241</v>
      </c>
      <c r="E491">
        <v>2587517916</v>
      </c>
      <c r="F491" t="s">
        <v>7597</v>
      </c>
      <c r="G491">
        <v>563508115</v>
      </c>
      <c r="H491">
        <v>230</v>
      </c>
      <c r="I491">
        <v>-532</v>
      </c>
      <c r="J491">
        <v>36631</v>
      </c>
      <c r="K491">
        <v>-2.7905615453749221E+38</v>
      </c>
      <c r="L491" t="s">
        <v>7598</v>
      </c>
      <c r="M491">
        <v>104</v>
      </c>
      <c r="N491">
        <v>3783962243</v>
      </c>
      <c r="O491">
        <v>-1222649863</v>
      </c>
      <c r="P491">
        <v>-95</v>
      </c>
      <c r="Q491">
        <v>95</v>
      </c>
      <c r="R491" t="s">
        <v>7599</v>
      </c>
      <c r="S491" t="s">
        <v>7600</v>
      </c>
      <c r="T491">
        <v>165</v>
      </c>
      <c r="U491" t="s">
        <v>7601</v>
      </c>
      <c r="V491">
        <v>-20324</v>
      </c>
      <c r="W491" t="s">
        <v>7602</v>
      </c>
      <c r="X491" t="b">
        <v>1</v>
      </c>
      <c r="Y491">
        <v>-2020988681</v>
      </c>
      <c r="Z491" t="b">
        <v>1</v>
      </c>
      <c r="AA491">
        <v>24535</v>
      </c>
      <c r="AB491">
        <v>18</v>
      </c>
      <c r="AC491">
        <v>29976</v>
      </c>
      <c r="AD491">
        <v>94</v>
      </c>
      <c r="AE491">
        <v>-13180</v>
      </c>
      <c r="AF491">
        <v>1021648621</v>
      </c>
      <c r="AG491">
        <v>228705237</v>
      </c>
      <c r="AH491" t="s">
        <v>7603</v>
      </c>
      <c r="AI491">
        <v>3337145789</v>
      </c>
      <c r="AJ491">
        <v>4933</v>
      </c>
      <c r="AK491">
        <v>-1.742296214109563E+38</v>
      </c>
      <c r="AL491">
        <v>-75</v>
      </c>
      <c r="AM491">
        <v>-2.8764679861343859E+37</v>
      </c>
      <c r="AN491" t="s">
        <v>1543</v>
      </c>
      <c r="AO491" t="s">
        <v>7604</v>
      </c>
      <c r="AP491">
        <v>241</v>
      </c>
      <c r="AQ491">
        <v>-939981231</v>
      </c>
      <c r="AR491">
        <v>-107</v>
      </c>
      <c r="AS491">
        <v>-7384</v>
      </c>
      <c r="AT491">
        <v>165</v>
      </c>
      <c r="AU491">
        <v>-8741</v>
      </c>
      <c r="AV491">
        <v>84</v>
      </c>
      <c r="AW491" t="s">
        <v>7605</v>
      </c>
      <c r="AX491">
        <v>59428</v>
      </c>
      <c r="AY491">
        <v>43981</v>
      </c>
      <c r="AZ491">
        <v>1131148167</v>
      </c>
      <c r="BA491">
        <v>1.7212989261801429E+38</v>
      </c>
      <c r="BB491">
        <v>-855490388</v>
      </c>
      <c r="BC491">
        <v>33</v>
      </c>
      <c r="BD491">
        <v>-2759</v>
      </c>
      <c r="BE491">
        <v>223</v>
      </c>
      <c r="BF491">
        <v>-4.0057152302829742E+37</v>
      </c>
      <c r="BG491" t="s">
        <v>7606</v>
      </c>
      <c r="BH491">
        <v>1.632123763786728E+38</v>
      </c>
      <c r="BI491">
        <v>16148</v>
      </c>
      <c r="BJ491">
        <v>26</v>
      </c>
      <c r="BK491">
        <v>893201983</v>
      </c>
      <c r="BL491">
        <v>-288255741</v>
      </c>
      <c r="BM491" t="b">
        <v>0</v>
      </c>
      <c r="BN491">
        <v>3.0169023377057591E+38</v>
      </c>
      <c r="BO491" t="b">
        <v>0</v>
      </c>
      <c r="BP491">
        <v>8938</v>
      </c>
      <c r="BQ491">
        <v>-631212992</v>
      </c>
      <c r="BR491">
        <v>1.019664815788265E+38</v>
      </c>
      <c r="BS491">
        <v>10240</v>
      </c>
      <c r="BT491" t="s">
        <v>7607</v>
      </c>
      <c r="BU491">
        <v>1038357965</v>
      </c>
      <c r="BV491">
        <v>-88</v>
      </c>
      <c r="BW491">
        <v>473625329</v>
      </c>
      <c r="BX491">
        <v>33</v>
      </c>
      <c r="BY491">
        <v>-120</v>
      </c>
      <c r="BZ491" t="b">
        <v>1</v>
      </c>
      <c r="CA491">
        <v>48236</v>
      </c>
      <c r="CB491">
        <v>46190</v>
      </c>
      <c r="CC491" t="s">
        <v>7608</v>
      </c>
      <c r="CD491" t="s">
        <v>7609</v>
      </c>
      <c r="CE491">
        <v>25553</v>
      </c>
      <c r="CF491">
        <v>-8</v>
      </c>
      <c r="CG491">
        <v>89</v>
      </c>
      <c r="CH491">
        <v>207</v>
      </c>
      <c r="CI491">
        <v>-27</v>
      </c>
      <c r="CJ491">
        <v>1775322757</v>
      </c>
      <c r="CK491">
        <v>3.0441972634321351E+38</v>
      </c>
      <c r="CL491">
        <v>432943898</v>
      </c>
      <c r="CM491">
        <v>55</v>
      </c>
      <c r="CN491">
        <v>-806255949</v>
      </c>
      <c r="CO491" t="s">
        <v>7610</v>
      </c>
      <c r="CP491">
        <v>-112</v>
      </c>
      <c r="CQ491">
        <v>2981283131</v>
      </c>
      <c r="CR491">
        <v>5640</v>
      </c>
      <c r="CS491" t="s">
        <v>7611</v>
      </c>
      <c r="CT491">
        <v>2086069055</v>
      </c>
      <c r="CU491">
        <v>-1.867088396714307E+37</v>
      </c>
      <c r="CV491">
        <v>334033715</v>
      </c>
      <c r="CW491">
        <v>13</v>
      </c>
      <c r="CX491">
        <v>224</v>
      </c>
      <c r="CY491">
        <v>13856</v>
      </c>
      <c r="CZ491">
        <v>1.68813714574921E+38</v>
      </c>
      <c r="DA491">
        <v>716274879</v>
      </c>
      <c r="DB491">
        <v>17422</v>
      </c>
      <c r="DC491">
        <v>94</v>
      </c>
      <c r="DD491">
        <v>1017374250</v>
      </c>
      <c r="DE491">
        <v>1278</v>
      </c>
      <c r="DF491">
        <v>5.80769643311494E+37</v>
      </c>
      <c r="DG491">
        <v>175</v>
      </c>
      <c r="DH491">
        <v>-27</v>
      </c>
      <c r="DI491">
        <v>52861</v>
      </c>
      <c r="DJ491">
        <v>2.4721634073271551E+37</v>
      </c>
      <c r="DK491">
        <v>15556</v>
      </c>
      <c r="DL491">
        <v>77</v>
      </c>
      <c r="DM491">
        <v>1910643484</v>
      </c>
      <c r="DN491">
        <v>23463</v>
      </c>
      <c r="DO491">
        <v>83</v>
      </c>
      <c r="DP491">
        <v>2047422028</v>
      </c>
      <c r="DQ491">
        <v>-36</v>
      </c>
      <c r="DR491" t="b">
        <v>1</v>
      </c>
      <c r="DS491">
        <v>235</v>
      </c>
      <c r="DT491">
        <v>497579447</v>
      </c>
      <c r="DU491">
        <v>-390675653</v>
      </c>
      <c r="DV491">
        <v>2.298503810802192E+38</v>
      </c>
      <c r="DW491">
        <v>54374</v>
      </c>
      <c r="DX491">
        <v>-3922</v>
      </c>
      <c r="DY491" t="b">
        <v>1</v>
      </c>
      <c r="DZ491">
        <v>1151148636</v>
      </c>
      <c r="EA491">
        <v>9743</v>
      </c>
      <c r="EB491" t="b">
        <v>0</v>
      </c>
      <c r="EC491">
        <v>3.5674626665164082E+37</v>
      </c>
      <c r="ED491">
        <v>865407478</v>
      </c>
      <c r="EE491" t="b">
        <v>0</v>
      </c>
      <c r="EF491">
        <v>79</v>
      </c>
      <c r="EG491" t="b">
        <v>0</v>
      </c>
      <c r="EH491">
        <v>4.5632305673436555E+37</v>
      </c>
      <c r="EI491">
        <v>2869041416</v>
      </c>
      <c r="EJ491">
        <v>24</v>
      </c>
      <c r="EK491">
        <f t="shared" si="112"/>
        <v>467</v>
      </c>
      <c r="EL491">
        <f t="shared" si="122"/>
        <v>467</v>
      </c>
      <c r="EM491">
        <f t="shared" si="122"/>
        <v>467</v>
      </c>
      <c r="EN491">
        <f t="shared" si="122"/>
        <v>467</v>
      </c>
      <c r="EO491">
        <f t="shared" si="122"/>
        <v>467</v>
      </c>
      <c r="EP491">
        <f t="shared" si="122"/>
        <v>467</v>
      </c>
      <c r="EQ491">
        <f t="shared" si="122"/>
        <v>467</v>
      </c>
      <c r="ER491">
        <f t="shared" si="122"/>
        <v>467</v>
      </c>
      <c r="ES491">
        <f t="shared" si="122"/>
        <v>467</v>
      </c>
      <c r="ET491">
        <f t="shared" si="122"/>
        <v>467</v>
      </c>
      <c r="EU491">
        <f t="shared" si="122"/>
        <v>467</v>
      </c>
      <c r="EV491">
        <f t="shared" si="122"/>
        <v>467</v>
      </c>
      <c r="EW491">
        <f t="shared" si="122"/>
        <v>467</v>
      </c>
      <c r="EX491">
        <f t="shared" si="122"/>
        <v>467</v>
      </c>
      <c r="EY491">
        <f t="shared" si="122"/>
        <v>467</v>
      </c>
      <c r="EZ491">
        <f t="shared" si="122"/>
        <v>467</v>
      </c>
      <c r="FA491">
        <f t="shared" si="122"/>
        <v>467</v>
      </c>
      <c r="FB491">
        <f t="shared" si="122"/>
        <v>467</v>
      </c>
      <c r="FC491">
        <f t="shared" si="122"/>
        <v>467</v>
      </c>
      <c r="FD491">
        <f t="shared" si="122"/>
        <v>467</v>
      </c>
      <c r="FE491">
        <f t="shared" si="122"/>
        <v>467</v>
      </c>
      <c r="FF491">
        <f t="shared" si="122"/>
        <v>467</v>
      </c>
      <c r="FG491">
        <f t="shared" si="122"/>
        <v>467</v>
      </c>
      <c r="FH491">
        <f t="shared" si="122"/>
        <v>467</v>
      </c>
      <c r="FI491">
        <f t="shared" si="122"/>
        <v>467</v>
      </c>
      <c r="FJ491">
        <f t="shared" si="122"/>
        <v>467</v>
      </c>
      <c r="FK491">
        <f t="shared" si="122"/>
        <v>467</v>
      </c>
      <c r="FL491">
        <f t="shared" si="122"/>
        <v>467</v>
      </c>
      <c r="FM491">
        <f t="shared" si="122"/>
        <v>467</v>
      </c>
      <c r="FN491">
        <f t="shared" si="122"/>
        <v>467</v>
      </c>
      <c r="FO491">
        <f t="shared" si="122"/>
        <v>467</v>
      </c>
      <c r="FP491">
        <f t="shared" si="122"/>
        <v>467</v>
      </c>
      <c r="FQ491">
        <f t="shared" si="122"/>
        <v>467</v>
      </c>
      <c r="FR491">
        <f t="shared" si="122"/>
        <v>467</v>
      </c>
      <c r="FS491">
        <f t="shared" si="122"/>
        <v>467</v>
      </c>
      <c r="FT491">
        <f t="shared" si="122"/>
        <v>467</v>
      </c>
      <c r="FU491">
        <f t="shared" si="122"/>
        <v>467</v>
      </c>
      <c r="FV491">
        <f t="shared" si="122"/>
        <v>467</v>
      </c>
      <c r="FW491">
        <f t="shared" si="122"/>
        <v>467</v>
      </c>
      <c r="FX491">
        <f t="shared" si="122"/>
        <v>467</v>
      </c>
      <c r="FY491">
        <f t="shared" si="122"/>
        <v>467</v>
      </c>
      <c r="FZ491">
        <f t="shared" si="122"/>
        <v>467</v>
      </c>
      <c r="GA491">
        <f t="shared" si="122"/>
        <v>467</v>
      </c>
      <c r="GB491">
        <f t="shared" si="122"/>
        <v>467</v>
      </c>
      <c r="GC491">
        <f t="shared" si="122"/>
        <v>467</v>
      </c>
      <c r="GD491">
        <f t="shared" si="122"/>
        <v>467</v>
      </c>
      <c r="GE491">
        <f t="shared" si="122"/>
        <v>467</v>
      </c>
      <c r="GF491">
        <f t="shared" si="122"/>
        <v>467</v>
      </c>
      <c r="GG491">
        <f t="shared" si="122"/>
        <v>467</v>
      </c>
      <c r="GH491">
        <f t="shared" si="122"/>
        <v>467</v>
      </c>
      <c r="GI491">
        <f t="shared" si="122"/>
        <v>467</v>
      </c>
      <c r="GJ491">
        <f t="shared" si="122"/>
        <v>467</v>
      </c>
      <c r="GK491">
        <f t="shared" si="122"/>
        <v>467</v>
      </c>
      <c r="GL491">
        <f t="shared" si="122"/>
        <v>467</v>
      </c>
      <c r="GM491">
        <f t="shared" si="122"/>
        <v>467</v>
      </c>
      <c r="GN491">
        <f t="shared" si="122"/>
        <v>467</v>
      </c>
      <c r="GO491">
        <f t="shared" si="122"/>
        <v>467</v>
      </c>
      <c r="GP491">
        <f t="shared" si="122"/>
        <v>467</v>
      </c>
      <c r="GQ491">
        <f t="shared" si="122"/>
        <v>467</v>
      </c>
      <c r="GR491">
        <f t="shared" si="122"/>
        <v>467</v>
      </c>
    </row>
    <row r="492" spans="1:200" x14ac:dyDescent="0.25">
      <c r="A492">
        <v>-817802068</v>
      </c>
      <c r="B492" t="b">
        <v>0</v>
      </c>
      <c r="C492" t="b">
        <v>1</v>
      </c>
      <c r="D492">
        <v>184</v>
      </c>
      <c r="E492">
        <v>246228926</v>
      </c>
      <c r="F492" t="s">
        <v>7612</v>
      </c>
      <c r="G492">
        <v>4079500081</v>
      </c>
      <c r="H492">
        <v>142</v>
      </c>
      <c r="I492">
        <v>667</v>
      </c>
      <c r="J492">
        <v>64551</v>
      </c>
      <c r="K492">
        <v>-1.286899077841231E+38</v>
      </c>
      <c r="L492" t="s">
        <v>7613</v>
      </c>
      <c r="M492">
        <v>38</v>
      </c>
      <c r="N492">
        <v>3908398260</v>
      </c>
      <c r="O492">
        <v>279136017</v>
      </c>
      <c r="P492">
        <v>-51</v>
      </c>
      <c r="Q492">
        <v>215</v>
      </c>
      <c r="R492" t="s">
        <v>7614</v>
      </c>
      <c r="S492" t="s">
        <v>7615</v>
      </c>
      <c r="T492">
        <v>230</v>
      </c>
      <c r="U492" t="s">
        <v>7616</v>
      </c>
      <c r="V492">
        <v>-32201</v>
      </c>
      <c r="W492" t="s">
        <v>7617</v>
      </c>
      <c r="X492" t="b">
        <v>0</v>
      </c>
      <c r="Y492">
        <v>781171811</v>
      </c>
      <c r="Z492" t="b">
        <v>1</v>
      </c>
      <c r="AA492">
        <v>59758</v>
      </c>
      <c r="AB492">
        <v>50</v>
      </c>
      <c r="AC492">
        <v>22196</v>
      </c>
      <c r="AD492">
        <v>-25</v>
      </c>
      <c r="AE492">
        <v>5584</v>
      </c>
      <c r="AF492">
        <v>2424966603</v>
      </c>
      <c r="AG492">
        <v>244255384</v>
      </c>
      <c r="AH492" t="s">
        <v>518</v>
      </c>
      <c r="AI492">
        <v>458431907</v>
      </c>
      <c r="AJ492">
        <v>3331</v>
      </c>
      <c r="AK492">
        <v>-1.8820730463287959E+38</v>
      </c>
      <c r="AL492">
        <v>-128</v>
      </c>
      <c r="AM492">
        <v>6.5138008673266862E+37</v>
      </c>
      <c r="AN492" t="s">
        <v>246</v>
      </c>
      <c r="AO492" t="s">
        <v>7618</v>
      </c>
      <c r="AP492">
        <v>98</v>
      </c>
      <c r="AQ492">
        <v>-98385238</v>
      </c>
      <c r="AR492">
        <v>-46</v>
      </c>
      <c r="AS492">
        <v>31613</v>
      </c>
      <c r="AT492">
        <v>164</v>
      </c>
      <c r="AU492">
        <v>-20577</v>
      </c>
      <c r="AV492">
        <v>-67</v>
      </c>
      <c r="AW492" t="s">
        <v>7619</v>
      </c>
      <c r="AX492">
        <v>61976</v>
      </c>
      <c r="AY492">
        <v>19695</v>
      </c>
      <c r="AZ492">
        <v>1026085315</v>
      </c>
      <c r="BA492">
        <v>-2.0630627551142001E+38</v>
      </c>
      <c r="BB492">
        <v>418856309</v>
      </c>
      <c r="BC492">
        <v>-49</v>
      </c>
      <c r="BD492">
        <v>2475</v>
      </c>
      <c r="BE492">
        <v>201</v>
      </c>
      <c r="BF492">
        <v>2.110229094123655E+38</v>
      </c>
      <c r="BG492" t="s">
        <v>7620</v>
      </c>
      <c r="BH492">
        <v>-1.063698337785642E+38</v>
      </c>
      <c r="BI492">
        <v>16384</v>
      </c>
      <c r="BJ492">
        <v>1</v>
      </c>
      <c r="BK492">
        <v>2141213849</v>
      </c>
      <c r="BL492">
        <v>1906713102</v>
      </c>
      <c r="BM492" t="b">
        <v>0</v>
      </c>
      <c r="BN492">
        <v>-2.496381191802295E+38</v>
      </c>
      <c r="BO492" t="b">
        <v>1</v>
      </c>
      <c r="BP492">
        <v>55286</v>
      </c>
      <c r="BQ492">
        <v>2065007087</v>
      </c>
      <c r="BR492">
        <v>-2.294219790503261E+38</v>
      </c>
      <c r="BS492">
        <v>5082</v>
      </c>
      <c r="BT492" t="s">
        <v>7621</v>
      </c>
      <c r="BU492">
        <v>-983471388</v>
      </c>
      <c r="BV492">
        <v>-80</v>
      </c>
      <c r="BW492">
        <v>263860511</v>
      </c>
      <c r="BX492">
        <v>235</v>
      </c>
      <c r="BY492">
        <v>-35</v>
      </c>
      <c r="BZ492" t="b">
        <v>0</v>
      </c>
      <c r="CA492">
        <v>18423</v>
      </c>
      <c r="CB492">
        <v>3431</v>
      </c>
      <c r="CC492" t="s">
        <v>7622</v>
      </c>
      <c r="CD492" t="s">
        <v>7623</v>
      </c>
      <c r="CE492">
        <v>-29462</v>
      </c>
      <c r="CF492">
        <v>-8</v>
      </c>
      <c r="CG492">
        <v>150</v>
      </c>
      <c r="CH492">
        <v>143</v>
      </c>
      <c r="CI492">
        <v>31</v>
      </c>
      <c r="CJ492">
        <v>2345028342</v>
      </c>
      <c r="CK492">
        <v>4.0362923640097432E+36</v>
      </c>
      <c r="CL492">
        <v>667446208</v>
      </c>
      <c r="CM492">
        <v>59</v>
      </c>
      <c r="CN492">
        <v>-835335620</v>
      </c>
      <c r="CO492" t="s">
        <v>957</v>
      </c>
      <c r="CP492">
        <v>71</v>
      </c>
      <c r="CQ492">
        <v>759769371</v>
      </c>
      <c r="CR492">
        <v>21864</v>
      </c>
      <c r="CS492" t="s">
        <v>7624</v>
      </c>
      <c r="CT492">
        <v>1148202678</v>
      </c>
      <c r="CU492">
        <v>-9.8778571317062046E+37</v>
      </c>
      <c r="CV492">
        <v>317852366</v>
      </c>
      <c r="CW492">
        <v>-25</v>
      </c>
      <c r="CX492">
        <v>115</v>
      </c>
      <c r="CY492">
        <v>16381</v>
      </c>
      <c r="CZ492">
        <v>3.0542752423430309E+38</v>
      </c>
      <c r="DA492">
        <v>-815886612</v>
      </c>
      <c r="DB492">
        <v>23856</v>
      </c>
      <c r="DC492">
        <v>129</v>
      </c>
      <c r="DD492">
        <v>1614372058</v>
      </c>
      <c r="DE492">
        <v>198</v>
      </c>
      <c r="DF492">
        <v>1.183920635439141E+38</v>
      </c>
      <c r="DG492">
        <v>213</v>
      </c>
      <c r="DH492">
        <v>10</v>
      </c>
      <c r="DI492">
        <v>64489</v>
      </c>
      <c r="DJ492">
        <v>4.8520513967052383E+37</v>
      </c>
      <c r="DK492">
        <v>4391</v>
      </c>
      <c r="DL492">
        <v>0</v>
      </c>
      <c r="DM492">
        <v>3102399884</v>
      </c>
      <c r="DN492">
        <v>37389</v>
      </c>
      <c r="DO492">
        <v>247</v>
      </c>
      <c r="DP492">
        <v>3940175910</v>
      </c>
      <c r="DQ492">
        <v>-108</v>
      </c>
      <c r="DR492" t="b">
        <v>1</v>
      </c>
      <c r="DS492">
        <v>138</v>
      </c>
      <c r="DT492">
        <v>1350064677</v>
      </c>
      <c r="DU492">
        <v>-1487687512</v>
      </c>
      <c r="DV492">
        <v>9.6102256703906876E+37</v>
      </c>
      <c r="DW492">
        <v>21228</v>
      </c>
      <c r="DX492">
        <v>-4226</v>
      </c>
      <c r="DY492" t="b">
        <v>1</v>
      </c>
      <c r="DZ492">
        <v>1541242728</v>
      </c>
      <c r="EA492">
        <v>-167</v>
      </c>
      <c r="EB492" t="b">
        <v>0</v>
      </c>
      <c r="EC492">
        <v>3.1773004530510709E+38</v>
      </c>
      <c r="ED492">
        <v>821412365</v>
      </c>
      <c r="EE492" t="b">
        <v>0</v>
      </c>
      <c r="EF492">
        <v>3</v>
      </c>
      <c r="EG492" t="b">
        <v>1</v>
      </c>
      <c r="EH492">
        <v>1.7334691806644801E+38</v>
      </c>
      <c r="EI492">
        <v>436833336</v>
      </c>
      <c r="EJ492">
        <v>151</v>
      </c>
      <c r="EK492">
        <f t="shared" si="112"/>
        <v>467</v>
      </c>
      <c r="EL492">
        <f t="shared" si="122"/>
        <v>467</v>
      </c>
      <c r="EM492">
        <f t="shared" si="122"/>
        <v>467</v>
      </c>
      <c r="EN492">
        <f t="shared" si="122"/>
        <v>467</v>
      </c>
      <c r="EO492">
        <f t="shared" si="122"/>
        <v>467</v>
      </c>
      <c r="EP492">
        <f t="shared" si="122"/>
        <v>467</v>
      </c>
      <c r="EQ492">
        <f t="shared" si="122"/>
        <v>467</v>
      </c>
      <c r="ER492">
        <f t="shared" si="122"/>
        <v>467</v>
      </c>
      <c r="ES492">
        <f t="shared" si="122"/>
        <v>467</v>
      </c>
      <c r="ET492">
        <f t="shared" si="122"/>
        <v>467</v>
      </c>
      <c r="EU492">
        <f t="shared" si="122"/>
        <v>467</v>
      </c>
      <c r="EV492">
        <f t="shared" si="122"/>
        <v>467</v>
      </c>
      <c r="EW492">
        <f t="shared" si="122"/>
        <v>467</v>
      </c>
      <c r="EX492">
        <f t="shared" si="122"/>
        <v>467</v>
      </c>
      <c r="EY492">
        <f t="shared" si="122"/>
        <v>467</v>
      </c>
      <c r="EZ492">
        <f t="shared" si="122"/>
        <v>467</v>
      </c>
      <c r="FA492">
        <f t="shared" si="122"/>
        <v>467</v>
      </c>
      <c r="FB492">
        <f t="shared" si="122"/>
        <v>467</v>
      </c>
      <c r="FC492">
        <f t="shared" si="122"/>
        <v>467</v>
      </c>
      <c r="FD492">
        <f t="shared" si="122"/>
        <v>467</v>
      </c>
      <c r="FE492">
        <f t="shared" si="122"/>
        <v>467</v>
      </c>
      <c r="FF492">
        <f t="shared" si="122"/>
        <v>467</v>
      </c>
      <c r="FG492">
        <f t="shared" si="122"/>
        <v>467</v>
      </c>
      <c r="FH492">
        <f t="shared" si="122"/>
        <v>467</v>
      </c>
      <c r="FI492">
        <f t="shared" si="122"/>
        <v>467</v>
      </c>
      <c r="FJ492">
        <f t="shared" si="122"/>
        <v>467</v>
      </c>
      <c r="FK492">
        <f t="shared" si="122"/>
        <v>467</v>
      </c>
      <c r="FL492">
        <f t="shared" si="122"/>
        <v>467</v>
      </c>
      <c r="FM492">
        <f t="shared" si="122"/>
        <v>467</v>
      </c>
      <c r="FN492">
        <f t="shared" si="122"/>
        <v>467</v>
      </c>
      <c r="FO492">
        <f t="shared" si="122"/>
        <v>467</v>
      </c>
      <c r="FP492">
        <f t="shared" si="122"/>
        <v>467</v>
      </c>
      <c r="FQ492">
        <f t="shared" si="122"/>
        <v>467</v>
      </c>
      <c r="FR492">
        <f t="shared" si="122"/>
        <v>467</v>
      </c>
      <c r="FS492">
        <f t="shared" si="122"/>
        <v>467</v>
      </c>
      <c r="FT492">
        <f t="shared" si="122"/>
        <v>467</v>
      </c>
      <c r="FU492">
        <f t="shared" si="122"/>
        <v>467</v>
      </c>
      <c r="FV492">
        <f t="shared" si="122"/>
        <v>467</v>
      </c>
      <c r="FW492">
        <f t="shared" si="122"/>
        <v>467</v>
      </c>
      <c r="FX492">
        <f t="shared" si="122"/>
        <v>467</v>
      </c>
      <c r="FY492">
        <f t="shared" si="122"/>
        <v>467</v>
      </c>
      <c r="FZ492">
        <f t="shared" si="122"/>
        <v>467</v>
      </c>
      <c r="GA492">
        <f t="shared" si="122"/>
        <v>467</v>
      </c>
      <c r="GB492">
        <f t="shared" si="122"/>
        <v>467</v>
      </c>
      <c r="GC492">
        <f t="shared" si="122"/>
        <v>467</v>
      </c>
      <c r="GD492">
        <f t="shared" si="122"/>
        <v>467</v>
      </c>
      <c r="GE492">
        <f t="shared" si="122"/>
        <v>467</v>
      </c>
      <c r="GF492">
        <f t="shared" si="122"/>
        <v>467</v>
      </c>
      <c r="GG492">
        <f t="shared" si="122"/>
        <v>467</v>
      </c>
      <c r="GH492">
        <f t="shared" si="122"/>
        <v>467</v>
      </c>
      <c r="GI492">
        <f t="shared" si="122"/>
        <v>467</v>
      </c>
      <c r="GJ492">
        <f t="shared" si="122"/>
        <v>467</v>
      </c>
      <c r="GK492">
        <f t="shared" si="122"/>
        <v>467</v>
      </c>
      <c r="GL492">
        <f t="shared" si="122"/>
        <v>467</v>
      </c>
      <c r="GM492">
        <f t="shared" si="122"/>
        <v>467</v>
      </c>
      <c r="GN492">
        <f t="shared" si="122"/>
        <v>467</v>
      </c>
      <c r="GO492">
        <f t="shared" si="122"/>
        <v>467</v>
      </c>
      <c r="GP492">
        <f t="shared" si="122"/>
        <v>467</v>
      </c>
      <c r="GQ492">
        <f t="shared" si="122"/>
        <v>467</v>
      </c>
      <c r="GR492">
        <f t="shared" si="122"/>
        <v>467</v>
      </c>
    </row>
    <row r="493" spans="1:200" x14ac:dyDescent="0.25">
      <c r="A493">
        <v>-1798587150</v>
      </c>
      <c r="B493" t="b">
        <v>1</v>
      </c>
      <c r="C493" t="b">
        <v>1</v>
      </c>
      <c r="D493">
        <v>20</v>
      </c>
      <c r="E493">
        <v>1970906668</v>
      </c>
      <c r="F493" t="s">
        <v>7625</v>
      </c>
      <c r="G493">
        <v>875375579</v>
      </c>
      <c r="H493">
        <v>92</v>
      </c>
      <c r="I493">
        <v>-1288</v>
      </c>
      <c r="J493">
        <v>15160</v>
      </c>
      <c r="K493">
        <v>-2.417524998363392E+38</v>
      </c>
      <c r="L493" t="s">
        <v>7626</v>
      </c>
      <c r="M493">
        <v>94</v>
      </c>
      <c r="N493">
        <v>2395776890</v>
      </c>
      <c r="O493">
        <v>-645150137</v>
      </c>
      <c r="P493">
        <v>81</v>
      </c>
      <c r="Q493">
        <v>112</v>
      </c>
      <c r="R493" t="s">
        <v>1398</v>
      </c>
      <c r="S493" t="s">
        <v>7627</v>
      </c>
      <c r="T493">
        <v>25</v>
      </c>
      <c r="U493" t="s">
        <v>7628</v>
      </c>
      <c r="V493">
        <v>-26079</v>
      </c>
      <c r="W493" t="s">
        <v>896</v>
      </c>
      <c r="X493" t="b">
        <v>0</v>
      </c>
      <c r="Y493">
        <v>1148020083</v>
      </c>
      <c r="Z493" t="b">
        <v>0</v>
      </c>
      <c r="AA493">
        <v>31211</v>
      </c>
      <c r="AB493">
        <v>-7</v>
      </c>
      <c r="AC493">
        <v>-27836</v>
      </c>
      <c r="AD493">
        <v>53</v>
      </c>
      <c r="AE493">
        <v>28797</v>
      </c>
      <c r="AF493">
        <v>1867407298</v>
      </c>
      <c r="AG493">
        <v>10308315</v>
      </c>
      <c r="AH493" t="s">
        <v>7629</v>
      </c>
      <c r="AI493">
        <v>794047023</v>
      </c>
      <c r="AJ493">
        <v>5007</v>
      </c>
      <c r="AK493">
        <v>-3.7633896002820839E+37</v>
      </c>
      <c r="AL493">
        <v>82</v>
      </c>
      <c r="AM493">
        <v>2.302921011050291E+38</v>
      </c>
      <c r="AN493" t="s">
        <v>490</v>
      </c>
      <c r="AO493" t="s">
        <v>7630</v>
      </c>
      <c r="AP493">
        <v>179</v>
      </c>
      <c r="AQ493">
        <v>-926950622</v>
      </c>
      <c r="AR493">
        <v>126</v>
      </c>
      <c r="AS493">
        <v>-14591</v>
      </c>
      <c r="AT493">
        <v>44</v>
      </c>
      <c r="AU493">
        <v>4066</v>
      </c>
      <c r="AV493">
        <v>-79</v>
      </c>
      <c r="AW493" t="s">
        <v>7631</v>
      </c>
      <c r="AX493">
        <v>58606</v>
      </c>
      <c r="AY493">
        <v>7696</v>
      </c>
      <c r="AZ493">
        <v>1474921635</v>
      </c>
      <c r="BA493">
        <v>1.7682673162512461E+38</v>
      </c>
      <c r="BB493">
        <v>-155972823</v>
      </c>
      <c r="BC493">
        <v>-87</v>
      </c>
      <c r="BD493">
        <v>8427</v>
      </c>
      <c r="BE493">
        <v>25</v>
      </c>
      <c r="BF493">
        <v>1.6469498480931329E+37</v>
      </c>
      <c r="BG493" t="s">
        <v>7632</v>
      </c>
      <c r="BH493">
        <v>3.052995920861271E+38</v>
      </c>
      <c r="BI493">
        <v>1912</v>
      </c>
      <c r="BJ493">
        <v>173</v>
      </c>
      <c r="BK493">
        <v>1831586010</v>
      </c>
      <c r="BL493">
        <v>-919950868</v>
      </c>
      <c r="BM493" t="b">
        <v>0</v>
      </c>
      <c r="BN493">
        <v>2.1871177369483221E+38</v>
      </c>
      <c r="BO493" t="b">
        <v>1</v>
      </c>
      <c r="BP493">
        <v>25452</v>
      </c>
      <c r="BQ493">
        <v>-432894349</v>
      </c>
      <c r="BR493">
        <v>-8.3620642687198058E+37</v>
      </c>
      <c r="BS493">
        <v>44752</v>
      </c>
      <c r="BT493" t="s">
        <v>7633</v>
      </c>
      <c r="BU493">
        <v>647866249</v>
      </c>
      <c r="BV493">
        <v>90</v>
      </c>
      <c r="BW493">
        <v>-1241925996</v>
      </c>
      <c r="BX493">
        <v>53</v>
      </c>
      <c r="BY493">
        <v>23</v>
      </c>
      <c r="BZ493" t="b">
        <v>1</v>
      </c>
      <c r="CA493">
        <v>43928</v>
      </c>
      <c r="CB493">
        <v>44186</v>
      </c>
      <c r="CC493" t="s">
        <v>156</v>
      </c>
      <c r="CD493" t="s">
        <v>7634</v>
      </c>
      <c r="CE493">
        <v>927</v>
      </c>
      <c r="CF493">
        <v>-88</v>
      </c>
      <c r="CG493">
        <v>220</v>
      </c>
      <c r="CH493">
        <v>146</v>
      </c>
      <c r="CI493">
        <v>9</v>
      </c>
      <c r="CJ493">
        <v>161049885</v>
      </c>
      <c r="CK493">
        <v>-2.8333305519232972E+38</v>
      </c>
      <c r="CL493">
        <v>-1038341945</v>
      </c>
      <c r="CM493">
        <v>-16</v>
      </c>
      <c r="CN493">
        <v>-990992042</v>
      </c>
      <c r="CO493" t="s">
        <v>7635</v>
      </c>
      <c r="CP493">
        <v>53</v>
      </c>
      <c r="CQ493">
        <v>3667157441</v>
      </c>
      <c r="CR493">
        <v>-29518</v>
      </c>
      <c r="CS493" t="s">
        <v>541</v>
      </c>
      <c r="CT493">
        <v>-2030359043</v>
      </c>
      <c r="CU493">
        <v>2.174694511264959E+38</v>
      </c>
      <c r="CV493">
        <v>1981016204</v>
      </c>
      <c r="CW493">
        <v>86</v>
      </c>
      <c r="CX493">
        <v>119</v>
      </c>
      <c r="CY493">
        <v>40055</v>
      </c>
      <c r="CZ493">
        <v>-1.8974421568757852E+38</v>
      </c>
      <c r="DA493">
        <v>-1193185230</v>
      </c>
      <c r="DB493">
        <v>59888</v>
      </c>
      <c r="DC493">
        <v>199</v>
      </c>
      <c r="DD493">
        <v>1666966789</v>
      </c>
      <c r="DE493">
        <v>21617</v>
      </c>
      <c r="DF493">
        <v>4.8339198127069328E+37</v>
      </c>
      <c r="DG493">
        <v>2</v>
      </c>
      <c r="DH493">
        <v>109</v>
      </c>
      <c r="DI493">
        <v>43767</v>
      </c>
      <c r="DJ493">
        <v>5.3925648454189938E+37</v>
      </c>
      <c r="DK493">
        <v>45845</v>
      </c>
      <c r="DL493">
        <v>67</v>
      </c>
      <c r="DM493">
        <v>2909999063</v>
      </c>
      <c r="DN493">
        <v>27074</v>
      </c>
      <c r="DO493">
        <v>159</v>
      </c>
      <c r="DP493">
        <v>1088864605</v>
      </c>
      <c r="DQ493">
        <v>-28</v>
      </c>
      <c r="DR493" t="b">
        <v>0</v>
      </c>
      <c r="DS493">
        <v>201</v>
      </c>
      <c r="DT493">
        <v>2088105898</v>
      </c>
      <c r="DU493">
        <v>-1081301876</v>
      </c>
      <c r="DV493">
        <v>2.4204537165227102E+38</v>
      </c>
      <c r="DW493">
        <v>59639</v>
      </c>
      <c r="DX493">
        <v>-26315</v>
      </c>
      <c r="DY493" t="b">
        <v>1</v>
      </c>
      <c r="DZ493">
        <v>-1658510836</v>
      </c>
      <c r="EA493">
        <v>-15294</v>
      </c>
      <c r="EB493" t="b">
        <v>0</v>
      </c>
      <c r="EC493">
        <v>-2.1695764372043939E+38</v>
      </c>
      <c r="ED493">
        <v>2042914420</v>
      </c>
      <c r="EE493" t="b">
        <v>1</v>
      </c>
      <c r="EF493">
        <v>139</v>
      </c>
      <c r="EG493" t="b">
        <v>0</v>
      </c>
      <c r="EH493">
        <v>-9.2391121263428496E+37</v>
      </c>
      <c r="EI493">
        <v>2620258710</v>
      </c>
      <c r="EJ493">
        <v>240</v>
      </c>
      <c r="EK493">
        <f t="shared" si="112"/>
        <v>467</v>
      </c>
      <c r="EL493">
        <f t="shared" si="122"/>
        <v>467</v>
      </c>
      <c r="EM493">
        <f t="shared" si="122"/>
        <v>467</v>
      </c>
      <c r="EN493">
        <f t="shared" si="122"/>
        <v>467</v>
      </c>
      <c r="EO493">
        <f t="shared" si="122"/>
        <v>467</v>
      </c>
      <c r="EP493">
        <f t="shared" si="122"/>
        <v>467</v>
      </c>
      <c r="EQ493">
        <f t="shared" si="122"/>
        <v>467</v>
      </c>
      <c r="ER493">
        <f t="shared" si="122"/>
        <v>467</v>
      </c>
      <c r="ES493">
        <f t="shared" si="122"/>
        <v>467</v>
      </c>
      <c r="ET493">
        <f t="shared" si="122"/>
        <v>467</v>
      </c>
      <c r="EU493">
        <f t="shared" si="122"/>
        <v>467</v>
      </c>
      <c r="EV493">
        <f t="shared" si="122"/>
        <v>467</v>
      </c>
      <c r="EW493">
        <f t="shared" si="122"/>
        <v>467</v>
      </c>
      <c r="EX493">
        <f t="shared" si="122"/>
        <v>467</v>
      </c>
      <c r="EY493">
        <f t="shared" si="122"/>
        <v>467</v>
      </c>
      <c r="EZ493">
        <f t="shared" si="122"/>
        <v>467</v>
      </c>
      <c r="FA493">
        <f t="shared" si="122"/>
        <v>467</v>
      </c>
      <c r="FB493">
        <f t="shared" si="122"/>
        <v>467</v>
      </c>
      <c r="FC493">
        <f t="shared" si="122"/>
        <v>467</v>
      </c>
      <c r="FD493">
        <f t="shared" si="122"/>
        <v>467</v>
      </c>
      <c r="FE493">
        <f t="shared" si="122"/>
        <v>467</v>
      </c>
      <c r="FF493">
        <f t="shared" si="122"/>
        <v>467</v>
      </c>
      <c r="FG493">
        <f t="shared" si="122"/>
        <v>467</v>
      </c>
      <c r="FH493">
        <f t="shared" si="122"/>
        <v>467</v>
      </c>
      <c r="FI493">
        <f t="shared" si="122"/>
        <v>467</v>
      </c>
      <c r="FJ493">
        <f t="shared" si="122"/>
        <v>467</v>
      </c>
      <c r="FK493">
        <f t="shared" si="122"/>
        <v>467</v>
      </c>
      <c r="FL493">
        <f t="shared" si="122"/>
        <v>467</v>
      </c>
      <c r="FM493">
        <f t="shared" si="122"/>
        <v>467</v>
      </c>
      <c r="FN493">
        <f t="shared" si="122"/>
        <v>467</v>
      </c>
      <c r="FO493">
        <f t="shared" si="122"/>
        <v>467</v>
      </c>
      <c r="FP493">
        <f t="shared" si="122"/>
        <v>467</v>
      </c>
      <c r="FQ493">
        <f t="shared" si="122"/>
        <v>467</v>
      </c>
      <c r="FR493">
        <f t="shared" si="122"/>
        <v>467</v>
      </c>
      <c r="FS493">
        <f t="shared" si="122"/>
        <v>467</v>
      </c>
      <c r="FT493">
        <f t="shared" si="122"/>
        <v>467</v>
      </c>
      <c r="FU493">
        <f t="shared" si="122"/>
        <v>467</v>
      </c>
      <c r="FV493">
        <f t="shared" si="122"/>
        <v>467</v>
      </c>
      <c r="FW493">
        <f t="shared" si="122"/>
        <v>467</v>
      </c>
      <c r="FX493">
        <f t="shared" si="122"/>
        <v>467</v>
      </c>
      <c r="FY493">
        <f t="shared" si="122"/>
        <v>467</v>
      </c>
      <c r="FZ493">
        <f t="shared" si="122"/>
        <v>467</v>
      </c>
      <c r="GA493">
        <f t="shared" si="122"/>
        <v>467</v>
      </c>
      <c r="GB493">
        <f t="shared" si="122"/>
        <v>467</v>
      </c>
      <c r="GC493">
        <f t="shared" si="122"/>
        <v>467</v>
      </c>
      <c r="GD493">
        <f t="shared" si="122"/>
        <v>467</v>
      </c>
      <c r="GE493">
        <f t="shared" si="122"/>
        <v>467</v>
      </c>
      <c r="GF493">
        <f t="shared" si="122"/>
        <v>467</v>
      </c>
      <c r="GG493">
        <f t="shared" si="122"/>
        <v>467</v>
      </c>
      <c r="GH493">
        <f t="shared" si="122"/>
        <v>467</v>
      </c>
      <c r="GI493">
        <f t="shared" si="122"/>
        <v>467</v>
      </c>
      <c r="GJ493">
        <f t="shared" si="122"/>
        <v>467</v>
      </c>
      <c r="GK493">
        <f t="shared" si="122"/>
        <v>467</v>
      </c>
      <c r="GL493">
        <f t="shared" si="122"/>
        <v>467</v>
      </c>
      <c r="GM493">
        <f t="shared" si="122"/>
        <v>467</v>
      </c>
      <c r="GN493">
        <f t="shared" si="122"/>
        <v>467</v>
      </c>
      <c r="GO493">
        <f t="shared" si="122"/>
        <v>467</v>
      </c>
      <c r="GP493">
        <f t="shared" si="122"/>
        <v>467</v>
      </c>
      <c r="GQ493">
        <f t="shared" si="122"/>
        <v>467</v>
      </c>
      <c r="GR493">
        <f t="shared" si="122"/>
        <v>467</v>
      </c>
    </row>
    <row r="494" spans="1:200" x14ac:dyDescent="0.25">
      <c r="A494">
        <v>-409480264</v>
      </c>
      <c r="B494" t="b">
        <v>0</v>
      </c>
      <c r="C494" t="b">
        <v>0</v>
      </c>
      <c r="D494">
        <v>71</v>
      </c>
      <c r="E494">
        <v>2464197186</v>
      </c>
      <c r="F494" t="s">
        <v>7636</v>
      </c>
      <c r="G494">
        <v>4246288937</v>
      </c>
      <c r="H494">
        <v>195</v>
      </c>
      <c r="I494">
        <v>16059</v>
      </c>
      <c r="J494">
        <v>59236</v>
      </c>
      <c r="K494">
        <v>3.2759616982220378E+36</v>
      </c>
      <c r="L494" t="s">
        <v>7637</v>
      </c>
      <c r="M494">
        <v>130</v>
      </c>
      <c r="N494">
        <v>3967805570</v>
      </c>
      <c r="O494">
        <v>351709080</v>
      </c>
      <c r="P494">
        <v>36</v>
      </c>
      <c r="Q494">
        <v>57</v>
      </c>
      <c r="R494" t="s">
        <v>7638</v>
      </c>
      <c r="S494" t="s">
        <v>7639</v>
      </c>
      <c r="T494">
        <v>194</v>
      </c>
      <c r="U494" t="s">
        <v>7640</v>
      </c>
      <c r="V494">
        <v>29264</v>
      </c>
      <c r="W494" t="s">
        <v>7641</v>
      </c>
      <c r="X494" t="b">
        <v>0</v>
      </c>
      <c r="Y494">
        <v>2012829944</v>
      </c>
      <c r="Z494" t="b">
        <v>1</v>
      </c>
      <c r="AA494">
        <v>60412</v>
      </c>
      <c r="AB494">
        <v>21</v>
      </c>
      <c r="AC494">
        <v>-19207</v>
      </c>
      <c r="AD494">
        <v>53</v>
      </c>
      <c r="AE494">
        <v>-4954</v>
      </c>
      <c r="AF494">
        <v>4140019636</v>
      </c>
      <c r="AG494">
        <v>-575549467</v>
      </c>
      <c r="AH494" t="s">
        <v>7642</v>
      </c>
      <c r="AI494">
        <v>1896712683</v>
      </c>
      <c r="AJ494">
        <v>34821</v>
      </c>
      <c r="AK494">
        <v>-2.2828541406361052E+38</v>
      </c>
      <c r="AL494">
        <v>38</v>
      </c>
      <c r="AM494">
        <v>1.1754516876131089E+38</v>
      </c>
      <c r="AN494" t="s">
        <v>7643</v>
      </c>
      <c r="AO494" t="s">
        <v>7644</v>
      </c>
      <c r="AP494">
        <v>130</v>
      </c>
      <c r="AQ494">
        <v>1362641917</v>
      </c>
      <c r="AR494">
        <v>74</v>
      </c>
      <c r="AS494">
        <v>-26831</v>
      </c>
      <c r="AT494">
        <v>134</v>
      </c>
      <c r="AU494">
        <v>2517</v>
      </c>
      <c r="AV494">
        <v>72</v>
      </c>
      <c r="AW494" t="s">
        <v>7645</v>
      </c>
      <c r="AX494">
        <v>32051</v>
      </c>
      <c r="AY494">
        <v>46672</v>
      </c>
      <c r="AZ494">
        <v>3412718641</v>
      </c>
      <c r="BA494">
        <v>-6.8485436103176056E+37</v>
      </c>
      <c r="BB494">
        <v>-1094940772</v>
      </c>
      <c r="BC494">
        <v>81</v>
      </c>
      <c r="BD494">
        <v>-12591</v>
      </c>
      <c r="BE494">
        <v>188</v>
      </c>
      <c r="BF494">
        <v>1.4475077298702081E+37</v>
      </c>
      <c r="BG494" t="s">
        <v>7646</v>
      </c>
      <c r="BH494">
        <v>-2.519718950385878E+38</v>
      </c>
      <c r="BI494">
        <v>45098</v>
      </c>
      <c r="BJ494">
        <v>89</v>
      </c>
      <c r="BK494">
        <v>-2135393943</v>
      </c>
      <c r="BL494">
        <v>157775084</v>
      </c>
      <c r="BM494" t="b">
        <v>0</v>
      </c>
      <c r="BN494">
        <v>1.7521080842311461E+38</v>
      </c>
      <c r="BO494" t="b">
        <v>1</v>
      </c>
      <c r="BP494">
        <v>48868</v>
      </c>
      <c r="BQ494">
        <v>1192930095</v>
      </c>
      <c r="BR494">
        <v>-2.156199200846546E+38</v>
      </c>
      <c r="BS494">
        <v>11780</v>
      </c>
      <c r="BT494" t="s">
        <v>7647</v>
      </c>
      <c r="BU494">
        <v>1035067696</v>
      </c>
      <c r="BV494">
        <v>-75</v>
      </c>
      <c r="BW494">
        <v>-1289206212</v>
      </c>
      <c r="BX494">
        <v>219</v>
      </c>
      <c r="BY494">
        <v>78</v>
      </c>
      <c r="BZ494" t="b">
        <v>1</v>
      </c>
      <c r="CA494">
        <v>56902</v>
      </c>
      <c r="CB494">
        <v>13197</v>
      </c>
      <c r="CC494" t="s">
        <v>7648</v>
      </c>
      <c r="CD494" t="s">
        <v>7649</v>
      </c>
      <c r="CE494">
        <v>12682</v>
      </c>
      <c r="CF494">
        <v>-115</v>
      </c>
      <c r="CG494">
        <v>26</v>
      </c>
      <c r="CH494">
        <v>142</v>
      </c>
      <c r="CI494">
        <v>-122</v>
      </c>
      <c r="CJ494">
        <v>1026183117</v>
      </c>
      <c r="CK494">
        <v>2.7778661755672128E+38</v>
      </c>
      <c r="CL494">
        <v>-509584685</v>
      </c>
      <c r="CM494">
        <v>48</v>
      </c>
      <c r="CN494">
        <v>-2112656029</v>
      </c>
      <c r="CO494" t="s">
        <v>7650</v>
      </c>
      <c r="CP494">
        <v>-83</v>
      </c>
      <c r="CQ494">
        <v>1100746594</v>
      </c>
      <c r="CR494">
        <v>-18866</v>
      </c>
      <c r="CS494" t="s">
        <v>7651</v>
      </c>
      <c r="CT494">
        <v>972781544</v>
      </c>
      <c r="CU494">
        <v>-2.7070032898403002E+38</v>
      </c>
      <c r="CV494">
        <v>2005082001</v>
      </c>
      <c r="CW494">
        <v>63</v>
      </c>
      <c r="CX494">
        <v>95</v>
      </c>
      <c r="CY494">
        <v>1754</v>
      </c>
      <c r="CZ494">
        <v>-2.984494426742774E+38</v>
      </c>
      <c r="DA494">
        <v>1796552444</v>
      </c>
      <c r="DB494">
        <v>55377</v>
      </c>
      <c r="DC494">
        <v>62</v>
      </c>
      <c r="DD494">
        <v>-957314566</v>
      </c>
      <c r="DE494">
        <v>38156</v>
      </c>
      <c r="DF494">
        <v>3.9667010257005148E+37</v>
      </c>
      <c r="DG494">
        <v>101</v>
      </c>
      <c r="DH494">
        <v>-38</v>
      </c>
      <c r="DI494">
        <v>41293</v>
      </c>
      <c r="DJ494">
        <v>4.59940962291821E+37</v>
      </c>
      <c r="DK494">
        <v>15315</v>
      </c>
      <c r="DL494">
        <v>182</v>
      </c>
      <c r="DM494">
        <v>4253400126</v>
      </c>
      <c r="DN494">
        <v>61500</v>
      </c>
      <c r="DO494">
        <v>74</v>
      </c>
      <c r="DP494">
        <v>2638287580</v>
      </c>
      <c r="DQ494">
        <v>71</v>
      </c>
      <c r="DR494" t="b">
        <v>1</v>
      </c>
      <c r="DS494">
        <v>160</v>
      </c>
      <c r="DT494">
        <v>-397881408</v>
      </c>
      <c r="DU494">
        <v>-1134950414</v>
      </c>
      <c r="DV494">
        <v>2.2743641870807759E+38</v>
      </c>
      <c r="DW494">
        <v>54856</v>
      </c>
      <c r="DX494">
        <v>15003</v>
      </c>
      <c r="DY494" t="b">
        <v>0</v>
      </c>
      <c r="DZ494">
        <v>-1936705849</v>
      </c>
      <c r="EA494">
        <v>2816</v>
      </c>
      <c r="EB494" t="b">
        <v>1</v>
      </c>
      <c r="EC494">
        <v>2.6353022828390378E+37</v>
      </c>
      <c r="ED494">
        <v>1666667223</v>
      </c>
      <c r="EE494" t="b">
        <v>0</v>
      </c>
      <c r="EF494">
        <v>38</v>
      </c>
      <c r="EG494" t="b">
        <v>1</v>
      </c>
      <c r="EH494">
        <v>2.21100563791724E+38</v>
      </c>
      <c r="EI494">
        <v>3234162804</v>
      </c>
      <c r="EJ494">
        <v>135</v>
      </c>
      <c r="EK494">
        <f t="shared" si="112"/>
        <v>467</v>
      </c>
      <c r="EL494">
        <f t="shared" si="122"/>
        <v>467</v>
      </c>
      <c r="EM494">
        <f t="shared" si="122"/>
        <v>467</v>
      </c>
      <c r="EN494">
        <f t="shared" si="122"/>
        <v>467</v>
      </c>
      <c r="EO494">
        <f t="shared" si="122"/>
        <v>467</v>
      </c>
      <c r="EP494">
        <f t="shared" si="122"/>
        <v>467</v>
      </c>
      <c r="EQ494">
        <f t="shared" si="122"/>
        <v>467</v>
      </c>
      <c r="ER494">
        <f t="shared" si="122"/>
        <v>467</v>
      </c>
      <c r="ES494">
        <f t="shared" si="122"/>
        <v>467</v>
      </c>
      <c r="ET494">
        <f t="shared" si="122"/>
        <v>467</v>
      </c>
      <c r="EU494">
        <f t="shared" si="122"/>
        <v>467</v>
      </c>
      <c r="EV494">
        <f t="shared" si="122"/>
        <v>467</v>
      </c>
      <c r="EW494">
        <f t="shared" si="122"/>
        <v>467</v>
      </c>
      <c r="EX494">
        <f t="shared" si="122"/>
        <v>467</v>
      </c>
      <c r="EY494">
        <f t="shared" si="122"/>
        <v>467</v>
      </c>
      <c r="EZ494">
        <f t="shared" si="122"/>
        <v>467</v>
      </c>
      <c r="FA494">
        <f t="shared" si="122"/>
        <v>467</v>
      </c>
      <c r="FB494">
        <f t="shared" si="122"/>
        <v>467</v>
      </c>
      <c r="FC494">
        <f t="shared" si="122"/>
        <v>467</v>
      </c>
      <c r="FD494">
        <f t="shared" si="122"/>
        <v>467</v>
      </c>
      <c r="FE494">
        <f t="shared" si="122"/>
        <v>467</v>
      </c>
      <c r="FF494">
        <f t="shared" si="122"/>
        <v>467</v>
      </c>
      <c r="FG494">
        <f t="shared" si="122"/>
        <v>467</v>
      </c>
      <c r="FH494">
        <f t="shared" si="122"/>
        <v>467</v>
      </c>
      <c r="FI494">
        <f t="shared" si="122"/>
        <v>467</v>
      </c>
      <c r="FJ494">
        <f t="shared" si="122"/>
        <v>467</v>
      </c>
      <c r="FK494">
        <f t="shared" si="122"/>
        <v>467</v>
      </c>
      <c r="FL494">
        <f t="shared" si="122"/>
        <v>467</v>
      </c>
      <c r="FM494">
        <f t="shared" si="122"/>
        <v>467</v>
      </c>
      <c r="FN494">
        <f t="shared" ref="EL494:GR498" si="123">$EJ$2 + $EF$2</f>
        <v>467</v>
      </c>
      <c r="FO494">
        <f t="shared" si="123"/>
        <v>467</v>
      </c>
      <c r="FP494">
        <f t="shared" si="123"/>
        <v>467</v>
      </c>
      <c r="FQ494">
        <f t="shared" si="123"/>
        <v>467</v>
      </c>
      <c r="FR494">
        <f t="shared" si="123"/>
        <v>467</v>
      </c>
      <c r="FS494">
        <f t="shared" si="123"/>
        <v>467</v>
      </c>
      <c r="FT494">
        <f t="shared" si="123"/>
        <v>467</v>
      </c>
      <c r="FU494">
        <f t="shared" si="123"/>
        <v>467</v>
      </c>
      <c r="FV494">
        <f t="shared" si="123"/>
        <v>467</v>
      </c>
      <c r="FW494">
        <f t="shared" si="123"/>
        <v>467</v>
      </c>
      <c r="FX494">
        <f t="shared" si="123"/>
        <v>467</v>
      </c>
      <c r="FY494">
        <f t="shared" si="123"/>
        <v>467</v>
      </c>
      <c r="FZ494">
        <f t="shared" si="123"/>
        <v>467</v>
      </c>
      <c r="GA494">
        <f t="shared" si="123"/>
        <v>467</v>
      </c>
      <c r="GB494">
        <f t="shared" si="123"/>
        <v>467</v>
      </c>
      <c r="GC494">
        <f t="shared" si="123"/>
        <v>467</v>
      </c>
      <c r="GD494">
        <f t="shared" si="123"/>
        <v>467</v>
      </c>
      <c r="GE494">
        <f t="shared" si="123"/>
        <v>467</v>
      </c>
      <c r="GF494">
        <f t="shared" si="123"/>
        <v>467</v>
      </c>
      <c r="GG494">
        <f t="shared" si="123"/>
        <v>467</v>
      </c>
      <c r="GH494">
        <f t="shared" si="123"/>
        <v>467</v>
      </c>
      <c r="GI494">
        <f t="shared" si="123"/>
        <v>467</v>
      </c>
      <c r="GJ494">
        <f t="shared" si="123"/>
        <v>467</v>
      </c>
      <c r="GK494">
        <f t="shared" si="123"/>
        <v>467</v>
      </c>
      <c r="GL494">
        <f t="shared" si="123"/>
        <v>467</v>
      </c>
      <c r="GM494">
        <f t="shared" si="123"/>
        <v>467</v>
      </c>
      <c r="GN494">
        <f t="shared" si="123"/>
        <v>467</v>
      </c>
      <c r="GO494">
        <f t="shared" si="123"/>
        <v>467</v>
      </c>
      <c r="GP494">
        <f t="shared" si="123"/>
        <v>467</v>
      </c>
      <c r="GQ494">
        <f t="shared" si="123"/>
        <v>467</v>
      </c>
      <c r="GR494">
        <f t="shared" si="123"/>
        <v>467</v>
      </c>
    </row>
    <row r="495" spans="1:200" x14ac:dyDescent="0.25">
      <c r="A495">
        <v>768410208</v>
      </c>
      <c r="B495" t="b">
        <v>1</v>
      </c>
      <c r="C495" t="b">
        <v>1</v>
      </c>
      <c r="D495">
        <v>171</v>
      </c>
      <c r="E495">
        <v>1555377696</v>
      </c>
      <c r="F495" t="s">
        <v>7652</v>
      </c>
      <c r="G495">
        <v>1390633844</v>
      </c>
      <c r="H495">
        <v>154</v>
      </c>
      <c r="I495">
        <v>20610</v>
      </c>
      <c r="J495">
        <v>28261</v>
      </c>
      <c r="K495">
        <v>-9.5242221720437553E+37</v>
      </c>
      <c r="L495" t="s">
        <v>7653</v>
      </c>
      <c r="M495">
        <v>111</v>
      </c>
      <c r="N495">
        <v>1633090633</v>
      </c>
      <c r="O495">
        <v>404680831</v>
      </c>
      <c r="P495">
        <v>66</v>
      </c>
      <c r="Q495">
        <v>9</v>
      </c>
      <c r="R495" t="s">
        <v>7654</v>
      </c>
      <c r="S495" t="s">
        <v>7655</v>
      </c>
      <c r="T495">
        <v>33</v>
      </c>
      <c r="U495" t="s">
        <v>7656</v>
      </c>
      <c r="V495">
        <v>-21534</v>
      </c>
      <c r="W495" t="s">
        <v>7657</v>
      </c>
      <c r="X495" t="b">
        <v>1</v>
      </c>
      <c r="Y495">
        <v>1681994234</v>
      </c>
      <c r="Z495" t="b">
        <v>1</v>
      </c>
      <c r="AA495">
        <v>32063</v>
      </c>
      <c r="AB495">
        <v>-64</v>
      </c>
      <c r="AC495">
        <v>6276</v>
      </c>
      <c r="AD495">
        <v>100</v>
      </c>
      <c r="AE495">
        <v>23986</v>
      </c>
      <c r="AF495">
        <v>3921218816</v>
      </c>
      <c r="AG495">
        <v>-2078284996</v>
      </c>
      <c r="AH495" t="s">
        <v>7658</v>
      </c>
      <c r="AI495">
        <v>1413994470</v>
      </c>
      <c r="AJ495">
        <v>29758</v>
      </c>
      <c r="AK495">
        <v>2.988075635795463E+38</v>
      </c>
      <c r="AL495">
        <v>78</v>
      </c>
      <c r="AM495">
        <v>1.519099044405214E+38</v>
      </c>
      <c r="AN495" t="s">
        <v>7659</v>
      </c>
      <c r="AO495" t="s">
        <v>7660</v>
      </c>
      <c r="AP495">
        <v>209</v>
      </c>
      <c r="AQ495">
        <v>1243817619</v>
      </c>
      <c r="AR495">
        <v>56</v>
      </c>
      <c r="AS495">
        <v>26168</v>
      </c>
      <c r="AT495">
        <v>98</v>
      </c>
      <c r="AU495">
        <v>-22217</v>
      </c>
      <c r="AV495">
        <v>28</v>
      </c>
      <c r="AW495" t="s">
        <v>7661</v>
      </c>
      <c r="AX495">
        <v>19473</v>
      </c>
      <c r="AY495">
        <v>24426</v>
      </c>
      <c r="AZ495">
        <v>3470603411</v>
      </c>
      <c r="BA495">
        <v>-3.102333809836087E+38</v>
      </c>
      <c r="BB495">
        <v>309402383</v>
      </c>
      <c r="BC495">
        <v>122</v>
      </c>
      <c r="BD495">
        <v>-20368</v>
      </c>
      <c r="BE495">
        <v>145</v>
      </c>
      <c r="BF495">
        <v>-3.1631003883537701E+38</v>
      </c>
      <c r="BG495" t="s">
        <v>7662</v>
      </c>
      <c r="BH495">
        <v>-1.1610121166886271E+38</v>
      </c>
      <c r="BI495">
        <v>16908</v>
      </c>
      <c r="BJ495">
        <v>183</v>
      </c>
      <c r="BK495">
        <v>267620593</v>
      </c>
      <c r="BL495">
        <v>126145887</v>
      </c>
      <c r="BM495" t="b">
        <v>0</v>
      </c>
      <c r="BN495">
        <v>7.6178214103157636E+37</v>
      </c>
      <c r="BO495" t="b">
        <v>0</v>
      </c>
      <c r="BP495">
        <v>14702</v>
      </c>
      <c r="BQ495">
        <v>-1069869006</v>
      </c>
      <c r="BR495">
        <v>-2.7200158553160599E+38</v>
      </c>
      <c r="BS495">
        <v>18586</v>
      </c>
      <c r="BT495" t="s">
        <v>7663</v>
      </c>
      <c r="BU495">
        <v>928447054</v>
      </c>
      <c r="BV495">
        <v>-1</v>
      </c>
      <c r="BW495">
        <v>-1574327178</v>
      </c>
      <c r="BX495">
        <v>237</v>
      </c>
      <c r="BY495">
        <v>-94</v>
      </c>
      <c r="BZ495" t="b">
        <v>0</v>
      </c>
      <c r="CA495">
        <v>16025</v>
      </c>
      <c r="CB495">
        <v>43174</v>
      </c>
      <c r="CC495" t="s">
        <v>7664</v>
      </c>
      <c r="CD495" t="s">
        <v>7665</v>
      </c>
      <c r="CE495">
        <v>-16516</v>
      </c>
      <c r="CF495">
        <v>20</v>
      </c>
      <c r="CG495">
        <v>84</v>
      </c>
      <c r="CH495">
        <v>93</v>
      </c>
      <c r="CI495">
        <v>-118</v>
      </c>
      <c r="CJ495">
        <v>1905736415</v>
      </c>
      <c r="CK495">
        <v>-2.6168720345557299E+37</v>
      </c>
      <c r="CL495">
        <v>1750933239</v>
      </c>
      <c r="CM495">
        <v>127</v>
      </c>
      <c r="CN495">
        <v>1749597149</v>
      </c>
      <c r="CO495" t="s">
        <v>7666</v>
      </c>
      <c r="CP495">
        <v>70</v>
      </c>
      <c r="CQ495">
        <v>3675712973</v>
      </c>
      <c r="CR495">
        <v>32311</v>
      </c>
      <c r="CS495" t="s">
        <v>7667</v>
      </c>
      <c r="CT495">
        <v>779594458</v>
      </c>
      <c r="CU495">
        <v>-3.223479729528623E+38</v>
      </c>
      <c r="CV495">
        <v>2682267325</v>
      </c>
      <c r="CW495">
        <v>54</v>
      </c>
      <c r="CX495">
        <v>141</v>
      </c>
      <c r="CY495">
        <v>3109</v>
      </c>
      <c r="CZ495">
        <v>2.9814427827769912E+38</v>
      </c>
      <c r="DA495">
        <v>-281897699</v>
      </c>
      <c r="DB495">
        <v>19139</v>
      </c>
      <c r="DC495">
        <v>93</v>
      </c>
      <c r="DD495">
        <v>-1635687766</v>
      </c>
      <c r="DE495">
        <v>28090</v>
      </c>
      <c r="DF495">
        <v>-8.9307538296679218E+37</v>
      </c>
      <c r="DG495">
        <v>105</v>
      </c>
      <c r="DH495">
        <v>43</v>
      </c>
      <c r="DI495">
        <v>51634</v>
      </c>
      <c r="DJ495">
        <v>1.7700324556863321E+38</v>
      </c>
      <c r="DK495">
        <v>12375</v>
      </c>
      <c r="DL495">
        <v>25</v>
      </c>
      <c r="DM495">
        <v>4265645332</v>
      </c>
      <c r="DN495">
        <v>18707</v>
      </c>
      <c r="DO495">
        <v>192</v>
      </c>
      <c r="DP495">
        <v>2990319746</v>
      </c>
      <c r="DQ495">
        <v>-57</v>
      </c>
      <c r="DR495" t="b">
        <v>1</v>
      </c>
      <c r="DS495">
        <v>120</v>
      </c>
      <c r="DT495">
        <v>-807782120</v>
      </c>
      <c r="DU495">
        <v>1462352461</v>
      </c>
      <c r="DV495">
        <v>2.0267583212850372E+38</v>
      </c>
      <c r="DW495">
        <v>53983</v>
      </c>
      <c r="DX495">
        <v>-26357</v>
      </c>
      <c r="DY495" t="b">
        <v>1</v>
      </c>
      <c r="DZ495">
        <v>479310272</v>
      </c>
      <c r="EA495">
        <v>9457</v>
      </c>
      <c r="EB495" t="b">
        <v>1</v>
      </c>
      <c r="EC495">
        <v>3.1177494220884221E+38</v>
      </c>
      <c r="ED495">
        <v>406522551</v>
      </c>
      <c r="EE495" t="b">
        <v>1</v>
      </c>
      <c r="EF495">
        <v>156</v>
      </c>
      <c r="EG495" t="b">
        <v>0</v>
      </c>
      <c r="EH495">
        <v>-2.2207882008887938E+38</v>
      </c>
      <c r="EI495">
        <v>1308027647</v>
      </c>
      <c r="EJ495">
        <v>145</v>
      </c>
      <c r="EK495">
        <f t="shared" si="112"/>
        <v>467</v>
      </c>
      <c r="EL495">
        <f t="shared" si="123"/>
        <v>467</v>
      </c>
      <c r="EM495">
        <f t="shared" si="123"/>
        <v>467</v>
      </c>
      <c r="EN495">
        <f t="shared" si="123"/>
        <v>467</v>
      </c>
      <c r="EO495">
        <f t="shared" si="123"/>
        <v>467</v>
      </c>
      <c r="EP495">
        <f t="shared" si="123"/>
        <v>467</v>
      </c>
      <c r="EQ495">
        <f t="shared" si="123"/>
        <v>467</v>
      </c>
      <c r="ER495">
        <f t="shared" si="123"/>
        <v>467</v>
      </c>
      <c r="ES495">
        <f t="shared" si="123"/>
        <v>467</v>
      </c>
      <c r="ET495">
        <f t="shared" si="123"/>
        <v>467</v>
      </c>
      <c r="EU495">
        <f t="shared" si="123"/>
        <v>467</v>
      </c>
      <c r="EV495">
        <f t="shared" si="123"/>
        <v>467</v>
      </c>
      <c r="EW495">
        <f t="shared" si="123"/>
        <v>467</v>
      </c>
      <c r="EX495">
        <f t="shared" si="123"/>
        <v>467</v>
      </c>
      <c r="EY495">
        <f t="shared" si="123"/>
        <v>467</v>
      </c>
      <c r="EZ495">
        <f t="shared" si="123"/>
        <v>467</v>
      </c>
      <c r="FA495">
        <f t="shared" si="123"/>
        <v>467</v>
      </c>
      <c r="FB495">
        <f t="shared" si="123"/>
        <v>467</v>
      </c>
      <c r="FC495">
        <f t="shared" si="123"/>
        <v>467</v>
      </c>
      <c r="FD495">
        <f t="shared" si="123"/>
        <v>467</v>
      </c>
      <c r="FE495">
        <f t="shared" si="123"/>
        <v>467</v>
      </c>
      <c r="FF495">
        <f t="shared" si="123"/>
        <v>467</v>
      </c>
      <c r="FG495">
        <f t="shared" si="123"/>
        <v>467</v>
      </c>
      <c r="FH495">
        <f t="shared" si="123"/>
        <v>467</v>
      </c>
      <c r="FI495">
        <f t="shared" si="123"/>
        <v>467</v>
      </c>
      <c r="FJ495">
        <f t="shared" si="123"/>
        <v>467</v>
      </c>
      <c r="FK495">
        <f t="shared" si="123"/>
        <v>467</v>
      </c>
      <c r="FL495">
        <f t="shared" si="123"/>
        <v>467</v>
      </c>
      <c r="FM495">
        <f t="shared" si="123"/>
        <v>467</v>
      </c>
      <c r="FN495">
        <f t="shared" si="123"/>
        <v>467</v>
      </c>
      <c r="FO495">
        <f t="shared" si="123"/>
        <v>467</v>
      </c>
      <c r="FP495">
        <f t="shared" si="123"/>
        <v>467</v>
      </c>
      <c r="FQ495">
        <f t="shared" si="123"/>
        <v>467</v>
      </c>
      <c r="FR495">
        <f t="shared" si="123"/>
        <v>467</v>
      </c>
      <c r="FS495">
        <f t="shared" si="123"/>
        <v>467</v>
      </c>
      <c r="FT495">
        <f t="shared" si="123"/>
        <v>467</v>
      </c>
      <c r="FU495">
        <f t="shared" si="123"/>
        <v>467</v>
      </c>
      <c r="FV495">
        <f t="shared" si="123"/>
        <v>467</v>
      </c>
      <c r="FW495">
        <f t="shared" si="123"/>
        <v>467</v>
      </c>
      <c r="FX495">
        <f t="shared" si="123"/>
        <v>467</v>
      </c>
      <c r="FY495">
        <f t="shared" si="123"/>
        <v>467</v>
      </c>
      <c r="FZ495">
        <f t="shared" si="123"/>
        <v>467</v>
      </c>
      <c r="GA495">
        <f t="shared" si="123"/>
        <v>467</v>
      </c>
      <c r="GB495">
        <f t="shared" si="123"/>
        <v>467</v>
      </c>
      <c r="GC495">
        <f t="shared" si="123"/>
        <v>467</v>
      </c>
      <c r="GD495">
        <f t="shared" si="123"/>
        <v>467</v>
      </c>
      <c r="GE495">
        <f t="shared" si="123"/>
        <v>467</v>
      </c>
      <c r="GF495">
        <f t="shared" si="123"/>
        <v>467</v>
      </c>
      <c r="GG495">
        <f t="shared" si="123"/>
        <v>467</v>
      </c>
      <c r="GH495">
        <f t="shared" si="123"/>
        <v>467</v>
      </c>
      <c r="GI495">
        <f t="shared" si="123"/>
        <v>467</v>
      </c>
      <c r="GJ495">
        <f t="shared" si="123"/>
        <v>467</v>
      </c>
      <c r="GK495">
        <f t="shared" si="123"/>
        <v>467</v>
      </c>
      <c r="GL495">
        <f t="shared" si="123"/>
        <v>467</v>
      </c>
      <c r="GM495">
        <f t="shared" si="123"/>
        <v>467</v>
      </c>
      <c r="GN495">
        <f t="shared" si="123"/>
        <v>467</v>
      </c>
      <c r="GO495">
        <f t="shared" si="123"/>
        <v>467</v>
      </c>
      <c r="GP495">
        <f t="shared" si="123"/>
        <v>467</v>
      </c>
      <c r="GQ495">
        <f t="shared" si="123"/>
        <v>467</v>
      </c>
      <c r="GR495">
        <f t="shared" si="123"/>
        <v>467</v>
      </c>
    </row>
    <row r="496" spans="1:200" x14ac:dyDescent="0.25">
      <c r="A496">
        <v>1540685477</v>
      </c>
      <c r="B496" t="b">
        <v>1</v>
      </c>
      <c r="C496" t="b">
        <v>1</v>
      </c>
      <c r="D496">
        <v>24</v>
      </c>
      <c r="E496">
        <v>1034893165</v>
      </c>
      <c r="F496" t="s">
        <v>7668</v>
      </c>
      <c r="G496">
        <v>3878848959</v>
      </c>
      <c r="H496">
        <v>221</v>
      </c>
      <c r="I496">
        <v>24857</v>
      </c>
      <c r="J496">
        <v>30198</v>
      </c>
      <c r="K496">
        <v>7.9473962924150369E+37</v>
      </c>
      <c r="L496" t="s">
        <v>7669</v>
      </c>
      <c r="M496">
        <v>247</v>
      </c>
      <c r="N496">
        <v>4112856402</v>
      </c>
      <c r="O496">
        <v>586668991</v>
      </c>
      <c r="P496">
        <v>-83</v>
      </c>
      <c r="Q496">
        <v>45</v>
      </c>
      <c r="R496" t="s">
        <v>7670</v>
      </c>
      <c r="S496" t="s">
        <v>7671</v>
      </c>
      <c r="T496">
        <v>200</v>
      </c>
      <c r="U496" t="s">
        <v>7672</v>
      </c>
      <c r="V496">
        <v>-31353</v>
      </c>
      <c r="W496" t="s">
        <v>7673</v>
      </c>
      <c r="X496" t="b">
        <v>1</v>
      </c>
      <c r="Y496">
        <v>-661491248</v>
      </c>
      <c r="Z496" t="b">
        <v>1</v>
      </c>
      <c r="AA496">
        <v>45206</v>
      </c>
      <c r="AB496">
        <v>-1</v>
      </c>
      <c r="AC496">
        <v>-3512</v>
      </c>
      <c r="AD496">
        <v>32</v>
      </c>
      <c r="AE496">
        <v>-26510</v>
      </c>
      <c r="AF496">
        <v>3162957110</v>
      </c>
      <c r="AG496">
        <v>1713506615</v>
      </c>
      <c r="AH496" t="s">
        <v>7674</v>
      </c>
      <c r="AI496">
        <v>2725049685</v>
      </c>
      <c r="AJ496">
        <v>41692</v>
      </c>
      <c r="AK496">
        <v>3.0964734083162619E+38</v>
      </c>
      <c r="AL496">
        <v>-70</v>
      </c>
      <c r="AM496">
        <v>2.4909472625655209E+38</v>
      </c>
      <c r="AN496" t="s">
        <v>7675</v>
      </c>
      <c r="AO496" t="s">
        <v>7676</v>
      </c>
      <c r="AP496">
        <v>127</v>
      </c>
      <c r="AQ496">
        <v>-2144119572</v>
      </c>
      <c r="AR496">
        <v>19</v>
      </c>
      <c r="AS496">
        <v>-3947</v>
      </c>
      <c r="AT496">
        <v>27</v>
      </c>
      <c r="AU496">
        <v>-31289</v>
      </c>
      <c r="AV496">
        <v>124</v>
      </c>
      <c r="AW496" t="s">
        <v>7677</v>
      </c>
      <c r="AX496">
        <v>10205</v>
      </c>
      <c r="AY496">
        <v>49724</v>
      </c>
      <c r="AZ496">
        <v>2610171463</v>
      </c>
      <c r="BA496">
        <v>4.0289573891515112E+37</v>
      </c>
      <c r="BB496">
        <v>1600205944</v>
      </c>
      <c r="BC496">
        <v>-33</v>
      </c>
      <c r="BD496">
        <v>-8957</v>
      </c>
      <c r="BE496">
        <v>44</v>
      </c>
      <c r="BF496">
        <v>-2.8227417661369481E+38</v>
      </c>
      <c r="BG496" t="s">
        <v>7678</v>
      </c>
      <c r="BH496">
        <v>3.3356818959621161E+37</v>
      </c>
      <c r="BI496">
        <v>56401</v>
      </c>
      <c r="BJ496">
        <v>141</v>
      </c>
      <c r="BK496">
        <v>438261194</v>
      </c>
      <c r="BL496">
        <v>65989587</v>
      </c>
      <c r="BM496" t="b">
        <v>1</v>
      </c>
      <c r="BN496">
        <v>-3.2834591035611768E+38</v>
      </c>
      <c r="BO496" t="b">
        <v>1</v>
      </c>
      <c r="BP496">
        <v>14887</v>
      </c>
      <c r="BQ496">
        <v>-515590925</v>
      </c>
      <c r="BR496">
        <v>2.9109722277377369E+38</v>
      </c>
      <c r="BS496">
        <v>21166</v>
      </c>
      <c r="BT496" t="s">
        <v>7679</v>
      </c>
      <c r="BU496">
        <v>380512632</v>
      </c>
      <c r="BV496">
        <v>-59</v>
      </c>
      <c r="BW496">
        <v>-45827269</v>
      </c>
      <c r="BX496">
        <v>32</v>
      </c>
      <c r="BY496">
        <v>-12</v>
      </c>
      <c r="BZ496" t="b">
        <v>1</v>
      </c>
      <c r="CA496">
        <v>44897</v>
      </c>
      <c r="CB496">
        <v>41345</v>
      </c>
      <c r="CC496" t="s">
        <v>7680</v>
      </c>
      <c r="CD496" t="s">
        <v>7681</v>
      </c>
      <c r="CE496">
        <v>8364</v>
      </c>
      <c r="CF496">
        <v>115</v>
      </c>
      <c r="CG496">
        <v>163</v>
      </c>
      <c r="CH496">
        <v>117</v>
      </c>
      <c r="CI496">
        <v>117</v>
      </c>
      <c r="CJ496">
        <v>356983505</v>
      </c>
      <c r="CK496">
        <v>-3.8123886830320529E+37</v>
      </c>
      <c r="CL496">
        <v>-424202588</v>
      </c>
      <c r="CM496">
        <v>-36</v>
      </c>
      <c r="CN496">
        <v>1695121292</v>
      </c>
      <c r="CO496" t="s">
        <v>7682</v>
      </c>
      <c r="CP496">
        <v>40</v>
      </c>
      <c r="CQ496">
        <v>4042792900</v>
      </c>
      <c r="CR496">
        <v>15817</v>
      </c>
      <c r="CS496" t="s">
        <v>7683</v>
      </c>
      <c r="CT496">
        <v>735215014</v>
      </c>
      <c r="CU496">
        <v>-2.694142861089827E+37</v>
      </c>
      <c r="CV496">
        <v>3590007342</v>
      </c>
      <c r="CW496">
        <v>118</v>
      </c>
      <c r="CX496">
        <v>90</v>
      </c>
      <c r="CY496">
        <v>24324</v>
      </c>
      <c r="CZ496">
        <v>1.1866340349135211E+38</v>
      </c>
      <c r="DA496">
        <v>-284449223</v>
      </c>
      <c r="DB496">
        <v>38953</v>
      </c>
      <c r="DC496">
        <v>180</v>
      </c>
      <c r="DD496">
        <v>-913527479</v>
      </c>
      <c r="DE496">
        <v>14343</v>
      </c>
      <c r="DF496">
        <v>3.3255514380376911E+38</v>
      </c>
      <c r="DG496">
        <v>51</v>
      </c>
      <c r="DH496">
        <v>-34</v>
      </c>
      <c r="DI496">
        <v>8512</v>
      </c>
      <c r="DJ496">
        <v>-7.4080455370993491E+37</v>
      </c>
      <c r="DK496">
        <v>64142</v>
      </c>
      <c r="DL496">
        <v>127</v>
      </c>
      <c r="DM496">
        <v>3658969584</v>
      </c>
      <c r="DN496">
        <v>21957</v>
      </c>
      <c r="DO496">
        <v>4</v>
      </c>
      <c r="DP496">
        <v>3478809874</v>
      </c>
      <c r="DQ496">
        <v>110</v>
      </c>
      <c r="DR496" t="b">
        <v>1</v>
      </c>
      <c r="DS496">
        <v>48</v>
      </c>
      <c r="DT496">
        <v>-2030410756</v>
      </c>
      <c r="DU496">
        <v>504726341</v>
      </c>
      <c r="DV496">
        <v>2.862261649103878E+38</v>
      </c>
      <c r="DW496">
        <v>9628</v>
      </c>
      <c r="DX496">
        <v>-32518</v>
      </c>
      <c r="DY496" t="b">
        <v>0</v>
      </c>
      <c r="DZ496">
        <v>-1590499482</v>
      </c>
      <c r="EA496">
        <v>-21253</v>
      </c>
      <c r="EB496" t="b">
        <v>0</v>
      </c>
      <c r="EC496">
        <v>-3.384394086195508E+38</v>
      </c>
      <c r="ED496">
        <v>558808763</v>
      </c>
      <c r="EE496" t="b">
        <v>0</v>
      </c>
      <c r="EF496">
        <v>232</v>
      </c>
      <c r="EG496" t="b">
        <v>0</v>
      </c>
      <c r="EH496">
        <v>2.981219843865312E+38</v>
      </c>
      <c r="EI496">
        <v>2084750481</v>
      </c>
      <c r="EJ496">
        <v>90</v>
      </c>
      <c r="EK496">
        <f t="shared" si="112"/>
        <v>467</v>
      </c>
      <c r="EL496">
        <f t="shared" si="123"/>
        <v>467</v>
      </c>
      <c r="EM496">
        <f t="shared" si="123"/>
        <v>467</v>
      </c>
      <c r="EN496">
        <f t="shared" si="123"/>
        <v>467</v>
      </c>
      <c r="EO496">
        <f t="shared" si="123"/>
        <v>467</v>
      </c>
      <c r="EP496">
        <f t="shared" si="123"/>
        <v>467</v>
      </c>
      <c r="EQ496">
        <f t="shared" si="123"/>
        <v>467</v>
      </c>
      <c r="ER496">
        <f t="shared" si="123"/>
        <v>467</v>
      </c>
      <c r="ES496">
        <f t="shared" si="123"/>
        <v>467</v>
      </c>
      <c r="ET496">
        <f t="shared" si="123"/>
        <v>467</v>
      </c>
      <c r="EU496">
        <f t="shared" si="123"/>
        <v>467</v>
      </c>
      <c r="EV496">
        <f t="shared" si="123"/>
        <v>467</v>
      </c>
      <c r="EW496">
        <f t="shared" si="123"/>
        <v>467</v>
      </c>
      <c r="EX496">
        <f t="shared" si="123"/>
        <v>467</v>
      </c>
      <c r="EY496">
        <f t="shared" si="123"/>
        <v>467</v>
      </c>
      <c r="EZ496">
        <f t="shared" si="123"/>
        <v>467</v>
      </c>
      <c r="FA496">
        <f t="shared" si="123"/>
        <v>467</v>
      </c>
      <c r="FB496">
        <f t="shared" si="123"/>
        <v>467</v>
      </c>
      <c r="FC496">
        <f t="shared" si="123"/>
        <v>467</v>
      </c>
      <c r="FD496">
        <f t="shared" si="123"/>
        <v>467</v>
      </c>
      <c r="FE496">
        <f t="shared" si="123"/>
        <v>467</v>
      </c>
      <c r="FF496">
        <f t="shared" si="123"/>
        <v>467</v>
      </c>
      <c r="FG496">
        <f t="shared" si="123"/>
        <v>467</v>
      </c>
      <c r="FH496">
        <f t="shared" si="123"/>
        <v>467</v>
      </c>
      <c r="FI496">
        <f t="shared" si="123"/>
        <v>467</v>
      </c>
      <c r="FJ496">
        <f t="shared" si="123"/>
        <v>467</v>
      </c>
      <c r="FK496">
        <f t="shared" si="123"/>
        <v>467</v>
      </c>
      <c r="FL496">
        <f t="shared" si="123"/>
        <v>467</v>
      </c>
      <c r="FM496">
        <f t="shared" si="123"/>
        <v>467</v>
      </c>
      <c r="FN496">
        <f t="shared" si="123"/>
        <v>467</v>
      </c>
      <c r="FO496">
        <f t="shared" si="123"/>
        <v>467</v>
      </c>
      <c r="FP496">
        <f t="shared" si="123"/>
        <v>467</v>
      </c>
      <c r="FQ496">
        <f t="shared" si="123"/>
        <v>467</v>
      </c>
      <c r="FR496">
        <f t="shared" si="123"/>
        <v>467</v>
      </c>
      <c r="FS496">
        <f t="shared" si="123"/>
        <v>467</v>
      </c>
      <c r="FT496">
        <f t="shared" si="123"/>
        <v>467</v>
      </c>
      <c r="FU496">
        <f t="shared" si="123"/>
        <v>467</v>
      </c>
      <c r="FV496">
        <f t="shared" si="123"/>
        <v>467</v>
      </c>
      <c r="FW496">
        <f t="shared" si="123"/>
        <v>467</v>
      </c>
      <c r="FX496">
        <f t="shared" si="123"/>
        <v>467</v>
      </c>
      <c r="FY496">
        <f t="shared" si="123"/>
        <v>467</v>
      </c>
      <c r="FZ496">
        <f t="shared" si="123"/>
        <v>467</v>
      </c>
      <c r="GA496">
        <f t="shared" si="123"/>
        <v>467</v>
      </c>
      <c r="GB496">
        <f t="shared" si="123"/>
        <v>467</v>
      </c>
      <c r="GC496">
        <f t="shared" si="123"/>
        <v>467</v>
      </c>
      <c r="GD496">
        <f t="shared" si="123"/>
        <v>467</v>
      </c>
      <c r="GE496">
        <f t="shared" si="123"/>
        <v>467</v>
      </c>
      <c r="GF496">
        <f t="shared" si="123"/>
        <v>467</v>
      </c>
      <c r="GG496">
        <f t="shared" si="123"/>
        <v>467</v>
      </c>
      <c r="GH496">
        <f t="shared" si="123"/>
        <v>467</v>
      </c>
      <c r="GI496">
        <f t="shared" si="123"/>
        <v>467</v>
      </c>
      <c r="GJ496">
        <f t="shared" si="123"/>
        <v>467</v>
      </c>
      <c r="GK496">
        <f t="shared" si="123"/>
        <v>467</v>
      </c>
      <c r="GL496">
        <f t="shared" si="123"/>
        <v>467</v>
      </c>
      <c r="GM496">
        <f t="shared" si="123"/>
        <v>467</v>
      </c>
      <c r="GN496">
        <f t="shared" si="123"/>
        <v>467</v>
      </c>
      <c r="GO496">
        <f t="shared" si="123"/>
        <v>467</v>
      </c>
      <c r="GP496">
        <f t="shared" si="123"/>
        <v>467</v>
      </c>
      <c r="GQ496">
        <f t="shared" si="123"/>
        <v>467</v>
      </c>
      <c r="GR496">
        <f t="shared" si="123"/>
        <v>467</v>
      </c>
    </row>
    <row r="497" spans="1:200" x14ac:dyDescent="0.25">
      <c r="A497">
        <v>1568594303</v>
      </c>
      <c r="B497" t="b">
        <v>1</v>
      </c>
      <c r="C497" t="b">
        <v>0</v>
      </c>
      <c r="D497">
        <v>105</v>
      </c>
      <c r="E497">
        <v>2161260125</v>
      </c>
      <c r="F497" t="s">
        <v>7684</v>
      </c>
      <c r="G497">
        <v>898940549</v>
      </c>
      <c r="H497">
        <v>196</v>
      </c>
      <c r="I497">
        <v>-28797</v>
      </c>
      <c r="J497">
        <v>49062</v>
      </c>
      <c r="K497">
        <v>-1.7491439472643E+38</v>
      </c>
      <c r="L497" t="s">
        <v>7685</v>
      </c>
      <c r="M497">
        <v>169</v>
      </c>
      <c r="N497">
        <v>2722863724</v>
      </c>
      <c r="O497">
        <v>363914979</v>
      </c>
      <c r="P497">
        <v>-58</v>
      </c>
      <c r="Q497">
        <v>88</v>
      </c>
      <c r="R497" t="s">
        <v>3373</v>
      </c>
      <c r="S497" t="s">
        <v>7686</v>
      </c>
      <c r="T497">
        <v>221</v>
      </c>
      <c r="U497" t="s">
        <v>7687</v>
      </c>
      <c r="V497">
        <v>31128</v>
      </c>
      <c r="W497" t="s">
        <v>7688</v>
      </c>
      <c r="X497" t="b">
        <v>1</v>
      </c>
      <c r="Y497">
        <v>-149592911</v>
      </c>
      <c r="Z497" t="b">
        <v>1</v>
      </c>
      <c r="AA497">
        <v>37499</v>
      </c>
      <c r="AB497">
        <v>-56</v>
      </c>
      <c r="AC497">
        <v>-19945</v>
      </c>
      <c r="AD497">
        <v>-87</v>
      </c>
      <c r="AE497">
        <v>27576</v>
      </c>
      <c r="AF497">
        <v>759380766</v>
      </c>
      <c r="AG497">
        <v>1540773387</v>
      </c>
      <c r="AH497" t="s">
        <v>7689</v>
      </c>
      <c r="AI497">
        <v>3781253913</v>
      </c>
      <c r="AJ497">
        <v>55812</v>
      </c>
      <c r="AK497">
        <v>-7.2689438280015461E+37</v>
      </c>
      <c r="AL497">
        <v>-102</v>
      </c>
      <c r="AM497">
        <v>-1.8414274031346131E+38</v>
      </c>
      <c r="AN497" t="s">
        <v>7690</v>
      </c>
      <c r="AO497" t="s">
        <v>7691</v>
      </c>
      <c r="AP497">
        <v>233</v>
      </c>
      <c r="AQ497">
        <v>-1973813940</v>
      </c>
      <c r="AR497">
        <v>-85</v>
      </c>
      <c r="AS497">
        <v>15579</v>
      </c>
      <c r="AT497">
        <v>248</v>
      </c>
      <c r="AU497">
        <v>11059</v>
      </c>
      <c r="AV497">
        <v>95</v>
      </c>
      <c r="AW497" t="s">
        <v>7692</v>
      </c>
      <c r="AX497">
        <v>29250</v>
      </c>
      <c r="AY497">
        <v>27044</v>
      </c>
      <c r="AZ497">
        <v>1077244220</v>
      </c>
      <c r="BA497">
        <v>-2.1444672059059931E+38</v>
      </c>
      <c r="BB497">
        <v>-1284128512</v>
      </c>
      <c r="BC497">
        <v>68</v>
      </c>
      <c r="BD497">
        <v>30701</v>
      </c>
      <c r="BE497">
        <v>231</v>
      </c>
      <c r="BF497">
        <v>-7.0733776731319964E+37</v>
      </c>
      <c r="BG497" t="s">
        <v>7693</v>
      </c>
      <c r="BH497">
        <v>-7.4958530119481764E+36</v>
      </c>
      <c r="BI497">
        <v>48968</v>
      </c>
      <c r="BJ497">
        <v>158</v>
      </c>
      <c r="BK497">
        <v>-1926922628</v>
      </c>
      <c r="BL497">
        <v>491876551</v>
      </c>
      <c r="BM497" t="b">
        <v>1</v>
      </c>
      <c r="BN497">
        <v>2.2744463154594731E+37</v>
      </c>
      <c r="BO497" t="b">
        <v>1</v>
      </c>
      <c r="BP497">
        <v>11056</v>
      </c>
      <c r="BQ497">
        <v>1977605387</v>
      </c>
      <c r="BR497">
        <v>-3.097576240672504E+38</v>
      </c>
      <c r="BS497">
        <v>56840</v>
      </c>
      <c r="BT497" t="s">
        <v>7694</v>
      </c>
      <c r="BU497">
        <v>-1262539506</v>
      </c>
      <c r="BV497">
        <v>-12</v>
      </c>
      <c r="BW497">
        <v>-160172262</v>
      </c>
      <c r="BX497">
        <v>19</v>
      </c>
      <c r="BY497">
        <v>-14</v>
      </c>
      <c r="BZ497" t="b">
        <v>0</v>
      </c>
      <c r="CA497">
        <v>58462</v>
      </c>
      <c r="CB497">
        <v>63761</v>
      </c>
      <c r="CC497" t="s">
        <v>7695</v>
      </c>
      <c r="CD497" t="s">
        <v>7696</v>
      </c>
      <c r="CE497">
        <v>-27170</v>
      </c>
      <c r="CF497">
        <v>-121</v>
      </c>
      <c r="CG497">
        <v>212</v>
      </c>
      <c r="CH497">
        <v>190</v>
      </c>
      <c r="CI497">
        <v>83</v>
      </c>
      <c r="CJ497">
        <v>2009662414</v>
      </c>
      <c r="CK497">
        <v>-6.2681469690674595E+37</v>
      </c>
      <c r="CL497">
        <v>1380346960</v>
      </c>
      <c r="CM497">
        <v>51</v>
      </c>
      <c r="CN497">
        <v>-1219431475</v>
      </c>
      <c r="CO497" t="s">
        <v>7697</v>
      </c>
      <c r="CP497">
        <v>33</v>
      </c>
      <c r="CQ497">
        <v>2458013038</v>
      </c>
      <c r="CR497">
        <v>-5147</v>
      </c>
      <c r="CS497" t="s">
        <v>7698</v>
      </c>
      <c r="CT497">
        <v>347010790</v>
      </c>
      <c r="CU497">
        <v>1.034146289427259E+38</v>
      </c>
      <c r="CV497">
        <v>128321647</v>
      </c>
      <c r="CW497">
        <v>-40</v>
      </c>
      <c r="CX497">
        <v>124</v>
      </c>
      <c r="CY497">
        <v>35828</v>
      </c>
      <c r="CZ497">
        <v>3.793726594530053E+37</v>
      </c>
      <c r="DA497">
        <v>1968552749</v>
      </c>
      <c r="DB497">
        <v>26039</v>
      </c>
      <c r="DC497">
        <v>214</v>
      </c>
      <c r="DD497">
        <v>1495041295</v>
      </c>
      <c r="DE497">
        <v>11643</v>
      </c>
      <c r="DF497">
        <v>-1.475308875571503E+38</v>
      </c>
      <c r="DG497">
        <v>4</v>
      </c>
      <c r="DH497">
        <v>5</v>
      </c>
      <c r="DI497">
        <v>20656</v>
      </c>
      <c r="DJ497">
        <v>-1.3509346394021401E+38</v>
      </c>
      <c r="DK497">
        <v>10960</v>
      </c>
      <c r="DL497">
        <v>170</v>
      </c>
      <c r="DM497">
        <v>2647548575</v>
      </c>
      <c r="DN497">
        <v>52194</v>
      </c>
      <c r="DO497">
        <v>138</v>
      </c>
      <c r="DP497">
        <v>1050056354</v>
      </c>
      <c r="DQ497">
        <v>80</v>
      </c>
      <c r="DR497" t="b">
        <v>1</v>
      </c>
      <c r="DS497">
        <v>61</v>
      </c>
      <c r="DT497">
        <v>926186448</v>
      </c>
      <c r="DU497">
        <v>1685567356</v>
      </c>
      <c r="DV497">
        <v>2.8523909235453539E+38</v>
      </c>
      <c r="DW497">
        <v>45954</v>
      </c>
      <c r="DX497">
        <v>3827</v>
      </c>
      <c r="DY497" t="b">
        <v>1</v>
      </c>
      <c r="DZ497">
        <v>-251619091</v>
      </c>
      <c r="EA497">
        <v>-29292</v>
      </c>
      <c r="EB497" t="b">
        <v>1</v>
      </c>
      <c r="EC497">
        <v>-2.0909410041719559E+38</v>
      </c>
      <c r="ED497">
        <v>-271054595</v>
      </c>
      <c r="EE497" t="b">
        <v>0</v>
      </c>
      <c r="EF497">
        <v>9</v>
      </c>
      <c r="EG497" t="b">
        <v>0</v>
      </c>
      <c r="EH497">
        <v>-2.1153415037320128E+38</v>
      </c>
      <c r="EI497">
        <v>3319056621</v>
      </c>
      <c r="EJ497">
        <v>227</v>
      </c>
      <c r="EK497">
        <f t="shared" si="112"/>
        <v>467</v>
      </c>
      <c r="EL497">
        <f t="shared" si="123"/>
        <v>467</v>
      </c>
      <c r="EM497">
        <f t="shared" si="123"/>
        <v>467</v>
      </c>
      <c r="EN497">
        <f t="shared" si="123"/>
        <v>467</v>
      </c>
      <c r="EO497">
        <f t="shared" si="123"/>
        <v>467</v>
      </c>
      <c r="EP497">
        <f t="shared" si="123"/>
        <v>467</v>
      </c>
      <c r="EQ497">
        <f t="shared" si="123"/>
        <v>467</v>
      </c>
      <c r="ER497">
        <f t="shared" si="123"/>
        <v>467</v>
      </c>
      <c r="ES497">
        <f t="shared" si="123"/>
        <v>467</v>
      </c>
      <c r="ET497">
        <f t="shared" si="123"/>
        <v>467</v>
      </c>
      <c r="EU497">
        <f t="shared" si="123"/>
        <v>467</v>
      </c>
      <c r="EV497">
        <f t="shared" si="123"/>
        <v>467</v>
      </c>
      <c r="EW497">
        <f t="shared" si="123"/>
        <v>467</v>
      </c>
      <c r="EX497">
        <f t="shared" si="123"/>
        <v>467</v>
      </c>
      <c r="EY497">
        <f t="shared" si="123"/>
        <v>467</v>
      </c>
      <c r="EZ497">
        <f t="shared" si="123"/>
        <v>467</v>
      </c>
      <c r="FA497">
        <f t="shared" si="123"/>
        <v>467</v>
      </c>
      <c r="FB497">
        <f t="shared" si="123"/>
        <v>467</v>
      </c>
      <c r="FC497">
        <f t="shared" si="123"/>
        <v>467</v>
      </c>
      <c r="FD497">
        <f t="shared" si="123"/>
        <v>467</v>
      </c>
      <c r="FE497">
        <f t="shared" si="123"/>
        <v>467</v>
      </c>
      <c r="FF497">
        <f t="shared" si="123"/>
        <v>467</v>
      </c>
      <c r="FG497">
        <f t="shared" si="123"/>
        <v>467</v>
      </c>
      <c r="FH497">
        <f t="shared" si="123"/>
        <v>467</v>
      </c>
      <c r="FI497">
        <f t="shared" si="123"/>
        <v>467</v>
      </c>
      <c r="FJ497">
        <f t="shared" si="123"/>
        <v>467</v>
      </c>
      <c r="FK497">
        <f t="shared" si="123"/>
        <v>467</v>
      </c>
      <c r="FL497">
        <f t="shared" si="123"/>
        <v>467</v>
      </c>
      <c r="FM497">
        <f t="shared" si="123"/>
        <v>467</v>
      </c>
      <c r="FN497">
        <f t="shared" si="123"/>
        <v>467</v>
      </c>
      <c r="FO497">
        <f t="shared" si="123"/>
        <v>467</v>
      </c>
      <c r="FP497">
        <f t="shared" si="123"/>
        <v>467</v>
      </c>
      <c r="FQ497">
        <f t="shared" si="123"/>
        <v>467</v>
      </c>
      <c r="FR497">
        <f t="shared" si="123"/>
        <v>467</v>
      </c>
      <c r="FS497">
        <f t="shared" si="123"/>
        <v>467</v>
      </c>
      <c r="FT497">
        <f t="shared" si="123"/>
        <v>467</v>
      </c>
      <c r="FU497">
        <f t="shared" si="123"/>
        <v>467</v>
      </c>
      <c r="FV497">
        <f t="shared" si="123"/>
        <v>467</v>
      </c>
      <c r="FW497">
        <f t="shared" si="123"/>
        <v>467</v>
      </c>
      <c r="FX497">
        <f t="shared" si="123"/>
        <v>467</v>
      </c>
      <c r="FY497">
        <f t="shared" si="123"/>
        <v>467</v>
      </c>
      <c r="FZ497">
        <f t="shared" si="123"/>
        <v>467</v>
      </c>
      <c r="GA497">
        <f t="shared" si="123"/>
        <v>467</v>
      </c>
      <c r="GB497">
        <f t="shared" si="123"/>
        <v>467</v>
      </c>
      <c r="GC497">
        <f t="shared" si="123"/>
        <v>467</v>
      </c>
      <c r="GD497">
        <f t="shared" si="123"/>
        <v>467</v>
      </c>
      <c r="GE497">
        <f t="shared" si="123"/>
        <v>467</v>
      </c>
      <c r="GF497">
        <f t="shared" si="123"/>
        <v>467</v>
      </c>
      <c r="GG497">
        <f t="shared" si="123"/>
        <v>467</v>
      </c>
      <c r="GH497">
        <f t="shared" si="123"/>
        <v>467</v>
      </c>
      <c r="GI497">
        <f t="shared" si="123"/>
        <v>467</v>
      </c>
      <c r="GJ497">
        <f t="shared" si="123"/>
        <v>467</v>
      </c>
      <c r="GK497">
        <f t="shared" si="123"/>
        <v>467</v>
      </c>
      <c r="GL497">
        <f t="shared" si="123"/>
        <v>467</v>
      </c>
      <c r="GM497">
        <f t="shared" si="123"/>
        <v>467</v>
      </c>
      <c r="GN497">
        <f t="shared" si="123"/>
        <v>467</v>
      </c>
      <c r="GO497">
        <f t="shared" si="123"/>
        <v>467</v>
      </c>
      <c r="GP497">
        <f t="shared" si="123"/>
        <v>467</v>
      </c>
      <c r="GQ497">
        <f t="shared" si="123"/>
        <v>467</v>
      </c>
      <c r="GR497">
        <f t="shared" si="123"/>
        <v>467</v>
      </c>
    </row>
    <row r="498" spans="1:200" x14ac:dyDescent="0.25">
      <c r="A498">
        <v>-264965368</v>
      </c>
      <c r="B498" t="b">
        <v>0</v>
      </c>
      <c r="C498" t="b">
        <v>0</v>
      </c>
      <c r="D498">
        <v>34</v>
      </c>
      <c r="E498">
        <v>360136797</v>
      </c>
      <c r="F498" t="s">
        <v>7699</v>
      </c>
      <c r="G498">
        <v>1335971552</v>
      </c>
      <c r="H498">
        <v>15</v>
      </c>
      <c r="I498">
        <v>-1022</v>
      </c>
      <c r="J498">
        <v>46882</v>
      </c>
      <c r="K498">
        <v>3.2396785672300968E+38</v>
      </c>
      <c r="L498" t="s">
        <v>7700</v>
      </c>
      <c r="M498">
        <v>130</v>
      </c>
      <c r="N498">
        <v>589695844</v>
      </c>
      <c r="O498">
        <v>2074982912</v>
      </c>
      <c r="P498">
        <v>96</v>
      </c>
      <c r="Q498">
        <v>81</v>
      </c>
      <c r="R498" t="s">
        <v>7701</v>
      </c>
      <c r="S498" t="s">
        <v>7702</v>
      </c>
      <c r="T498">
        <v>90</v>
      </c>
      <c r="U498" t="s">
        <v>7703</v>
      </c>
      <c r="V498">
        <v>-30492</v>
      </c>
      <c r="W498" t="s">
        <v>7704</v>
      </c>
      <c r="X498" t="b">
        <v>1</v>
      </c>
      <c r="Y498">
        <v>-1184070402</v>
      </c>
      <c r="Z498" t="b">
        <v>1</v>
      </c>
      <c r="AA498">
        <v>14195</v>
      </c>
      <c r="AB498">
        <v>-35</v>
      </c>
      <c r="AC498">
        <v>-15655</v>
      </c>
      <c r="AD498">
        <v>-65</v>
      </c>
      <c r="AE498">
        <v>13744</v>
      </c>
      <c r="AF498">
        <v>1503884894</v>
      </c>
      <c r="AG498">
        <v>1455140661</v>
      </c>
      <c r="AH498" t="s">
        <v>248</v>
      </c>
      <c r="AI498">
        <v>1252777907</v>
      </c>
      <c r="AJ498">
        <v>45513</v>
      </c>
      <c r="AK498">
        <v>-2.9101280880171751E+38</v>
      </c>
      <c r="AL498">
        <v>-116</v>
      </c>
      <c r="AM498">
        <v>1.8730904224905361E+37</v>
      </c>
      <c r="AN498" t="s">
        <v>7705</v>
      </c>
      <c r="AO498" t="s">
        <v>7706</v>
      </c>
      <c r="AP498">
        <v>14</v>
      </c>
      <c r="AQ498">
        <v>-410292572</v>
      </c>
      <c r="AR498">
        <v>-44</v>
      </c>
      <c r="AS498">
        <v>-24052</v>
      </c>
      <c r="AT498">
        <v>188</v>
      </c>
      <c r="AU498">
        <v>-21028</v>
      </c>
      <c r="AV498">
        <v>116</v>
      </c>
      <c r="AW498" t="s">
        <v>7707</v>
      </c>
      <c r="AX498">
        <v>17607</v>
      </c>
      <c r="AY498">
        <v>30836</v>
      </c>
      <c r="AZ498">
        <v>135461342</v>
      </c>
      <c r="BA498">
        <v>-1.3272075089326199E+38</v>
      </c>
      <c r="BB498">
        <v>2146093249</v>
      </c>
      <c r="BC498">
        <v>83</v>
      </c>
      <c r="BD498">
        <v>23114</v>
      </c>
      <c r="BE498">
        <v>128</v>
      </c>
      <c r="BF498">
        <v>-1.704083713574406E+38</v>
      </c>
      <c r="BG498" t="s">
        <v>7708</v>
      </c>
      <c r="BH498">
        <v>-6.046823131645423E+37</v>
      </c>
      <c r="BI498">
        <v>37850</v>
      </c>
      <c r="BJ498">
        <v>124</v>
      </c>
      <c r="BK498">
        <v>-1242540218</v>
      </c>
      <c r="BL498">
        <v>769383521</v>
      </c>
      <c r="BM498" t="b">
        <v>0</v>
      </c>
      <c r="BN498">
        <v>2.972943837539023E+38</v>
      </c>
      <c r="BO498" t="b">
        <v>0</v>
      </c>
      <c r="BP498">
        <v>37467</v>
      </c>
      <c r="BQ498">
        <v>-1290421734</v>
      </c>
      <c r="BR498">
        <v>-1.9003519350611042E+38</v>
      </c>
      <c r="BS498">
        <v>58998</v>
      </c>
      <c r="BT498" t="s">
        <v>7709</v>
      </c>
      <c r="BU498">
        <v>789059531</v>
      </c>
      <c r="BV498">
        <v>72</v>
      </c>
      <c r="BW498">
        <v>-1704873601</v>
      </c>
      <c r="BX498">
        <v>108</v>
      </c>
      <c r="BY498">
        <v>-31</v>
      </c>
      <c r="BZ498" t="b">
        <v>0</v>
      </c>
      <c r="CA498">
        <v>19950</v>
      </c>
      <c r="CB498">
        <v>13939</v>
      </c>
      <c r="CC498" t="s">
        <v>7710</v>
      </c>
      <c r="CD498" t="s">
        <v>7711</v>
      </c>
      <c r="CE498">
        <v>21710</v>
      </c>
      <c r="CF498">
        <v>-19</v>
      </c>
      <c r="CG498">
        <v>118</v>
      </c>
      <c r="CH498">
        <v>215</v>
      </c>
      <c r="CI498">
        <v>-44</v>
      </c>
      <c r="CJ498">
        <v>4021338927</v>
      </c>
      <c r="CK498">
        <v>1.243343758047199E+38</v>
      </c>
      <c r="CL498">
        <v>-1945014276</v>
      </c>
      <c r="CM498">
        <v>1</v>
      </c>
      <c r="CN498">
        <v>709574233</v>
      </c>
      <c r="CO498" t="s">
        <v>7712</v>
      </c>
      <c r="CP498">
        <v>81</v>
      </c>
      <c r="CQ498">
        <v>2809159708</v>
      </c>
      <c r="CR498">
        <v>-801</v>
      </c>
      <c r="CS498" t="s">
        <v>3897</v>
      </c>
      <c r="CT498">
        <v>926758936</v>
      </c>
      <c r="CU498">
        <v>7.58829717549827E+37</v>
      </c>
      <c r="CV498">
        <v>4076294025</v>
      </c>
      <c r="CW498">
        <v>-92</v>
      </c>
      <c r="CX498">
        <v>69</v>
      </c>
      <c r="CY498">
        <v>64972</v>
      </c>
      <c r="CZ498">
        <v>-1.6612700327098409E+38</v>
      </c>
      <c r="DA498">
        <v>166146879</v>
      </c>
      <c r="DB498">
        <v>53774</v>
      </c>
      <c r="DC498">
        <v>184</v>
      </c>
      <c r="DD498">
        <v>-1358184998</v>
      </c>
      <c r="DE498">
        <v>8964</v>
      </c>
      <c r="DF498">
        <v>5.7120348620874777E+37</v>
      </c>
      <c r="DG498">
        <v>163</v>
      </c>
      <c r="DH498">
        <v>-74</v>
      </c>
      <c r="DI498">
        <v>20427</v>
      </c>
      <c r="DJ498">
        <v>-1.5543469883484871E+38</v>
      </c>
      <c r="DK498">
        <v>63006</v>
      </c>
      <c r="DL498">
        <v>225</v>
      </c>
      <c r="DM498">
        <v>1080493192</v>
      </c>
      <c r="DN498">
        <v>60963</v>
      </c>
      <c r="DO498">
        <v>123</v>
      </c>
      <c r="DP498">
        <v>2206650642</v>
      </c>
      <c r="DQ498">
        <v>-10</v>
      </c>
      <c r="DR498" t="b">
        <v>1</v>
      </c>
      <c r="DS498">
        <v>170</v>
      </c>
      <c r="DT498">
        <v>-1107375082</v>
      </c>
      <c r="DU498">
        <v>894779848</v>
      </c>
      <c r="DV498">
        <v>-5.814951381889583E+37</v>
      </c>
      <c r="DW498">
        <v>7496</v>
      </c>
      <c r="DX498">
        <v>-29223</v>
      </c>
      <c r="DY498" t="b">
        <v>1</v>
      </c>
      <c r="DZ498">
        <v>-2058655068</v>
      </c>
      <c r="EA498">
        <v>-16427</v>
      </c>
      <c r="EB498" t="b">
        <v>1</v>
      </c>
      <c r="EC498">
        <v>2.4269207644588149E+38</v>
      </c>
      <c r="ED498">
        <v>1600737338</v>
      </c>
      <c r="EE498" t="b">
        <v>1</v>
      </c>
      <c r="EF498">
        <v>211</v>
      </c>
      <c r="EG498" t="b">
        <v>1</v>
      </c>
      <c r="EH498">
        <v>3.147801213252138E+38</v>
      </c>
      <c r="EI498">
        <v>87504120</v>
      </c>
      <c r="EJ498">
        <v>88</v>
      </c>
      <c r="EK498">
        <f t="shared" si="112"/>
        <v>467</v>
      </c>
      <c r="EL498">
        <f t="shared" si="123"/>
        <v>467</v>
      </c>
      <c r="EM498">
        <f t="shared" si="123"/>
        <v>467</v>
      </c>
      <c r="EN498">
        <f t="shared" si="123"/>
        <v>467</v>
      </c>
      <c r="EO498">
        <f t="shared" si="123"/>
        <v>467</v>
      </c>
      <c r="EP498">
        <f t="shared" si="123"/>
        <v>467</v>
      </c>
      <c r="EQ498">
        <f t="shared" si="123"/>
        <v>467</v>
      </c>
      <c r="ER498">
        <f t="shared" si="123"/>
        <v>467</v>
      </c>
      <c r="ES498">
        <f t="shared" si="123"/>
        <v>467</v>
      </c>
      <c r="ET498">
        <f t="shared" si="123"/>
        <v>467</v>
      </c>
      <c r="EU498">
        <f t="shared" si="123"/>
        <v>467</v>
      </c>
      <c r="EV498">
        <f t="shared" si="123"/>
        <v>467</v>
      </c>
      <c r="EW498">
        <f t="shared" si="123"/>
        <v>467</v>
      </c>
      <c r="EX498">
        <f t="shared" si="123"/>
        <v>467</v>
      </c>
      <c r="EY498">
        <f t="shared" si="123"/>
        <v>467</v>
      </c>
      <c r="EZ498">
        <f t="shared" si="123"/>
        <v>467</v>
      </c>
      <c r="FA498">
        <f t="shared" si="123"/>
        <v>467</v>
      </c>
      <c r="FB498">
        <f t="shared" si="123"/>
        <v>467</v>
      </c>
      <c r="FC498">
        <f t="shared" si="123"/>
        <v>467</v>
      </c>
      <c r="FD498">
        <f t="shared" si="123"/>
        <v>467</v>
      </c>
      <c r="FE498">
        <f t="shared" si="123"/>
        <v>467</v>
      </c>
      <c r="FF498">
        <f t="shared" si="123"/>
        <v>467</v>
      </c>
      <c r="FG498">
        <f t="shared" si="123"/>
        <v>467</v>
      </c>
      <c r="FH498">
        <f t="shared" si="123"/>
        <v>467</v>
      </c>
      <c r="FI498">
        <f t="shared" si="123"/>
        <v>467</v>
      </c>
      <c r="FJ498">
        <f t="shared" si="123"/>
        <v>467</v>
      </c>
      <c r="FK498">
        <f t="shared" si="123"/>
        <v>467</v>
      </c>
      <c r="FL498">
        <f t="shared" si="123"/>
        <v>467</v>
      </c>
      <c r="FM498">
        <f t="shared" si="123"/>
        <v>467</v>
      </c>
      <c r="FN498">
        <f t="shared" si="123"/>
        <v>467</v>
      </c>
      <c r="FO498">
        <f t="shared" si="123"/>
        <v>467</v>
      </c>
      <c r="FP498">
        <f t="shared" si="123"/>
        <v>467</v>
      </c>
      <c r="FQ498">
        <f t="shared" si="123"/>
        <v>467</v>
      </c>
      <c r="FR498">
        <f t="shared" si="123"/>
        <v>467</v>
      </c>
      <c r="FS498">
        <f t="shared" si="123"/>
        <v>467</v>
      </c>
      <c r="FT498">
        <f t="shared" si="123"/>
        <v>467</v>
      </c>
      <c r="FU498">
        <f t="shared" si="123"/>
        <v>467</v>
      </c>
      <c r="FV498">
        <f t="shared" si="123"/>
        <v>467</v>
      </c>
      <c r="FW498">
        <f t="shared" si="123"/>
        <v>467</v>
      </c>
      <c r="FX498">
        <f t="shared" si="123"/>
        <v>467</v>
      </c>
      <c r="FY498">
        <f t="shared" si="123"/>
        <v>467</v>
      </c>
      <c r="FZ498">
        <f t="shared" si="123"/>
        <v>467</v>
      </c>
      <c r="GA498">
        <f t="shared" si="123"/>
        <v>467</v>
      </c>
      <c r="GB498">
        <f t="shared" si="123"/>
        <v>467</v>
      </c>
      <c r="GC498">
        <f t="shared" si="123"/>
        <v>467</v>
      </c>
      <c r="GD498">
        <f t="shared" si="123"/>
        <v>467</v>
      </c>
      <c r="GE498">
        <f t="shared" si="123"/>
        <v>467</v>
      </c>
      <c r="GF498">
        <f t="shared" si="123"/>
        <v>467</v>
      </c>
      <c r="GG498">
        <f t="shared" ref="EL498:GR503" si="124">$EJ$2 + $EF$2</f>
        <v>467</v>
      </c>
      <c r="GH498">
        <f t="shared" si="124"/>
        <v>467</v>
      </c>
      <c r="GI498">
        <f t="shared" si="124"/>
        <v>467</v>
      </c>
      <c r="GJ498">
        <f t="shared" si="124"/>
        <v>467</v>
      </c>
      <c r="GK498">
        <f t="shared" si="124"/>
        <v>467</v>
      </c>
      <c r="GL498">
        <f t="shared" si="124"/>
        <v>467</v>
      </c>
      <c r="GM498">
        <f t="shared" si="124"/>
        <v>467</v>
      </c>
      <c r="GN498">
        <f t="shared" si="124"/>
        <v>467</v>
      </c>
      <c r="GO498">
        <f t="shared" si="124"/>
        <v>467</v>
      </c>
      <c r="GP498">
        <f t="shared" si="124"/>
        <v>467</v>
      </c>
      <c r="GQ498">
        <f t="shared" si="124"/>
        <v>467</v>
      </c>
      <c r="GR498">
        <f t="shared" si="124"/>
        <v>467</v>
      </c>
    </row>
    <row r="499" spans="1:200" x14ac:dyDescent="0.25">
      <c r="A499">
        <v>-1524908985</v>
      </c>
      <c r="B499" t="b">
        <v>1</v>
      </c>
      <c r="C499" t="b">
        <v>0</v>
      </c>
      <c r="D499">
        <v>232</v>
      </c>
      <c r="E499">
        <v>1214458025</v>
      </c>
      <c r="F499" t="s">
        <v>7713</v>
      </c>
      <c r="G499">
        <v>1308210516</v>
      </c>
      <c r="H499">
        <v>137</v>
      </c>
      <c r="I499">
        <v>-9216</v>
      </c>
      <c r="J499">
        <v>9900</v>
      </c>
      <c r="K499">
        <v>7.749240268403611E+36</v>
      </c>
      <c r="L499" t="s">
        <v>7714</v>
      </c>
      <c r="M499">
        <v>135</v>
      </c>
      <c r="N499">
        <v>3184909965</v>
      </c>
      <c r="O499">
        <v>-965573748</v>
      </c>
      <c r="P499">
        <v>-124</v>
      </c>
      <c r="Q499">
        <v>10</v>
      </c>
      <c r="R499" t="s">
        <v>7715</v>
      </c>
      <c r="S499" t="s">
        <v>7716</v>
      </c>
      <c r="T499">
        <v>239</v>
      </c>
      <c r="U499" t="s">
        <v>7717</v>
      </c>
      <c r="V499">
        <v>-15530</v>
      </c>
      <c r="W499" t="s">
        <v>7718</v>
      </c>
      <c r="X499" t="b">
        <v>1</v>
      </c>
      <c r="Y499">
        <v>439405351</v>
      </c>
      <c r="Z499" t="b">
        <v>0</v>
      </c>
      <c r="AA499">
        <v>33515</v>
      </c>
      <c r="AB499">
        <v>-20</v>
      </c>
      <c r="AC499">
        <v>12706</v>
      </c>
      <c r="AD499">
        <v>-21</v>
      </c>
      <c r="AE499">
        <v>-31910</v>
      </c>
      <c r="AF499">
        <v>1549290915</v>
      </c>
      <c r="AG499">
        <v>390203370</v>
      </c>
      <c r="AH499" t="s">
        <v>7719</v>
      </c>
      <c r="AI499">
        <v>2100349211</v>
      </c>
      <c r="AJ499">
        <v>46991</v>
      </c>
      <c r="AK499">
        <v>-1.604985341120624E+38</v>
      </c>
      <c r="AL499">
        <v>-113</v>
      </c>
      <c r="AM499">
        <v>-2.2963084200835181E+38</v>
      </c>
      <c r="AN499" t="s">
        <v>7720</v>
      </c>
      <c r="AO499" t="s">
        <v>7721</v>
      </c>
      <c r="AP499">
        <v>25</v>
      </c>
      <c r="AQ499">
        <v>-1505471936</v>
      </c>
      <c r="AR499">
        <v>68</v>
      </c>
      <c r="AS499">
        <v>-15150</v>
      </c>
      <c r="AT499">
        <v>35</v>
      </c>
      <c r="AU499">
        <v>-7082</v>
      </c>
      <c r="AV499">
        <v>-28</v>
      </c>
      <c r="AW499" t="s">
        <v>7722</v>
      </c>
      <c r="AX499">
        <v>32563</v>
      </c>
      <c r="AY499">
        <v>50583</v>
      </c>
      <c r="AZ499">
        <v>1122091872</v>
      </c>
      <c r="BA499">
        <v>1.2622907913601131E+38</v>
      </c>
      <c r="BB499">
        <v>-2010252558</v>
      </c>
      <c r="BC499">
        <v>-6</v>
      </c>
      <c r="BD499">
        <v>4039</v>
      </c>
      <c r="BE499">
        <v>192</v>
      </c>
      <c r="BF499">
        <v>3.24470021127232E+38</v>
      </c>
      <c r="BG499" t="s">
        <v>7723</v>
      </c>
      <c r="BH499">
        <v>1.516542710615595E+38</v>
      </c>
      <c r="BI499">
        <v>50849</v>
      </c>
      <c r="BJ499">
        <v>37</v>
      </c>
      <c r="BK499">
        <v>-1269211940</v>
      </c>
      <c r="BL499">
        <v>-117874198</v>
      </c>
      <c r="BM499" t="b">
        <v>0</v>
      </c>
      <c r="BN499">
        <v>-1.913339038485279E+38</v>
      </c>
      <c r="BO499" t="b">
        <v>1</v>
      </c>
      <c r="BP499">
        <v>33644</v>
      </c>
      <c r="BQ499">
        <v>1740251483</v>
      </c>
      <c r="BR499">
        <v>1.709444513150607E+37</v>
      </c>
      <c r="BS499">
        <v>16942</v>
      </c>
      <c r="BT499" t="s">
        <v>7724</v>
      </c>
      <c r="BU499">
        <v>-1192987327</v>
      </c>
      <c r="BV499">
        <v>-127</v>
      </c>
      <c r="BW499">
        <v>-599410097</v>
      </c>
      <c r="BX499">
        <v>113</v>
      </c>
      <c r="BY499">
        <v>68</v>
      </c>
      <c r="BZ499" t="b">
        <v>0</v>
      </c>
      <c r="CA499">
        <v>27606</v>
      </c>
      <c r="CB499">
        <v>28027</v>
      </c>
      <c r="CC499" t="s">
        <v>7725</v>
      </c>
      <c r="CD499" t="s">
        <v>7726</v>
      </c>
      <c r="CE499">
        <v>14144</v>
      </c>
      <c r="CF499">
        <v>-4</v>
      </c>
      <c r="CG499">
        <v>136</v>
      </c>
      <c r="CH499">
        <v>20</v>
      </c>
      <c r="CI499">
        <v>92</v>
      </c>
      <c r="CJ499">
        <v>2829924710</v>
      </c>
      <c r="CK499">
        <v>-2.2057318697918451E+37</v>
      </c>
      <c r="CL499">
        <v>-1093304986</v>
      </c>
      <c r="CM499">
        <v>-37</v>
      </c>
      <c r="CN499">
        <v>-328631718</v>
      </c>
      <c r="CO499" t="s">
        <v>7727</v>
      </c>
      <c r="CP499">
        <v>86</v>
      </c>
      <c r="CQ499">
        <v>123926349</v>
      </c>
      <c r="CR499">
        <v>-21737</v>
      </c>
      <c r="CS499" t="s">
        <v>7728</v>
      </c>
      <c r="CT499">
        <v>249265778</v>
      </c>
      <c r="CU499">
        <v>-1.1106531840103861E+38</v>
      </c>
      <c r="CV499">
        <v>1910770315</v>
      </c>
      <c r="CW499">
        <v>-26</v>
      </c>
      <c r="CX499">
        <v>201</v>
      </c>
      <c r="CY499">
        <v>58696</v>
      </c>
      <c r="CZ499">
        <v>-3.0253937131281789E+38</v>
      </c>
      <c r="DA499">
        <v>-106049204</v>
      </c>
      <c r="DB499">
        <v>29769</v>
      </c>
      <c r="DC499">
        <v>223</v>
      </c>
      <c r="DD499">
        <v>1641634178</v>
      </c>
      <c r="DE499">
        <v>30123</v>
      </c>
      <c r="DF499">
        <v>1.273708569232585E+38</v>
      </c>
      <c r="DG499">
        <v>43</v>
      </c>
      <c r="DH499">
        <v>18</v>
      </c>
      <c r="DI499">
        <v>48989</v>
      </c>
      <c r="DJ499">
        <v>-1.74920920770647E+38</v>
      </c>
      <c r="DK499">
        <v>39850</v>
      </c>
      <c r="DL499">
        <v>119</v>
      </c>
      <c r="DM499">
        <v>3906055471</v>
      </c>
      <c r="DN499">
        <v>14561</v>
      </c>
      <c r="DO499">
        <v>33</v>
      </c>
      <c r="DP499">
        <v>1629032426</v>
      </c>
      <c r="DQ499">
        <v>67</v>
      </c>
      <c r="DR499" t="b">
        <v>0</v>
      </c>
      <c r="DS499">
        <v>236</v>
      </c>
      <c r="DT499">
        <v>180725769</v>
      </c>
      <c r="DU499">
        <v>1530941175</v>
      </c>
      <c r="DV499">
        <v>-3.0764072958071048E+38</v>
      </c>
      <c r="DW499">
        <v>64663</v>
      </c>
      <c r="DX499">
        <v>-65</v>
      </c>
      <c r="DY499" t="b">
        <v>1</v>
      </c>
      <c r="DZ499">
        <v>762617119</v>
      </c>
      <c r="EA499">
        <v>-28354</v>
      </c>
      <c r="EB499" t="b">
        <v>1</v>
      </c>
      <c r="EC499">
        <v>2.5395173424991189E+38</v>
      </c>
      <c r="ED499">
        <v>-1341627932</v>
      </c>
      <c r="EE499" t="b">
        <v>0</v>
      </c>
      <c r="EF499">
        <v>205</v>
      </c>
      <c r="EG499" t="b">
        <v>1</v>
      </c>
      <c r="EH499">
        <v>3.2453727742798011E+38</v>
      </c>
      <c r="EI499">
        <v>3374663165</v>
      </c>
      <c r="EJ499">
        <v>63</v>
      </c>
      <c r="EK499">
        <f t="shared" si="112"/>
        <v>467</v>
      </c>
      <c r="EL499">
        <f t="shared" si="124"/>
        <v>467</v>
      </c>
      <c r="EM499">
        <f t="shared" si="124"/>
        <v>467</v>
      </c>
      <c r="EN499">
        <f t="shared" si="124"/>
        <v>467</v>
      </c>
      <c r="EO499">
        <f t="shared" si="124"/>
        <v>467</v>
      </c>
      <c r="EP499">
        <f t="shared" si="124"/>
        <v>467</v>
      </c>
      <c r="EQ499">
        <f t="shared" si="124"/>
        <v>467</v>
      </c>
      <c r="ER499">
        <f t="shared" si="124"/>
        <v>467</v>
      </c>
      <c r="ES499">
        <f t="shared" si="124"/>
        <v>467</v>
      </c>
      <c r="ET499">
        <f t="shared" si="124"/>
        <v>467</v>
      </c>
      <c r="EU499">
        <f t="shared" si="124"/>
        <v>467</v>
      </c>
      <c r="EV499">
        <f t="shared" si="124"/>
        <v>467</v>
      </c>
      <c r="EW499">
        <f t="shared" si="124"/>
        <v>467</v>
      </c>
      <c r="EX499">
        <f t="shared" si="124"/>
        <v>467</v>
      </c>
      <c r="EY499">
        <f t="shared" si="124"/>
        <v>467</v>
      </c>
      <c r="EZ499">
        <f t="shared" si="124"/>
        <v>467</v>
      </c>
      <c r="FA499">
        <f t="shared" si="124"/>
        <v>467</v>
      </c>
      <c r="FB499">
        <f t="shared" si="124"/>
        <v>467</v>
      </c>
      <c r="FC499">
        <f t="shared" si="124"/>
        <v>467</v>
      </c>
      <c r="FD499">
        <f t="shared" si="124"/>
        <v>467</v>
      </c>
      <c r="FE499">
        <f t="shared" si="124"/>
        <v>467</v>
      </c>
      <c r="FF499">
        <f t="shared" si="124"/>
        <v>467</v>
      </c>
      <c r="FG499">
        <f t="shared" si="124"/>
        <v>467</v>
      </c>
      <c r="FH499">
        <f t="shared" si="124"/>
        <v>467</v>
      </c>
      <c r="FI499">
        <f t="shared" si="124"/>
        <v>467</v>
      </c>
      <c r="FJ499">
        <f t="shared" si="124"/>
        <v>467</v>
      </c>
      <c r="FK499">
        <f t="shared" si="124"/>
        <v>467</v>
      </c>
      <c r="FL499">
        <f t="shared" si="124"/>
        <v>467</v>
      </c>
      <c r="FM499">
        <f t="shared" si="124"/>
        <v>467</v>
      </c>
      <c r="FN499">
        <f t="shared" si="124"/>
        <v>467</v>
      </c>
      <c r="FO499">
        <f t="shared" si="124"/>
        <v>467</v>
      </c>
      <c r="FP499">
        <f t="shared" si="124"/>
        <v>467</v>
      </c>
      <c r="FQ499">
        <f t="shared" si="124"/>
        <v>467</v>
      </c>
      <c r="FR499">
        <f t="shared" si="124"/>
        <v>467</v>
      </c>
      <c r="FS499">
        <f t="shared" si="124"/>
        <v>467</v>
      </c>
      <c r="FT499">
        <f t="shared" si="124"/>
        <v>467</v>
      </c>
      <c r="FU499">
        <f t="shared" si="124"/>
        <v>467</v>
      </c>
      <c r="FV499">
        <f t="shared" si="124"/>
        <v>467</v>
      </c>
      <c r="FW499">
        <f t="shared" si="124"/>
        <v>467</v>
      </c>
      <c r="FX499">
        <f t="shared" si="124"/>
        <v>467</v>
      </c>
      <c r="FY499">
        <f t="shared" si="124"/>
        <v>467</v>
      </c>
      <c r="FZ499">
        <f t="shared" si="124"/>
        <v>467</v>
      </c>
      <c r="GA499">
        <f t="shared" si="124"/>
        <v>467</v>
      </c>
      <c r="GB499">
        <f t="shared" si="124"/>
        <v>467</v>
      </c>
      <c r="GC499">
        <f t="shared" si="124"/>
        <v>467</v>
      </c>
      <c r="GD499">
        <f t="shared" si="124"/>
        <v>467</v>
      </c>
      <c r="GE499">
        <f t="shared" si="124"/>
        <v>467</v>
      </c>
      <c r="GF499">
        <f t="shared" si="124"/>
        <v>467</v>
      </c>
      <c r="GG499">
        <f t="shared" si="124"/>
        <v>467</v>
      </c>
      <c r="GH499">
        <f t="shared" si="124"/>
        <v>467</v>
      </c>
      <c r="GI499">
        <f t="shared" si="124"/>
        <v>467</v>
      </c>
      <c r="GJ499">
        <f t="shared" si="124"/>
        <v>467</v>
      </c>
      <c r="GK499">
        <f t="shared" si="124"/>
        <v>467</v>
      </c>
      <c r="GL499">
        <f t="shared" si="124"/>
        <v>467</v>
      </c>
      <c r="GM499">
        <f t="shared" si="124"/>
        <v>467</v>
      </c>
      <c r="GN499">
        <f t="shared" si="124"/>
        <v>467</v>
      </c>
      <c r="GO499">
        <f t="shared" si="124"/>
        <v>467</v>
      </c>
      <c r="GP499">
        <f t="shared" si="124"/>
        <v>467</v>
      </c>
      <c r="GQ499">
        <f t="shared" si="124"/>
        <v>467</v>
      </c>
      <c r="GR499">
        <f t="shared" si="124"/>
        <v>467</v>
      </c>
    </row>
    <row r="500" spans="1:200" x14ac:dyDescent="0.25">
      <c r="A500">
        <v>-594760825</v>
      </c>
      <c r="B500" t="b">
        <v>0</v>
      </c>
      <c r="C500" t="b">
        <v>1</v>
      </c>
      <c r="D500">
        <v>237</v>
      </c>
      <c r="E500">
        <v>3921403215</v>
      </c>
      <c r="F500" t="s">
        <v>7730</v>
      </c>
      <c r="G500">
        <v>3165979232</v>
      </c>
      <c r="H500">
        <v>234</v>
      </c>
      <c r="I500">
        <v>-2371</v>
      </c>
      <c r="J500">
        <v>15153</v>
      </c>
      <c r="K500">
        <v>2.4202570689922409E+38</v>
      </c>
      <c r="L500" t="s">
        <v>7731</v>
      </c>
      <c r="M500">
        <v>202</v>
      </c>
      <c r="N500">
        <v>3979228279</v>
      </c>
      <c r="O500">
        <v>-1755405806</v>
      </c>
      <c r="P500">
        <v>-91</v>
      </c>
      <c r="Q500">
        <v>134</v>
      </c>
      <c r="R500" t="s">
        <v>7732</v>
      </c>
      <c r="S500" t="s">
        <v>7733</v>
      </c>
      <c r="T500">
        <v>161</v>
      </c>
      <c r="U500" t="s">
        <v>740</v>
      </c>
      <c r="V500">
        <v>19766</v>
      </c>
      <c r="W500" t="s">
        <v>7734</v>
      </c>
      <c r="X500" t="b">
        <v>0</v>
      </c>
      <c r="Y500">
        <v>1207188871</v>
      </c>
      <c r="Z500" t="b">
        <v>0</v>
      </c>
      <c r="AA500">
        <v>46831</v>
      </c>
      <c r="AB500">
        <v>-42</v>
      </c>
      <c r="AC500">
        <v>-25372</v>
      </c>
      <c r="AD500">
        <v>9</v>
      </c>
      <c r="AE500">
        <v>23553</v>
      </c>
      <c r="AF500">
        <v>3924160801</v>
      </c>
      <c r="AG500">
        <v>-640813999</v>
      </c>
      <c r="AH500" t="s">
        <v>7735</v>
      </c>
      <c r="AI500">
        <v>2615491640</v>
      </c>
      <c r="AJ500">
        <v>32402</v>
      </c>
      <c r="AK500">
        <v>7.3153603043226952E+36</v>
      </c>
      <c r="AL500">
        <v>-107</v>
      </c>
      <c r="AM500">
        <v>-3.2642141704965931E+38</v>
      </c>
      <c r="AN500" t="s">
        <v>7736</v>
      </c>
      <c r="AO500" t="s">
        <v>7737</v>
      </c>
      <c r="AP500">
        <v>223</v>
      </c>
      <c r="AQ500">
        <v>-1171289289</v>
      </c>
      <c r="AR500">
        <v>-3</v>
      </c>
      <c r="AS500">
        <v>9102</v>
      </c>
      <c r="AT500">
        <v>59</v>
      </c>
      <c r="AU500">
        <v>-24576</v>
      </c>
      <c r="AV500">
        <v>-2</v>
      </c>
      <c r="AW500" t="s">
        <v>7738</v>
      </c>
      <c r="AX500">
        <v>27079</v>
      </c>
      <c r="AY500">
        <v>18207</v>
      </c>
      <c r="AZ500">
        <v>648900361</v>
      </c>
      <c r="BA500">
        <v>1.8910742053126379E+38</v>
      </c>
      <c r="BB500">
        <v>380710121</v>
      </c>
      <c r="BC500">
        <v>25</v>
      </c>
      <c r="BD500">
        <v>-7993</v>
      </c>
      <c r="BE500">
        <v>76</v>
      </c>
      <c r="BF500">
        <v>1.7133669859018291E+38</v>
      </c>
      <c r="BG500" t="s">
        <v>7739</v>
      </c>
      <c r="BH500">
        <v>2.3074449696183099E+38</v>
      </c>
      <c r="BI500">
        <v>14236</v>
      </c>
      <c r="BJ500">
        <v>99</v>
      </c>
      <c r="BK500">
        <v>-1118650001</v>
      </c>
      <c r="BL500">
        <v>176280538</v>
      </c>
      <c r="BM500" t="b">
        <v>0</v>
      </c>
      <c r="BN500">
        <v>-2.3413252076204E+38</v>
      </c>
      <c r="BO500" t="b">
        <v>1</v>
      </c>
      <c r="BP500">
        <v>38141</v>
      </c>
      <c r="BQ500">
        <v>-1161935162</v>
      </c>
      <c r="BR500">
        <v>3.713598825895553E+37</v>
      </c>
      <c r="BS500">
        <v>25944</v>
      </c>
      <c r="BT500" t="s">
        <v>7740</v>
      </c>
      <c r="BU500">
        <v>359604384</v>
      </c>
      <c r="BV500">
        <v>-12</v>
      </c>
      <c r="BW500">
        <v>-1389545312</v>
      </c>
      <c r="BX500">
        <v>86</v>
      </c>
      <c r="BY500">
        <v>34</v>
      </c>
      <c r="BZ500" t="b">
        <v>1</v>
      </c>
      <c r="CA500">
        <v>17790</v>
      </c>
      <c r="CB500">
        <v>43145</v>
      </c>
      <c r="CC500" t="s">
        <v>7741</v>
      </c>
      <c r="CD500" t="s">
        <v>7742</v>
      </c>
      <c r="CE500">
        <v>7683</v>
      </c>
      <c r="CF500">
        <v>-67</v>
      </c>
      <c r="CG500">
        <v>214</v>
      </c>
      <c r="CH500">
        <v>70</v>
      </c>
      <c r="CI500">
        <v>50</v>
      </c>
      <c r="CJ500">
        <v>933078580</v>
      </c>
      <c r="CK500">
        <v>-1.658163282237773E+38</v>
      </c>
      <c r="CL500">
        <v>-2098756577</v>
      </c>
      <c r="CM500">
        <v>84</v>
      </c>
      <c r="CN500">
        <v>513120357</v>
      </c>
      <c r="CO500" t="s">
        <v>7743</v>
      </c>
      <c r="CP500">
        <v>-105</v>
      </c>
      <c r="CQ500">
        <v>601907068</v>
      </c>
      <c r="CR500">
        <v>-7214</v>
      </c>
      <c r="CS500" t="s">
        <v>7744</v>
      </c>
      <c r="CT500">
        <v>-1979250088</v>
      </c>
      <c r="CU500">
        <v>-8.3634596234754431E+37</v>
      </c>
      <c r="CV500">
        <v>866811258</v>
      </c>
      <c r="CW500">
        <v>-3</v>
      </c>
      <c r="CX500">
        <v>63</v>
      </c>
      <c r="CY500">
        <v>48799</v>
      </c>
      <c r="CZ500">
        <v>-1.5968376787742569E+38</v>
      </c>
      <c r="DA500">
        <v>155657366</v>
      </c>
      <c r="DB500">
        <v>34715</v>
      </c>
      <c r="DC500">
        <v>178</v>
      </c>
      <c r="DD500">
        <v>-1445086956</v>
      </c>
      <c r="DE500">
        <v>38521</v>
      </c>
      <c r="DF500">
        <v>1.7561148359223009E+37</v>
      </c>
      <c r="DG500">
        <v>72</v>
      </c>
      <c r="DH500">
        <v>-108</v>
      </c>
      <c r="DI500">
        <v>34178</v>
      </c>
      <c r="DJ500">
        <v>2.004019757394712E+38</v>
      </c>
      <c r="DK500">
        <v>64984</v>
      </c>
      <c r="DL500">
        <v>119</v>
      </c>
      <c r="DM500">
        <v>330335625</v>
      </c>
      <c r="DN500">
        <v>6112</v>
      </c>
      <c r="DO500">
        <v>13</v>
      </c>
      <c r="DP500">
        <v>3615518708</v>
      </c>
      <c r="DQ500">
        <v>-7</v>
      </c>
      <c r="DR500" t="b">
        <v>0</v>
      </c>
      <c r="DS500">
        <v>9</v>
      </c>
      <c r="DT500">
        <v>909272388</v>
      </c>
      <c r="DU500">
        <v>-1252337977</v>
      </c>
      <c r="DV500">
        <v>-2.126719243854171E+38</v>
      </c>
      <c r="DW500">
        <v>9670</v>
      </c>
      <c r="DX500">
        <v>-6357</v>
      </c>
      <c r="DY500" t="b">
        <v>0</v>
      </c>
      <c r="DZ500">
        <v>1381928611</v>
      </c>
      <c r="EA500">
        <v>-288</v>
      </c>
      <c r="EB500" t="b">
        <v>0</v>
      </c>
      <c r="EC500">
        <v>-2.1563750900164529E+38</v>
      </c>
      <c r="ED500">
        <v>-1580856411</v>
      </c>
      <c r="EE500" t="b">
        <v>1</v>
      </c>
      <c r="EF500">
        <v>80</v>
      </c>
      <c r="EG500" t="b">
        <v>1</v>
      </c>
      <c r="EH500">
        <v>-1.8059770564888022E+38</v>
      </c>
      <c r="EI500">
        <v>661455807</v>
      </c>
      <c r="EJ500">
        <v>234</v>
      </c>
      <c r="EK500">
        <f t="shared" si="112"/>
        <v>467</v>
      </c>
      <c r="EL500">
        <f t="shared" si="124"/>
        <v>467</v>
      </c>
      <c r="EM500">
        <f t="shared" si="124"/>
        <v>467</v>
      </c>
      <c r="EN500">
        <f t="shared" si="124"/>
        <v>467</v>
      </c>
      <c r="EO500">
        <f t="shared" si="124"/>
        <v>467</v>
      </c>
      <c r="EP500">
        <f t="shared" si="124"/>
        <v>467</v>
      </c>
      <c r="EQ500">
        <f t="shared" si="124"/>
        <v>467</v>
      </c>
      <c r="ER500">
        <f t="shared" si="124"/>
        <v>467</v>
      </c>
      <c r="ES500">
        <f t="shared" si="124"/>
        <v>467</v>
      </c>
      <c r="ET500">
        <f t="shared" si="124"/>
        <v>467</v>
      </c>
      <c r="EU500">
        <f t="shared" si="124"/>
        <v>467</v>
      </c>
      <c r="EV500">
        <f t="shared" si="124"/>
        <v>467</v>
      </c>
      <c r="EW500">
        <f t="shared" si="124"/>
        <v>467</v>
      </c>
      <c r="EX500">
        <f t="shared" si="124"/>
        <v>467</v>
      </c>
      <c r="EY500">
        <f t="shared" si="124"/>
        <v>467</v>
      </c>
      <c r="EZ500">
        <f t="shared" si="124"/>
        <v>467</v>
      </c>
      <c r="FA500">
        <f t="shared" si="124"/>
        <v>467</v>
      </c>
      <c r="FB500">
        <f t="shared" si="124"/>
        <v>467</v>
      </c>
      <c r="FC500">
        <f t="shared" si="124"/>
        <v>467</v>
      </c>
      <c r="FD500">
        <f t="shared" si="124"/>
        <v>467</v>
      </c>
      <c r="FE500">
        <f t="shared" si="124"/>
        <v>467</v>
      </c>
      <c r="FF500">
        <f t="shared" si="124"/>
        <v>467</v>
      </c>
      <c r="FG500">
        <f t="shared" si="124"/>
        <v>467</v>
      </c>
      <c r="FH500">
        <f t="shared" si="124"/>
        <v>467</v>
      </c>
      <c r="FI500">
        <f t="shared" si="124"/>
        <v>467</v>
      </c>
      <c r="FJ500">
        <f t="shared" si="124"/>
        <v>467</v>
      </c>
      <c r="FK500">
        <f t="shared" si="124"/>
        <v>467</v>
      </c>
      <c r="FL500">
        <f t="shared" si="124"/>
        <v>467</v>
      </c>
      <c r="FM500">
        <f t="shared" si="124"/>
        <v>467</v>
      </c>
      <c r="FN500">
        <f t="shared" si="124"/>
        <v>467</v>
      </c>
      <c r="FO500">
        <f t="shared" si="124"/>
        <v>467</v>
      </c>
      <c r="FP500">
        <f t="shared" si="124"/>
        <v>467</v>
      </c>
      <c r="FQ500">
        <f t="shared" si="124"/>
        <v>467</v>
      </c>
      <c r="FR500">
        <f t="shared" si="124"/>
        <v>467</v>
      </c>
      <c r="FS500">
        <f t="shared" si="124"/>
        <v>467</v>
      </c>
      <c r="FT500">
        <f t="shared" si="124"/>
        <v>467</v>
      </c>
      <c r="FU500">
        <f t="shared" si="124"/>
        <v>467</v>
      </c>
      <c r="FV500">
        <f t="shared" si="124"/>
        <v>467</v>
      </c>
      <c r="FW500">
        <f t="shared" si="124"/>
        <v>467</v>
      </c>
      <c r="FX500">
        <f t="shared" si="124"/>
        <v>467</v>
      </c>
      <c r="FY500">
        <f t="shared" si="124"/>
        <v>467</v>
      </c>
      <c r="FZ500">
        <f t="shared" si="124"/>
        <v>467</v>
      </c>
      <c r="GA500">
        <f t="shared" si="124"/>
        <v>467</v>
      </c>
      <c r="GB500">
        <f t="shared" si="124"/>
        <v>467</v>
      </c>
      <c r="GC500">
        <f t="shared" si="124"/>
        <v>467</v>
      </c>
      <c r="GD500">
        <f t="shared" si="124"/>
        <v>467</v>
      </c>
      <c r="GE500">
        <f t="shared" si="124"/>
        <v>467</v>
      </c>
      <c r="GF500">
        <f t="shared" si="124"/>
        <v>467</v>
      </c>
      <c r="GG500">
        <f t="shared" si="124"/>
        <v>467</v>
      </c>
      <c r="GH500">
        <f t="shared" si="124"/>
        <v>467</v>
      </c>
      <c r="GI500">
        <f t="shared" si="124"/>
        <v>467</v>
      </c>
      <c r="GJ500">
        <f t="shared" si="124"/>
        <v>467</v>
      </c>
      <c r="GK500">
        <f t="shared" si="124"/>
        <v>467</v>
      </c>
      <c r="GL500">
        <f t="shared" si="124"/>
        <v>467</v>
      </c>
      <c r="GM500">
        <f t="shared" si="124"/>
        <v>467</v>
      </c>
      <c r="GN500">
        <f t="shared" si="124"/>
        <v>467</v>
      </c>
      <c r="GO500">
        <f t="shared" si="124"/>
        <v>467</v>
      </c>
      <c r="GP500">
        <f t="shared" si="124"/>
        <v>467</v>
      </c>
      <c r="GQ500">
        <f t="shared" si="124"/>
        <v>467</v>
      </c>
      <c r="GR500">
        <f t="shared" si="124"/>
        <v>467</v>
      </c>
    </row>
    <row r="501" spans="1:200" x14ac:dyDescent="0.25">
      <c r="A501">
        <v>1472504919</v>
      </c>
      <c r="B501" t="b">
        <v>1</v>
      </c>
      <c r="C501" t="b">
        <v>0</v>
      </c>
      <c r="D501">
        <v>175</v>
      </c>
      <c r="E501">
        <v>2864699816</v>
      </c>
      <c r="F501" t="s">
        <v>7745</v>
      </c>
      <c r="G501">
        <v>1850063261</v>
      </c>
      <c r="H501">
        <v>83</v>
      </c>
      <c r="I501">
        <v>-14855</v>
      </c>
      <c r="J501">
        <v>13246</v>
      </c>
      <c r="K501">
        <v>-2.8919801308939879E+38</v>
      </c>
      <c r="L501" t="s">
        <v>7746</v>
      </c>
      <c r="M501">
        <v>157</v>
      </c>
      <c r="N501">
        <v>287820996</v>
      </c>
      <c r="O501">
        <v>-2077285779</v>
      </c>
      <c r="P501">
        <v>-52</v>
      </c>
      <c r="Q501">
        <v>24</v>
      </c>
      <c r="R501" t="s">
        <v>7747</v>
      </c>
      <c r="S501" t="s">
        <v>7748</v>
      </c>
      <c r="T501">
        <v>252</v>
      </c>
      <c r="U501" t="s">
        <v>7749</v>
      </c>
      <c r="V501">
        <v>28138</v>
      </c>
      <c r="W501" t="s">
        <v>7750</v>
      </c>
      <c r="X501" t="b">
        <v>1</v>
      </c>
      <c r="Y501">
        <v>-131950025</v>
      </c>
      <c r="Z501" t="b">
        <v>1</v>
      </c>
      <c r="AA501">
        <v>62777</v>
      </c>
      <c r="AB501">
        <v>110</v>
      </c>
      <c r="AC501">
        <v>-21255</v>
      </c>
      <c r="AD501">
        <v>14</v>
      </c>
      <c r="AE501">
        <v>-2565</v>
      </c>
      <c r="AF501">
        <v>583059136</v>
      </c>
      <c r="AG501">
        <v>444052999</v>
      </c>
      <c r="AH501" t="s">
        <v>7751</v>
      </c>
      <c r="AI501">
        <v>3153086822</v>
      </c>
      <c r="AJ501">
        <v>29153</v>
      </c>
      <c r="AK501">
        <v>-2.5332257248531138E+38</v>
      </c>
      <c r="AL501">
        <v>97</v>
      </c>
      <c r="AM501">
        <v>-2.0242043696578099E+38</v>
      </c>
      <c r="AN501" t="s">
        <v>7752</v>
      </c>
      <c r="AO501" t="s">
        <v>7753</v>
      </c>
      <c r="AP501">
        <v>129</v>
      </c>
      <c r="AQ501">
        <v>-20259365</v>
      </c>
      <c r="AR501">
        <v>108</v>
      </c>
      <c r="AS501">
        <v>-10367</v>
      </c>
      <c r="AT501">
        <v>42</v>
      </c>
      <c r="AU501">
        <v>6115</v>
      </c>
      <c r="AV501">
        <v>34</v>
      </c>
      <c r="AW501" t="s">
        <v>7754</v>
      </c>
      <c r="AX501">
        <v>37385</v>
      </c>
      <c r="AY501">
        <v>24826</v>
      </c>
      <c r="AZ501">
        <v>328359233</v>
      </c>
      <c r="BA501">
        <v>-5.0053095519475637E+37</v>
      </c>
      <c r="BB501">
        <v>-1050299797</v>
      </c>
      <c r="BC501">
        <v>91</v>
      </c>
      <c r="BD501">
        <v>32532</v>
      </c>
      <c r="BE501">
        <v>28</v>
      </c>
      <c r="BF501">
        <v>-8.8301205135127229E+37</v>
      </c>
      <c r="BG501" t="s">
        <v>7755</v>
      </c>
      <c r="BH501">
        <v>1.8717774280791249E+38</v>
      </c>
      <c r="BI501">
        <v>35416</v>
      </c>
      <c r="BJ501">
        <v>134</v>
      </c>
      <c r="BK501">
        <v>-1776920930</v>
      </c>
      <c r="BL501">
        <v>154481454</v>
      </c>
      <c r="BM501" t="b">
        <v>0</v>
      </c>
      <c r="BN501">
        <v>-1.8586879266487912E+38</v>
      </c>
      <c r="BO501" t="b">
        <v>0</v>
      </c>
      <c r="BP501">
        <v>51454</v>
      </c>
      <c r="BQ501">
        <v>-1054273613</v>
      </c>
      <c r="BR501">
        <v>-2.891068139509154E+38</v>
      </c>
      <c r="BS501">
        <v>45372</v>
      </c>
      <c r="BT501" t="s">
        <v>7756</v>
      </c>
      <c r="BU501">
        <v>-1004918701</v>
      </c>
      <c r="BV501">
        <v>2</v>
      </c>
      <c r="BW501">
        <v>-217757845</v>
      </c>
      <c r="BX501">
        <v>228</v>
      </c>
      <c r="BY501">
        <v>-76</v>
      </c>
      <c r="BZ501" t="b">
        <v>0</v>
      </c>
      <c r="CA501">
        <v>6582</v>
      </c>
      <c r="CB501">
        <v>15414</v>
      </c>
      <c r="CC501" t="s">
        <v>7757</v>
      </c>
      <c r="CD501" t="s">
        <v>7758</v>
      </c>
      <c r="CE501">
        <v>30017</v>
      </c>
      <c r="CF501">
        <v>69</v>
      </c>
      <c r="CG501">
        <v>171</v>
      </c>
      <c r="CH501">
        <v>58</v>
      </c>
      <c r="CI501">
        <v>-10</v>
      </c>
      <c r="CJ501">
        <v>3704018000</v>
      </c>
      <c r="CK501">
        <v>-1.4267375764747351E+37</v>
      </c>
      <c r="CL501">
        <v>1238551650</v>
      </c>
      <c r="CM501">
        <v>57</v>
      </c>
      <c r="CN501">
        <v>-1460339638</v>
      </c>
      <c r="CO501" t="s">
        <v>7759</v>
      </c>
      <c r="CP501">
        <v>-2</v>
      </c>
      <c r="CQ501">
        <v>727491010</v>
      </c>
      <c r="CR501">
        <v>-26214</v>
      </c>
      <c r="CS501" t="s">
        <v>7760</v>
      </c>
      <c r="CT501">
        <v>-1511080137</v>
      </c>
      <c r="CU501">
        <v>-1.601214918272448E+38</v>
      </c>
      <c r="CV501">
        <v>2566140047</v>
      </c>
      <c r="CW501">
        <v>-33</v>
      </c>
      <c r="CX501">
        <v>118</v>
      </c>
      <c r="CY501">
        <v>48246</v>
      </c>
      <c r="CZ501">
        <v>2.1439251416140169E+38</v>
      </c>
      <c r="DA501">
        <v>-1490044447</v>
      </c>
      <c r="DB501">
        <v>45379</v>
      </c>
      <c r="DC501">
        <v>149</v>
      </c>
      <c r="DD501">
        <v>-587435321</v>
      </c>
      <c r="DE501">
        <v>59336</v>
      </c>
      <c r="DF501">
        <v>-7.9610902493234866E+37</v>
      </c>
      <c r="DG501">
        <v>152</v>
      </c>
      <c r="DH501">
        <v>75</v>
      </c>
      <c r="DI501">
        <v>49807</v>
      </c>
      <c r="DJ501">
        <v>-1.523538853534685E+38</v>
      </c>
      <c r="DK501">
        <v>52881</v>
      </c>
      <c r="DL501">
        <v>103</v>
      </c>
      <c r="DM501">
        <v>462681640</v>
      </c>
      <c r="DN501">
        <v>37373</v>
      </c>
      <c r="DO501">
        <v>74</v>
      </c>
      <c r="DP501">
        <v>692564771</v>
      </c>
      <c r="DQ501">
        <v>67</v>
      </c>
      <c r="DR501" t="b">
        <v>0</v>
      </c>
      <c r="DS501">
        <v>126</v>
      </c>
      <c r="DT501">
        <v>1786701122</v>
      </c>
      <c r="DU501">
        <v>47068805</v>
      </c>
      <c r="DV501">
        <v>1.265756564877562E+38</v>
      </c>
      <c r="DW501">
        <v>35826</v>
      </c>
      <c r="DX501">
        <v>-29325</v>
      </c>
      <c r="DY501" t="b">
        <v>0</v>
      </c>
      <c r="DZ501">
        <v>1017664412</v>
      </c>
      <c r="EA501">
        <v>24098</v>
      </c>
      <c r="EB501" t="b">
        <v>1</v>
      </c>
      <c r="EC501">
        <v>-1.5498581344256059E+37</v>
      </c>
      <c r="ED501">
        <v>-1097565025</v>
      </c>
      <c r="EE501" t="b">
        <v>0</v>
      </c>
      <c r="EF501">
        <v>21</v>
      </c>
      <c r="EG501" t="b">
        <v>1</v>
      </c>
      <c r="EH501">
        <v>-2.642686142336038E+38</v>
      </c>
      <c r="EI501">
        <v>708595599</v>
      </c>
      <c r="EJ501">
        <v>245</v>
      </c>
      <c r="EK501">
        <f t="shared" si="112"/>
        <v>467</v>
      </c>
      <c r="EL501">
        <f t="shared" si="124"/>
        <v>467</v>
      </c>
      <c r="EM501">
        <f t="shared" si="124"/>
        <v>467</v>
      </c>
      <c r="EN501">
        <f t="shared" si="124"/>
        <v>467</v>
      </c>
      <c r="EO501">
        <f t="shared" si="124"/>
        <v>467</v>
      </c>
      <c r="EP501">
        <f t="shared" si="124"/>
        <v>467</v>
      </c>
      <c r="EQ501">
        <f t="shared" si="124"/>
        <v>467</v>
      </c>
      <c r="ER501">
        <f t="shared" si="124"/>
        <v>467</v>
      </c>
      <c r="ES501">
        <f t="shared" si="124"/>
        <v>467</v>
      </c>
      <c r="ET501">
        <f t="shared" si="124"/>
        <v>467</v>
      </c>
      <c r="EU501">
        <f t="shared" si="124"/>
        <v>467</v>
      </c>
      <c r="EV501">
        <f t="shared" si="124"/>
        <v>467</v>
      </c>
      <c r="EW501">
        <f t="shared" si="124"/>
        <v>467</v>
      </c>
      <c r="EX501">
        <f t="shared" si="124"/>
        <v>467</v>
      </c>
      <c r="EY501">
        <f t="shared" si="124"/>
        <v>467</v>
      </c>
      <c r="EZ501">
        <f t="shared" si="124"/>
        <v>467</v>
      </c>
      <c r="FA501">
        <f t="shared" si="124"/>
        <v>467</v>
      </c>
      <c r="FB501">
        <f t="shared" si="124"/>
        <v>467</v>
      </c>
      <c r="FC501">
        <f t="shared" si="124"/>
        <v>467</v>
      </c>
      <c r="FD501">
        <f t="shared" si="124"/>
        <v>467</v>
      </c>
      <c r="FE501">
        <f t="shared" si="124"/>
        <v>467</v>
      </c>
      <c r="FF501">
        <f t="shared" si="124"/>
        <v>467</v>
      </c>
      <c r="FG501">
        <f t="shared" si="124"/>
        <v>467</v>
      </c>
      <c r="FH501">
        <f t="shared" si="124"/>
        <v>467</v>
      </c>
      <c r="FI501">
        <f t="shared" si="124"/>
        <v>467</v>
      </c>
      <c r="FJ501">
        <f t="shared" si="124"/>
        <v>467</v>
      </c>
      <c r="FK501">
        <f t="shared" si="124"/>
        <v>467</v>
      </c>
      <c r="FL501">
        <f t="shared" si="124"/>
        <v>467</v>
      </c>
      <c r="FM501">
        <f t="shared" si="124"/>
        <v>467</v>
      </c>
      <c r="FN501">
        <f t="shared" si="124"/>
        <v>467</v>
      </c>
      <c r="FO501">
        <f t="shared" si="124"/>
        <v>467</v>
      </c>
      <c r="FP501">
        <f t="shared" si="124"/>
        <v>467</v>
      </c>
      <c r="FQ501">
        <f t="shared" si="124"/>
        <v>467</v>
      </c>
      <c r="FR501">
        <f t="shared" si="124"/>
        <v>467</v>
      </c>
      <c r="FS501">
        <f t="shared" si="124"/>
        <v>467</v>
      </c>
      <c r="FT501">
        <f t="shared" si="124"/>
        <v>467</v>
      </c>
      <c r="FU501">
        <f t="shared" si="124"/>
        <v>467</v>
      </c>
      <c r="FV501">
        <f t="shared" si="124"/>
        <v>467</v>
      </c>
      <c r="FW501">
        <f t="shared" si="124"/>
        <v>467</v>
      </c>
      <c r="FX501">
        <f t="shared" si="124"/>
        <v>467</v>
      </c>
      <c r="FY501">
        <f t="shared" si="124"/>
        <v>467</v>
      </c>
      <c r="FZ501">
        <f t="shared" si="124"/>
        <v>467</v>
      </c>
      <c r="GA501">
        <f t="shared" si="124"/>
        <v>467</v>
      </c>
      <c r="GB501">
        <f t="shared" si="124"/>
        <v>467</v>
      </c>
      <c r="GC501">
        <f t="shared" si="124"/>
        <v>467</v>
      </c>
      <c r="GD501">
        <f t="shared" si="124"/>
        <v>467</v>
      </c>
      <c r="GE501">
        <f t="shared" si="124"/>
        <v>467</v>
      </c>
      <c r="GF501">
        <f t="shared" si="124"/>
        <v>467</v>
      </c>
      <c r="GG501">
        <f t="shared" si="124"/>
        <v>467</v>
      </c>
      <c r="GH501">
        <f t="shared" si="124"/>
        <v>467</v>
      </c>
      <c r="GI501">
        <f t="shared" si="124"/>
        <v>467</v>
      </c>
      <c r="GJ501">
        <f t="shared" si="124"/>
        <v>467</v>
      </c>
      <c r="GK501">
        <f t="shared" si="124"/>
        <v>467</v>
      </c>
      <c r="GL501">
        <f t="shared" si="124"/>
        <v>467</v>
      </c>
      <c r="GM501">
        <f t="shared" si="124"/>
        <v>467</v>
      </c>
      <c r="GN501">
        <f t="shared" si="124"/>
        <v>467</v>
      </c>
      <c r="GO501">
        <f t="shared" si="124"/>
        <v>467</v>
      </c>
      <c r="GP501">
        <f t="shared" si="124"/>
        <v>467</v>
      </c>
      <c r="GQ501">
        <f t="shared" si="124"/>
        <v>467</v>
      </c>
      <c r="GR501">
        <f t="shared" si="124"/>
        <v>467</v>
      </c>
    </row>
    <row r="502" spans="1:200" x14ac:dyDescent="0.25">
      <c r="A502">
        <v>1238971509</v>
      </c>
      <c r="B502" t="b">
        <v>0</v>
      </c>
      <c r="C502" t="b">
        <v>0</v>
      </c>
      <c r="D502">
        <v>124</v>
      </c>
      <c r="E502">
        <v>2936685078</v>
      </c>
      <c r="F502" t="s">
        <v>7761</v>
      </c>
      <c r="G502">
        <v>1438263361</v>
      </c>
      <c r="H502">
        <v>93</v>
      </c>
      <c r="I502">
        <v>-23247</v>
      </c>
      <c r="J502">
        <v>52844</v>
      </c>
      <c r="K502">
        <v>2.2316889624065132E+38</v>
      </c>
      <c r="L502" t="s">
        <v>7762</v>
      </c>
      <c r="M502">
        <v>176</v>
      </c>
      <c r="N502">
        <v>1131877721</v>
      </c>
      <c r="O502">
        <v>674396019</v>
      </c>
      <c r="P502">
        <v>60</v>
      </c>
      <c r="Q502">
        <v>41</v>
      </c>
      <c r="R502" t="s">
        <v>7763</v>
      </c>
      <c r="S502" t="s">
        <v>7764</v>
      </c>
      <c r="T502">
        <v>235</v>
      </c>
      <c r="U502" t="s">
        <v>7765</v>
      </c>
      <c r="V502">
        <v>19181</v>
      </c>
      <c r="W502" t="s">
        <v>7766</v>
      </c>
      <c r="X502" t="b">
        <v>1</v>
      </c>
      <c r="Y502">
        <v>2111222179</v>
      </c>
      <c r="Z502" t="b">
        <v>1</v>
      </c>
      <c r="AA502">
        <v>56032</v>
      </c>
      <c r="AB502">
        <v>-11</v>
      </c>
      <c r="AC502">
        <v>6783</v>
      </c>
      <c r="AD502">
        <v>88</v>
      </c>
      <c r="AE502">
        <v>24612</v>
      </c>
      <c r="AF502">
        <v>2454601154</v>
      </c>
      <c r="AG502">
        <v>1817114827</v>
      </c>
      <c r="AH502" t="s">
        <v>7767</v>
      </c>
      <c r="AI502">
        <v>3006172558</v>
      </c>
      <c r="AJ502">
        <v>4778</v>
      </c>
      <c r="AK502">
        <v>-1.5562914526438351E+38</v>
      </c>
      <c r="AL502">
        <v>56</v>
      </c>
      <c r="AM502">
        <v>-2.9682278077663242E+37</v>
      </c>
      <c r="AN502" t="s">
        <v>7768</v>
      </c>
      <c r="AO502" t="s">
        <v>7769</v>
      </c>
      <c r="AP502">
        <v>162</v>
      </c>
      <c r="AQ502">
        <v>-465458306</v>
      </c>
      <c r="AR502">
        <v>-103</v>
      </c>
      <c r="AS502">
        <v>13812</v>
      </c>
      <c r="AT502">
        <v>203</v>
      </c>
      <c r="AU502">
        <v>11816</v>
      </c>
      <c r="AV502">
        <v>19</v>
      </c>
      <c r="AW502" t="s">
        <v>7770</v>
      </c>
      <c r="AX502">
        <v>48630</v>
      </c>
      <c r="AY502">
        <v>28418</v>
      </c>
      <c r="AZ502">
        <v>755879175</v>
      </c>
      <c r="BA502">
        <v>5.2048877977951851E+36</v>
      </c>
      <c r="BB502">
        <v>-1603772819</v>
      </c>
      <c r="BC502">
        <v>19</v>
      </c>
      <c r="BD502">
        <v>-1867</v>
      </c>
      <c r="BE502">
        <v>132</v>
      </c>
      <c r="BF502">
        <v>-3.3073151366225299E+38</v>
      </c>
      <c r="BG502" t="s">
        <v>7771</v>
      </c>
      <c r="BH502">
        <v>3.0933995979088029E+38</v>
      </c>
      <c r="BI502">
        <v>19837</v>
      </c>
      <c r="BJ502">
        <v>88</v>
      </c>
      <c r="BK502">
        <v>1981196050</v>
      </c>
      <c r="BL502">
        <v>-374524525</v>
      </c>
      <c r="BM502" t="b">
        <v>0</v>
      </c>
      <c r="BN502">
        <v>-4.6385389967233739E+37</v>
      </c>
      <c r="BO502" t="b">
        <v>1</v>
      </c>
      <c r="BP502">
        <v>34841</v>
      </c>
      <c r="BQ502">
        <v>-484910763</v>
      </c>
      <c r="BR502">
        <v>6.9797756820449959E+37</v>
      </c>
      <c r="BS502">
        <v>57558</v>
      </c>
      <c r="BT502" t="s">
        <v>7772</v>
      </c>
      <c r="BU502">
        <v>410010774</v>
      </c>
      <c r="BV502">
        <v>108</v>
      </c>
      <c r="BW502">
        <v>1007053528</v>
      </c>
      <c r="BX502">
        <v>16</v>
      </c>
      <c r="BY502">
        <v>95</v>
      </c>
      <c r="BZ502" t="b">
        <v>1</v>
      </c>
      <c r="CA502">
        <v>4626</v>
      </c>
      <c r="CB502">
        <v>11291</v>
      </c>
      <c r="CC502" t="s">
        <v>7773</v>
      </c>
      <c r="CD502" t="s">
        <v>7774</v>
      </c>
      <c r="CE502">
        <v>-26745</v>
      </c>
      <c r="CF502">
        <v>-40</v>
      </c>
      <c r="CG502">
        <v>143</v>
      </c>
      <c r="CH502">
        <v>148</v>
      </c>
      <c r="CI502">
        <v>38</v>
      </c>
      <c r="CJ502">
        <v>3618158031</v>
      </c>
      <c r="CK502">
        <v>2.1556097266047499E+38</v>
      </c>
      <c r="CL502">
        <v>-1728011516</v>
      </c>
      <c r="CM502">
        <v>38</v>
      </c>
      <c r="CN502">
        <v>267251828</v>
      </c>
      <c r="CO502" t="s">
        <v>7775</v>
      </c>
      <c r="CP502">
        <v>90</v>
      </c>
      <c r="CQ502">
        <v>1728072343</v>
      </c>
      <c r="CR502">
        <v>-2348</v>
      </c>
      <c r="CS502" t="s">
        <v>7776</v>
      </c>
      <c r="CT502">
        <v>-794414964</v>
      </c>
      <c r="CU502">
        <v>-1.097768282671053E+38</v>
      </c>
      <c r="CV502">
        <v>2021931511</v>
      </c>
      <c r="CW502">
        <v>-75</v>
      </c>
      <c r="CX502">
        <v>166</v>
      </c>
      <c r="CY502">
        <v>14590</v>
      </c>
      <c r="CZ502">
        <v>-3.2517010926326049E+38</v>
      </c>
      <c r="DA502">
        <v>-1242041059</v>
      </c>
      <c r="DB502">
        <v>37277</v>
      </c>
      <c r="DC502">
        <v>113</v>
      </c>
      <c r="DD502">
        <v>983908508</v>
      </c>
      <c r="DE502">
        <v>57745</v>
      </c>
      <c r="DF502">
        <v>-2.758119981210922E+38</v>
      </c>
      <c r="DG502">
        <v>25</v>
      </c>
      <c r="DH502">
        <v>-84</v>
      </c>
      <c r="DI502">
        <v>60791</v>
      </c>
      <c r="DJ502">
        <v>3.375472351760219E+38</v>
      </c>
      <c r="DK502">
        <v>55537</v>
      </c>
      <c r="DL502">
        <v>0</v>
      </c>
      <c r="DM502">
        <v>1103568167</v>
      </c>
      <c r="DN502">
        <v>34679</v>
      </c>
      <c r="DO502">
        <v>117</v>
      </c>
      <c r="DP502">
        <v>3039118832</v>
      </c>
      <c r="DQ502">
        <v>71</v>
      </c>
      <c r="DR502" t="b">
        <v>0</v>
      </c>
      <c r="DS502">
        <v>136</v>
      </c>
      <c r="DT502">
        <v>-1101296118</v>
      </c>
      <c r="DU502">
        <v>-709238522</v>
      </c>
      <c r="DV502">
        <v>1.0249957556477149E+38</v>
      </c>
      <c r="DW502">
        <v>27864</v>
      </c>
      <c r="DX502">
        <v>22693</v>
      </c>
      <c r="DY502" t="b">
        <v>0</v>
      </c>
      <c r="DZ502">
        <v>-1203869928</v>
      </c>
      <c r="EA502">
        <v>19687</v>
      </c>
      <c r="EB502" t="b">
        <v>1</v>
      </c>
      <c r="EC502">
        <v>-1.470691918941581E+38</v>
      </c>
      <c r="ED502">
        <v>1137003604</v>
      </c>
      <c r="EE502" t="b">
        <v>0</v>
      </c>
      <c r="EF502">
        <v>23</v>
      </c>
      <c r="EG502" t="b">
        <v>0</v>
      </c>
      <c r="EH502">
        <v>-2.628164085562866E+38</v>
      </c>
      <c r="EI502">
        <v>1247859920</v>
      </c>
      <c r="EJ502">
        <v>116</v>
      </c>
      <c r="EK502">
        <f t="shared" si="112"/>
        <v>467</v>
      </c>
      <c r="EL502">
        <f t="shared" si="124"/>
        <v>467</v>
      </c>
      <c r="EM502">
        <f t="shared" si="124"/>
        <v>467</v>
      </c>
      <c r="EN502">
        <f t="shared" si="124"/>
        <v>467</v>
      </c>
      <c r="EO502">
        <f t="shared" si="124"/>
        <v>467</v>
      </c>
      <c r="EP502">
        <f t="shared" si="124"/>
        <v>467</v>
      </c>
      <c r="EQ502">
        <f t="shared" si="124"/>
        <v>467</v>
      </c>
      <c r="ER502">
        <f t="shared" si="124"/>
        <v>467</v>
      </c>
      <c r="ES502">
        <f t="shared" si="124"/>
        <v>467</v>
      </c>
      <c r="ET502">
        <f t="shared" si="124"/>
        <v>467</v>
      </c>
      <c r="EU502">
        <f t="shared" si="124"/>
        <v>467</v>
      </c>
      <c r="EV502">
        <f t="shared" si="124"/>
        <v>467</v>
      </c>
      <c r="EW502">
        <f t="shared" si="124"/>
        <v>467</v>
      </c>
      <c r="EX502">
        <f t="shared" si="124"/>
        <v>467</v>
      </c>
      <c r="EY502">
        <f t="shared" si="124"/>
        <v>467</v>
      </c>
      <c r="EZ502">
        <f t="shared" si="124"/>
        <v>467</v>
      </c>
      <c r="FA502">
        <f t="shared" si="124"/>
        <v>467</v>
      </c>
      <c r="FB502">
        <f t="shared" si="124"/>
        <v>467</v>
      </c>
      <c r="FC502">
        <f t="shared" si="124"/>
        <v>467</v>
      </c>
      <c r="FD502">
        <f t="shared" si="124"/>
        <v>467</v>
      </c>
      <c r="FE502">
        <f t="shared" si="124"/>
        <v>467</v>
      </c>
      <c r="FF502">
        <f t="shared" si="124"/>
        <v>467</v>
      </c>
      <c r="FG502">
        <f t="shared" si="124"/>
        <v>467</v>
      </c>
      <c r="FH502">
        <f t="shared" si="124"/>
        <v>467</v>
      </c>
      <c r="FI502">
        <f t="shared" si="124"/>
        <v>467</v>
      </c>
      <c r="FJ502">
        <f t="shared" si="124"/>
        <v>467</v>
      </c>
      <c r="FK502">
        <f t="shared" si="124"/>
        <v>467</v>
      </c>
      <c r="FL502">
        <f t="shared" si="124"/>
        <v>467</v>
      </c>
      <c r="FM502">
        <f t="shared" si="124"/>
        <v>467</v>
      </c>
      <c r="FN502">
        <f t="shared" si="124"/>
        <v>467</v>
      </c>
      <c r="FO502">
        <f t="shared" si="124"/>
        <v>467</v>
      </c>
      <c r="FP502">
        <f t="shared" si="124"/>
        <v>467</v>
      </c>
      <c r="FQ502">
        <f t="shared" si="124"/>
        <v>467</v>
      </c>
      <c r="FR502">
        <f t="shared" si="124"/>
        <v>467</v>
      </c>
      <c r="FS502">
        <f t="shared" si="124"/>
        <v>467</v>
      </c>
      <c r="FT502">
        <f t="shared" si="124"/>
        <v>467</v>
      </c>
      <c r="FU502">
        <f t="shared" si="124"/>
        <v>467</v>
      </c>
      <c r="FV502">
        <f t="shared" si="124"/>
        <v>467</v>
      </c>
      <c r="FW502">
        <f t="shared" si="124"/>
        <v>467</v>
      </c>
      <c r="FX502">
        <f t="shared" si="124"/>
        <v>467</v>
      </c>
      <c r="FY502">
        <f t="shared" si="124"/>
        <v>467</v>
      </c>
      <c r="FZ502">
        <f t="shared" si="124"/>
        <v>467</v>
      </c>
      <c r="GA502">
        <f t="shared" si="124"/>
        <v>467</v>
      </c>
      <c r="GB502">
        <f t="shared" si="124"/>
        <v>467</v>
      </c>
      <c r="GC502">
        <f t="shared" si="124"/>
        <v>467</v>
      </c>
      <c r="GD502">
        <f t="shared" si="124"/>
        <v>467</v>
      </c>
      <c r="GE502">
        <f t="shared" si="124"/>
        <v>467</v>
      </c>
      <c r="GF502">
        <f t="shared" si="124"/>
        <v>467</v>
      </c>
      <c r="GG502">
        <f t="shared" si="124"/>
        <v>467</v>
      </c>
      <c r="GH502">
        <f t="shared" si="124"/>
        <v>467</v>
      </c>
      <c r="GI502">
        <f t="shared" si="124"/>
        <v>467</v>
      </c>
      <c r="GJ502">
        <f t="shared" si="124"/>
        <v>467</v>
      </c>
      <c r="GK502">
        <f t="shared" si="124"/>
        <v>467</v>
      </c>
      <c r="GL502">
        <f t="shared" si="124"/>
        <v>467</v>
      </c>
      <c r="GM502">
        <f t="shared" si="124"/>
        <v>467</v>
      </c>
      <c r="GN502">
        <f t="shared" si="124"/>
        <v>467</v>
      </c>
      <c r="GO502">
        <f t="shared" si="124"/>
        <v>467</v>
      </c>
      <c r="GP502">
        <f t="shared" si="124"/>
        <v>467</v>
      </c>
      <c r="GQ502">
        <f t="shared" si="124"/>
        <v>467</v>
      </c>
      <c r="GR502">
        <f t="shared" si="124"/>
        <v>467</v>
      </c>
    </row>
    <row r="503" spans="1:200" x14ac:dyDescent="0.25">
      <c r="A503">
        <v>-1319919953</v>
      </c>
      <c r="B503" t="b">
        <v>1</v>
      </c>
      <c r="C503" t="b">
        <v>0</v>
      </c>
      <c r="D503">
        <v>67</v>
      </c>
      <c r="E503">
        <v>467287948</v>
      </c>
      <c r="F503" t="s">
        <v>7777</v>
      </c>
      <c r="G503">
        <v>4065459350</v>
      </c>
      <c r="H503">
        <v>77</v>
      </c>
      <c r="I503">
        <v>-21293</v>
      </c>
      <c r="J503">
        <v>44033</v>
      </c>
      <c r="K503">
        <v>3.1497129476757429E+38</v>
      </c>
      <c r="L503" t="s">
        <v>7778</v>
      </c>
      <c r="M503">
        <v>24</v>
      </c>
      <c r="N503">
        <v>378574928</v>
      </c>
      <c r="O503">
        <v>-510300459</v>
      </c>
      <c r="P503">
        <v>-81</v>
      </c>
      <c r="Q503">
        <v>138</v>
      </c>
      <c r="R503" t="s">
        <v>7779</v>
      </c>
      <c r="S503" t="s">
        <v>7780</v>
      </c>
      <c r="T503">
        <v>135</v>
      </c>
      <c r="U503" t="s">
        <v>7781</v>
      </c>
      <c r="V503">
        <v>-13928</v>
      </c>
      <c r="W503" t="s">
        <v>7782</v>
      </c>
      <c r="X503" t="b">
        <v>1</v>
      </c>
      <c r="Y503">
        <v>-134004029</v>
      </c>
      <c r="Z503" t="b">
        <v>0</v>
      </c>
      <c r="AA503">
        <v>22102</v>
      </c>
      <c r="AB503">
        <v>41</v>
      </c>
      <c r="AC503">
        <v>15848</v>
      </c>
      <c r="AD503">
        <v>-35</v>
      </c>
      <c r="AE503">
        <v>-27222</v>
      </c>
      <c r="AF503">
        <v>3653200502</v>
      </c>
      <c r="AG503">
        <v>876216704</v>
      </c>
      <c r="AH503" t="s">
        <v>7783</v>
      </c>
      <c r="AI503">
        <v>2657526933</v>
      </c>
      <c r="AJ503">
        <v>553</v>
      </c>
      <c r="AK503">
        <v>-2.2298374480996741E+38</v>
      </c>
      <c r="AL503">
        <v>-40</v>
      </c>
      <c r="AM503">
        <v>-2.162679100347074E+38</v>
      </c>
      <c r="AN503" t="s">
        <v>7784</v>
      </c>
      <c r="AO503" t="s">
        <v>7785</v>
      </c>
      <c r="AP503">
        <v>114</v>
      </c>
      <c r="AQ503">
        <v>-1616703092</v>
      </c>
      <c r="AR503">
        <v>-67</v>
      </c>
      <c r="AS503">
        <v>27241</v>
      </c>
      <c r="AT503">
        <v>41</v>
      </c>
      <c r="AU503">
        <v>-12219</v>
      </c>
      <c r="AV503">
        <v>5</v>
      </c>
      <c r="AW503" t="s">
        <v>7786</v>
      </c>
      <c r="AX503">
        <v>61503</v>
      </c>
      <c r="AY503">
        <v>13328</v>
      </c>
      <c r="AZ503">
        <v>3070391677</v>
      </c>
      <c r="BA503">
        <v>-2.0409615856257961E+38</v>
      </c>
      <c r="BB503">
        <v>-1001180821</v>
      </c>
      <c r="BC503">
        <v>-27</v>
      </c>
      <c r="BD503">
        <v>441</v>
      </c>
      <c r="BE503">
        <v>10</v>
      </c>
      <c r="BF503">
        <v>2.7597168500786261E+37</v>
      </c>
      <c r="BG503" t="s">
        <v>7787</v>
      </c>
      <c r="BH503">
        <v>-3.3905117285214509E+38</v>
      </c>
      <c r="BI503">
        <v>56192</v>
      </c>
      <c r="BJ503">
        <v>68</v>
      </c>
      <c r="BK503">
        <v>812547691</v>
      </c>
      <c r="BL503">
        <v>1458057419</v>
      </c>
      <c r="BM503" t="b">
        <v>0</v>
      </c>
      <c r="BN503">
        <v>-1.7122520472213941E+38</v>
      </c>
      <c r="BO503" t="b">
        <v>0</v>
      </c>
      <c r="BP503">
        <v>11962</v>
      </c>
      <c r="BQ503">
        <v>-1507338323</v>
      </c>
      <c r="BR503">
        <v>-3.3926026494771151E+38</v>
      </c>
      <c r="BS503">
        <v>9975</v>
      </c>
      <c r="BT503" t="s">
        <v>7788</v>
      </c>
      <c r="BU503">
        <v>-349098608</v>
      </c>
      <c r="BV503">
        <v>78</v>
      </c>
      <c r="BW503">
        <v>-1662357725</v>
      </c>
      <c r="BX503">
        <v>166</v>
      </c>
      <c r="BY503">
        <v>2</v>
      </c>
      <c r="BZ503" t="b">
        <v>1</v>
      </c>
      <c r="CA503">
        <v>33348</v>
      </c>
      <c r="CB503">
        <v>40460</v>
      </c>
      <c r="CC503" t="s">
        <v>7789</v>
      </c>
      <c r="CD503" t="s">
        <v>7790</v>
      </c>
      <c r="CE503">
        <v>17313</v>
      </c>
      <c r="CF503">
        <v>-107</v>
      </c>
      <c r="CG503">
        <v>117</v>
      </c>
      <c r="CH503">
        <v>37</v>
      </c>
      <c r="CI503">
        <v>32</v>
      </c>
      <c r="CJ503">
        <v>1289605787</v>
      </c>
      <c r="CK503">
        <v>2.143938567492553E+38</v>
      </c>
      <c r="CL503">
        <v>-1128199626</v>
      </c>
      <c r="CM503">
        <v>-22</v>
      </c>
      <c r="CN503">
        <v>-1045779514</v>
      </c>
      <c r="CO503" t="s">
        <v>7791</v>
      </c>
      <c r="CP503">
        <v>-126</v>
      </c>
      <c r="CQ503">
        <v>519804901</v>
      </c>
      <c r="CR503">
        <v>-5147</v>
      </c>
      <c r="CS503" t="s">
        <v>7792</v>
      </c>
      <c r="CT503">
        <v>-2140733824</v>
      </c>
      <c r="CU503">
        <v>2.1224388108283041E+38</v>
      </c>
      <c r="CV503">
        <v>4086920219</v>
      </c>
      <c r="CW503">
        <v>39</v>
      </c>
      <c r="CX503">
        <v>169</v>
      </c>
      <c r="CY503">
        <v>61942</v>
      </c>
      <c r="CZ503">
        <v>1.924773957636308E+38</v>
      </c>
      <c r="DA503">
        <v>-1644268400</v>
      </c>
      <c r="DB503">
        <v>17410</v>
      </c>
      <c r="DC503">
        <v>49</v>
      </c>
      <c r="DD503">
        <v>353331434</v>
      </c>
      <c r="DE503">
        <v>34519</v>
      </c>
      <c r="DF503">
        <v>-1.8136177495579371E+37</v>
      </c>
      <c r="DG503">
        <v>111</v>
      </c>
      <c r="DH503">
        <v>-56</v>
      </c>
      <c r="DI503">
        <v>8677</v>
      </c>
      <c r="DJ503">
        <v>2.9787202205445811E+38</v>
      </c>
      <c r="DK503">
        <v>3444</v>
      </c>
      <c r="DL503">
        <v>196</v>
      </c>
      <c r="DM503">
        <v>1277776604</v>
      </c>
      <c r="DN503">
        <v>63129</v>
      </c>
      <c r="DO503">
        <v>116</v>
      </c>
      <c r="DP503">
        <v>3472022762</v>
      </c>
      <c r="DQ503">
        <v>-76</v>
      </c>
      <c r="DR503" t="b">
        <v>1</v>
      </c>
      <c r="DS503">
        <v>36</v>
      </c>
      <c r="DT503">
        <v>-422349458</v>
      </c>
      <c r="DU503">
        <v>1193965029</v>
      </c>
      <c r="DV503">
        <v>1.352099806961974E+38</v>
      </c>
      <c r="DW503">
        <v>63210</v>
      </c>
      <c r="DX503">
        <v>1516</v>
      </c>
      <c r="DY503" t="b">
        <v>0</v>
      </c>
      <c r="DZ503">
        <v>679888927</v>
      </c>
      <c r="EA503">
        <v>22008</v>
      </c>
      <c r="EB503" t="b">
        <v>0</v>
      </c>
      <c r="EC503">
        <v>3.3983731321864829E+38</v>
      </c>
      <c r="ED503">
        <v>-2077332332</v>
      </c>
      <c r="EE503" t="b">
        <v>0</v>
      </c>
      <c r="EF503">
        <v>204</v>
      </c>
      <c r="EG503" t="b">
        <v>1</v>
      </c>
      <c r="EH503">
        <v>-1.245705517840774E+38</v>
      </c>
      <c r="EI503">
        <v>282997468</v>
      </c>
      <c r="EJ503">
        <v>138</v>
      </c>
      <c r="EK503">
        <f t="shared" si="112"/>
        <v>467</v>
      </c>
      <c r="EL503">
        <f t="shared" si="124"/>
        <v>467</v>
      </c>
      <c r="EM503">
        <f t="shared" si="124"/>
        <v>467</v>
      </c>
      <c r="EN503">
        <f t="shared" si="124"/>
        <v>467</v>
      </c>
      <c r="EO503">
        <f t="shared" si="124"/>
        <v>467</v>
      </c>
      <c r="EP503">
        <f t="shared" si="124"/>
        <v>467</v>
      </c>
      <c r="EQ503">
        <f t="shared" si="124"/>
        <v>467</v>
      </c>
      <c r="ER503">
        <f t="shared" si="124"/>
        <v>467</v>
      </c>
      <c r="ES503">
        <f t="shared" ref="EL503:GR507" si="125">$EJ$2 + $EF$2</f>
        <v>467</v>
      </c>
      <c r="ET503">
        <f t="shared" si="125"/>
        <v>467</v>
      </c>
      <c r="EU503">
        <f t="shared" si="125"/>
        <v>467</v>
      </c>
      <c r="EV503">
        <f t="shared" si="125"/>
        <v>467</v>
      </c>
      <c r="EW503">
        <f t="shared" si="125"/>
        <v>467</v>
      </c>
      <c r="EX503">
        <f t="shared" si="125"/>
        <v>467</v>
      </c>
      <c r="EY503">
        <f t="shared" si="125"/>
        <v>467</v>
      </c>
      <c r="EZ503">
        <f t="shared" si="125"/>
        <v>467</v>
      </c>
      <c r="FA503">
        <f t="shared" si="125"/>
        <v>467</v>
      </c>
      <c r="FB503">
        <f t="shared" si="125"/>
        <v>467</v>
      </c>
      <c r="FC503">
        <f t="shared" si="125"/>
        <v>467</v>
      </c>
      <c r="FD503">
        <f t="shared" si="125"/>
        <v>467</v>
      </c>
      <c r="FE503">
        <f t="shared" si="125"/>
        <v>467</v>
      </c>
      <c r="FF503">
        <f t="shared" si="125"/>
        <v>467</v>
      </c>
      <c r="FG503">
        <f t="shared" si="125"/>
        <v>467</v>
      </c>
      <c r="FH503">
        <f t="shared" si="125"/>
        <v>467</v>
      </c>
      <c r="FI503">
        <f t="shared" si="125"/>
        <v>467</v>
      </c>
      <c r="FJ503">
        <f t="shared" si="125"/>
        <v>467</v>
      </c>
      <c r="FK503">
        <f t="shared" si="125"/>
        <v>467</v>
      </c>
      <c r="FL503">
        <f t="shared" si="125"/>
        <v>467</v>
      </c>
      <c r="FM503">
        <f t="shared" si="125"/>
        <v>467</v>
      </c>
      <c r="FN503">
        <f t="shared" si="125"/>
        <v>467</v>
      </c>
      <c r="FO503">
        <f t="shared" si="125"/>
        <v>467</v>
      </c>
      <c r="FP503">
        <f t="shared" si="125"/>
        <v>467</v>
      </c>
      <c r="FQ503">
        <f t="shared" si="125"/>
        <v>467</v>
      </c>
      <c r="FR503">
        <f t="shared" si="125"/>
        <v>467</v>
      </c>
      <c r="FS503">
        <f t="shared" si="125"/>
        <v>467</v>
      </c>
      <c r="FT503">
        <f t="shared" si="125"/>
        <v>467</v>
      </c>
      <c r="FU503">
        <f t="shared" si="125"/>
        <v>467</v>
      </c>
      <c r="FV503">
        <f t="shared" si="125"/>
        <v>467</v>
      </c>
      <c r="FW503">
        <f t="shared" si="125"/>
        <v>467</v>
      </c>
      <c r="FX503">
        <f t="shared" si="125"/>
        <v>467</v>
      </c>
      <c r="FY503">
        <f t="shared" si="125"/>
        <v>467</v>
      </c>
      <c r="FZ503">
        <f t="shared" si="125"/>
        <v>467</v>
      </c>
      <c r="GA503">
        <f t="shared" si="125"/>
        <v>467</v>
      </c>
      <c r="GB503">
        <f t="shared" si="125"/>
        <v>467</v>
      </c>
      <c r="GC503">
        <f t="shared" si="125"/>
        <v>467</v>
      </c>
      <c r="GD503">
        <f t="shared" si="125"/>
        <v>467</v>
      </c>
      <c r="GE503">
        <f t="shared" si="125"/>
        <v>467</v>
      </c>
      <c r="GF503">
        <f t="shared" si="125"/>
        <v>467</v>
      </c>
      <c r="GG503">
        <f t="shared" si="125"/>
        <v>467</v>
      </c>
      <c r="GH503">
        <f t="shared" si="125"/>
        <v>467</v>
      </c>
      <c r="GI503">
        <f t="shared" si="125"/>
        <v>467</v>
      </c>
      <c r="GJ503">
        <f t="shared" si="125"/>
        <v>467</v>
      </c>
      <c r="GK503">
        <f t="shared" si="125"/>
        <v>467</v>
      </c>
      <c r="GL503">
        <f t="shared" si="125"/>
        <v>467</v>
      </c>
      <c r="GM503">
        <f t="shared" si="125"/>
        <v>467</v>
      </c>
      <c r="GN503">
        <f t="shared" si="125"/>
        <v>467</v>
      </c>
      <c r="GO503">
        <f t="shared" si="125"/>
        <v>467</v>
      </c>
      <c r="GP503">
        <f t="shared" si="125"/>
        <v>467</v>
      </c>
      <c r="GQ503">
        <f t="shared" si="125"/>
        <v>467</v>
      </c>
      <c r="GR503">
        <f t="shared" si="125"/>
        <v>467</v>
      </c>
    </row>
    <row r="504" spans="1:200" x14ac:dyDescent="0.25">
      <c r="A504">
        <v>664784033</v>
      </c>
      <c r="B504" t="b">
        <v>0</v>
      </c>
      <c r="C504" t="b">
        <v>0</v>
      </c>
      <c r="D504">
        <v>111</v>
      </c>
      <c r="E504">
        <v>1924422992</v>
      </c>
      <c r="F504" t="s">
        <v>7793</v>
      </c>
      <c r="G504">
        <v>4148723757</v>
      </c>
      <c r="H504">
        <v>150</v>
      </c>
      <c r="I504">
        <v>22349</v>
      </c>
      <c r="J504">
        <v>58532</v>
      </c>
      <c r="K504">
        <v>-3.0635569125646322E+38</v>
      </c>
      <c r="L504" t="s">
        <v>7794</v>
      </c>
      <c r="M504">
        <v>253</v>
      </c>
      <c r="N504">
        <v>3111309536</v>
      </c>
      <c r="O504">
        <v>-1432257924</v>
      </c>
      <c r="P504">
        <v>63</v>
      </c>
      <c r="Q504">
        <v>233</v>
      </c>
      <c r="R504" t="s">
        <v>7795</v>
      </c>
      <c r="S504" t="s">
        <v>7796</v>
      </c>
      <c r="T504">
        <v>70</v>
      </c>
      <c r="U504" t="s">
        <v>7797</v>
      </c>
      <c r="V504">
        <v>-10723</v>
      </c>
      <c r="W504" t="s">
        <v>7798</v>
      </c>
      <c r="X504" t="b">
        <v>1</v>
      </c>
      <c r="Y504">
        <v>154000064</v>
      </c>
      <c r="Z504" t="b">
        <v>1</v>
      </c>
      <c r="AA504">
        <v>38837</v>
      </c>
      <c r="AB504">
        <v>-73</v>
      </c>
      <c r="AC504">
        <v>-9783</v>
      </c>
      <c r="AD504">
        <v>50</v>
      </c>
      <c r="AE504">
        <v>-240</v>
      </c>
      <c r="AF504">
        <v>2862843478</v>
      </c>
      <c r="AG504">
        <v>2086702913</v>
      </c>
      <c r="AH504" t="s">
        <v>7799</v>
      </c>
      <c r="AI504">
        <v>3712175379</v>
      </c>
      <c r="AJ504">
        <v>28882</v>
      </c>
      <c r="AK504">
        <v>-1.0333579118073629E+38</v>
      </c>
      <c r="AL504">
        <v>-86</v>
      </c>
      <c r="AM504">
        <v>1.2639092935036371E+38</v>
      </c>
      <c r="AN504" t="s">
        <v>156</v>
      </c>
      <c r="AO504" t="s">
        <v>7800</v>
      </c>
      <c r="AP504">
        <v>143</v>
      </c>
      <c r="AQ504">
        <v>75354788</v>
      </c>
      <c r="AR504">
        <v>-113</v>
      </c>
      <c r="AS504">
        <v>3745</v>
      </c>
      <c r="AT504">
        <v>83</v>
      </c>
      <c r="AU504">
        <v>1515</v>
      </c>
      <c r="AV504">
        <v>-120</v>
      </c>
      <c r="AW504" t="s">
        <v>5973</v>
      </c>
      <c r="AX504">
        <v>39593</v>
      </c>
      <c r="AY504">
        <v>55904</v>
      </c>
      <c r="AZ504">
        <v>2620842555</v>
      </c>
      <c r="BA504">
        <v>-2.1951867240642351E+38</v>
      </c>
      <c r="BB504">
        <v>22486851</v>
      </c>
      <c r="BC504">
        <v>50</v>
      </c>
      <c r="BD504">
        <v>14971</v>
      </c>
      <c r="BE504">
        <v>104</v>
      </c>
      <c r="BF504">
        <v>-2.046934716884352E+38</v>
      </c>
      <c r="BG504" t="s">
        <v>7801</v>
      </c>
      <c r="BH504">
        <v>-3.127063650075618E+38</v>
      </c>
      <c r="BI504">
        <v>34592</v>
      </c>
      <c r="BJ504">
        <v>121</v>
      </c>
      <c r="BK504">
        <v>-1350376409</v>
      </c>
      <c r="BL504">
        <v>-1112838150</v>
      </c>
      <c r="BM504" t="b">
        <v>1</v>
      </c>
      <c r="BN504">
        <v>2.8437410722551349E+37</v>
      </c>
      <c r="BO504" t="b">
        <v>1</v>
      </c>
      <c r="BP504">
        <v>34885</v>
      </c>
      <c r="BQ504">
        <v>-338392381</v>
      </c>
      <c r="BR504">
        <v>-3.2660930650936929E+38</v>
      </c>
      <c r="BS504">
        <v>24155</v>
      </c>
      <c r="BT504" t="s">
        <v>7802</v>
      </c>
      <c r="BU504">
        <v>-296807952</v>
      </c>
      <c r="BV504">
        <v>-3</v>
      </c>
      <c r="BW504">
        <v>377668797</v>
      </c>
      <c r="BX504">
        <v>159</v>
      </c>
      <c r="BY504">
        <v>64</v>
      </c>
      <c r="BZ504" t="b">
        <v>1</v>
      </c>
      <c r="CA504">
        <v>35809</v>
      </c>
      <c r="CB504">
        <v>62375</v>
      </c>
      <c r="CC504" t="s">
        <v>7803</v>
      </c>
      <c r="CD504" t="s">
        <v>7804</v>
      </c>
      <c r="CE504">
        <v>-19137</v>
      </c>
      <c r="CF504">
        <v>-90</v>
      </c>
      <c r="CG504">
        <v>245</v>
      </c>
      <c r="CH504">
        <v>144</v>
      </c>
      <c r="CI504">
        <v>77</v>
      </c>
      <c r="CJ504">
        <v>1961148881</v>
      </c>
      <c r="CK504">
        <v>3.156166220758232E+38</v>
      </c>
      <c r="CL504">
        <v>1116058035</v>
      </c>
      <c r="CM504">
        <v>9</v>
      </c>
      <c r="CN504">
        <v>440383672</v>
      </c>
      <c r="CO504" t="s">
        <v>7805</v>
      </c>
      <c r="CP504">
        <v>44</v>
      </c>
      <c r="CQ504">
        <v>890605990</v>
      </c>
      <c r="CR504">
        <v>-11241</v>
      </c>
      <c r="CS504" t="s">
        <v>7806</v>
      </c>
      <c r="CT504">
        <v>-1278391873</v>
      </c>
      <c r="CU504">
        <v>-1.8616142780626509E+38</v>
      </c>
      <c r="CV504">
        <v>1871842453</v>
      </c>
      <c r="CW504">
        <v>18</v>
      </c>
      <c r="CX504">
        <v>228</v>
      </c>
      <c r="CY504">
        <v>6851</v>
      </c>
      <c r="CZ504">
        <v>9.4355054431646203E+37</v>
      </c>
      <c r="DA504">
        <v>631296218</v>
      </c>
      <c r="DB504">
        <v>28466</v>
      </c>
      <c r="DC504">
        <v>246</v>
      </c>
      <c r="DD504">
        <v>-1783667901</v>
      </c>
      <c r="DE504">
        <v>44163</v>
      </c>
      <c r="DF504">
        <v>-2.7354980556158538E+38</v>
      </c>
      <c r="DG504">
        <v>35</v>
      </c>
      <c r="DH504">
        <v>2</v>
      </c>
      <c r="DI504">
        <v>53270</v>
      </c>
      <c r="DJ504">
        <v>-2.2049279169571729E+38</v>
      </c>
      <c r="DK504">
        <v>16625</v>
      </c>
      <c r="DL504">
        <v>203</v>
      </c>
      <c r="DM504">
        <v>2782978142</v>
      </c>
      <c r="DN504">
        <v>4004</v>
      </c>
      <c r="DO504">
        <v>1</v>
      </c>
      <c r="DP504">
        <v>1330015668</v>
      </c>
      <c r="DQ504">
        <v>78</v>
      </c>
      <c r="DR504" t="b">
        <v>0</v>
      </c>
      <c r="DS504">
        <v>204</v>
      </c>
      <c r="DT504">
        <v>-185068164</v>
      </c>
      <c r="DU504">
        <v>1045105070</v>
      </c>
      <c r="DV504">
        <v>3.113769137868035E+38</v>
      </c>
      <c r="DW504">
        <v>62270</v>
      </c>
      <c r="DX504">
        <v>-32248</v>
      </c>
      <c r="DY504" t="b">
        <v>1</v>
      </c>
      <c r="DZ504">
        <v>457365175</v>
      </c>
      <c r="EA504">
        <v>8304</v>
      </c>
      <c r="EB504" t="b">
        <v>1</v>
      </c>
      <c r="EC504">
        <v>-1.337265246098097E+38</v>
      </c>
      <c r="ED504">
        <v>-94279733</v>
      </c>
      <c r="EE504" t="b">
        <v>0</v>
      </c>
      <c r="EF504">
        <v>190</v>
      </c>
      <c r="EG504" t="b">
        <v>0</v>
      </c>
      <c r="EH504">
        <v>-2.487462642915417E+38</v>
      </c>
      <c r="EI504">
        <v>3108468018</v>
      </c>
      <c r="EJ504">
        <v>24</v>
      </c>
      <c r="EK504">
        <f t="shared" si="112"/>
        <v>467</v>
      </c>
      <c r="EL504">
        <f t="shared" si="125"/>
        <v>467</v>
      </c>
      <c r="EM504">
        <f t="shared" si="125"/>
        <v>467</v>
      </c>
      <c r="EN504">
        <f t="shared" si="125"/>
        <v>467</v>
      </c>
      <c r="EO504">
        <f t="shared" si="125"/>
        <v>467</v>
      </c>
      <c r="EP504">
        <f t="shared" si="125"/>
        <v>467</v>
      </c>
      <c r="EQ504">
        <f t="shared" si="125"/>
        <v>467</v>
      </c>
      <c r="ER504">
        <f t="shared" si="125"/>
        <v>467</v>
      </c>
      <c r="ES504">
        <f t="shared" si="125"/>
        <v>467</v>
      </c>
      <c r="ET504">
        <f t="shared" si="125"/>
        <v>467</v>
      </c>
      <c r="EU504">
        <f t="shared" si="125"/>
        <v>467</v>
      </c>
      <c r="EV504">
        <f t="shared" si="125"/>
        <v>467</v>
      </c>
      <c r="EW504">
        <f t="shared" si="125"/>
        <v>467</v>
      </c>
      <c r="EX504">
        <f t="shared" si="125"/>
        <v>467</v>
      </c>
      <c r="EY504">
        <f t="shared" si="125"/>
        <v>467</v>
      </c>
      <c r="EZ504">
        <f t="shared" si="125"/>
        <v>467</v>
      </c>
      <c r="FA504">
        <f t="shared" si="125"/>
        <v>467</v>
      </c>
      <c r="FB504">
        <f t="shared" si="125"/>
        <v>467</v>
      </c>
      <c r="FC504">
        <f t="shared" si="125"/>
        <v>467</v>
      </c>
      <c r="FD504">
        <f t="shared" si="125"/>
        <v>467</v>
      </c>
      <c r="FE504">
        <f t="shared" si="125"/>
        <v>467</v>
      </c>
      <c r="FF504">
        <f t="shared" si="125"/>
        <v>467</v>
      </c>
      <c r="FG504">
        <f t="shared" si="125"/>
        <v>467</v>
      </c>
      <c r="FH504">
        <f t="shared" si="125"/>
        <v>467</v>
      </c>
      <c r="FI504">
        <f t="shared" si="125"/>
        <v>467</v>
      </c>
      <c r="FJ504">
        <f t="shared" si="125"/>
        <v>467</v>
      </c>
      <c r="FK504">
        <f t="shared" si="125"/>
        <v>467</v>
      </c>
      <c r="FL504">
        <f t="shared" si="125"/>
        <v>467</v>
      </c>
      <c r="FM504">
        <f t="shared" si="125"/>
        <v>467</v>
      </c>
      <c r="FN504">
        <f t="shared" si="125"/>
        <v>467</v>
      </c>
      <c r="FO504">
        <f t="shared" si="125"/>
        <v>467</v>
      </c>
      <c r="FP504">
        <f t="shared" si="125"/>
        <v>467</v>
      </c>
      <c r="FQ504">
        <f t="shared" si="125"/>
        <v>467</v>
      </c>
      <c r="FR504">
        <f t="shared" si="125"/>
        <v>467</v>
      </c>
      <c r="FS504">
        <f t="shared" si="125"/>
        <v>467</v>
      </c>
      <c r="FT504">
        <f t="shared" si="125"/>
        <v>467</v>
      </c>
      <c r="FU504">
        <f t="shared" si="125"/>
        <v>467</v>
      </c>
      <c r="FV504">
        <f t="shared" si="125"/>
        <v>467</v>
      </c>
      <c r="FW504">
        <f t="shared" si="125"/>
        <v>467</v>
      </c>
      <c r="FX504">
        <f t="shared" si="125"/>
        <v>467</v>
      </c>
      <c r="FY504">
        <f t="shared" si="125"/>
        <v>467</v>
      </c>
      <c r="FZ504">
        <f t="shared" si="125"/>
        <v>467</v>
      </c>
      <c r="GA504">
        <f t="shared" si="125"/>
        <v>467</v>
      </c>
      <c r="GB504">
        <f t="shared" si="125"/>
        <v>467</v>
      </c>
      <c r="GC504">
        <f t="shared" si="125"/>
        <v>467</v>
      </c>
      <c r="GD504">
        <f t="shared" si="125"/>
        <v>467</v>
      </c>
      <c r="GE504">
        <f t="shared" si="125"/>
        <v>467</v>
      </c>
      <c r="GF504">
        <f t="shared" si="125"/>
        <v>467</v>
      </c>
      <c r="GG504">
        <f t="shared" si="125"/>
        <v>467</v>
      </c>
      <c r="GH504">
        <f t="shared" si="125"/>
        <v>467</v>
      </c>
      <c r="GI504">
        <f t="shared" si="125"/>
        <v>467</v>
      </c>
      <c r="GJ504">
        <f t="shared" si="125"/>
        <v>467</v>
      </c>
      <c r="GK504">
        <f t="shared" si="125"/>
        <v>467</v>
      </c>
      <c r="GL504">
        <f t="shared" si="125"/>
        <v>467</v>
      </c>
      <c r="GM504">
        <f t="shared" si="125"/>
        <v>467</v>
      </c>
      <c r="GN504">
        <f t="shared" si="125"/>
        <v>467</v>
      </c>
      <c r="GO504">
        <f t="shared" si="125"/>
        <v>467</v>
      </c>
      <c r="GP504">
        <f t="shared" si="125"/>
        <v>467</v>
      </c>
      <c r="GQ504">
        <f t="shared" si="125"/>
        <v>467</v>
      </c>
      <c r="GR504">
        <f t="shared" si="125"/>
        <v>467</v>
      </c>
    </row>
    <row r="505" spans="1:200" x14ac:dyDescent="0.25">
      <c r="A505">
        <v>143531449</v>
      </c>
      <c r="B505" t="b">
        <v>1</v>
      </c>
      <c r="C505" t="b">
        <v>0</v>
      </c>
      <c r="D505">
        <v>51</v>
      </c>
      <c r="E505">
        <v>4250921533</v>
      </c>
      <c r="F505" t="s">
        <v>7807</v>
      </c>
      <c r="G505">
        <v>2593714502</v>
      </c>
      <c r="H505">
        <v>197</v>
      </c>
      <c r="I505">
        <v>23620</v>
      </c>
      <c r="J505">
        <v>12298</v>
      </c>
      <c r="K505">
        <v>-1.57593999493264E+37</v>
      </c>
      <c r="L505" t="s">
        <v>7808</v>
      </c>
      <c r="M505">
        <v>115</v>
      </c>
      <c r="N505">
        <v>2575012665</v>
      </c>
      <c r="O505">
        <v>2055620112</v>
      </c>
      <c r="P505">
        <v>29</v>
      </c>
      <c r="Q505">
        <v>112</v>
      </c>
      <c r="R505" t="s">
        <v>7809</v>
      </c>
      <c r="S505" t="s">
        <v>379</v>
      </c>
      <c r="T505">
        <v>12</v>
      </c>
      <c r="U505" t="s">
        <v>7810</v>
      </c>
      <c r="V505">
        <v>15164</v>
      </c>
      <c r="W505" t="s">
        <v>7811</v>
      </c>
      <c r="X505" t="b">
        <v>1</v>
      </c>
      <c r="Y505">
        <v>-802535606</v>
      </c>
      <c r="Z505" t="b">
        <v>1</v>
      </c>
      <c r="AA505">
        <v>25713</v>
      </c>
      <c r="AB505">
        <v>17</v>
      </c>
      <c r="AC505">
        <v>9607</v>
      </c>
      <c r="AD505">
        <v>-127</v>
      </c>
      <c r="AE505">
        <v>9369</v>
      </c>
      <c r="AF505">
        <v>237792336</v>
      </c>
      <c r="AG505">
        <v>417768290</v>
      </c>
      <c r="AH505" t="s">
        <v>7812</v>
      </c>
      <c r="AI505">
        <v>3207977835</v>
      </c>
      <c r="AJ505">
        <v>61610</v>
      </c>
      <c r="AK505">
        <v>-1.627290941697171E+37</v>
      </c>
      <c r="AL505">
        <v>-7</v>
      </c>
      <c r="AM505">
        <v>2.0738826239665648E+38</v>
      </c>
      <c r="AN505" t="s">
        <v>7813</v>
      </c>
      <c r="AO505" t="s">
        <v>7814</v>
      </c>
      <c r="AP505">
        <v>204</v>
      </c>
      <c r="AQ505">
        <v>-1703599282</v>
      </c>
      <c r="AR505">
        <v>-117</v>
      </c>
      <c r="AS505">
        <v>32368</v>
      </c>
      <c r="AT505">
        <v>146</v>
      </c>
      <c r="AU505">
        <v>-27841</v>
      </c>
      <c r="AV505">
        <v>41</v>
      </c>
      <c r="AW505" t="s">
        <v>7815</v>
      </c>
      <c r="AX505">
        <v>32680</v>
      </c>
      <c r="AY505">
        <v>24740</v>
      </c>
      <c r="AZ505">
        <v>319919137</v>
      </c>
      <c r="BA505">
        <v>-3.0544622299899919E+38</v>
      </c>
      <c r="BB505">
        <v>259434913</v>
      </c>
      <c r="BC505">
        <v>-119</v>
      </c>
      <c r="BD505">
        <v>28708</v>
      </c>
      <c r="BE505">
        <v>168</v>
      </c>
      <c r="BF505">
        <v>-2.41003806423849E+38</v>
      </c>
      <c r="BG505" t="s">
        <v>7816</v>
      </c>
      <c r="BH505">
        <v>3.0683675736133002E+38</v>
      </c>
      <c r="BI505">
        <v>52668</v>
      </c>
      <c r="BJ505">
        <v>130</v>
      </c>
      <c r="BK505">
        <v>-1982771690</v>
      </c>
      <c r="BL505">
        <v>-16272468</v>
      </c>
      <c r="BM505" t="b">
        <v>1</v>
      </c>
      <c r="BN505">
        <v>-2.4082113162545169E+38</v>
      </c>
      <c r="BO505" t="b">
        <v>0</v>
      </c>
      <c r="BP505">
        <v>8056</v>
      </c>
      <c r="BQ505">
        <v>-1775039054</v>
      </c>
      <c r="BR505">
        <v>2.6574340088690088E+38</v>
      </c>
      <c r="BS505">
        <v>23384</v>
      </c>
      <c r="BT505" t="s">
        <v>7817</v>
      </c>
      <c r="BU505">
        <v>-2137040540</v>
      </c>
      <c r="BV505">
        <v>111</v>
      </c>
      <c r="BW505">
        <v>-966233192</v>
      </c>
      <c r="BX505">
        <v>26</v>
      </c>
      <c r="BY505">
        <v>-15</v>
      </c>
      <c r="BZ505" t="b">
        <v>1</v>
      </c>
      <c r="CA505">
        <v>23162</v>
      </c>
      <c r="CB505">
        <v>47031</v>
      </c>
      <c r="CC505" t="s">
        <v>7818</v>
      </c>
      <c r="CD505" t="s">
        <v>7819</v>
      </c>
      <c r="CE505">
        <v>1162</v>
      </c>
      <c r="CF505">
        <v>106</v>
      </c>
      <c r="CG505">
        <v>161</v>
      </c>
      <c r="CH505">
        <v>41</v>
      </c>
      <c r="CI505">
        <v>24</v>
      </c>
      <c r="CJ505">
        <v>1255125111</v>
      </c>
      <c r="CK505">
        <v>1.901272313384074E+38</v>
      </c>
      <c r="CL505">
        <v>445280172</v>
      </c>
      <c r="CM505">
        <v>-36</v>
      </c>
      <c r="CN505">
        <v>2137660064</v>
      </c>
      <c r="CO505" t="s">
        <v>7820</v>
      </c>
      <c r="CP505">
        <v>-78</v>
      </c>
      <c r="CQ505">
        <v>927240385</v>
      </c>
      <c r="CR505">
        <v>4197</v>
      </c>
      <c r="CS505" t="s">
        <v>7821</v>
      </c>
      <c r="CT505">
        <v>-25838623</v>
      </c>
      <c r="CU505">
        <v>-6.0345668856852412E+37</v>
      </c>
      <c r="CV505">
        <v>4029745552</v>
      </c>
      <c r="CW505">
        <v>-71</v>
      </c>
      <c r="CX505">
        <v>225</v>
      </c>
      <c r="CY505">
        <v>18808</v>
      </c>
      <c r="CZ505">
        <v>1.67751835709859E+38</v>
      </c>
      <c r="DA505">
        <v>1042476647</v>
      </c>
      <c r="DB505">
        <v>29922</v>
      </c>
      <c r="DC505">
        <v>68</v>
      </c>
      <c r="DD505">
        <v>167735521</v>
      </c>
      <c r="DE505">
        <v>11311</v>
      </c>
      <c r="DF505">
        <v>-3.309563571873785E+37</v>
      </c>
      <c r="DG505">
        <v>38</v>
      </c>
      <c r="DH505">
        <v>31</v>
      </c>
      <c r="DI505">
        <v>47044</v>
      </c>
      <c r="DJ505">
        <v>-2.0653444736601391E+38</v>
      </c>
      <c r="DK505">
        <v>53431</v>
      </c>
      <c r="DL505">
        <v>194</v>
      </c>
      <c r="DM505">
        <v>2507913987</v>
      </c>
      <c r="DN505">
        <v>29358</v>
      </c>
      <c r="DO505">
        <v>51</v>
      </c>
      <c r="DP505">
        <v>2165631935</v>
      </c>
      <c r="DQ505">
        <v>57</v>
      </c>
      <c r="DR505" t="b">
        <v>1</v>
      </c>
      <c r="DS505">
        <v>39</v>
      </c>
      <c r="DT505">
        <v>1378022453</v>
      </c>
      <c r="DU505">
        <v>-1469652619</v>
      </c>
      <c r="DV505">
        <v>2.7997522260518369E+38</v>
      </c>
      <c r="DW505">
        <v>42643</v>
      </c>
      <c r="DX505">
        <v>23376</v>
      </c>
      <c r="DY505" t="b">
        <v>1</v>
      </c>
      <c r="DZ505">
        <v>2123768464</v>
      </c>
      <c r="EA505">
        <v>-29280</v>
      </c>
      <c r="EB505" t="b">
        <v>1</v>
      </c>
      <c r="EC505">
        <v>3.1988538764110972E+38</v>
      </c>
      <c r="ED505">
        <v>-1048777067</v>
      </c>
      <c r="EE505" t="b">
        <v>1</v>
      </c>
      <c r="EF505">
        <v>159</v>
      </c>
      <c r="EG505" t="b">
        <v>1</v>
      </c>
      <c r="EH505">
        <v>6.9173371021007319E+37</v>
      </c>
      <c r="EI505">
        <v>3590608963</v>
      </c>
      <c r="EJ505">
        <v>248</v>
      </c>
      <c r="EK505">
        <f t="shared" si="112"/>
        <v>467</v>
      </c>
      <c r="EL505">
        <f t="shared" si="125"/>
        <v>467</v>
      </c>
      <c r="EM505">
        <f t="shared" si="125"/>
        <v>467</v>
      </c>
      <c r="EN505">
        <f t="shared" si="125"/>
        <v>467</v>
      </c>
      <c r="EO505">
        <f t="shared" si="125"/>
        <v>467</v>
      </c>
      <c r="EP505">
        <f t="shared" si="125"/>
        <v>467</v>
      </c>
      <c r="EQ505">
        <f t="shared" si="125"/>
        <v>467</v>
      </c>
      <c r="ER505">
        <f t="shared" si="125"/>
        <v>467</v>
      </c>
      <c r="ES505">
        <f t="shared" si="125"/>
        <v>467</v>
      </c>
      <c r="ET505">
        <f t="shared" si="125"/>
        <v>467</v>
      </c>
      <c r="EU505">
        <f t="shared" si="125"/>
        <v>467</v>
      </c>
      <c r="EV505">
        <f t="shared" si="125"/>
        <v>467</v>
      </c>
      <c r="EW505">
        <f t="shared" si="125"/>
        <v>467</v>
      </c>
      <c r="EX505">
        <f t="shared" si="125"/>
        <v>467</v>
      </c>
      <c r="EY505">
        <f t="shared" si="125"/>
        <v>467</v>
      </c>
      <c r="EZ505">
        <f t="shared" si="125"/>
        <v>467</v>
      </c>
      <c r="FA505">
        <f t="shared" si="125"/>
        <v>467</v>
      </c>
      <c r="FB505">
        <f t="shared" si="125"/>
        <v>467</v>
      </c>
      <c r="FC505">
        <f t="shared" si="125"/>
        <v>467</v>
      </c>
      <c r="FD505">
        <f t="shared" si="125"/>
        <v>467</v>
      </c>
      <c r="FE505">
        <f t="shared" si="125"/>
        <v>467</v>
      </c>
      <c r="FF505">
        <f t="shared" si="125"/>
        <v>467</v>
      </c>
      <c r="FG505">
        <f t="shared" si="125"/>
        <v>467</v>
      </c>
      <c r="FH505">
        <f t="shared" si="125"/>
        <v>467</v>
      </c>
      <c r="FI505">
        <f t="shared" si="125"/>
        <v>467</v>
      </c>
      <c r="FJ505">
        <f t="shared" si="125"/>
        <v>467</v>
      </c>
      <c r="FK505">
        <f t="shared" si="125"/>
        <v>467</v>
      </c>
      <c r="FL505">
        <f t="shared" si="125"/>
        <v>467</v>
      </c>
      <c r="FM505">
        <f t="shared" si="125"/>
        <v>467</v>
      </c>
      <c r="FN505">
        <f t="shared" si="125"/>
        <v>467</v>
      </c>
      <c r="FO505">
        <f t="shared" si="125"/>
        <v>467</v>
      </c>
      <c r="FP505">
        <f t="shared" si="125"/>
        <v>467</v>
      </c>
      <c r="FQ505">
        <f t="shared" si="125"/>
        <v>467</v>
      </c>
      <c r="FR505">
        <f t="shared" si="125"/>
        <v>467</v>
      </c>
      <c r="FS505">
        <f t="shared" si="125"/>
        <v>467</v>
      </c>
      <c r="FT505">
        <f t="shared" si="125"/>
        <v>467</v>
      </c>
      <c r="FU505">
        <f t="shared" si="125"/>
        <v>467</v>
      </c>
      <c r="FV505">
        <f t="shared" si="125"/>
        <v>467</v>
      </c>
      <c r="FW505">
        <f t="shared" si="125"/>
        <v>467</v>
      </c>
      <c r="FX505">
        <f t="shared" si="125"/>
        <v>467</v>
      </c>
      <c r="FY505">
        <f t="shared" si="125"/>
        <v>467</v>
      </c>
      <c r="FZ505">
        <f t="shared" si="125"/>
        <v>467</v>
      </c>
      <c r="GA505">
        <f t="shared" si="125"/>
        <v>467</v>
      </c>
      <c r="GB505">
        <f t="shared" si="125"/>
        <v>467</v>
      </c>
      <c r="GC505">
        <f t="shared" si="125"/>
        <v>467</v>
      </c>
      <c r="GD505">
        <f t="shared" si="125"/>
        <v>467</v>
      </c>
      <c r="GE505">
        <f t="shared" si="125"/>
        <v>467</v>
      </c>
      <c r="GF505">
        <f t="shared" si="125"/>
        <v>467</v>
      </c>
      <c r="GG505">
        <f t="shared" si="125"/>
        <v>467</v>
      </c>
      <c r="GH505">
        <f t="shared" si="125"/>
        <v>467</v>
      </c>
      <c r="GI505">
        <f t="shared" si="125"/>
        <v>467</v>
      </c>
      <c r="GJ505">
        <f t="shared" si="125"/>
        <v>467</v>
      </c>
      <c r="GK505">
        <f t="shared" si="125"/>
        <v>467</v>
      </c>
      <c r="GL505">
        <f t="shared" si="125"/>
        <v>467</v>
      </c>
      <c r="GM505">
        <f t="shared" si="125"/>
        <v>467</v>
      </c>
      <c r="GN505">
        <f t="shared" si="125"/>
        <v>467</v>
      </c>
      <c r="GO505">
        <f t="shared" si="125"/>
        <v>467</v>
      </c>
      <c r="GP505">
        <f t="shared" si="125"/>
        <v>467</v>
      </c>
      <c r="GQ505">
        <f t="shared" si="125"/>
        <v>467</v>
      </c>
      <c r="GR505">
        <f t="shared" si="125"/>
        <v>467</v>
      </c>
    </row>
    <row r="506" spans="1:200" x14ac:dyDescent="0.25">
      <c r="A506">
        <v>-304375796</v>
      </c>
      <c r="B506" t="b">
        <v>0</v>
      </c>
      <c r="C506" t="b">
        <v>1</v>
      </c>
      <c r="D506">
        <v>2</v>
      </c>
      <c r="E506">
        <v>3370608519</v>
      </c>
      <c r="F506" t="s">
        <v>7822</v>
      </c>
      <c r="G506">
        <v>1297801630</v>
      </c>
      <c r="H506">
        <v>73</v>
      </c>
      <c r="I506">
        <v>-20940</v>
      </c>
      <c r="J506">
        <v>29151</v>
      </c>
      <c r="K506">
        <v>-3.1491620995577501E+38</v>
      </c>
      <c r="L506" t="s">
        <v>7823</v>
      </c>
      <c r="M506">
        <v>117</v>
      </c>
      <c r="N506">
        <v>204047781</v>
      </c>
      <c r="O506">
        <v>570100981</v>
      </c>
      <c r="P506">
        <v>-5</v>
      </c>
      <c r="Q506">
        <v>0</v>
      </c>
      <c r="R506" t="s">
        <v>7824</v>
      </c>
      <c r="S506" t="s">
        <v>7825</v>
      </c>
      <c r="T506">
        <v>201</v>
      </c>
      <c r="U506" t="s">
        <v>7826</v>
      </c>
      <c r="V506">
        <v>-15884</v>
      </c>
      <c r="W506" t="s">
        <v>7827</v>
      </c>
      <c r="X506" t="b">
        <v>1</v>
      </c>
      <c r="Y506">
        <v>-215039603</v>
      </c>
      <c r="Z506" t="b">
        <v>1</v>
      </c>
      <c r="AA506">
        <v>34500</v>
      </c>
      <c r="AB506">
        <v>75</v>
      </c>
      <c r="AC506">
        <v>8184</v>
      </c>
      <c r="AD506">
        <v>-98</v>
      </c>
      <c r="AE506">
        <v>-22102</v>
      </c>
      <c r="AF506">
        <v>850776729</v>
      </c>
      <c r="AG506">
        <v>-296834375</v>
      </c>
      <c r="AH506" t="s">
        <v>7828</v>
      </c>
      <c r="AI506">
        <v>3000099179</v>
      </c>
      <c r="AJ506">
        <v>14833</v>
      </c>
      <c r="AK506">
        <v>2.8709204127742619E+38</v>
      </c>
      <c r="AL506">
        <v>69</v>
      </c>
      <c r="AM506">
        <v>-1.7821991406645869E+38</v>
      </c>
      <c r="AN506" t="s">
        <v>7829</v>
      </c>
      <c r="AO506" t="s">
        <v>7830</v>
      </c>
      <c r="AP506">
        <v>100</v>
      </c>
      <c r="AQ506">
        <v>794350093</v>
      </c>
      <c r="AR506">
        <v>-65</v>
      </c>
      <c r="AS506">
        <v>30888</v>
      </c>
      <c r="AT506">
        <v>233</v>
      </c>
      <c r="AU506">
        <v>-14908</v>
      </c>
      <c r="AV506">
        <v>62</v>
      </c>
      <c r="AW506" t="s">
        <v>7831</v>
      </c>
      <c r="AX506">
        <v>13219</v>
      </c>
      <c r="AY506">
        <v>51658</v>
      </c>
      <c r="AZ506">
        <v>4149189420</v>
      </c>
      <c r="BA506">
        <v>3.3960456257889922E+37</v>
      </c>
      <c r="BB506">
        <v>207270143</v>
      </c>
      <c r="BC506">
        <v>-84</v>
      </c>
      <c r="BD506">
        <v>-24911</v>
      </c>
      <c r="BE506">
        <v>240</v>
      </c>
      <c r="BF506">
        <v>-1.809241380698445E+38</v>
      </c>
      <c r="BG506" t="s">
        <v>7832</v>
      </c>
      <c r="BH506">
        <v>-1.2763056733560269E+38</v>
      </c>
      <c r="BI506">
        <v>53897</v>
      </c>
      <c r="BJ506">
        <v>233</v>
      </c>
      <c r="BK506">
        <v>-1695164855</v>
      </c>
      <c r="BL506">
        <v>543141085</v>
      </c>
      <c r="BM506" t="b">
        <v>0</v>
      </c>
      <c r="BN506">
        <v>1.144356117491155E+38</v>
      </c>
      <c r="BO506" t="b">
        <v>0</v>
      </c>
      <c r="BP506">
        <v>63424</v>
      </c>
      <c r="BQ506">
        <v>-2044752540</v>
      </c>
      <c r="BR506">
        <v>-3.280714798809606E+38</v>
      </c>
      <c r="BS506">
        <v>54552</v>
      </c>
      <c r="BT506" t="s">
        <v>589</v>
      </c>
      <c r="BU506">
        <v>866433276</v>
      </c>
      <c r="BV506">
        <v>-9</v>
      </c>
      <c r="BW506">
        <v>-163392755</v>
      </c>
      <c r="BX506">
        <v>9</v>
      </c>
      <c r="BY506">
        <v>3</v>
      </c>
      <c r="BZ506" t="b">
        <v>0</v>
      </c>
      <c r="CA506">
        <v>1444</v>
      </c>
      <c r="CB506">
        <v>39692</v>
      </c>
      <c r="CC506" t="s">
        <v>7833</v>
      </c>
      <c r="CD506" t="s">
        <v>7834</v>
      </c>
      <c r="CE506">
        <v>-15946</v>
      </c>
      <c r="CF506">
        <v>-96</v>
      </c>
      <c r="CG506">
        <v>18</v>
      </c>
      <c r="CH506">
        <v>80</v>
      </c>
      <c r="CI506">
        <v>-44</v>
      </c>
      <c r="CJ506">
        <v>1275370345</v>
      </c>
      <c r="CK506">
        <v>2.9702076338588058E+38</v>
      </c>
      <c r="CL506">
        <v>-772890865</v>
      </c>
      <c r="CM506">
        <v>-22</v>
      </c>
      <c r="CN506">
        <v>162175897</v>
      </c>
      <c r="CO506" t="s">
        <v>7835</v>
      </c>
      <c r="CP506">
        <v>69</v>
      </c>
      <c r="CQ506">
        <v>994470135</v>
      </c>
      <c r="CR506">
        <v>1473</v>
      </c>
      <c r="CS506" t="s">
        <v>7836</v>
      </c>
      <c r="CT506">
        <v>1259748747</v>
      </c>
      <c r="CU506">
        <v>1.245508107075333E+38</v>
      </c>
      <c r="CV506">
        <v>3982119113</v>
      </c>
      <c r="CW506">
        <v>-99</v>
      </c>
      <c r="CX506">
        <v>188</v>
      </c>
      <c r="CY506">
        <v>60848</v>
      </c>
      <c r="CZ506">
        <v>-3.7691422523543192E+37</v>
      </c>
      <c r="DA506">
        <v>781694161</v>
      </c>
      <c r="DB506">
        <v>3566</v>
      </c>
      <c r="DC506">
        <v>8</v>
      </c>
      <c r="DD506">
        <v>-499253473</v>
      </c>
      <c r="DE506">
        <v>27373</v>
      </c>
      <c r="DF506">
        <v>-7.6148623464969897E+37</v>
      </c>
      <c r="DG506">
        <v>167</v>
      </c>
      <c r="DH506">
        <v>74</v>
      </c>
      <c r="DI506">
        <v>22888</v>
      </c>
      <c r="DJ506">
        <v>-1.251798493968579E+38</v>
      </c>
      <c r="DK506">
        <v>54176</v>
      </c>
      <c r="DL506">
        <v>129</v>
      </c>
      <c r="DM506">
        <v>2206956215</v>
      </c>
      <c r="DN506">
        <v>11028</v>
      </c>
      <c r="DO506">
        <v>118</v>
      </c>
      <c r="DP506">
        <v>3399211858</v>
      </c>
      <c r="DQ506">
        <v>-24</v>
      </c>
      <c r="DR506" t="b">
        <v>0</v>
      </c>
      <c r="DS506">
        <v>70</v>
      </c>
      <c r="DT506">
        <v>248015092</v>
      </c>
      <c r="DU506">
        <v>-1449145504</v>
      </c>
      <c r="DV506">
        <v>-1.222391677685131E+38</v>
      </c>
      <c r="DW506">
        <v>52648</v>
      </c>
      <c r="DX506">
        <v>22173</v>
      </c>
      <c r="DY506" t="b">
        <v>1</v>
      </c>
      <c r="DZ506">
        <v>791435001</v>
      </c>
      <c r="EA506">
        <v>31150</v>
      </c>
      <c r="EB506" t="b">
        <v>1</v>
      </c>
      <c r="EC506">
        <v>-1.268822855858244E+38</v>
      </c>
      <c r="ED506">
        <v>1045299755</v>
      </c>
      <c r="EE506" t="b">
        <v>0</v>
      </c>
      <c r="EF506">
        <v>249</v>
      </c>
      <c r="EG506" t="b">
        <v>0</v>
      </c>
      <c r="EH506">
        <v>-8.5912458090792656E+37</v>
      </c>
      <c r="EI506">
        <v>1405287339</v>
      </c>
      <c r="EJ506">
        <v>57</v>
      </c>
      <c r="EK506">
        <f t="shared" si="112"/>
        <v>467</v>
      </c>
      <c r="EL506">
        <f t="shared" si="125"/>
        <v>467</v>
      </c>
      <c r="EM506">
        <f t="shared" si="125"/>
        <v>467</v>
      </c>
      <c r="EN506">
        <f t="shared" si="125"/>
        <v>467</v>
      </c>
      <c r="EO506">
        <f t="shared" si="125"/>
        <v>467</v>
      </c>
      <c r="EP506">
        <f t="shared" si="125"/>
        <v>467</v>
      </c>
      <c r="EQ506">
        <f t="shared" si="125"/>
        <v>467</v>
      </c>
      <c r="ER506">
        <f t="shared" si="125"/>
        <v>467</v>
      </c>
      <c r="ES506">
        <f t="shared" si="125"/>
        <v>467</v>
      </c>
      <c r="ET506">
        <f t="shared" si="125"/>
        <v>467</v>
      </c>
      <c r="EU506">
        <f t="shared" si="125"/>
        <v>467</v>
      </c>
      <c r="EV506">
        <f t="shared" si="125"/>
        <v>467</v>
      </c>
      <c r="EW506">
        <f t="shared" si="125"/>
        <v>467</v>
      </c>
      <c r="EX506">
        <f t="shared" si="125"/>
        <v>467</v>
      </c>
      <c r="EY506">
        <f t="shared" si="125"/>
        <v>467</v>
      </c>
      <c r="EZ506">
        <f t="shared" si="125"/>
        <v>467</v>
      </c>
      <c r="FA506">
        <f t="shared" si="125"/>
        <v>467</v>
      </c>
      <c r="FB506">
        <f t="shared" si="125"/>
        <v>467</v>
      </c>
      <c r="FC506">
        <f t="shared" si="125"/>
        <v>467</v>
      </c>
      <c r="FD506">
        <f t="shared" si="125"/>
        <v>467</v>
      </c>
      <c r="FE506">
        <f t="shared" si="125"/>
        <v>467</v>
      </c>
      <c r="FF506">
        <f t="shared" si="125"/>
        <v>467</v>
      </c>
      <c r="FG506">
        <f t="shared" si="125"/>
        <v>467</v>
      </c>
      <c r="FH506">
        <f t="shared" si="125"/>
        <v>467</v>
      </c>
      <c r="FI506">
        <f t="shared" si="125"/>
        <v>467</v>
      </c>
      <c r="FJ506">
        <f t="shared" si="125"/>
        <v>467</v>
      </c>
      <c r="FK506">
        <f t="shared" si="125"/>
        <v>467</v>
      </c>
      <c r="FL506">
        <f t="shared" si="125"/>
        <v>467</v>
      </c>
      <c r="FM506">
        <f t="shared" si="125"/>
        <v>467</v>
      </c>
      <c r="FN506">
        <f t="shared" si="125"/>
        <v>467</v>
      </c>
      <c r="FO506">
        <f t="shared" si="125"/>
        <v>467</v>
      </c>
      <c r="FP506">
        <f t="shared" si="125"/>
        <v>467</v>
      </c>
      <c r="FQ506">
        <f t="shared" si="125"/>
        <v>467</v>
      </c>
      <c r="FR506">
        <f t="shared" si="125"/>
        <v>467</v>
      </c>
      <c r="FS506">
        <f t="shared" si="125"/>
        <v>467</v>
      </c>
      <c r="FT506">
        <f t="shared" si="125"/>
        <v>467</v>
      </c>
      <c r="FU506">
        <f t="shared" si="125"/>
        <v>467</v>
      </c>
      <c r="FV506">
        <f t="shared" si="125"/>
        <v>467</v>
      </c>
      <c r="FW506">
        <f t="shared" si="125"/>
        <v>467</v>
      </c>
      <c r="FX506">
        <f t="shared" si="125"/>
        <v>467</v>
      </c>
      <c r="FY506">
        <f t="shared" si="125"/>
        <v>467</v>
      </c>
      <c r="FZ506">
        <f t="shared" si="125"/>
        <v>467</v>
      </c>
      <c r="GA506">
        <f t="shared" si="125"/>
        <v>467</v>
      </c>
      <c r="GB506">
        <f t="shared" si="125"/>
        <v>467</v>
      </c>
      <c r="GC506">
        <f t="shared" si="125"/>
        <v>467</v>
      </c>
      <c r="GD506">
        <f t="shared" si="125"/>
        <v>467</v>
      </c>
      <c r="GE506">
        <f t="shared" si="125"/>
        <v>467</v>
      </c>
      <c r="GF506">
        <f t="shared" si="125"/>
        <v>467</v>
      </c>
      <c r="GG506">
        <f t="shared" si="125"/>
        <v>467</v>
      </c>
      <c r="GH506">
        <f t="shared" si="125"/>
        <v>467</v>
      </c>
      <c r="GI506">
        <f t="shared" si="125"/>
        <v>467</v>
      </c>
      <c r="GJ506">
        <f t="shared" si="125"/>
        <v>467</v>
      </c>
      <c r="GK506">
        <f t="shared" si="125"/>
        <v>467</v>
      </c>
      <c r="GL506">
        <f t="shared" si="125"/>
        <v>467</v>
      </c>
      <c r="GM506">
        <f t="shared" si="125"/>
        <v>467</v>
      </c>
      <c r="GN506">
        <f t="shared" si="125"/>
        <v>467</v>
      </c>
      <c r="GO506">
        <f t="shared" si="125"/>
        <v>467</v>
      </c>
      <c r="GP506">
        <f t="shared" si="125"/>
        <v>467</v>
      </c>
      <c r="GQ506">
        <f t="shared" si="125"/>
        <v>467</v>
      </c>
      <c r="GR506">
        <f t="shared" si="125"/>
        <v>467</v>
      </c>
    </row>
    <row r="507" spans="1:200" x14ac:dyDescent="0.25">
      <c r="A507">
        <v>-1766110785</v>
      </c>
      <c r="B507" t="b">
        <v>1</v>
      </c>
      <c r="C507" t="b">
        <v>0</v>
      </c>
      <c r="D507">
        <v>150</v>
      </c>
      <c r="E507">
        <v>3112684865</v>
      </c>
      <c r="F507" t="s">
        <v>7837</v>
      </c>
      <c r="G507">
        <v>1147677160</v>
      </c>
      <c r="H507">
        <v>186</v>
      </c>
      <c r="I507">
        <v>-4008</v>
      </c>
      <c r="J507">
        <v>10570</v>
      </c>
      <c r="K507">
        <v>-1.612314184519188E+38</v>
      </c>
      <c r="L507" t="s">
        <v>7838</v>
      </c>
      <c r="M507">
        <v>148</v>
      </c>
      <c r="N507">
        <v>112590714</v>
      </c>
      <c r="O507">
        <v>1975738315</v>
      </c>
      <c r="P507">
        <v>5</v>
      </c>
      <c r="Q507">
        <v>62</v>
      </c>
      <c r="R507" t="s">
        <v>7839</v>
      </c>
      <c r="S507" t="s">
        <v>7840</v>
      </c>
      <c r="T507">
        <v>84</v>
      </c>
      <c r="U507" t="s">
        <v>7841</v>
      </c>
      <c r="V507">
        <v>-19921</v>
      </c>
      <c r="W507" t="s">
        <v>7842</v>
      </c>
      <c r="X507" t="b">
        <v>1</v>
      </c>
      <c r="Y507">
        <v>-642866926</v>
      </c>
      <c r="Z507" t="b">
        <v>1</v>
      </c>
      <c r="AA507">
        <v>17345</v>
      </c>
      <c r="AB507">
        <v>45</v>
      </c>
      <c r="AC507">
        <v>-18317</v>
      </c>
      <c r="AD507">
        <v>-58</v>
      </c>
      <c r="AE507">
        <v>23806</v>
      </c>
      <c r="AF507">
        <v>2604033347</v>
      </c>
      <c r="AG507">
        <v>-597830603</v>
      </c>
      <c r="AH507" t="s">
        <v>7843</v>
      </c>
      <c r="AI507">
        <v>4266788586</v>
      </c>
      <c r="AJ507">
        <v>14081</v>
      </c>
      <c r="AK507">
        <v>-3.3137509292643469E+38</v>
      </c>
      <c r="AL507">
        <v>34</v>
      </c>
      <c r="AM507">
        <v>3.2547176440211299E+38</v>
      </c>
      <c r="AN507" t="s">
        <v>7844</v>
      </c>
      <c r="AO507" t="s">
        <v>7845</v>
      </c>
      <c r="AP507">
        <v>79</v>
      </c>
      <c r="AQ507">
        <v>-1297571471</v>
      </c>
      <c r="AR507">
        <v>9</v>
      </c>
      <c r="AS507">
        <v>-14294</v>
      </c>
      <c r="AT507">
        <v>123</v>
      </c>
      <c r="AU507">
        <v>-12835</v>
      </c>
      <c r="AV507">
        <v>-33</v>
      </c>
      <c r="AW507" t="s">
        <v>7846</v>
      </c>
      <c r="AX507">
        <v>14807</v>
      </c>
      <c r="AY507">
        <v>19544</v>
      </c>
      <c r="AZ507">
        <v>1389102211</v>
      </c>
      <c r="BA507">
        <v>7.1595063549889829E+37</v>
      </c>
      <c r="BB507">
        <v>-1859776047</v>
      </c>
      <c r="BC507">
        <v>2</v>
      </c>
      <c r="BD507">
        <v>-25968</v>
      </c>
      <c r="BE507">
        <v>185</v>
      </c>
      <c r="BF507">
        <v>-3.0855503506293839E+38</v>
      </c>
      <c r="BG507" t="s">
        <v>7847</v>
      </c>
      <c r="BH507">
        <v>1.810027183270639E+38</v>
      </c>
      <c r="BI507">
        <v>51476</v>
      </c>
      <c r="BJ507">
        <v>136</v>
      </c>
      <c r="BK507">
        <v>2117114229</v>
      </c>
      <c r="BL507">
        <v>1340064765</v>
      </c>
      <c r="BM507" t="b">
        <v>0</v>
      </c>
      <c r="BN507">
        <v>1.9577506941190028E+38</v>
      </c>
      <c r="BO507" t="b">
        <v>1</v>
      </c>
      <c r="BP507">
        <v>6712</v>
      </c>
      <c r="BQ507">
        <v>1011240364</v>
      </c>
      <c r="BR507">
        <v>6.7553072345518516E+37</v>
      </c>
      <c r="BS507">
        <v>61677</v>
      </c>
      <c r="BT507" t="s">
        <v>7848</v>
      </c>
      <c r="BU507">
        <v>-1214932716</v>
      </c>
      <c r="BV507">
        <v>-23</v>
      </c>
      <c r="BW507">
        <v>-858181849</v>
      </c>
      <c r="BX507">
        <v>167</v>
      </c>
      <c r="BY507">
        <v>-53</v>
      </c>
      <c r="BZ507" t="b">
        <v>0</v>
      </c>
      <c r="CA507">
        <v>60655</v>
      </c>
      <c r="CB507">
        <v>54564</v>
      </c>
      <c r="CC507" t="s">
        <v>7849</v>
      </c>
      <c r="CD507" t="s">
        <v>7850</v>
      </c>
      <c r="CE507">
        <v>13667</v>
      </c>
      <c r="CF507">
        <v>60</v>
      </c>
      <c r="CG507">
        <v>58</v>
      </c>
      <c r="CH507">
        <v>172</v>
      </c>
      <c r="CI507">
        <v>84</v>
      </c>
      <c r="CJ507">
        <v>1996404357</v>
      </c>
      <c r="CK507">
        <v>-2.1018916818436849E+38</v>
      </c>
      <c r="CL507">
        <v>-2114115186</v>
      </c>
      <c r="CM507">
        <v>77</v>
      </c>
      <c r="CN507">
        <v>-51883834</v>
      </c>
      <c r="CO507" t="s">
        <v>7851</v>
      </c>
      <c r="CP507">
        <v>95</v>
      </c>
      <c r="CQ507">
        <v>452645396</v>
      </c>
      <c r="CR507">
        <v>-11714</v>
      </c>
      <c r="CS507" t="s">
        <v>7852</v>
      </c>
      <c r="CT507">
        <v>1554938756</v>
      </c>
      <c r="CU507">
        <v>-2.796104978689203E+38</v>
      </c>
      <c r="CV507">
        <v>344327510</v>
      </c>
      <c r="CW507">
        <v>109</v>
      </c>
      <c r="CX507">
        <v>52</v>
      </c>
      <c r="CY507">
        <v>12288</v>
      </c>
      <c r="CZ507">
        <v>2.239090586926457E+38</v>
      </c>
      <c r="DA507">
        <v>919897932</v>
      </c>
      <c r="DB507">
        <v>36616</v>
      </c>
      <c r="DC507">
        <v>206</v>
      </c>
      <c r="DD507">
        <v>-778103791</v>
      </c>
      <c r="DE507">
        <v>17622</v>
      </c>
      <c r="DF507">
        <v>-5.2834611370970981E+36</v>
      </c>
      <c r="DG507">
        <v>173</v>
      </c>
      <c r="DH507">
        <v>91</v>
      </c>
      <c r="DI507">
        <v>28509</v>
      </c>
      <c r="DJ507">
        <v>2.2988830179270631E+38</v>
      </c>
      <c r="DK507">
        <v>36415</v>
      </c>
      <c r="DL507">
        <v>225</v>
      </c>
      <c r="DM507">
        <v>2738310785</v>
      </c>
      <c r="DN507">
        <v>23363</v>
      </c>
      <c r="DO507">
        <v>140</v>
      </c>
      <c r="DP507">
        <v>1784622934</v>
      </c>
      <c r="DQ507">
        <v>-92</v>
      </c>
      <c r="DR507" t="b">
        <v>1</v>
      </c>
      <c r="DS507">
        <v>61</v>
      </c>
      <c r="DT507">
        <v>1868779229</v>
      </c>
      <c r="DU507">
        <v>-1542559803</v>
      </c>
      <c r="DV507">
        <v>2.0605023627971392E+38</v>
      </c>
      <c r="DW507">
        <v>30626</v>
      </c>
      <c r="DX507">
        <v>18034</v>
      </c>
      <c r="DY507" t="b">
        <v>1</v>
      </c>
      <c r="DZ507">
        <v>1614949477</v>
      </c>
      <c r="EA507">
        <v>23355</v>
      </c>
      <c r="EB507" t="b">
        <v>1</v>
      </c>
      <c r="EC507">
        <v>-1.1354197148377809E+37</v>
      </c>
      <c r="ED507">
        <v>1215526656</v>
      </c>
      <c r="EE507" t="b">
        <v>0</v>
      </c>
      <c r="EF507">
        <v>67</v>
      </c>
      <c r="EG507" t="b">
        <v>0</v>
      </c>
      <c r="EH507">
        <v>3.0712265772532609E+38</v>
      </c>
      <c r="EI507">
        <v>3132141080</v>
      </c>
      <c r="EJ507">
        <v>94</v>
      </c>
      <c r="EK507">
        <f t="shared" si="112"/>
        <v>467</v>
      </c>
      <c r="EL507">
        <f t="shared" si="125"/>
        <v>467</v>
      </c>
      <c r="EM507">
        <f t="shared" si="125"/>
        <v>467</v>
      </c>
      <c r="EN507">
        <f t="shared" si="125"/>
        <v>467</v>
      </c>
      <c r="EO507">
        <f t="shared" si="125"/>
        <v>467</v>
      </c>
      <c r="EP507">
        <f t="shared" si="125"/>
        <v>467</v>
      </c>
      <c r="EQ507">
        <f t="shared" si="125"/>
        <v>467</v>
      </c>
      <c r="ER507">
        <f t="shared" si="125"/>
        <v>467</v>
      </c>
      <c r="ES507">
        <f t="shared" si="125"/>
        <v>467</v>
      </c>
      <c r="ET507">
        <f t="shared" si="125"/>
        <v>467</v>
      </c>
      <c r="EU507">
        <f t="shared" si="125"/>
        <v>467</v>
      </c>
      <c r="EV507">
        <f t="shared" si="125"/>
        <v>467</v>
      </c>
      <c r="EW507">
        <f t="shared" si="125"/>
        <v>467</v>
      </c>
      <c r="EX507">
        <f t="shared" si="125"/>
        <v>467</v>
      </c>
      <c r="EY507">
        <f t="shared" si="125"/>
        <v>467</v>
      </c>
      <c r="EZ507">
        <f t="shared" si="125"/>
        <v>467</v>
      </c>
      <c r="FA507">
        <f t="shared" si="125"/>
        <v>467</v>
      </c>
      <c r="FB507">
        <f t="shared" si="125"/>
        <v>467</v>
      </c>
      <c r="FC507">
        <f t="shared" si="125"/>
        <v>467</v>
      </c>
      <c r="FD507">
        <f t="shared" si="125"/>
        <v>467</v>
      </c>
      <c r="FE507">
        <f t="shared" si="125"/>
        <v>467</v>
      </c>
      <c r="FF507">
        <f t="shared" si="125"/>
        <v>467</v>
      </c>
      <c r="FG507">
        <f t="shared" si="125"/>
        <v>467</v>
      </c>
      <c r="FH507">
        <f t="shared" si="125"/>
        <v>467</v>
      </c>
      <c r="FI507">
        <f t="shared" si="125"/>
        <v>467</v>
      </c>
      <c r="FJ507">
        <f t="shared" si="125"/>
        <v>467</v>
      </c>
      <c r="FK507">
        <f t="shared" si="125"/>
        <v>467</v>
      </c>
      <c r="FL507">
        <f t="shared" ref="EL507:GR511" si="126">$EJ$2 + $EF$2</f>
        <v>467</v>
      </c>
      <c r="FM507">
        <f t="shared" si="126"/>
        <v>467</v>
      </c>
      <c r="FN507">
        <f t="shared" si="126"/>
        <v>467</v>
      </c>
      <c r="FO507">
        <f t="shared" si="126"/>
        <v>467</v>
      </c>
      <c r="FP507">
        <f t="shared" si="126"/>
        <v>467</v>
      </c>
      <c r="FQ507">
        <f t="shared" si="126"/>
        <v>467</v>
      </c>
      <c r="FR507">
        <f t="shared" si="126"/>
        <v>467</v>
      </c>
      <c r="FS507">
        <f t="shared" si="126"/>
        <v>467</v>
      </c>
      <c r="FT507">
        <f t="shared" si="126"/>
        <v>467</v>
      </c>
      <c r="FU507">
        <f t="shared" si="126"/>
        <v>467</v>
      </c>
      <c r="FV507">
        <f t="shared" si="126"/>
        <v>467</v>
      </c>
      <c r="FW507">
        <f t="shared" si="126"/>
        <v>467</v>
      </c>
      <c r="FX507">
        <f t="shared" si="126"/>
        <v>467</v>
      </c>
      <c r="FY507">
        <f t="shared" si="126"/>
        <v>467</v>
      </c>
      <c r="FZ507">
        <f t="shared" si="126"/>
        <v>467</v>
      </c>
      <c r="GA507">
        <f t="shared" si="126"/>
        <v>467</v>
      </c>
      <c r="GB507">
        <f t="shared" si="126"/>
        <v>467</v>
      </c>
      <c r="GC507">
        <f t="shared" si="126"/>
        <v>467</v>
      </c>
      <c r="GD507">
        <f t="shared" si="126"/>
        <v>467</v>
      </c>
      <c r="GE507">
        <f t="shared" si="126"/>
        <v>467</v>
      </c>
      <c r="GF507">
        <f t="shared" si="126"/>
        <v>467</v>
      </c>
      <c r="GG507">
        <f t="shared" si="126"/>
        <v>467</v>
      </c>
      <c r="GH507">
        <f t="shared" si="126"/>
        <v>467</v>
      </c>
      <c r="GI507">
        <f t="shared" si="126"/>
        <v>467</v>
      </c>
      <c r="GJ507">
        <f t="shared" si="126"/>
        <v>467</v>
      </c>
      <c r="GK507">
        <f t="shared" si="126"/>
        <v>467</v>
      </c>
      <c r="GL507">
        <f t="shared" si="126"/>
        <v>467</v>
      </c>
      <c r="GM507">
        <f t="shared" si="126"/>
        <v>467</v>
      </c>
      <c r="GN507">
        <f t="shared" si="126"/>
        <v>467</v>
      </c>
      <c r="GO507">
        <f t="shared" si="126"/>
        <v>467</v>
      </c>
      <c r="GP507">
        <f t="shared" si="126"/>
        <v>467</v>
      </c>
      <c r="GQ507">
        <f t="shared" si="126"/>
        <v>467</v>
      </c>
      <c r="GR507">
        <f t="shared" si="126"/>
        <v>467</v>
      </c>
    </row>
    <row r="508" spans="1:200" x14ac:dyDescent="0.25">
      <c r="A508">
        <v>-1435966103</v>
      </c>
      <c r="B508" t="b">
        <v>1</v>
      </c>
      <c r="C508" t="b">
        <v>0</v>
      </c>
      <c r="D508">
        <v>86</v>
      </c>
      <c r="E508">
        <v>1677403381</v>
      </c>
      <c r="F508" t="s">
        <v>7853</v>
      </c>
      <c r="G508">
        <v>3498667200</v>
      </c>
      <c r="H508">
        <v>90</v>
      </c>
      <c r="I508">
        <v>21117</v>
      </c>
      <c r="J508">
        <v>13277</v>
      </c>
      <c r="K508">
        <v>-3.2709242495661209E+38</v>
      </c>
      <c r="L508" t="s">
        <v>7854</v>
      </c>
      <c r="M508">
        <v>115</v>
      </c>
      <c r="N508">
        <v>682148503</v>
      </c>
      <c r="O508">
        <v>-1924318512</v>
      </c>
      <c r="P508">
        <v>90</v>
      </c>
      <c r="Q508">
        <v>4</v>
      </c>
      <c r="R508" t="s">
        <v>7855</v>
      </c>
      <c r="S508" t="s">
        <v>7856</v>
      </c>
      <c r="T508">
        <v>39</v>
      </c>
      <c r="U508" t="s">
        <v>7857</v>
      </c>
      <c r="V508">
        <v>20738</v>
      </c>
      <c r="W508" t="s">
        <v>7858</v>
      </c>
      <c r="X508" t="b">
        <v>1</v>
      </c>
      <c r="Y508">
        <v>1766831776</v>
      </c>
      <c r="Z508" t="b">
        <v>0</v>
      </c>
      <c r="AA508">
        <v>15742</v>
      </c>
      <c r="AB508">
        <v>89</v>
      </c>
      <c r="AC508">
        <v>7194</v>
      </c>
      <c r="AD508">
        <v>95</v>
      </c>
      <c r="AE508">
        <v>-27948</v>
      </c>
      <c r="AF508">
        <v>4100786264</v>
      </c>
      <c r="AG508">
        <v>1665668849</v>
      </c>
      <c r="AH508" t="s">
        <v>2854</v>
      </c>
      <c r="AI508">
        <v>698650661</v>
      </c>
      <c r="AJ508">
        <v>36580</v>
      </c>
      <c r="AK508">
        <v>-1.9564474444611111E+38</v>
      </c>
      <c r="AL508">
        <v>39</v>
      </c>
      <c r="AM508">
        <v>-2.5078287269729069E+38</v>
      </c>
      <c r="AN508" t="s">
        <v>7859</v>
      </c>
      <c r="AO508" t="s">
        <v>7860</v>
      </c>
      <c r="AP508">
        <v>63</v>
      </c>
      <c r="AQ508">
        <v>1229572774</v>
      </c>
      <c r="AR508">
        <v>-81</v>
      </c>
      <c r="AS508">
        <v>21762</v>
      </c>
      <c r="AT508">
        <v>15</v>
      </c>
      <c r="AU508">
        <v>27649</v>
      </c>
      <c r="AV508">
        <v>26</v>
      </c>
      <c r="AW508" t="s">
        <v>248</v>
      </c>
      <c r="AX508">
        <v>23050</v>
      </c>
      <c r="AY508">
        <v>58876</v>
      </c>
      <c r="AZ508">
        <v>2993636947</v>
      </c>
      <c r="BA508">
        <v>-1.7768497733434988E+38</v>
      </c>
      <c r="BB508">
        <v>711144891</v>
      </c>
      <c r="BC508">
        <v>-28</v>
      </c>
      <c r="BD508">
        <v>20180</v>
      </c>
      <c r="BE508">
        <v>216</v>
      </c>
      <c r="BF508">
        <v>-1.506509256233054E+38</v>
      </c>
      <c r="BG508" t="s">
        <v>7861</v>
      </c>
      <c r="BH508">
        <v>-3.3189405153240731E+38</v>
      </c>
      <c r="BI508">
        <v>50340</v>
      </c>
      <c r="BJ508">
        <v>212</v>
      </c>
      <c r="BK508">
        <v>1248200707</v>
      </c>
      <c r="BL508">
        <v>663839913</v>
      </c>
      <c r="BM508" t="b">
        <v>1</v>
      </c>
      <c r="BN508">
        <v>-2.0715450563157709E+38</v>
      </c>
      <c r="BO508" t="b">
        <v>0</v>
      </c>
      <c r="BP508">
        <v>55094</v>
      </c>
      <c r="BQ508">
        <v>-1727117198</v>
      </c>
      <c r="BR508">
        <v>9.7355941007008918E+37</v>
      </c>
      <c r="BS508">
        <v>57117</v>
      </c>
      <c r="BT508" t="s">
        <v>7862</v>
      </c>
      <c r="BU508">
        <v>-1049331632</v>
      </c>
      <c r="BV508">
        <v>119</v>
      </c>
      <c r="BW508">
        <v>694959354</v>
      </c>
      <c r="BX508">
        <v>175</v>
      </c>
      <c r="BY508">
        <v>6</v>
      </c>
      <c r="BZ508" t="b">
        <v>0</v>
      </c>
      <c r="CA508">
        <v>26076</v>
      </c>
      <c r="CB508">
        <v>43395</v>
      </c>
      <c r="CC508" t="s">
        <v>7863</v>
      </c>
      <c r="CD508" t="s">
        <v>7864</v>
      </c>
      <c r="CE508">
        <v>11693</v>
      </c>
      <c r="CF508">
        <v>94</v>
      </c>
      <c r="CG508">
        <v>38</v>
      </c>
      <c r="CH508">
        <v>173</v>
      </c>
      <c r="CI508">
        <v>27</v>
      </c>
      <c r="CJ508">
        <v>2007471848</v>
      </c>
      <c r="CK508">
        <v>-3.1198025457983331E+38</v>
      </c>
      <c r="CL508">
        <v>-58191988</v>
      </c>
      <c r="CM508">
        <v>23</v>
      </c>
      <c r="CN508">
        <v>-973772862</v>
      </c>
      <c r="CO508" t="s">
        <v>7865</v>
      </c>
      <c r="CP508">
        <v>99</v>
      </c>
      <c r="CQ508">
        <v>3767042857</v>
      </c>
      <c r="CR508">
        <v>603</v>
      </c>
      <c r="CS508" t="s">
        <v>7866</v>
      </c>
      <c r="CT508">
        <v>1142219857</v>
      </c>
      <c r="CU508">
        <v>1.9881892178762259E+38</v>
      </c>
      <c r="CV508">
        <v>1453116575</v>
      </c>
      <c r="CW508">
        <v>93</v>
      </c>
      <c r="CX508">
        <v>71</v>
      </c>
      <c r="CY508">
        <v>60949</v>
      </c>
      <c r="CZ508">
        <v>-3.1933842172304031E+38</v>
      </c>
      <c r="DA508">
        <v>666798312</v>
      </c>
      <c r="DB508">
        <v>46046</v>
      </c>
      <c r="DC508">
        <v>158</v>
      </c>
      <c r="DD508">
        <v>1012610935</v>
      </c>
      <c r="DE508">
        <v>34378</v>
      </c>
      <c r="DF508">
        <v>2.02716023969736E+38</v>
      </c>
      <c r="DG508">
        <v>159</v>
      </c>
      <c r="DH508">
        <v>36</v>
      </c>
      <c r="DI508">
        <v>15035</v>
      </c>
      <c r="DJ508">
        <v>1.0221988411940531E+38</v>
      </c>
      <c r="DK508">
        <v>40480</v>
      </c>
      <c r="DL508">
        <v>190</v>
      </c>
      <c r="DM508">
        <v>4123212208</v>
      </c>
      <c r="DN508">
        <v>45853</v>
      </c>
      <c r="DO508">
        <v>207</v>
      </c>
      <c r="DP508">
        <v>111837004</v>
      </c>
      <c r="DQ508">
        <v>80</v>
      </c>
      <c r="DR508" t="b">
        <v>1</v>
      </c>
      <c r="DS508">
        <v>250</v>
      </c>
      <c r="DT508">
        <v>-187446956</v>
      </c>
      <c r="DU508">
        <v>-177968170</v>
      </c>
      <c r="DV508">
        <v>-1.4267750961339161E+38</v>
      </c>
      <c r="DW508">
        <v>16830</v>
      </c>
      <c r="DX508">
        <v>3817</v>
      </c>
      <c r="DY508" t="b">
        <v>1</v>
      </c>
      <c r="DZ508">
        <v>-1879401448</v>
      </c>
      <c r="EA508">
        <v>-1244</v>
      </c>
      <c r="EB508" t="b">
        <v>0</v>
      </c>
      <c r="EC508">
        <v>2.7886370632164618E+38</v>
      </c>
      <c r="ED508">
        <v>701188453</v>
      </c>
      <c r="EE508" t="b">
        <v>0</v>
      </c>
      <c r="EF508">
        <v>234</v>
      </c>
      <c r="EG508" t="b">
        <v>1</v>
      </c>
      <c r="EH508">
        <v>1.765175059431621E+38</v>
      </c>
      <c r="EI508">
        <v>2621720849</v>
      </c>
      <c r="EJ508">
        <v>90</v>
      </c>
      <c r="EK508">
        <f t="shared" si="112"/>
        <v>467</v>
      </c>
      <c r="EL508">
        <f t="shared" si="126"/>
        <v>467</v>
      </c>
      <c r="EM508">
        <f t="shared" si="126"/>
        <v>467</v>
      </c>
      <c r="EN508">
        <f t="shared" si="126"/>
        <v>467</v>
      </c>
      <c r="EO508">
        <f t="shared" si="126"/>
        <v>467</v>
      </c>
      <c r="EP508">
        <f t="shared" si="126"/>
        <v>467</v>
      </c>
      <c r="EQ508">
        <f t="shared" si="126"/>
        <v>467</v>
      </c>
      <c r="ER508">
        <f t="shared" si="126"/>
        <v>467</v>
      </c>
      <c r="ES508">
        <f t="shared" si="126"/>
        <v>467</v>
      </c>
      <c r="ET508">
        <f t="shared" si="126"/>
        <v>467</v>
      </c>
      <c r="EU508">
        <f t="shared" si="126"/>
        <v>467</v>
      </c>
      <c r="EV508">
        <f t="shared" si="126"/>
        <v>467</v>
      </c>
      <c r="EW508">
        <f t="shared" si="126"/>
        <v>467</v>
      </c>
      <c r="EX508">
        <f t="shared" si="126"/>
        <v>467</v>
      </c>
      <c r="EY508">
        <f t="shared" si="126"/>
        <v>467</v>
      </c>
      <c r="EZ508">
        <f t="shared" si="126"/>
        <v>467</v>
      </c>
      <c r="FA508">
        <f t="shared" si="126"/>
        <v>467</v>
      </c>
      <c r="FB508">
        <f t="shared" si="126"/>
        <v>467</v>
      </c>
      <c r="FC508">
        <f t="shared" si="126"/>
        <v>467</v>
      </c>
      <c r="FD508">
        <f t="shared" si="126"/>
        <v>467</v>
      </c>
      <c r="FE508">
        <f t="shared" si="126"/>
        <v>467</v>
      </c>
      <c r="FF508">
        <f t="shared" si="126"/>
        <v>467</v>
      </c>
      <c r="FG508">
        <f t="shared" si="126"/>
        <v>467</v>
      </c>
      <c r="FH508">
        <f t="shared" si="126"/>
        <v>467</v>
      </c>
      <c r="FI508">
        <f t="shared" si="126"/>
        <v>467</v>
      </c>
      <c r="FJ508">
        <f t="shared" si="126"/>
        <v>467</v>
      </c>
      <c r="FK508">
        <f t="shared" si="126"/>
        <v>467</v>
      </c>
      <c r="FL508">
        <f t="shared" si="126"/>
        <v>467</v>
      </c>
      <c r="FM508">
        <f t="shared" si="126"/>
        <v>467</v>
      </c>
      <c r="FN508">
        <f t="shared" si="126"/>
        <v>467</v>
      </c>
      <c r="FO508">
        <f t="shared" si="126"/>
        <v>467</v>
      </c>
      <c r="FP508">
        <f t="shared" si="126"/>
        <v>467</v>
      </c>
      <c r="FQ508">
        <f t="shared" si="126"/>
        <v>467</v>
      </c>
      <c r="FR508">
        <f t="shared" si="126"/>
        <v>467</v>
      </c>
      <c r="FS508">
        <f t="shared" si="126"/>
        <v>467</v>
      </c>
      <c r="FT508">
        <f t="shared" si="126"/>
        <v>467</v>
      </c>
      <c r="FU508">
        <f t="shared" si="126"/>
        <v>467</v>
      </c>
      <c r="FV508">
        <f t="shared" si="126"/>
        <v>467</v>
      </c>
      <c r="FW508">
        <f t="shared" si="126"/>
        <v>467</v>
      </c>
      <c r="FX508">
        <f t="shared" si="126"/>
        <v>467</v>
      </c>
      <c r="FY508">
        <f t="shared" si="126"/>
        <v>467</v>
      </c>
      <c r="FZ508">
        <f t="shared" si="126"/>
        <v>467</v>
      </c>
      <c r="GA508">
        <f t="shared" si="126"/>
        <v>467</v>
      </c>
      <c r="GB508">
        <f t="shared" si="126"/>
        <v>467</v>
      </c>
      <c r="GC508">
        <f t="shared" si="126"/>
        <v>467</v>
      </c>
      <c r="GD508">
        <f t="shared" si="126"/>
        <v>467</v>
      </c>
      <c r="GE508">
        <f t="shared" si="126"/>
        <v>467</v>
      </c>
      <c r="GF508">
        <f t="shared" si="126"/>
        <v>467</v>
      </c>
      <c r="GG508">
        <f t="shared" si="126"/>
        <v>467</v>
      </c>
      <c r="GH508">
        <f t="shared" si="126"/>
        <v>467</v>
      </c>
      <c r="GI508">
        <f t="shared" si="126"/>
        <v>467</v>
      </c>
      <c r="GJ508">
        <f t="shared" si="126"/>
        <v>467</v>
      </c>
      <c r="GK508">
        <f t="shared" si="126"/>
        <v>467</v>
      </c>
      <c r="GL508">
        <f t="shared" si="126"/>
        <v>467</v>
      </c>
      <c r="GM508">
        <f t="shared" si="126"/>
        <v>467</v>
      </c>
      <c r="GN508">
        <f t="shared" si="126"/>
        <v>467</v>
      </c>
      <c r="GO508">
        <f t="shared" si="126"/>
        <v>467</v>
      </c>
      <c r="GP508">
        <f t="shared" si="126"/>
        <v>467</v>
      </c>
      <c r="GQ508">
        <f t="shared" si="126"/>
        <v>467</v>
      </c>
      <c r="GR508">
        <f t="shared" si="126"/>
        <v>467</v>
      </c>
    </row>
    <row r="509" spans="1:200" x14ac:dyDescent="0.25">
      <c r="A509">
        <v>1611447063</v>
      </c>
      <c r="B509" t="b">
        <v>1</v>
      </c>
      <c r="C509" t="b">
        <v>1</v>
      </c>
      <c r="D509">
        <v>157</v>
      </c>
      <c r="E509">
        <v>3549921484</v>
      </c>
      <c r="F509" t="s">
        <v>7867</v>
      </c>
      <c r="G509">
        <v>1344295929</v>
      </c>
      <c r="H509">
        <v>195</v>
      </c>
      <c r="I509">
        <v>5365</v>
      </c>
      <c r="J509">
        <v>47276</v>
      </c>
      <c r="K509">
        <v>-1.0864093018575101E+38</v>
      </c>
      <c r="L509" t="s">
        <v>7868</v>
      </c>
      <c r="M509">
        <v>68</v>
      </c>
      <c r="N509">
        <v>1200652823</v>
      </c>
      <c r="O509">
        <v>-1018472118</v>
      </c>
      <c r="P509">
        <v>108</v>
      </c>
      <c r="Q509">
        <v>81</v>
      </c>
      <c r="R509" t="s">
        <v>7869</v>
      </c>
      <c r="S509" t="s">
        <v>7870</v>
      </c>
      <c r="T509">
        <v>222</v>
      </c>
      <c r="U509" t="s">
        <v>7871</v>
      </c>
      <c r="V509">
        <v>7000</v>
      </c>
      <c r="W509" t="s">
        <v>7872</v>
      </c>
      <c r="X509" t="b">
        <v>1</v>
      </c>
      <c r="Y509">
        <v>-1329460718</v>
      </c>
      <c r="Z509" t="b">
        <v>1</v>
      </c>
      <c r="AA509">
        <v>18749</v>
      </c>
      <c r="AB509">
        <v>-123</v>
      </c>
      <c r="AC509">
        <v>-21636</v>
      </c>
      <c r="AD509">
        <v>70</v>
      </c>
      <c r="AE509">
        <v>27955</v>
      </c>
      <c r="AF509">
        <v>3182700268</v>
      </c>
      <c r="AG509">
        <v>397540416</v>
      </c>
      <c r="AH509" t="s">
        <v>7873</v>
      </c>
      <c r="AI509">
        <v>4033308534</v>
      </c>
      <c r="AJ509">
        <v>900</v>
      </c>
      <c r="AK509">
        <v>-5.3311746094029286E+36</v>
      </c>
      <c r="AL509">
        <v>94</v>
      </c>
      <c r="AM509">
        <v>-1.1009758962541211E+38</v>
      </c>
      <c r="AN509" t="s">
        <v>7874</v>
      </c>
      <c r="AO509" t="s">
        <v>7875</v>
      </c>
      <c r="AP509">
        <v>208</v>
      </c>
      <c r="AQ509">
        <v>778277573</v>
      </c>
      <c r="AR509">
        <v>-127</v>
      </c>
      <c r="AS509">
        <v>-18598</v>
      </c>
      <c r="AT509">
        <v>188</v>
      </c>
      <c r="AU509">
        <v>19590</v>
      </c>
      <c r="AV509">
        <v>6</v>
      </c>
      <c r="AW509" t="s">
        <v>7876</v>
      </c>
      <c r="AX509">
        <v>42090</v>
      </c>
      <c r="AY509">
        <v>17644</v>
      </c>
      <c r="AZ509">
        <v>3749154660</v>
      </c>
      <c r="BA509">
        <v>1.429731494067657E+38</v>
      </c>
      <c r="BB509">
        <v>1041163233</v>
      </c>
      <c r="BC509">
        <v>108</v>
      </c>
      <c r="BD509">
        <v>13268</v>
      </c>
      <c r="BE509">
        <v>190</v>
      </c>
      <c r="BF509">
        <v>1.8686129650115182E+38</v>
      </c>
      <c r="BG509" t="s">
        <v>7877</v>
      </c>
      <c r="BH509">
        <v>2.9912049402037922E+38</v>
      </c>
      <c r="BI509">
        <v>41203</v>
      </c>
      <c r="BJ509">
        <v>177</v>
      </c>
      <c r="BK509">
        <v>-1260235374</v>
      </c>
      <c r="BL509">
        <v>1303222926</v>
      </c>
      <c r="BM509" t="b">
        <v>1</v>
      </c>
      <c r="BN509">
        <v>1.7626731455182961E+38</v>
      </c>
      <c r="BO509" t="b">
        <v>1</v>
      </c>
      <c r="BP509">
        <v>46278</v>
      </c>
      <c r="BQ509">
        <v>1492182608</v>
      </c>
      <c r="BR509">
        <v>3.9604456695576331E+37</v>
      </c>
      <c r="BS509">
        <v>676</v>
      </c>
      <c r="BT509" t="s">
        <v>7878</v>
      </c>
      <c r="BU509">
        <v>910398615</v>
      </c>
      <c r="BV509">
        <v>78</v>
      </c>
      <c r="BW509">
        <v>-471754484</v>
      </c>
      <c r="BX509">
        <v>15</v>
      </c>
      <c r="BY509">
        <v>110</v>
      </c>
      <c r="BZ509" t="b">
        <v>0</v>
      </c>
      <c r="CA509">
        <v>60407</v>
      </c>
      <c r="CB509">
        <v>11272</v>
      </c>
      <c r="CC509" t="s">
        <v>7879</v>
      </c>
      <c r="CD509" t="s">
        <v>7880</v>
      </c>
      <c r="CE509">
        <v>1359</v>
      </c>
      <c r="CF509">
        <v>103</v>
      </c>
      <c r="CG509">
        <v>239</v>
      </c>
      <c r="CH509">
        <v>189</v>
      </c>
      <c r="CI509">
        <v>-72</v>
      </c>
      <c r="CJ509">
        <v>2616662884</v>
      </c>
      <c r="CK509">
        <v>7.0505006899913782E+37</v>
      </c>
      <c r="CL509">
        <v>-172553247</v>
      </c>
      <c r="CM509">
        <v>-38</v>
      </c>
      <c r="CN509">
        <v>981601953</v>
      </c>
      <c r="CO509" t="s">
        <v>7881</v>
      </c>
      <c r="CP509">
        <v>59</v>
      </c>
      <c r="CQ509">
        <v>3720765207</v>
      </c>
      <c r="CR509">
        <v>-22747</v>
      </c>
      <c r="CS509" t="s">
        <v>7882</v>
      </c>
      <c r="CT509">
        <v>522528763</v>
      </c>
      <c r="CU509">
        <v>-5.386196327252103E+37</v>
      </c>
      <c r="CV509">
        <v>809808642</v>
      </c>
      <c r="CW509">
        <v>-59</v>
      </c>
      <c r="CX509">
        <v>158</v>
      </c>
      <c r="CY509">
        <v>10872</v>
      </c>
      <c r="CZ509">
        <v>-2.6102305009762109E+38</v>
      </c>
      <c r="DA509">
        <v>-877381488</v>
      </c>
      <c r="DB509">
        <v>8357</v>
      </c>
      <c r="DC509">
        <v>235</v>
      </c>
      <c r="DD509">
        <v>-1064802014</v>
      </c>
      <c r="DE509">
        <v>50350</v>
      </c>
      <c r="DF509">
        <v>1.915646371384731E+38</v>
      </c>
      <c r="DG509">
        <v>31</v>
      </c>
      <c r="DH509">
        <v>-126</v>
      </c>
      <c r="DI509">
        <v>19829</v>
      </c>
      <c r="DJ509">
        <v>2.6188739164026239E+38</v>
      </c>
      <c r="DK509">
        <v>3454</v>
      </c>
      <c r="DL509">
        <v>44</v>
      </c>
      <c r="DM509">
        <v>469322787</v>
      </c>
      <c r="DN509">
        <v>57138</v>
      </c>
      <c r="DO509">
        <v>96</v>
      </c>
      <c r="DP509">
        <v>956907557</v>
      </c>
      <c r="DQ509">
        <v>-54</v>
      </c>
      <c r="DR509" t="b">
        <v>1</v>
      </c>
      <c r="DS509">
        <v>201</v>
      </c>
      <c r="DT509">
        <v>1191261464</v>
      </c>
      <c r="DU509">
        <v>1040665188</v>
      </c>
      <c r="DV509">
        <v>3.1434622140209121E+38</v>
      </c>
      <c r="DW509">
        <v>31099</v>
      </c>
      <c r="DX509">
        <v>-2124</v>
      </c>
      <c r="DY509" t="b">
        <v>1</v>
      </c>
      <c r="DZ509">
        <v>1141049065</v>
      </c>
      <c r="EA509">
        <v>-14409</v>
      </c>
      <c r="EB509" t="b">
        <v>0</v>
      </c>
      <c r="EC509">
        <v>2.5779618597970118E+38</v>
      </c>
      <c r="ED509">
        <v>-1659785966</v>
      </c>
      <c r="EE509" t="b">
        <v>1</v>
      </c>
      <c r="EF509">
        <v>91</v>
      </c>
      <c r="EG509" t="b">
        <v>0</v>
      </c>
      <c r="EH509">
        <v>3.733754880014643E+37</v>
      </c>
      <c r="EI509">
        <v>3413154900</v>
      </c>
      <c r="EJ509">
        <v>70</v>
      </c>
      <c r="EK509">
        <f t="shared" si="112"/>
        <v>467</v>
      </c>
      <c r="EL509">
        <f t="shared" si="126"/>
        <v>467</v>
      </c>
      <c r="EM509">
        <f t="shared" si="126"/>
        <v>467</v>
      </c>
      <c r="EN509">
        <f t="shared" si="126"/>
        <v>467</v>
      </c>
      <c r="EO509">
        <f t="shared" si="126"/>
        <v>467</v>
      </c>
      <c r="EP509">
        <f t="shared" si="126"/>
        <v>467</v>
      </c>
      <c r="EQ509">
        <f t="shared" si="126"/>
        <v>467</v>
      </c>
      <c r="ER509">
        <f t="shared" si="126"/>
        <v>467</v>
      </c>
      <c r="ES509">
        <f t="shared" si="126"/>
        <v>467</v>
      </c>
      <c r="ET509">
        <f t="shared" si="126"/>
        <v>467</v>
      </c>
      <c r="EU509">
        <f t="shared" si="126"/>
        <v>467</v>
      </c>
      <c r="EV509">
        <f t="shared" si="126"/>
        <v>467</v>
      </c>
      <c r="EW509">
        <f t="shared" si="126"/>
        <v>467</v>
      </c>
      <c r="EX509">
        <f t="shared" si="126"/>
        <v>467</v>
      </c>
      <c r="EY509">
        <f t="shared" si="126"/>
        <v>467</v>
      </c>
      <c r="EZ509">
        <f t="shared" si="126"/>
        <v>467</v>
      </c>
      <c r="FA509">
        <f t="shared" si="126"/>
        <v>467</v>
      </c>
      <c r="FB509">
        <f t="shared" si="126"/>
        <v>467</v>
      </c>
      <c r="FC509">
        <f t="shared" si="126"/>
        <v>467</v>
      </c>
      <c r="FD509">
        <f t="shared" si="126"/>
        <v>467</v>
      </c>
      <c r="FE509">
        <f t="shared" si="126"/>
        <v>467</v>
      </c>
      <c r="FF509">
        <f t="shared" si="126"/>
        <v>467</v>
      </c>
      <c r="FG509">
        <f t="shared" si="126"/>
        <v>467</v>
      </c>
      <c r="FH509">
        <f t="shared" si="126"/>
        <v>467</v>
      </c>
      <c r="FI509">
        <f t="shared" si="126"/>
        <v>467</v>
      </c>
      <c r="FJ509">
        <f t="shared" si="126"/>
        <v>467</v>
      </c>
      <c r="FK509">
        <f t="shared" si="126"/>
        <v>467</v>
      </c>
      <c r="FL509">
        <f t="shared" si="126"/>
        <v>467</v>
      </c>
      <c r="FM509">
        <f t="shared" si="126"/>
        <v>467</v>
      </c>
      <c r="FN509">
        <f t="shared" si="126"/>
        <v>467</v>
      </c>
      <c r="FO509">
        <f t="shared" si="126"/>
        <v>467</v>
      </c>
      <c r="FP509">
        <f t="shared" si="126"/>
        <v>467</v>
      </c>
      <c r="FQ509">
        <f t="shared" si="126"/>
        <v>467</v>
      </c>
      <c r="FR509">
        <f t="shared" si="126"/>
        <v>467</v>
      </c>
      <c r="FS509">
        <f t="shared" si="126"/>
        <v>467</v>
      </c>
      <c r="FT509">
        <f t="shared" si="126"/>
        <v>467</v>
      </c>
      <c r="FU509">
        <f t="shared" si="126"/>
        <v>467</v>
      </c>
      <c r="FV509">
        <f t="shared" si="126"/>
        <v>467</v>
      </c>
      <c r="FW509">
        <f t="shared" si="126"/>
        <v>467</v>
      </c>
      <c r="FX509">
        <f t="shared" si="126"/>
        <v>467</v>
      </c>
      <c r="FY509">
        <f t="shared" si="126"/>
        <v>467</v>
      </c>
      <c r="FZ509">
        <f t="shared" si="126"/>
        <v>467</v>
      </c>
      <c r="GA509">
        <f t="shared" si="126"/>
        <v>467</v>
      </c>
      <c r="GB509">
        <f t="shared" si="126"/>
        <v>467</v>
      </c>
      <c r="GC509">
        <f t="shared" si="126"/>
        <v>467</v>
      </c>
      <c r="GD509">
        <f t="shared" si="126"/>
        <v>467</v>
      </c>
      <c r="GE509">
        <f t="shared" si="126"/>
        <v>467</v>
      </c>
      <c r="GF509">
        <f t="shared" si="126"/>
        <v>467</v>
      </c>
      <c r="GG509">
        <f t="shared" si="126"/>
        <v>467</v>
      </c>
      <c r="GH509">
        <f t="shared" si="126"/>
        <v>467</v>
      </c>
      <c r="GI509">
        <f t="shared" si="126"/>
        <v>467</v>
      </c>
      <c r="GJ509">
        <f t="shared" si="126"/>
        <v>467</v>
      </c>
      <c r="GK509">
        <f t="shared" si="126"/>
        <v>467</v>
      </c>
      <c r="GL509">
        <f t="shared" si="126"/>
        <v>467</v>
      </c>
      <c r="GM509">
        <f t="shared" si="126"/>
        <v>467</v>
      </c>
      <c r="GN509">
        <f t="shared" si="126"/>
        <v>467</v>
      </c>
      <c r="GO509">
        <f t="shared" si="126"/>
        <v>467</v>
      </c>
      <c r="GP509">
        <f t="shared" si="126"/>
        <v>467</v>
      </c>
      <c r="GQ509">
        <f t="shared" si="126"/>
        <v>467</v>
      </c>
      <c r="GR509">
        <f t="shared" si="126"/>
        <v>467</v>
      </c>
    </row>
    <row r="510" spans="1:200" x14ac:dyDescent="0.25">
      <c r="A510">
        <v>1643164447</v>
      </c>
      <c r="B510" t="b">
        <v>0</v>
      </c>
      <c r="C510" t="b">
        <v>0</v>
      </c>
      <c r="D510">
        <v>216</v>
      </c>
      <c r="E510">
        <v>2858417485</v>
      </c>
      <c r="F510" t="s">
        <v>7883</v>
      </c>
      <c r="G510">
        <v>1335261692</v>
      </c>
      <c r="H510">
        <v>35</v>
      </c>
      <c r="I510">
        <v>16838</v>
      </c>
      <c r="J510">
        <v>42102</v>
      </c>
      <c r="K510">
        <v>1.779432256761519E+38</v>
      </c>
      <c r="L510" t="s">
        <v>7884</v>
      </c>
      <c r="M510">
        <v>15</v>
      </c>
      <c r="N510">
        <v>1645964839</v>
      </c>
      <c r="O510">
        <v>-1026407032</v>
      </c>
      <c r="P510">
        <v>47</v>
      </c>
      <c r="Q510">
        <v>116</v>
      </c>
      <c r="R510" t="s">
        <v>7885</v>
      </c>
      <c r="S510" t="s">
        <v>7886</v>
      </c>
      <c r="T510">
        <v>56</v>
      </c>
      <c r="U510" t="s">
        <v>7887</v>
      </c>
      <c r="V510">
        <v>-3710</v>
      </c>
      <c r="W510" t="s">
        <v>7888</v>
      </c>
      <c r="X510" t="b">
        <v>0</v>
      </c>
      <c r="Y510">
        <v>-1852051091</v>
      </c>
      <c r="Z510" t="b">
        <v>0</v>
      </c>
      <c r="AA510">
        <v>53354</v>
      </c>
      <c r="AB510">
        <v>-87</v>
      </c>
      <c r="AC510">
        <v>-12656</v>
      </c>
      <c r="AD510">
        <v>-2</v>
      </c>
      <c r="AE510">
        <v>7674</v>
      </c>
      <c r="AF510">
        <v>3979779531</v>
      </c>
      <c r="AG510">
        <v>-660050137</v>
      </c>
      <c r="AH510" t="s">
        <v>7889</v>
      </c>
      <c r="AI510">
        <v>345339195</v>
      </c>
      <c r="AJ510">
        <v>28643</v>
      </c>
      <c r="AK510">
        <v>2.6915014619998212E+37</v>
      </c>
      <c r="AL510">
        <v>70</v>
      </c>
      <c r="AM510">
        <v>-2.3378306115087671E+38</v>
      </c>
      <c r="AN510" t="s">
        <v>355</v>
      </c>
      <c r="AO510" t="s">
        <v>7890</v>
      </c>
      <c r="AP510">
        <v>209</v>
      </c>
      <c r="AQ510">
        <v>1438405200</v>
      </c>
      <c r="AR510">
        <v>30</v>
      </c>
      <c r="AS510">
        <v>10836</v>
      </c>
      <c r="AT510">
        <v>204</v>
      </c>
      <c r="AU510">
        <v>24540</v>
      </c>
      <c r="AV510">
        <v>-49</v>
      </c>
      <c r="AW510" t="s">
        <v>7891</v>
      </c>
      <c r="AX510">
        <v>29746</v>
      </c>
      <c r="AY510">
        <v>21210</v>
      </c>
      <c r="AZ510">
        <v>4036390935</v>
      </c>
      <c r="BA510">
        <v>-9.969170731852352E+37</v>
      </c>
      <c r="BB510">
        <v>1395532826</v>
      </c>
      <c r="BC510">
        <v>-94</v>
      </c>
      <c r="BD510">
        <v>-21280</v>
      </c>
      <c r="BE510">
        <v>178</v>
      </c>
      <c r="BF510">
        <v>2.5876355583907759E+38</v>
      </c>
      <c r="BG510" t="s">
        <v>730</v>
      </c>
      <c r="BH510">
        <v>1.053521954444731E+38</v>
      </c>
      <c r="BI510">
        <v>30741</v>
      </c>
      <c r="BJ510">
        <v>127</v>
      </c>
      <c r="BK510">
        <v>1399266199</v>
      </c>
      <c r="BL510">
        <v>-216294853</v>
      </c>
      <c r="BM510" t="b">
        <v>0</v>
      </c>
      <c r="BN510">
        <v>-1.610013117752691E+38</v>
      </c>
      <c r="BO510" t="b">
        <v>1</v>
      </c>
      <c r="BP510">
        <v>25015</v>
      </c>
      <c r="BQ510">
        <v>-1723049344</v>
      </c>
      <c r="BR510">
        <v>-2.3557993947904718E+37</v>
      </c>
      <c r="BS510">
        <v>63259</v>
      </c>
      <c r="BT510" t="s">
        <v>740</v>
      </c>
      <c r="BU510">
        <v>1744240995</v>
      </c>
      <c r="BV510">
        <v>45</v>
      </c>
      <c r="BW510">
        <v>1578352152</v>
      </c>
      <c r="BX510">
        <v>126</v>
      </c>
      <c r="BY510">
        <v>-122</v>
      </c>
      <c r="BZ510" t="b">
        <v>0</v>
      </c>
      <c r="CA510">
        <v>43111</v>
      </c>
      <c r="CB510">
        <v>6846</v>
      </c>
      <c r="CC510" t="s">
        <v>7892</v>
      </c>
      <c r="CD510" t="s">
        <v>7893</v>
      </c>
      <c r="CE510">
        <v>-20492</v>
      </c>
      <c r="CF510">
        <v>-46</v>
      </c>
      <c r="CG510">
        <v>190</v>
      </c>
      <c r="CH510">
        <v>30</v>
      </c>
      <c r="CI510">
        <v>-26</v>
      </c>
      <c r="CJ510">
        <v>1579942632</v>
      </c>
      <c r="CK510">
        <v>6.0721857038345795E+37</v>
      </c>
      <c r="CL510">
        <v>-283219260</v>
      </c>
      <c r="CM510">
        <v>-56</v>
      </c>
      <c r="CN510">
        <v>1085271162</v>
      </c>
      <c r="CO510" t="s">
        <v>156</v>
      </c>
      <c r="CP510">
        <v>51</v>
      </c>
      <c r="CQ510">
        <v>2172504258</v>
      </c>
      <c r="CR510">
        <v>-21521</v>
      </c>
      <c r="CS510" t="s">
        <v>7894</v>
      </c>
      <c r="CT510">
        <v>1111147575</v>
      </c>
      <c r="CU510">
        <v>-2.4001767997830241E+38</v>
      </c>
      <c r="CV510">
        <v>1971522070</v>
      </c>
      <c r="CW510">
        <v>124</v>
      </c>
      <c r="CX510">
        <v>219</v>
      </c>
      <c r="CY510">
        <v>12356</v>
      </c>
      <c r="CZ510">
        <v>-2.910428461884387E+38</v>
      </c>
      <c r="DA510">
        <v>1584577657</v>
      </c>
      <c r="DB510">
        <v>958</v>
      </c>
      <c r="DC510">
        <v>236</v>
      </c>
      <c r="DD510">
        <v>-859813448</v>
      </c>
      <c r="DE510">
        <v>30973</v>
      </c>
      <c r="DF510">
        <v>3.8650056467846039E+37</v>
      </c>
      <c r="DG510">
        <v>60</v>
      </c>
      <c r="DH510">
        <v>81</v>
      </c>
      <c r="DI510">
        <v>28969</v>
      </c>
      <c r="DJ510">
        <v>-2.9369623718670321E+38</v>
      </c>
      <c r="DK510">
        <v>27868</v>
      </c>
      <c r="DL510">
        <v>176</v>
      </c>
      <c r="DM510">
        <v>2858374297</v>
      </c>
      <c r="DN510">
        <v>54444</v>
      </c>
      <c r="DO510">
        <v>5</v>
      </c>
      <c r="DP510">
        <v>1297006377</v>
      </c>
      <c r="DQ510">
        <v>-54</v>
      </c>
      <c r="DR510" t="b">
        <v>1</v>
      </c>
      <c r="DS510">
        <v>250</v>
      </c>
      <c r="DT510">
        <v>1630672578</v>
      </c>
      <c r="DU510">
        <v>-1825374394</v>
      </c>
      <c r="DV510">
        <v>-1.8032476981074582E+38</v>
      </c>
      <c r="DW510">
        <v>31766</v>
      </c>
      <c r="DX510">
        <v>360</v>
      </c>
      <c r="DY510" t="b">
        <v>0</v>
      </c>
      <c r="DZ510">
        <v>1873614511</v>
      </c>
      <c r="EA510">
        <v>19357</v>
      </c>
      <c r="EB510" t="b">
        <v>0</v>
      </c>
      <c r="EC510">
        <v>2.51022634849317E+38</v>
      </c>
      <c r="ED510">
        <v>1393934663</v>
      </c>
      <c r="EE510" t="b">
        <v>0</v>
      </c>
      <c r="EF510">
        <v>23</v>
      </c>
      <c r="EG510" t="b">
        <v>1</v>
      </c>
      <c r="EH510">
        <v>-2.359703413308148E+38</v>
      </c>
      <c r="EI510">
        <v>2100121838</v>
      </c>
      <c r="EJ510">
        <v>229</v>
      </c>
      <c r="EK510">
        <f t="shared" si="112"/>
        <v>467</v>
      </c>
      <c r="EL510">
        <f t="shared" si="126"/>
        <v>467</v>
      </c>
      <c r="EM510">
        <f t="shared" si="126"/>
        <v>467</v>
      </c>
      <c r="EN510">
        <f t="shared" si="126"/>
        <v>467</v>
      </c>
      <c r="EO510">
        <f t="shared" si="126"/>
        <v>467</v>
      </c>
      <c r="EP510">
        <f t="shared" si="126"/>
        <v>467</v>
      </c>
      <c r="EQ510">
        <f t="shared" si="126"/>
        <v>467</v>
      </c>
      <c r="ER510">
        <f t="shared" si="126"/>
        <v>467</v>
      </c>
      <c r="ES510">
        <f t="shared" si="126"/>
        <v>467</v>
      </c>
      <c r="ET510">
        <f t="shared" si="126"/>
        <v>467</v>
      </c>
      <c r="EU510">
        <f t="shared" si="126"/>
        <v>467</v>
      </c>
      <c r="EV510">
        <f t="shared" si="126"/>
        <v>467</v>
      </c>
      <c r="EW510">
        <f t="shared" si="126"/>
        <v>467</v>
      </c>
      <c r="EX510">
        <f t="shared" si="126"/>
        <v>467</v>
      </c>
      <c r="EY510">
        <f t="shared" si="126"/>
        <v>467</v>
      </c>
      <c r="EZ510">
        <f t="shared" si="126"/>
        <v>467</v>
      </c>
      <c r="FA510">
        <f t="shared" si="126"/>
        <v>467</v>
      </c>
      <c r="FB510">
        <f t="shared" si="126"/>
        <v>467</v>
      </c>
      <c r="FC510">
        <f t="shared" si="126"/>
        <v>467</v>
      </c>
      <c r="FD510">
        <f t="shared" si="126"/>
        <v>467</v>
      </c>
      <c r="FE510">
        <f t="shared" si="126"/>
        <v>467</v>
      </c>
      <c r="FF510">
        <f t="shared" si="126"/>
        <v>467</v>
      </c>
      <c r="FG510">
        <f t="shared" si="126"/>
        <v>467</v>
      </c>
      <c r="FH510">
        <f t="shared" si="126"/>
        <v>467</v>
      </c>
      <c r="FI510">
        <f t="shared" si="126"/>
        <v>467</v>
      </c>
      <c r="FJ510">
        <f t="shared" si="126"/>
        <v>467</v>
      </c>
      <c r="FK510">
        <f t="shared" si="126"/>
        <v>467</v>
      </c>
      <c r="FL510">
        <f t="shared" si="126"/>
        <v>467</v>
      </c>
      <c r="FM510">
        <f t="shared" si="126"/>
        <v>467</v>
      </c>
      <c r="FN510">
        <f t="shared" si="126"/>
        <v>467</v>
      </c>
      <c r="FO510">
        <f t="shared" si="126"/>
        <v>467</v>
      </c>
      <c r="FP510">
        <f t="shared" si="126"/>
        <v>467</v>
      </c>
      <c r="FQ510">
        <f t="shared" si="126"/>
        <v>467</v>
      </c>
      <c r="FR510">
        <f t="shared" si="126"/>
        <v>467</v>
      </c>
      <c r="FS510">
        <f t="shared" si="126"/>
        <v>467</v>
      </c>
      <c r="FT510">
        <f t="shared" si="126"/>
        <v>467</v>
      </c>
      <c r="FU510">
        <f t="shared" si="126"/>
        <v>467</v>
      </c>
      <c r="FV510">
        <f t="shared" si="126"/>
        <v>467</v>
      </c>
      <c r="FW510">
        <f t="shared" si="126"/>
        <v>467</v>
      </c>
      <c r="FX510">
        <f t="shared" si="126"/>
        <v>467</v>
      </c>
      <c r="FY510">
        <f t="shared" si="126"/>
        <v>467</v>
      </c>
      <c r="FZ510">
        <f t="shared" si="126"/>
        <v>467</v>
      </c>
      <c r="GA510">
        <f t="shared" si="126"/>
        <v>467</v>
      </c>
      <c r="GB510">
        <f t="shared" si="126"/>
        <v>467</v>
      </c>
      <c r="GC510">
        <f t="shared" si="126"/>
        <v>467</v>
      </c>
      <c r="GD510">
        <f t="shared" si="126"/>
        <v>467</v>
      </c>
      <c r="GE510">
        <f t="shared" si="126"/>
        <v>467</v>
      </c>
      <c r="GF510">
        <f t="shared" si="126"/>
        <v>467</v>
      </c>
      <c r="GG510">
        <f t="shared" si="126"/>
        <v>467</v>
      </c>
      <c r="GH510">
        <f t="shared" si="126"/>
        <v>467</v>
      </c>
      <c r="GI510">
        <f t="shared" si="126"/>
        <v>467</v>
      </c>
      <c r="GJ510">
        <f t="shared" si="126"/>
        <v>467</v>
      </c>
      <c r="GK510">
        <f t="shared" si="126"/>
        <v>467</v>
      </c>
      <c r="GL510">
        <f t="shared" si="126"/>
        <v>467</v>
      </c>
      <c r="GM510">
        <f t="shared" si="126"/>
        <v>467</v>
      </c>
      <c r="GN510">
        <f t="shared" si="126"/>
        <v>467</v>
      </c>
      <c r="GO510">
        <f t="shared" si="126"/>
        <v>467</v>
      </c>
      <c r="GP510">
        <f t="shared" si="126"/>
        <v>467</v>
      </c>
      <c r="GQ510">
        <f t="shared" si="126"/>
        <v>467</v>
      </c>
      <c r="GR510">
        <f t="shared" si="126"/>
        <v>467</v>
      </c>
    </row>
    <row r="511" spans="1:200" x14ac:dyDescent="0.25">
      <c r="A511">
        <v>1024647627</v>
      </c>
      <c r="B511" t="b">
        <v>0</v>
      </c>
      <c r="C511" t="b">
        <v>0</v>
      </c>
      <c r="D511">
        <v>107</v>
      </c>
      <c r="E511">
        <v>4270693291</v>
      </c>
      <c r="F511" t="s">
        <v>7895</v>
      </c>
      <c r="G511">
        <v>2105559445</v>
      </c>
      <c r="H511">
        <v>94</v>
      </c>
      <c r="I511">
        <v>-1524</v>
      </c>
      <c r="J511">
        <v>62175</v>
      </c>
      <c r="K511">
        <v>2.2316991164117012E+37</v>
      </c>
      <c r="L511" t="s">
        <v>7896</v>
      </c>
      <c r="M511">
        <v>71</v>
      </c>
      <c r="N511">
        <v>637704625</v>
      </c>
      <c r="O511">
        <v>-1100826351</v>
      </c>
      <c r="P511">
        <v>69</v>
      </c>
      <c r="Q511">
        <v>195</v>
      </c>
      <c r="R511" t="s">
        <v>7897</v>
      </c>
      <c r="S511" t="s">
        <v>7898</v>
      </c>
      <c r="T511">
        <v>15</v>
      </c>
      <c r="U511" t="s">
        <v>7899</v>
      </c>
      <c r="V511">
        <v>10372</v>
      </c>
      <c r="W511" t="s">
        <v>7900</v>
      </c>
      <c r="X511" t="b">
        <v>1</v>
      </c>
      <c r="Y511">
        <v>1631959694</v>
      </c>
      <c r="Z511" t="b">
        <v>0</v>
      </c>
      <c r="AA511">
        <v>63153</v>
      </c>
      <c r="AB511">
        <v>28</v>
      </c>
      <c r="AC511">
        <v>3110</v>
      </c>
      <c r="AD511">
        <v>-32</v>
      </c>
      <c r="AE511">
        <v>14758</v>
      </c>
      <c r="AF511">
        <v>3838735672</v>
      </c>
      <c r="AG511">
        <v>1322176848</v>
      </c>
      <c r="AH511" t="s">
        <v>7901</v>
      </c>
      <c r="AI511">
        <v>2446220540</v>
      </c>
      <c r="AJ511">
        <v>33074</v>
      </c>
      <c r="AK511">
        <v>2.2458535036752861E+38</v>
      </c>
      <c r="AL511">
        <v>-4</v>
      </c>
      <c r="AM511">
        <v>-2.112150392073064E+38</v>
      </c>
      <c r="AN511" t="s">
        <v>7902</v>
      </c>
      <c r="AO511" t="s">
        <v>7903</v>
      </c>
      <c r="AP511">
        <v>214</v>
      </c>
      <c r="AQ511">
        <v>-1435351869</v>
      </c>
      <c r="AR511">
        <v>-68</v>
      </c>
      <c r="AS511">
        <v>6943</v>
      </c>
      <c r="AT511">
        <v>121</v>
      </c>
      <c r="AU511">
        <v>-32395</v>
      </c>
      <c r="AV511">
        <v>-126</v>
      </c>
      <c r="AW511" t="s">
        <v>580</v>
      </c>
      <c r="AX511">
        <v>18111</v>
      </c>
      <c r="AY511">
        <v>29975</v>
      </c>
      <c r="AZ511">
        <v>4030879594</v>
      </c>
      <c r="BA511">
        <v>1.799009038627949E+38</v>
      </c>
      <c r="BB511">
        <v>-1946009066</v>
      </c>
      <c r="BC511">
        <v>106</v>
      </c>
      <c r="BD511">
        <v>-30852</v>
      </c>
      <c r="BE511">
        <v>11</v>
      </c>
      <c r="BF511">
        <v>1.2961178377863791E+38</v>
      </c>
      <c r="BG511" t="s">
        <v>7904</v>
      </c>
      <c r="BH511">
        <v>1.7839539715096711E+38</v>
      </c>
      <c r="BI511">
        <v>26234</v>
      </c>
      <c r="BJ511">
        <v>22</v>
      </c>
      <c r="BK511">
        <v>336538710</v>
      </c>
      <c r="BL511">
        <v>-66136221</v>
      </c>
      <c r="BM511" t="b">
        <v>0</v>
      </c>
      <c r="BN511">
        <v>-3.0891395059294749E+38</v>
      </c>
      <c r="BO511" t="b">
        <v>0</v>
      </c>
      <c r="BP511">
        <v>44722</v>
      </c>
      <c r="BQ511">
        <v>-2078663213</v>
      </c>
      <c r="BR511">
        <v>2.950058515319798E+37</v>
      </c>
      <c r="BS511">
        <v>52115</v>
      </c>
      <c r="BT511" t="s">
        <v>7905</v>
      </c>
      <c r="BU511">
        <v>-747476679</v>
      </c>
      <c r="BV511">
        <v>105</v>
      </c>
      <c r="BW511">
        <v>-889267383</v>
      </c>
      <c r="BX511">
        <v>209</v>
      </c>
      <c r="BY511">
        <v>-89</v>
      </c>
      <c r="BZ511" t="b">
        <v>1</v>
      </c>
      <c r="CA511">
        <v>8867</v>
      </c>
      <c r="CB511">
        <v>52955</v>
      </c>
      <c r="CC511" t="s">
        <v>7906</v>
      </c>
      <c r="CD511" t="s">
        <v>7907</v>
      </c>
      <c r="CE511">
        <v>19764</v>
      </c>
      <c r="CF511">
        <v>22</v>
      </c>
      <c r="CG511">
        <v>176</v>
      </c>
      <c r="CH511">
        <v>155</v>
      </c>
      <c r="CI511">
        <v>72</v>
      </c>
      <c r="CJ511">
        <v>3402251452</v>
      </c>
      <c r="CK511">
        <v>-1.438198056346575E+38</v>
      </c>
      <c r="CL511">
        <v>-393161628</v>
      </c>
      <c r="CM511">
        <v>79</v>
      </c>
      <c r="CN511">
        <v>-1374359011</v>
      </c>
      <c r="CO511" t="s">
        <v>7908</v>
      </c>
      <c r="CP511">
        <v>-4</v>
      </c>
      <c r="CQ511">
        <v>989500452</v>
      </c>
      <c r="CR511">
        <v>3475</v>
      </c>
      <c r="CS511" t="s">
        <v>541</v>
      </c>
      <c r="CT511">
        <v>-688252668</v>
      </c>
      <c r="CU511">
        <v>1.5953671929364731E+38</v>
      </c>
      <c r="CV511">
        <v>1318566879</v>
      </c>
      <c r="CW511">
        <v>115</v>
      </c>
      <c r="CX511">
        <v>10</v>
      </c>
      <c r="CY511">
        <v>13862</v>
      </c>
      <c r="CZ511">
        <v>2.9246422578755399E+38</v>
      </c>
      <c r="DA511">
        <v>1437565294</v>
      </c>
      <c r="DB511">
        <v>46608</v>
      </c>
      <c r="DC511">
        <v>81</v>
      </c>
      <c r="DD511">
        <v>1665348624</v>
      </c>
      <c r="DE511">
        <v>54170</v>
      </c>
      <c r="DF511">
        <v>2.3500141793373029E+37</v>
      </c>
      <c r="DG511">
        <v>205</v>
      </c>
      <c r="DH511">
        <v>86</v>
      </c>
      <c r="DI511">
        <v>44405</v>
      </c>
      <c r="DJ511">
        <v>8.4226413563403505E+37</v>
      </c>
      <c r="DK511">
        <v>44267</v>
      </c>
      <c r="DL511">
        <v>3</v>
      </c>
      <c r="DM511">
        <v>1933025981</v>
      </c>
      <c r="DN511">
        <v>9816</v>
      </c>
      <c r="DO511">
        <v>184</v>
      </c>
      <c r="DP511">
        <v>4185497180</v>
      </c>
      <c r="DQ511">
        <v>-41</v>
      </c>
      <c r="DR511" t="b">
        <v>0</v>
      </c>
      <c r="DS511">
        <v>132</v>
      </c>
      <c r="DT511">
        <v>96109446</v>
      </c>
      <c r="DU511">
        <v>-264392586</v>
      </c>
      <c r="DV511">
        <v>-1.7574697036805269E+38</v>
      </c>
      <c r="DW511">
        <v>7990</v>
      </c>
      <c r="DX511">
        <v>18362</v>
      </c>
      <c r="DY511" t="b">
        <v>1</v>
      </c>
      <c r="DZ511">
        <v>-1396045178</v>
      </c>
      <c r="EA511">
        <v>15724</v>
      </c>
      <c r="EB511" t="b">
        <v>0</v>
      </c>
      <c r="EC511">
        <v>-1.9688274498931089E+38</v>
      </c>
      <c r="ED511">
        <v>-831767060</v>
      </c>
      <c r="EE511" t="b">
        <v>0</v>
      </c>
      <c r="EF511">
        <v>55</v>
      </c>
      <c r="EG511" t="b">
        <v>1</v>
      </c>
      <c r="EH511">
        <v>-1.2749875807025379E+37</v>
      </c>
      <c r="EI511">
        <v>85134529</v>
      </c>
      <c r="EJ511">
        <v>155</v>
      </c>
      <c r="EK511">
        <f t="shared" si="112"/>
        <v>467</v>
      </c>
      <c r="EL511">
        <f t="shared" si="126"/>
        <v>467</v>
      </c>
      <c r="EM511">
        <f t="shared" si="126"/>
        <v>467</v>
      </c>
      <c r="EN511">
        <f t="shared" si="126"/>
        <v>467</v>
      </c>
      <c r="EO511">
        <f t="shared" si="126"/>
        <v>467</v>
      </c>
      <c r="EP511">
        <f t="shared" si="126"/>
        <v>467</v>
      </c>
      <c r="EQ511">
        <f t="shared" si="126"/>
        <v>467</v>
      </c>
      <c r="ER511">
        <f t="shared" si="126"/>
        <v>467</v>
      </c>
      <c r="ES511">
        <f t="shared" si="126"/>
        <v>467</v>
      </c>
      <c r="ET511">
        <f t="shared" si="126"/>
        <v>467</v>
      </c>
      <c r="EU511">
        <f t="shared" si="126"/>
        <v>467</v>
      </c>
      <c r="EV511">
        <f t="shared" si="126"/>
        <v>467</v>
      </c>
      <c r="EW511">
        <f t="shared" si="126"/>
        <v>467</v>
      </c>
      <c r="EX511">
        <f t="shared" si="126"/>
        <v>467</v>
      </c>
      <c r="EY511">
        <f t="shared" si="126"/>
        <v>467</v>
      </c>
      <c r="EZ511">
        <f t="shared" si="126"/>
        <v>467</v>
      </c>
      <c r="FA511">
        <f t="shared" si="126"/>
        <v>467</v>
      </c>
      <c r="FB511">
        <f t="shared" si="126"/>
        <v>467</v>
      </c>
      <c r="FC511">
        <f t="shared" si="126"/>
        <v>467</v>
      </c>
      <c r="FD511">
        <f t="shared" si="126"/>
        <v>467</v>
      </c>
      <c r="FE511">
        <f t="shared" si="126"/>
        <v>467</v>
      </c>
      <c r="FF511">
        <f t="shared" si="126"/>
        <v>467</v>
      </c>
      <c r="FG511">
        <f t="shared" si="126"/>
        <v>467</v>
      </c>
      <c r="FH511">
        <f t="shared" si="126"/>
        <v>467</v>
      </c>
      <c r="FI511">
        <f t="shared" si="126"/>
        <v>467</v>
      </c>
      <c r="FJ511">
        <f t="shared" si="126"/>
        <v>467</v>
      </c>
      <c r="FK511">
        <f t="shared" si="126"/>
        <v>467</v>
      </c>
      <c r="FL511">
        <f t="shared" si="126"/>
        <v>467</v>
      </c>
      <c r="FM511">
        <f t="shared" si="126"/>
        <v>467</v>
      </c>
      <c r="FN511">
        <f t="shared" si="126"/>
        <v>467</v>
      </c>
      <c r="FO511">
        <f t="shared" si="126"/>
        <v>467</v>
      </c>
      <c r="FP511">
        <f t="shared" si="126"/>
        <v>467</v>
      </c>
      <c r="FQ511">
        <f t="shared" si="126"/>
        <v>467</v>
      </c>
      <c r="FR511">
        <f t="shared" si="126"/>
        <v>467</v>
      </c>
      <c r="FS511">
        <f t="shared" si="126"/>
        <v>467</v>
      </c>
      <c r="FT511">
        <f t="shared" si="126"/>
        <v>467</v>
      </c>
      <c r="FU511">
        <f t="shared" si="126"/>
        <v>467</v>
      </c>
      <c r="FV511">
        <f t="shared" si="126"/>
        <v>467</v>
      </c>
      <c r="FW511">
        <f t="shared" si="126"/>
        <v>467</v>
      </c>
      <c r="FX511">
        <f t="shared" si="126"/>
        <v>467</v>
      </c>
      <c r="FY511">
        <f t="shared" si="126"/>
        <v>467</v>
      </c>
      <c r="FZ511">
        <f t="shared" si="126"/>
        <v>467</v>
      </c>
      <c r="GA511">
        <f t="shared" si="126"/>
        <v>467</v>
      </c>
      <c r="GB511">
        <f t="shared" si="126"/>
        <v>467</v>
      </c>
      <c r="GC511">
        <f t="shared" si="126"/>
        <v>467</v>
      </c>
      <c r="GD511">
        <f t="shared" si="126"/>
        <v>467</v>
      </c>
      <c r="GE511">
        <f t="shared" ref="EL511:GR516" si="127">$EJ$2 + $EF$2</f>
        <v>467</v>
      </c>
      <c r="GF511">
        <f t="shared" si="127"/>
        <v>467</v>
      </c>
      <c r="GG511">
        <f t="shared" si="127"/>
        <v>467</v>
      </c>
      <c r="GH511">
        <f t="shared" si="127"/>
        <v>467</v>
      </c>
      <c r="GI511">
        <f t="shared" si="127"/>
        <v>467</v>
      </c>
      <c r="GJ511">
        <f t="shared" si="127"/>
        <v>467</v>
      </c>
      <c r="GK511">
        <f t="shared" si="127"/>
        <v>467</v>
      </c>
      <c r="GL511">
        <f t="shared" si="127"/>
        <v>467</v>
      </c>
      <c r="GM511">
        <f t="shared" si="127"/>
        <v>467</v>
      </c>
      <c r="GN511">
        <f t="shared" si="127"/>
        <v>467</v>
      </c>
      <c r="GO511">
        <f t="shared" si="127"/>
        <v>467</v>
      </c>
      <c r="GP511">
        <f t="shared" si="127"/>
        <v>467</v>
      </c>
      <c r="GQ511">
        <f t="shared" si="127"/>
        <v>467</v>
      </c>
      <c r="GR511">
        <f t="shared" si="127"/>
        <v>467</v>
      </c>
    </row>
    <row r="512" spans="1:200" x14ac:dyDescent="0.25">
      <c r="A512">
        <v>-1889750125</v>
      </c>
      <c r="B512" t="b">
        <v>0</v>
      </c>
      <c r="C512" t="b">
        <v>1</v>
      </c>
      <c r="D512">
        <v>8</v>
      </c>
      <c r="E512">
        <v>1450874404</v>
      </c>
      <c r="F512" t="s">
        <v>7909</v>
      </c>
      <c r="G512">
        <v>4110418616</v>
      </c>
      <c r="H512">
        <v>127</v>
      </c>
      <c r="I512">
        <v>-25134</v>
      </c>
      <c r="J512">
        <v>61665</v>
      </c>
      <c r="K512">
        <v>-3.1836873070950971E+38</v>
      </c>
      <c r="L512" t="s">
        <v>7910</v>
      </c>
      <c r="M512">
        <v>12</v>
      </c>
      <c r="N512">
        <v>29246926</v>
      </c>
      <c r="O512">
        <v>-687836732</v>
      </c>
      <c r="P512">
        <v>-25</v>
      </c>
      <c r="Q512">
        <v>75</v>
      </c>
      <c r="R512" t="s">
        <v>1832</v>
      </c>
      <c r="S512" t="s">
        <v>7911</v>
      </c>
      <c r="T512">
        <v>105</v>
      </c>
      <c r="U512" t="s">
        <v>7912</v>
      </c>
      <c r="V512">
        <v>-8974</v>
      </c>
      <c r="W512" t="s">
        <v>7913</v>
      </c>
      <c r="X512" t="b">
        <v>0</v>
      </c>
      <c r="Y512">
        <v>1480345699</v>
      </c>
      <c r="Z512" t="b">
        <v>1</v>
      </c>
      <c r="AA512">
        <v>24688</v>
      </c>
      <c r="AB512">
        <v>48</v>
      </c>
      <c r="AC512">
        <v>-10676</v>
      </c>
      <c r="AD512">
        <v>-79</v>
      </c>
      <c r="AE512">
        <v>-6775</v>
      </c>
      <c r="AF512">
        <v>3646281579</v>
      </c>
      <c r="AG512">
        <v>-371813158</v>
      </c>
      <c r="AH512" t="s">
        <v>7914</v>
      </c>
      <c r="AI512">
        <v>2586337936</v>
      </c>
      <c r="AJ512">
        <v>27452</v>
      </c>
      <c r="AK512">
        <v>1.3856498662646379E+38</v>
      </c>
      <c r="AL512">
        <v>-37</v>
      </c>
      <c r="AM512">
        <v>3.322882757265793E+38</v>
      </c>
      <c r="AN512" t="s">
        <v>7915</v>
      </c>
      <c r="AO512" t="s">
        <v>7916</v>
      </c>
      <c r="AP512">
        <v>8</v>
      </c>
      <c r="AQ512">
        <v>1498462105</v>
      </c>
      <c r="AR512">
        <v>78</v>
      </c>
      <c r="AS512">
        <v>31189</v>
      </c>
      <c r="AT512">
        <v>33</v>
      </c>
      <c r="AU512">
        <v>31908</v>
      </c>
      <c r="AV512">
        <v>7</v>
      </c>
      <c r="AW512" t="s">
        <v>7917</v>
      </c>
      <c r="AX512">
        <v>14019</v>
      </c>
      <c r="AY512">
        <v>24788</v>
      </c>
      <c r="AZ512">
        <v>2989236629</v>
      </c>
      <c r="BA512">
        <v>3.043319606437908E+38</v>
      </c>
      <c r="BB512">
        <v>-1921286763</v>
      </c>
      <c r="BC512">
        <v>-72</v>
      </c>
      <c r="BD512">
        <v>25561</v>
      </c>
      <c r="BE512">
        <v>58</v>
      </c>
      <c r="BF512">
        <v>5.4631174386030745E+37</v>
      </c>
      <c r="BG512" t="s">
        <v>7918</v>
      </c>
      <c r="BH512">
        <v>-2.2060414305449801E+38</v>
      </c>
      <c r="BI512">
        <v>14275</v>
      </c>
      <c r="BJ512">
        <v>50</v>
      </c>
      <c r="BK512">
        <v>1914986513</v>
      </c>
      <c r="BL512">
        <v>783663526</v>
      </c>
      <c r="BM512" t="b">
        <v>0</v>
      </c>
      <c r="BN512">
        <v>-3.3391544088730201E+38</v>
      </c>
      <c r="BO512" t="b">
        <v>0</v>
      </c>
      <c r="BP512">
        <v>1014</v>
      </c>
      <c r="BQ512">
        <v>1610868615</v>
      </c>
      <c r="BR512">
        <v>-6.3606607570328952E+37</v>
      </c>
      <c r="BS512">
        <v>12333</v>
      </c>
      <c r="BT512" t="s">
        <v>7919</v>
      </c>
      <c r="BU512">
        <v>1216387930</v>
      </c>
      <c r="BV512">
        <v>-50</v>
      </c>
      <c r="BW512">
        <v>2011005895</v>
      </c>
      <c r="BX512">
        <v>27</v>
      </c>
      <c r="BY512">
        <v>31</v>
      </c>
      <c r="BZ512" t="b">
        <v>1</v>
      </c>
      <c r="CA512">
        <v>52649</v>
      </c>
      <c r="CB512">
        <v>39872</v>
      </c>
      <c r="CC512" t="s">
        <v>7920</v>
      </c>
      <c r="CD512" t="s">
        <v>7921</v>
      </c>
      <c r="CE512">
        <v>-25732</v>
      </c>
      <c r="CF512">
        <v>-57</v>
      </c>
      <c r="CG512">
        <v>39</v>
      </c>
      <c r="CH512">
        <v>148</v>
      </c>
      <c r="CI512">
        <v>-120</v>
      </c>
      <c r="CJ512">
        <v>2824433297</v>
      </c>
      <c r="CK512">
        <v>-1.4457669022619971E+38</v>
      </c>
      <c r="CL512">
        <v>1498203755</v>
      </c>
      <c r="CM512">
        <v>-86</v>
      </c>
      <c r="CN512">
        <v>1700154675</v>
      </c>
      <c r="CO512" t="s">
        <v>7922</v>
      </c>
      <c r="CP512">
        <v>11</v>
      </c>
      <c r="CQ512">
        <v>2395998082</v>
      </c>
      <c r="CR512">
        <v>-17384</v>
      </c>
      <c r="CS512" t="s">
        <v>7923</v>
      </c>
      <c r="CT512">
        <v>1055751728</v>
      </c>
      <c r="CU512">
        <v>3.2572557887536309E+38</v>
      </c>
      <c r="CV512">
        <v>2390072271</v>
      </c>
      <c r="CW512">
        <v>47</v>
      </c>
      <c r="CX512">
        <v>43</v>
      </c>
      <c r="CY512">
        <v>37095</v>
      </c>
      <c r="CZ512">
        <v>-2.1838092095373679E+38</v>
      </c>
      <c r="DA512">
        <v>2097181720</v>
      </c>
      <c r="DB512">
        <v>15844</v>
      </c>
      <c r="DC512">
        <v>18</v>
      </c>
      <c r="DD512">
        <v>1893490596</v>
      </c>
      <c r="DE512">
        <v>12617</v>
      </c>
      <c r="DF512">
        <v>2.2374262542557821E+38</v>
      </c>
      <c r="DG512">
        <v>221</v>
      </c>
      <c r="DH512">
        <v>-114</v>
      </c>
      <c r="DI512">
        <v>65301</v>
      </c>
      <c r="DJ512">
        <v>1.373884917606792E+38</v>
      </c>
      <c r="DK512">
        <v>5115</v>
      </c>
      <c r="DL512">
        <v>45</v>
      </c>
      <c r="DM512">
        <v>3471629136</v>
      </c>
      <c r="DN512">
        <v>62652</v>
      </c>
      <c r="DO512">
        <v>91</v>
      </c>
      <c r="DP512">
        <v>4119311520</v>
      </c>
      <c r="DQ512">
        <v>0</v>
      </c>
      <c r="DR512" t="b">
        <v>1</v>
      </c>
      <c r="DS512">
        <v>232</v>
      </c>
      <c r="DT512">
        <v>-948704737</v>
      </c>
      <c r="DU512">
        <v>-2038159158</v>
      </c>
      <c r="DV512">
        <v>2.3671917553406129E+37</v>
      </c>
      <c r="DW512">
        <v>50814</v>
      </c>
      <c r="DX512">
        <v>-12556</v>
      </c>
      <c r="DY512" t="b">
        <v>1</v>
      </c>
      <c r="DZ512">
        <v>1344321357</v>
      </c>
      <c r="EA512">
        <v>22356</v>
      </c>
      <c r="EB512" t="b">
        <v>0</v>
      </c>
      <c r="EC512">
        <v>-1.6239980944855019E+38</v>
      </c>
      <c r="ED512">
        <v>-1767378423</v>
      </c>
      <c r="EE512" t="b">
        <v>1</v>
      </c>
      <c r="EF512">
        <v>126</v>
      </c>
      <c r="EG512" t="b">
        <v>1</v>
      </c>
      <c r="EH512">
        <v>-2.1464996597657971E+38</v>
      </c>
      <c r="EI512">
        <v>3292695755</v>
      </c>
      <c r="EJ512">
        <v>29</v>
      </c>
      <c r="EK512">
        <f t="shared" si="112"/>
        <v>467</v>
      </c>
      <c r="EL512">
        <f t="shared" si="127"/>
        <v>467</v>
      </c>
      <c r="EM512">
        <f t="shared" si="127"/>
        <v>467</v>
      </c>
      <c r="EN512">
        <f t="shared" si="127"/>
        <v>467</v>
      </c>
      <c r="EO512">
        <f t="shared" si="127"/>
        <v>467</v>
      </c>
      <c r="EP512">
        <f t="shared" si="127"/>
        <v>467</v>
      </c>
      <c r="EQ512">
        <f t="shared" si="127"/>
        <v>467</v>
      </c>
      <c r="ER512">
        <f t="shared" si="127"/>
        <v>467</v>
      </c>
      <c r="ES512">
        <f t="shared" si="127"/>
        <v>467</v>
      </c>
      <c r="ET512">
        <f t="shared" si="127"/>
        <v>467</v>
      </c>
      <c r="EU512">
        <f t="shared" si="127"/>
        <v>467</v>
      </c>
      <c r="EV512">
        <f t="shared" si="127"/>
        <v>467</v>
      </c>
      <c r="EW512">
        <f t="shared" si="127"/>
        <v>467</v>
      </c>
      <c r="EX512">
        <f t="shared" si="127"/>
        <v>467</v>
      </c>
      <c r="EY512">
        <f t="shared" si="127"/>
        <v>467</v>
      </c>
      <c r="EZ512">
        <f t="shared" si="127"/>
        <v>467</v>
      </c>
      <c r="FA512">
        <f t="shared" si="127"/>
        <v>467</v>
      </c>
      <c r="FB512">
        <f t="shared" si="127"/>
        <v>467</v>
      </c>
      <c r="FC512">
        <f t="shared" si="127"/>
        <v>467</v>
      </c>
      <c r="FD512">
        <f t="shared" si="127"/>
        <v>467</v>
      </c>
      <c r="FE512">
        <f t="shared" si="127"/>
        <v>467</v>
      </c>
      <c r="FF512">
        <f t="shared" si="127"/>
        <v>467</v>
      </c>
      <c r="FG512">
        <f t="shared" si="127"/>
        <v>467</v>
      </c>
      <c r="FH512">
        <f t="shared" si="127"/>
        <v>467</v>
      </c>
      <c r="FI512">
        <f t="shared" si="127"/>
        <v>467</v>
      </c>
      <c r="FJ512">
        <f t="shared" si="127"/>
        <v>467</v>
      </c>
      <c r="FK512">
        <f t="shared" si="127"/>
        <v>467</v>
      </c>
      <c r="FL512">
        <f t="shared" si="127"/>
        <v>467</v>
      </c>
      <c r="FM512">
        <f t="shared" si="127"/>
        <v>467</v>
      </c>
      <c r="FN512">
        <f t="shared" si="127"/>
        <v>467</v>
      </c>
      <c r="FO512">
        <f t="shared" si="127"/>
        <v>467</v>
      </c>
      <c r="FP512">
        <f t="shared" si="127"/>
        <v>467</v>
      </c>
      <c r="FQ512">
        <f t="shared" si="127"/>
        <v>467</v>
      </c>
      <c r="FR512">
        <f t="shared" si="127"/>
        <v>467</v>
      </c>
      <c r="FS512">
        <f t="shared" si="127"/>
        <v>467</v>
      </c>
      <c r="FT512">
        <f t="shared" si="127"/>
        <v>467</v>
      </c>
      <c r="FU512">
        <f t="shared" si="127"/>
        <v>467</v>
      </c>
      <c r="FV512">
        <f t="shared" si="127"/>
        <v>467</v>
      </c>
      <c r="FW512">
        <f t="shared" si="127"/>
        <v>467</v>
      </c>
      <c r="FX512">
        <f t="shared" si="127"/>
        <v>467</v>
      </c>
      <c r="FY512">
        <f t="shared" si="127"/>
        <v>467</v>
      </c>
      <c r="FZ512">
        <f t="shared" si="127"/>
        <v>467</v>
      </c>
      <c r="GA512">
        <f t="shared" si="127"/>
        <v>467</v>
      </c>
      <c r="GB512">
        <f t="shared" si="127"/>
        <v>467</v>
      </c>
      <c r="GC512">
        <f t="shared" si="127"/>
        <v>467</v>
      </c>
      <c r="GD512">
        <f t="shared" si="127"/>
        <v>467</v>
      </c>
      <c r="GE512">
        <f t="shared" si="127"/>
        <v>467</v>
      </c>
      <c r="GF512">
        <f t="shared" si="127"/>
        <v>467</v>
      </c>
      <c r="GG512">
        <f t="shared" si="127"/>
        <v>467</v>
      </c>
      <c r="GH512">
        <f t="shared" si="127"/>
        <v>467</v>
      </c>
      <c r="GI512">
        <f t="shared" si="127"/>
        <v>467</v>
      </c>
      <c r="GJ512">
        <f t="shared" si="127"/>
        <v>467</v>
      </c>
      <c r="GK512">
        <f t="shared" si="127"/>
        <v>467</v>
      </c>
      <c r="GL512">
        <f t="shared" si="127"/>
        <v>467</v>
      </c>
      <c r="GM512">
        <f t="shared" si="127"/>
        <v>467</v>
      </c>
      <c r="GN512">
        <f t="shared" si="127"/>
        <v>467</v>
      </c>
      <c r="GO512">
        <f t="shared" si="127"/>
        <v>467</v>
      </c>
      <c r="GP512">
        <f t="shared" si="127"/>
        <v>467</v>
      </c>
      <c r="GQ512">
        <f t="shared" si="127"/>
        <v>467</v>
      </c>
      <c r="GR512">
        <f t="shared" si="127"/>
        <v>467</v>
      </c>
    </row>
    <row r="513" spans="1:200" x14ac:dyDescent="0.25">
      <c r="A513">
        <v>-2092831877</v>
      </c>
      <c r="B513" t="b">
        <v>0</v>
      </c>
      <c r="C513" t="b">
        <v>1</v>
      </c>
      <c r="D513">
        <v>183</v>
      </c>
      <c r="E513">
        <v>799819979</v>
      </c>
      <c r="F513" t="s">
        <v>7924</v>
      </c>
      <c r="G513">
        <v>733574180</v>
      </c>
      <c r="H513">
        <v>123</v>
      </c>
      <c r="I513">
        <v>18136</v>
      </c>
      <c r="J513">
        <v>62118</v>
      </c>
      <c r="K513">
        <v>1.703952999079563E+38</v>
      </c>
      <c r="L513" t="s">
        <v>7925</v>
      </c>
      <c r="M513">
        <v>177</v>
      </c>
      <c r="N513">
        <v>1006270697</v>
      </c>
      <c r="O513">
        <v>145392701</v>
      </c>
      <c r="P513">
        <v>94</v>
      </c>
      <c r="Q513">
        <v>83</v>
      </c>
      <c r="R513" t="s">
        <v>7926</v>
      </c>
      <c r="S513" t="s">
        <v>7927</v>
      </c>
      <c r="T513">
        <v>139</v>
      </c>
      <c r="U513" t="s">
        <v>7928</v>
      </c>
      <c r="V513">
        <v>30322</v>
      </c>
      <c r="W513" t="s">
        <v>7929</v>
      </c>
      <c r="X513" t="b">
        <v>0</v>
      </c>
      <c r="Y513">
        <v>1350686988</v>
      </c>
      <c r="Z513" t="b">
        <v>1</v>
      </c>
      <c r="AA513">
        <v>5729</v>
      </c>
      <c r="AB513">
        <v>-20</v>
      </c>
      <c r="AC513">
        <v>29647</v>
      </c>
      <c r="AD513">
        <v>-94</v>
      </c>
      <c r="AE513">
        <v>10247</v>
      </c>
      <c r="AF513">
        <v>2061587398</v>
      </c>
      <c r="AG513">
        <v>1758788565</v>
      </c>
      <c r="AH513" t="s">
        <v>7930</v>
      </c>
      <c r="AI513">
        <v>948339406</v>
      </c>
      <c r="AJ513">
        <v>17437</v>
      </c>
      <c r="AK513">
        <v>2.685361922627435E+38</v>
      </c>
      <c r="AL513">
        <v>124</v>
      </c>
      <c r="AM513">
        <v>1.2949636712468201E+38</v>
      </c>
      <c r="AN513" t="s">
        <v>7931</v>
      </c>
      <c r="AO513" t="s">
        <v>7932</v>
      </c>
      <c r="AP513">
        <v>211</v>
      </c>
      <c r="AQ513">
        <v>-751101322</v>
      </c>
      <c r="AR513">
        <v>-70</v>
      </c>
      <c r="AS513">
        <v>-8343</v>
      </c>
      <c r="AT513">
        <v>152</v>
      </c>
      <c r="AU513">
        <v>-6584</v>
      </c>
      <c r="AV513">
        <v>47</v>
      </c>
      <c r="AW513" t="s">
        <v>541</v>
      </c>
      <c r="AX513">
        <v>6294</v>
      </c>
      <c r="AY513">
        <v>12384</v>
      </c>
      <c r="AZ513">
        <v>1200345270</v>
      </c>
      <c r="BA513">
        <v>-2.9820462269553172E+36</v>
      </c>
      <c r="BB513">
        <v>-1092020458</v>
      </c>
      <c r="BC513">
        <v>83</v>
      </c>
      <c r="BD513">
        <v>17761</v>
      </c>
      <c r="BE513">
        <v>16</v>
      </c>
      <c r="BF513">
        <v>1.080056327081259E+38</v>
      </c>
      <c r="BG513" t="s">
        <v>7933</v>
      </c>
      <c r="BH513">
        <v>-3.0290588203464098E+38</v>
      </c>
      <c r="BI513">
        <v>24704</v>
      </c>
      <c r="BJ513">
        <v>37</v>
      </c>
      <c r="BK513">
        <v>1698682888</v>
      </c>
      <c r="BL513">
        <v>830673808</v>
      </c>
      <c r="BM513" t="b">
        <v>0</v>
      </c>
      <c r="BN513">
        <v>-1.2644512311394499E+38</v>
      </c>
      <c r="BO513" t="b">
        <v>0</v>
      </c>
      <c r="BP513">
        <v>31932</v>
      </c>
      <c r="BQ513">
        <v>454462442</v>
      </c>
      <c r="BR513">
        <v>2.121429649363106E+38</v>
      </c>
      <c r="BS513">
        <v>61229</v>
      </c>
      <c r="BT513" t="s">
        <v>7934</v>
      </c>
      <c r="BU513">
        <v>-1576664461</v>
      </c>
      <c r="BV513">
        <v>19</v>
      </c>
      <c r="BW513">
        <v>-1804077376</v>
      </c>
      <c r="BX513">
        <v>195</v>
      </c>
      <c r="BY513">
        <v>-109</v>
      </c>
      <c r="BZ513" t="b">
        <v>0</v>
      </c>
      <c r="CA513">
        <v>28179</v>
      </c>
      <c r="CB513">
        <v>63103</v>
      </c>
      <c r="CC513" t="s">
        <v>7935</v>
      </c>
      <c r="CD513" t="s">
        <v>7936</v>
      </c>
      <c r="CE513">
        <v>19090</v>
      </c>
      <c r="CF513">
        <v>-87</v>
      </c>
      <c r="CG513">
        <v>156</v>
      </c>
      <c r="CH513">
        <v>165</v>
      </c>
      <c r="CI513">
        <v>-117</v>
      </c>
      <c r="CJ513">
        <v>673736791</v>
      </c>
      <c r="CK513">
        <v>1.144590830305895E+38</v>
      </c>
      <c r="CL513">
        <v>646307352</v>
      </c>
      <c r="CM513">
        <v>-88</v>
      </c>
      <c r="CN513">
        <v>-819926574</v>
      </c>
      <c r="CO513" t="s">
        <v>7937</v>
      </c>
      <c r="CP513">
        <v>93</v>
      </c>
      <c r="CQ513">
        <v>2478622215</v>
      </c>
      <c r="CR513">
        <v>-684</v>
      </c>
      <c r="CS513" t="s">
        <v>7938</v>
      </c>
      <c r="CT513">
        <v>-2092767314</v>
      </c>
      <c r="CU513">
        <v>-3.1917231513517399E+37</v>
      </c>
      <c r="CV513">
        <v>786751323</v>
      </c>
      <c r="CW513">
        <v>-62</v>
      </c>
      <c r="CX513">
        <v>2</v>
      </c>
      <c r="CY513">
        <v>4922</v>
      </c>
      <c r="CZ513">
        <v>2.5697619761738729E+38</v>
      </c>
      <c r="DA513">
        <v>-1732480532</v>
      </c>
      <c r="DB513">
        <v>41012</v>
      </c>
      <c r="DC513">
        <v>131</v>
      </c>
      <c r="DD513">
        <v>-1446324607</v>
      </c>
      <c r="DE513">
        <v>34738</v>
      </c>
      <c r="DF513">
        <v>-2.773648585801961E+38</v>
      </c>
      <c r="DG513">
        <v>29</v>
      </c>
      <c r="DH513">
        <v>127</v>
      </c>
      <c r="DI513">
        <v>3463</v>
      </c>
      <c r="DJ513">
        <v>-2.4507117674945591E+37</v>
      </c>
      <c r="DK513">
        <v>43133</v>
      </c>
      <c r="DL513">
        <v>68</v>
      </c>
      <c r="DM513">
        <v>2538461794</v>
      </c>
      <c r="DN513">
        <v>24408</v>
      </c>
      <c r="DO513">
        <v>44</v>
      </c>
      <c r="DP513">
        <v>2532940358</v>
      </c>
      <c r="DQ513">
        <v>-6</v>
      </c>
      <c r="DR513" t="b">
        <v>0</v>
      </c>
      <c r="DS513">
        <v>94</v>
      </c>
      <c r="DT513">
        <v>-1720981013</v>
      </c>
      <c r="DU513">
        <v>1064511457</v>
      </c>
      <c r="DV513">
        <v>-1.718981807313613E+38</v>
      </c>
      <c r="DW513">
        <v>36361</v>
      </c>
      <c r="DX513">
        <v>4643</v>
      </c>
      <c r="DY513" t="b">
        <v>0</v>
      </c>
      <c r="DZ513">
        <v>379663694</v>
      </c>
      <c r="EA513">
        <v>-21935</v>
      </c>
      <c r="EB513" t="b">
        <v>1</v>
      </c>
      <c r="EC513">
        <v>-2.665671841976144E+38</v>
      </c>
      <c r="ED513">
        <v>-860507560</v>
      </c>
      <c r="EE513" t="b">
        <v>0</v>
      </c>
      <c r="EF513">
        <v>254</v>
      </c>
      <c r="EG513" t="b">
        <v>0</v>
      </c>
      <c r="EH513">
        <v>-2.3023117008821022E+38</v>
      </c>
      <c r="EI513">
        <v>1173580927</v>
      </c>
      <c r="EJ513">
        <v>211</v>
      </c>
      <c r="EK513">
        <f t="shared" si="112"/>
        <v>467</v>
      </c>
      <c r="EL513">
        <f t="shared" si="127"/>
        <v>467</v>
      </c>
      <c r="EM513">
        <f t="shared" si="127"/>
        <v>467</v>
      </c>
      <c r="EN513">
        <f t="shared" si="127"/>
        <v>467</v>
      </c>
      <c r="EO513">
        <f t="shared" si="127"/>
        <v>467</v>
      </c>
      <c r="EP513">
        <f t="shared" si="127"/>
        <v>467</v>
      </c>
      <c r="EQ513">
        <f t="shared" si="127"/>
        <v>467</v>
      </c>
      <c r="ER513">
        <f t="shared" si="127"/>
        <v>467</v>
      </c>
      <c r="ES513">
        <f t="shared" si="127"/>
        <v>467</v>
      </c>
      <c r="ET513">
        <f t="shared" si="127"/>
        <v>467</v>
      </c>
      <c r="EU513">
        <f t="shared" si="127"/>
        <v>467</v>
      </c>
      <c r="EV513">
        <f t="shared" si="127"/>
        <v>467</v>
      </c>
      <c r="EW513">
        <f t="shared" si="127"/>
        <v>467</v>
      </c>
      <c r="EX513">
        <f t="shared" si="127"/>
        <v>467</v>
      </c>
      <c r="EY513">
        <f t="shared" si="127"/>
        <v>467</v>
      </c>
      <c r="EZ513">
        <f t="shared" si="127"/>
        <v>467</v>
      </c>
      <c r="FA513">
        <f t="shared" si="127"/>
        <v>467</v>
      </c>
      <c r="FB513">
        <f t="shared" si="127"/>
        <v>467</v>
      </c>
      <c r="FC513">
        <f t="shared" si="127"/>
        <v>467</v>
      </c>
      <c r="FD513">
        <f t="shared" si="127"/>
        <v>467</v>
      </c>
      <c r="FE513">
        <f t="shared" si="127"/>
        <v>467</v>
      </c>
      <c r="FF513">
        <f t="shared" si="127"/>
        <v>467</v>
      </c>
      <c r="FG513">
        <f t="shared" si="127"/>
        <v>467</v>
      </c>
      <c r="FH513">
        <f t="shared" si="127"/>
        <v>467</v>
      </c>
      <c r="FI513">
        <f t="shared" si="127"/>
        <v>467</v>
      </c>
      <c r="FJ513">
        <f t="shared" si="127"/>
        <v>467</v>
      </c>
      <c r="FK513">
        <f t="shared" si="127"/>
        <v>467</v>
      </c>
      <c r="FL513">
        <f t="shared" si="127"/>
        <v>467</v>
      </c>
      <c r="FM513">
        <f t="shared" si="127"/>
        <v>467</v>
      </c>
      <c r="FN513">
        <f t="shared" si="127"/>
        <v>467</v>
      </c>
      <c r="FO513">
        <f t="shared" si="127"/>
        <v>467</v>
      </c>
      <c r="FP513">
        <f t="shared" si="127"/>
        <v>467</v>
      </c>
      <c r="FQ513">
        <f t="shared" si="127"/>
        <v>467</v>
      </c>
      <c r="FR513">
        <f t="shared" si="127"/>
        <v>467</v>
      </c>
      <c r="FS513">
        <f t="shared" si="127"/>
        <v>467</v>
      </c>
      <c r="FT513">
        <f t="shared" si="127"/>
        <v>467</v>
      </c>
      <c r="FU513">
        <f t="shared" si="127"/>
        <v>467</v>
      </c>
      <c r="FV513">
        <f t="shared" si="127"/>
        <v>467</v>
      </c>
      <c r="FW513">
        <f t="shared" si="127"/>
        <v>467</v>
      </c>
      <c r="FX513">
        <f t="shared" si="127"/>
        <v>467</v>
      </c>
      <c r="FY513">
        <f t="shared" si="127"/>
        <v>467</v>
      </c>
      <c r="FZ513">
        <f t="shared" si="127"/>
        <v>467</v>
      </c>
      <c r="GA513">
        <f t="shared" si="127"/>
        <v>467</v>
      </c>
      <c r="GB513">
        <f t="shared" si="127"/>
        <v>467</v>
      </c>
      <c r="GC513">
        <f t="shared" si="127"/>
        <v>467</v>
      </c>
      <c r="GD513">
        <f t="shared" si="127"/>
        <v>467</v>
      </c>
      <c r="GE513">
        <f t="shared" si="127"/>
        <v>467</v>
      </c>
      <c r="GF513">
        <f t="shared" si="127"/>
        <v>467</v>
      </c>
      <c r="GG513">
        <f t="shared" si="127"/>
        <v>467</v>
      </c>
      <c r="GH513">
        <f t="shared" si="127"/>
        <v>467</v>
      </c>
      <c r="GI513">
        <f t="shared" si="127"/>
        <v>467</v>
      </c>
      <c r="GJ513">
        <f t="shared" si="127"/>
        <v>467</v>
      </c>
      <c r="GK513">
        <f t="shared" si="127"/>
        <v>467</v>
      </c>
      <c r="GL513">
        <f t="shared" si="127"/>
        <v>467</v>
      </c>
      <c r="GM513">
        <f t="shared" si="127"/>
        <v>467</v>
      </c>
      <c r="GN513">
        <f t="shared" si="127"/>
        <v>467</v>
      </c>
      <c r="GO513">
        <f t="shared" si="127"/>
        <v>467</v>
      </c>
      <c r="GP513">
        <f t="shared" si="127"/>
        <v>467</v>
      </c>
      <c r="GQ513">
        <f t="shared" si="127"/>
        <v>467</v>
      </c>
      <c r="GR513">
        <f t="shared" si="127"/>
        <v>467</v>
      </c>
    </row>
    <row r="514" spans="1:200" x14ac:dyDescent="0.25">
      <c r="A514">
        <v>-988515115</v>
      </c>
      <c r="B514" t="b">
        <v>0</v>
      </c>
      <c r="C514" t="b">
        <v>1</v>
      </c>
      <c r="D514">
        <v>81</v>
      </c>
      <c r="E514">
        <v>2765570095</v>
      </c>
      <c r="F514" t="s">
        <v>7939</v>
      </c>
      <c r="G514">
        <v>302507359</v>
      </c>
      <c r="H514">
        <v>126</v>
      </c>
      <c r="I514">
        <v>-12904</v>
      </c>
      <c r="J514">
        <v>25795</v>
      </c>
      <c r="K514">
        <v>-2.7626128169264701E+38</v>
      </c>
      <c r="L514" t="s">
        <v>7940</v>
      </c>
      <c r="M514">
        <v>133</v>
      </c>
      <c r="N514">
        <v>3833300084</v>
      </c>
      <c r="O514">
        <v>1800087066</v>
      </c>
      <c r="P514">
        <v>-58</v>
      </c>
      <c r="Q514">
        <v>247</v>
      </c>
      <c r="R514" t="s">
        <v>7941</v>
      </c>
      <c r="S514" t="s">
        <v>7942</v>
      </c>
      <c r="T514">
        <v>176</v>
      </c>
      <c r="U514" t="s">
        <v>7943</v>
      </c>
      <c r="V514">
        <v>-19241</v>
      </c>
      <c r="W514" t="s">
        <v>7944</v>
      </c>
      <c r="X514" t="b">
        <v>1</v>
      </c>
      <c r="Y514">
        <v>688682967</v>
      </c>
      <c r="Z514" t="b">
        <v>1</v>
      </c>
      <c r="AA514">
        <v>6628</v>
      </c>
      <c r="AB514">
        <v>-104</v>
      </c>
      <c r="AC514">
        <v>-24635</v>
      </c>
      <c r="AD514">
        <v>-16</v>
      </c>
      <c r="AE514">
        <v>3058</v>
      </c>
      <c r="AF514">
        <v>3272076538</v>
      </c>
      <c r="AG514">
        <v>-1067594983</v>
      </c>
      <c r="AH514" t="s">
        <v>7945</v>
      </c>
      <c r="AI514">
        <v>3151612865</v>
      </c>
      <c r="AJ514">
        <v>62299</v>
      </c>
      <c r="AK514">
        <v>-2.5858731428458788E+38</v>
      </c>
      <c r="AL514">
        <v>-68</v>
      </c>
      <c r="AM514">
        <v>2.3978970950808118E+38</v>
      </c>
      <c r="AN514" t="s">
        <v>7946</v>
      </c>
      <c r="AO514" t="s">
        <v>7947</v>
      </c>
      <c r="AP514">
        <v>216</v>
      </c>
      <c r="AQ514">
        <v>1846923894</v>
      </c>
      <c r="AR514">
        <v>7</v>
      </c>
      <c r="AS514">
        <v>-28165</v>
      </c>
      <c r="AT514">
        <v>193</v>
      </c>
      <c r="AU514">
        <v>-24501</v>
      </c>
      <c r="AV514">
        <v>-85</v>
      </c>
      <c r="AW514" t="s">
        <v>7948</v>
      </c>
      <c r="AX514">
        <v>1200</v>
      </c>
      <c r="AY514">
        <v>36177</v>
      </c>
      <c r="AZ514">
        <v>1667919723</v>
      </c>
      <c r="BA514">
        <v>-1.173480678492859E+38</v>
      </c>
      <c r="BB514">
        <v>1984251324</v>
      </c>
      <c r="BC514">
        <v>48</v>
      </c>
      <c r="BD514">
        <v>-27323</v>
      </c>
      <c r="BE514">
        <v>114</v>
      </c>
      <c r="BF514">
        <v>6.1578495629743073E+37</v>
      </c>
      <c r="BG514" t="s">
        <v>7949</v>
      </c>
      <c r="BH514">
        <v>3.1775527656297991E+38</v>
      </c>
      <c r="BI514">
        <v>7839</v>
      </c>
      <c r="BJ514">
        <v>136</v>
      </c>
      <c r="BK514">
        <v>718776239</v>
      </c>
      <c r="BL514">
        <v>1040517631</v>
      </c>
      <c r="BM514" t="b">
        <v>1</v>
      </c>
      <c r="BN514">
        <v>2.8297010160883769E+38</v>
      </c>
      <c r="BO514" t="b">
        <v>0</v>
      </c>
      <c r="BP514">
        <v>26089</v>
      </c>
      <c r="BQ514">
        <v>-1807062957</v>
      </c>
      <c r="BR514">
        <v>-2.712798288137162E+38</v>
      </c>
      <c r="BS514">
        <v>58961</v>
      </c>
      <c r="BT514" t="s">
        <v>7950</v>
      </c>
      <c r="BU514">
        <v>1849249549</v>
      </c>
      <c r="BV514">
        <v>101</v>
      </c>
      <c r="BW514">
        <v>-1476236363</v>
      </c>
      <c r="BX514">
        <v>10</v>
      </c>
      <c r="BY514">
        <v>-38</v>
      </c>
      <c r="BZ514" t="b">
        <v>0</v>
      </c>
      <c r="CA514">
        <v>9569</v>
      </c>
      <c r="CB514">
        <v>51564</v>
      </c>
      <c r="CC514" t="s">
        <v>7951</v>
      </c>
      <c r="CD514" t="s">
        <v>7952</v>
      </c>
      <c r="CE514">
        <v>6477</v>
      </c>
      <c r="CF514">
        <v>-91</v>
      </c>
      <c r="CG514">
        <v>92</v>
      </c>
      <c r="CH514">
        <v>104</v>
      </c>
      <c r="CI514">
        <v>-38</v>
      </c>
      <c r="CJ514">
        <v>1840951864</v>
      </c>
      <c r="CK514">
        <v>-2.825619965170904E+38</v>
      </c>
      <c r="CL514">
        <v>1159662047</v>
      </c>
      <c r="CM514">
        <v>-20</v>
      </c>
      <c r="CN514">
        <v>1386311750</v>
      </c>
      <c r="CO514" t="s">
        <v>7953</v>
      </c>
      <c r="CP514">
        <v>-35</v>
      </c>
      <c r="CQ514">
        <v>3526023485</v>
      </c>
      <c r="CR514">
        <v>-25182</v>
      </c>
      <c r="CS514" t="s">
        <v>7954</v>
      </c>
      <c r="CT514">
        <v>-185470129</v>
      </c>
      <c r="CU514">
        <v>-2.815106264613542E+38</v>
      </c>
      <c r="CV514">
        <v>2081593306</v>
      </c>
      <c r="CW514">
        <v>8</v>
      </c>
      <c r="CX514">
        <v>173</v>
      </c>
      <c r="CY514">
        <v>1521</v>
      </c>
      <c r="CZ514">
        <v>9.4956466690802735E+36</v>
      </c>
      <c r="DA514">
        <v>973461946</v>
      </c>
      <c r="DB514">
        <v>33500</v>
      </c>
      <c r="DC514">
        <v>45</v>
      </c>
      <c r="DD514">
        <v>1500872987</v>
      </c>
      <c r="DE514">
        <v>4780</v>
      </c>
      <c r="DF514">
        <v>2.5990790430108019E+37</v>
      </c>
      <c r="DG514">
        <v>85</v>
      </c>
      <c r="DH514">
        <v>11</v>
      </c>
      <c r="DI514">
        <v>469</v>
      </c>
      <c r="DJ514">
        <v>-1.601704447190308E+38</v>
      </c>
      <c r="DK514">
        <v>55009</v>
      </c>
      <c r="DL514">
        <v>188</v>
      </c>
      <c r="DM514">
        <v>1094739622</v>
      </c>
      <c r="DN514">
        <v>8796</v>
      </c>
      <c r="DO514">
        <v>155</v>
      </c>
      <c r="DP514">
        <v>2675603984</v>
      </c>
      <c r="DQ514">
        <v>-29</v>
      </c>
      <c r="DR514" t="b">
        <v>0</v>
      </c>
      <c r="DS514">
        <v>101</v>
      </c>
      <c r="DT514">
        <v>420317132</v>
      </c>
      <c r="DU514">
        <v>-150422295</v>
      </c>
      <c r="DV514">
        <v>-2.4301124025025791E+38</v>
      </c>
      <c r="DW514">
        <v>29050</v>
      </c>
      <c r="DX514">
        <v>-19218</v>
      </c>
      <c r="DY514" t="b">
        <v>1</v>
      </c>
      <c r="DZ514">
        <v>1234943473</v>
      </c>
      <c r="EA514">
        <v>20613</v>
      </c>
      <c r="EB514" t="b">
        <v>0</v>
      </c>
      <c r="EC514">
        <v>1.592277615824647E+38</v>
      </c>
      <c r="ED514">
        <v>-1734063732</v>
      </c>
      <c r="EE514" t="b">
        <v>1</v>
      </c>
      <c r="EF514">
        <v>232</v>
      </c>
      <c r="EG514" t="b">
        <v>0</v>
      </c>
      <c r="EH514">
        <v>7.5892562914145043E+37</v>
      </c>
      <c r="EI514">
        <v>148134762</v>
      </c>
      <c r="EJ514">
        <v>234</v>
      </c>
      <c r="EK514">
        <f t="shared" si="112"/>
        <v>467</v>
      </c>
      <c r="EL514">
        <f t="shared" si="127"/>
        <v>467</v>
      </c>
      <c r="EM514">
        <f t="shared" si="127"/>
        <v>467</v>
      </c>
      <c r="EN514">
        <f t="shared" si="127"/>
        <v>467</v>
      </c>
      <c r="EO514">
        <f t="shared" si="127"/>
        <v>467</v>
      </c>
      <c r="EP514">
        <f t="shared" si="127"/>
        <v>467</v>
      </c>
      <c r="EQ514">
        <f t="shared" si="127"/>
        <v>467</v>
      </c>
      <c r="ER514">
        <f t="shared" si="127"/>
        <v>467</v>
      </c>
      <c r="ES514">
        <f t="shared" si="127"/>
        <v>467</v>
      </c>
      <c r="ET514">
        <f t="shared" si="127"/>
        <v>467</v>
      </c>
      <c r="EU514">
        <f t="shared" si="127"/>
        <v>467</v>
      </c>
      <c r="EV514">
        <f t="shared" si="127"/>
        <v>467</v>
      </c>
      <c r="EW514">
        <f t="shared" si="127"/>
        <v>467</v>
      </c>
      <c r="EX514">
        <f t="shared" si="127"/>
        <v>467</v>
      </c>
      <c r="EY514">
        <f t="shared" si="127"/>
        <v>467</v>
      </c>
      <c r="EZ514">
        <f t="shared" si="127"/>
        <v>467</v>
      </c>
      <c r="FA514">
        <f t="shared" si="127"/>
        <v>467</v>
      </c>
      <c r="FB514">
        <f t="shared" si="127"/>
        <v>467</v>
      </c>
      <c r="FC514">
        <f t="shared" si="127"/>
        <v>467</v>
      </c>
      <c r="FD514">
        <f t="shared" si="127"/>
        <v>467</v>
      </c>
      <c r="FE514">
        <f t="shared" si="127"/>
        <v>467</v>
      </c>
      <c r="FF514">
        <f t="shared" si="127"/>
        <v>467</v>
      </c>
      <c r="FG514">
        <f t="shared" si="127"/>
        <v>467</v>
      </c>
      <c r="FH514">
        <f t="shared" si="127"/>
        <v>467</v>
      </c>
      <c r="FI514">
        <f t="shared" si="127"/>
        <v>467</v>
      </c>
      <c r="FJ514">
        <f t="shared" si="127"/>
        <v>467</v>
      </c>
      <c r="FK514">
        <f t="shared" si="127"/>
        <v>467</v>
      </c>
      <c r="FL514">
        <f t="shared" si="127"/>
        <v>467</v>
      </c>
      <c r="FM514">
        <f t="shared" si="127"/>
        <v>467</v>
      </c>
      <c r="FN514">
        <f t="shared" si="127"/>
        <v>467</v>
      </c>
      <c r="FO514">
        <f t="shared" si="127"/>
        <v>467</v>
      </c>
      <c r="FP514">
        <f t="shared" si="127"/>
        <v>467</v>
      </c>
      <c r="FQ514">
        <f t="shared" si="127"/>
        <v>467</v>
      </c>
      <c r="FR514">
        <f t="shared" si="127"/>
        <v>467</v>
      </c>
      <c r="FS514">
        <f t="shared" si="127"/>
        <v>467</v>
      </c>
      <c r="FT514">
        <f t="shared" si="127"/>
        <v>467</v>
      </c>
      <c r="FU514">
        <f t="shared" si="127"/>
        <v>467</v>
      </c>
      <c r="FV514">
        <f t="shared" si="127"/>
        <v>467</v>
      </c>
      <c r="FW514">
        <f t="shared" si="127"/>
        <v>467</v>
      </c>
      <c r="FX514">
        <f t="shared" si="127"/>
        <v>467</v>
      </c>
      <c r="FY514">
        <f t="shared" si="127"/>
        <v>467</v>
      </c>
      <c r="FZ514">
        <f t="shared" si="127"/>
        <v>467</v>
      </c>
      <c r="GA514">
        <f t="shared" si="127"/>
        <v>467</v>
      </c>
      <c r="GB514">
        <f t="shared" si="127"/>
        <v>467</v>
      </c>
      <c r="GC514">
        <f t="shared" si="127"/>
        <v>467</v>
      </c>
      <c r="GD514">
        <f t="shared" si="127"/>
        <v>467</v>
      </c>
      <c r="GE514">
        <f t="shared" si="127"/>
        <v>467</v>
      </c>
      <c r="GF514">
        <f t="shared" si="127"/>
        <v>467</v>
      </c>
      <c r="GG514">
        <f t="shared" si="127"/>
        <v>467</v>
      </c>
      <c r="GH514">
        <f t="shared" si="127"/>
        <v>467</v>
      </c>
      <c r="GI514">
        <f t="shared" si="127"/>
        <v>467</v>
      </c>
      <c r="GJ514">
        <f t="shared" si="127"/>
        <v>467</v>
      </c>
      <c r="GK514">
        <f t="shared" si="127"/>
        <v>467</v>
      </c>
      <c r="GL514">
        <f t="shared" si="127"/>
        <v>467</v>
      </c>
      <c r="GM514">
        <f t="shared" si="127"/>
        <v>467</v>
      </c>
      <c r="GN514">
        <f t="shared" si="127"/>
        <v>467</v>
      </c>
      <c r="GO514">
        <f t="shared" si="127"/>
        <v>467</v>
      </c>
      <c r="GP514">
        <f t="shared" si="127"/>
        <v>467</v>
      </c>
      <c r="GQ514">
        <f t="shared" si="127"/>
        <v>467</v>
      </c>
      <c r="GR514">
        <f t="shared" si="127"/>
        <v>467</v>
      </c>
    </row>
    <row r="515" spans="1:200" x14ac:dyDescent="0.25">
      <c r="A515">
        <v>1239629808</v>
      </c>
      <c r="B515" t="b">
        <v>0</v>
      </c>
      <c r="C515" t="b">
        <v>0</v>
      </c>
      <c r="D515">
        <v>215</v>
      </c>
      <c r="E515">
        <v>512070646</v>
      </c>
      <c r="F515" t="s">
        <v>7955</v>
      </c>
      <c r="G515">
        <v>4110905651</v>
      </c>
      <c r="H515">
        <v>97</v>
      </c>
      <c r="I515">
        <v>-3849</v>
      </c>
      <c r="J515">
        <v>54640</v>
      </c>
      <c r="K515">
        <v>-2.7307540325719721E+37</v>
      </c>
      <c r="L515" t="s">
        <v>7956</v>
      </c>
      <c r="M515">
        <v>35</v>
      </c>
      <c r="N515">
        <v>1444396599</v>
      </c>
      <c r="O515">
        <v>-505271900</v>
      </c>
      <c r="P515">
        <v>-88</v>
      </c>
      <c r="Q515">
        <v>74</v>
      </c>
      <c r="R515" t="s">
        <v>7957</v>
      </c>
      <c r="S515" t="s">
        <v>7958</v>
      </c>
      <c r="T515">
        <v>63</v>
      </c>
      <c r="U515" t="s">
        <v>7959</v>
      </c>
      <c r="V515">
        <v>31783</v>
      </c>
      <c r="W515" t="s">
        <v>7960</v>
      </c>
      <c r="X515" t="b">
        <v>0</v>
      </c>
      <c r="Y515">
        <v>32296998</v>
      </c>
      <c r="Z515" t="b">
        <v>0</v>
      </c>
      <c r="AA515">
        <v>22181</v>
      </c>
      <c r="AB515">
        <v>-25</v>
      </c>
      <c r="AC515">
        <v>-5504</v>
      </c>
      <c r="AD515">
        <v>-118</v>
      </c>
      <c r="AE515">
        <v>-12108</v>
      </c>
      <c r="AF515">
        <v>1044867726</v>
      </c>
      <c r="AG515">
        <v>1926320557</v>
      </c>
      <c r="AH515" t="s">
        <v>518</v>
      </c>
      <c r="AI515">
        <v>2733068086</v>
      </c>
      <c r="AJ515">
        <v>45805</v>
      </c>
      <c r="AK515">
        <v>1.111949164138079E+38</v>
      </c>
      <c r="AL515">
        <v>-86</v>
      </c>
      <c r="AM515">
        <v>1.6669523113679771E+38</v>
      </c>
      <c r="AN515" t="s">
        <v>7961</v>
      </c>
      <c r="AO515" t="s">
        <v>7962</v>
      </c>
      <c r="AP515">
        <v>190</v>
      </c>
      <c r="AQ515">
        <v>2057611266</v>
      </c>
      <c r="AR515">
        <v>43</v>
      </c>
      <c r="AS515">
        <v>-875</v>
      </c>
      <c r="AT515">
        <v>30</v>
      </c>
      <c r="AU515">
        <v>-12059</v>
      </c>
      <c r="AV515">
        <v>-81</v>
      </c>
      <c r="AW515" t="s">
        <v>7963</v>
      </c>
      <c r="AX515">
        <v>32657</v>
      </c>
      <c r="AY515">
        <v>42735</v>
      </c>
      <c r="AZ515">
        <v>127868234</v>
      </c>
      <c r="BA515">
        <v>-2.9003275791425001E+38</v>
      </c>
      <c r="BB515">
        <v>115343868</v>
      </c>
      <c r="BC515">
        <v>-103</v>
      </c>
      <c r="BD515">
        <v>21467</v>
      </c>
      <c r="BE515">
        <v>42</v>
      </c>
      <c r="BF515">
        <v>8.5741885200598717E+37</v>
      </c>
      <c r="BG515" t="s">
        <v>7964</v>
      </c>
      <c r="BH515">
        <v>-1.944490559369899E+38</v>
      </c>
      <c r="BI515">
        <v>33190</v>
      </c>
      <c r="BJ515">
        <v>26</v>
      </c>
      <c r="BK515">
        <v>-1274088699</v>
      </c>
      <c r="BL515">
        <v>-1271306269</v>
      </c>
      <c r="BM515" t="b">
        <v>1</v>
      </c>
      <c r="BN515">
        <v>-2.1437328207241261E+37</v>
      </c>
      <c r="BO515" t="b">
        <v>0</v>
      </c>
      <c r="BP515">
        <v>33665</v>
      </c>
      <c r="BQ515">
        <v>1582479148</v>
      </c>
      <c r="BR515">
        <v>1.366474842240723E+38</v>
      </c>
      <c r="BS515">
        <v>5850</v>
      </c>
      <c r="BT515" t="s">
        <v>7965</v>
      </c>
      <c r="BU515">
        <v>926821293</v>
      </c>
      <c r="BV515">
        <v>-46</v>
      </c>
      <c r="BW515">
        <v>-1678966935</v>
      </c>
      <c r="BX515">
        <v>139</v>
      </c>
      <c r="BY515">
        <v>-52</v>
      </c>
      <c r="BZ515" t="b">
        <v>1</v>
      </c>
      <c r="CA515">
        <v>6818</v>
      </c>
      <c r="CB515">
        <v>25285</v>
      </c>
      <c r="CC515" t="s">
        <v>7966</v>
      </c>
      <c r="CD515" t="s">
        <v>7967</v>
      </c>
      <c r="CE515">
        <v>-2413</v>
      </c>
      <c r="CF515">
        <v>-38</v>
      </c>
      <c r="CG515">
        <v>222</v>
      </c>
      <c r="CH515">
        <v>82</v>
      </c>
      <c r="CI515">
        <v>-25</v>
      </c>
      <c r="CJ515">
        <v>2688171918</v>
      </c>
      <c r="CK515">
        <v>-3.2286933466110801E+38</v>
      </c>
      <c r="CL515">
        <v>1234016367</v>
      </c>
      <c r="CM515">
        <v>28</v>
      </c>
      <c r="CN515">
        <v>1223607189</v>
      </c>
      <c r="CO515" t="s">
        <v>7968</v>
      </c>
      <c r="CP515">
        <v>59</v>
      </c>
      <c r="CQ515">
        <v>2625172559</v>
      </c>
      <c r="CR515">
        <v>-12949</v>
      </c>
      <c r="CS515" t="s">
        <v>518</v>
      </c>
      <c r="CT515">
        <v>1274864127</v>
      </c>
      <c r="CU515">
        <v>2.9294458557009291E+38</v>
      </c>
      <c r="CV515">
        <v>3231840944</v>
      </c>
      <c r="CW515">
        <v>-42</v>
      </c>
      <c r="CX515">
        <v>129</v>
      </c>
      <c r="CY515">
        <v>28036</v>
      </c>
      <c r="CZ515">
        <v>2.979722324788364E+38</v>
      </c>
      <c r="DA515">
        <v>-591108094</v>
      </c>
      <c r="DB515">
        <v>32112</v>
      </c>
      <c r="DC515">
        <v>131</v>
      </c>
      <c r="DD515">
        <v>-683525076</v>
      </c>
      <c r="DE515">
        <v>26652</v>
      </c>
      <c r="DF515">
        <v>-2.883948898113951E+38</v>
      </c>
      <c r="DG515">
        <v>221</v>
      </c>
      <c r="DH515">
        <v>-60</v>
      </c>
      <c r="DI515">
        <v>23568</v>
      </c>
      <c r="DJ515">
        <v>-1.9991755764455851E+38</v>
      </c>
      <c r="DK515">
        <v>45827</v>
      </c>
      <c r="DL515">
        <v>180</v>
      </c>
      <c r="DM515">
        <v>2582841921</v>
      </c>
      <c r="DN515">
        <v>43009</v>
      </c>
      <c r="DO515">
        <v>217</v>
      </c>
      <c r="DP515">
        <v>930366544</v>
      </c>
      <c r="DQ515">
        <v>108</v>
      </c>
      <c r="DR515" t="b">
        <v>0</v>
      </c>
      <c r="DS515">
        <v>189</v>
      </c>
      <c r="DT515">
        <v>1973831780</v>
      </c>
      <c r="DU515">
        <v>-1901254652</v>
      </c>
      <c r="DV515">
        <v>-3.1606282217912689E+38</v>
      </c>
      <c r="DW515">
        <v>20283</v>
      </c>
      <c r="DX515">
        <v>19076</v>
      </c>
      <c r="DY515" t="b">
        <v>0</v>
      </c>
      <c r="DZ515">
        <v>1624240462</v>
      </c>
      <c r="EA515">
        <v>-28199</v>
      </c>
      <c r="EB515" t="b">
        <v>0</v>
      </c>
      <c r="EC515">
        <v>-3.379106835564827E+38</v>
      </c>
      <c r="ED515">
        <v>-1100063831</v>
      </c>
      <c r="EE515" t="b">
        <v>0</v>
      </c>
      <c r="EF515">
        <v>66</v>
      </c>
      <c r="EG515" t="b">
        <v>0</v>
      </c>
      <c r="EH515">
        <v>3.257884505803699E+38</v>
      </c>
      <c r="EI515">
        <v>2384589718</v>
      </c>
      <c r="EJ515">
        <v>72</v>
      </c>
      <c r="EK515">
        <f t="shared" ref="EK515:EZ578" si="128">$EJ$2 + $EF$2</f>
        <v>467</v>
      </c>
      <c r="EL515">
        <f t="shared" si="128"/>
        <v>467</v>
      </c>
      <c r="EM515">
        <f t="shared" si="128"/>
        <v>467</v>
      </c>
      <c r="EN515">
        <f t="shared" si="128"/>
        <v>467</v>
      </c>
      <c r="EO515">
        <f t="shared" si="128"/>
        <v>467</v>
      </c>
      <c r="EP515">
        <f t="shared" si="128"/>
        <v>467</v>
      </c>
      <c r="EQ515">
        <f t="shared" si="128"/>
        <v>467</v>
      </c>
      <c r="ER515">
        <f t="shared" si="128"/>
        <v>467</v>
      </c>
      <c r="ES515">
        <f t="shared" si="128"/>
        <v>467</v>
      </c>
      <c r="ET515">
        <f t="shared" si="128"/>
        <v>467</v>
      </c>
      <c r="EU515">
        <f t="shared" si="128"/>
        <v>467</v>
      </c>
      <c r="EV515">
        <f t="shared" si="128"/>
        <v>467</v>
      </c>
      <c r="EW515">
        <f t="shared" si="128"/>
        <v>467</v>
      </c>
      <c r="EX515">
        <f t="shared" si="128"/>
        <v>467</v>
      </c>
      <c r="EY515">
        <f t="shared" si="128"/>
        <v>467</v>
      </c>
      <c r="EZ515">
        <f t="shared" si="128"/>
        <v>467</v>
      </c>
      <c r="FA515">
        <f t="shared" si="127"/>
        <v>467</v>
      </c>
      <c r="FB515">
        <f t="shared" si="127"/>
        <v>467</v>
      </c>
      <c r="FC515">
        <f t="shared" si="127"/>
        <v>467</v>
      </c>
      <c r="FD515">
        <f t="shared" si="127"/>
        <v>467</v>
      </c>
      <c r="FE515">
        <f t="shared" si="127"/>
        <v>467</v>
      </c>
      <c r="FF515">
        <f t="shared" si="127"/>
        <v>467</v>
      </c>
      <c r="FG515">
        <f t="shared" si="127"/>
        <v>467</v>
      </c>
      <c r="FH515">
        <f t="shared" si="127"/>
        <v>467</v>
      </c>
      <c r="FI515">
        <f t="shared" si="127"/>
        <v>467</v>
      </c>
      <c r="FJ515">
        <f t="shared" si="127"/>
        <v>467</v>
      </c>
      <c r="FK515">
        <f t="shared" si="127"/>
        <v>467</v>
      </c>
      <c r="FL515">
        <f t="shared" si="127"/>
        <v>467</v>
      </c>
      <c r="FM515">
        <f t="shared" si="127"/>
        <v>467</v>
      </c>
      <c r="FN515">
        <f t="shared" si="127"/>
        <v>467</v>
      </c>
      <c r="FO515">
        <f t="shared" si="127"/>
        <v>467</v>
      </c>
      <c r="FP515">
        <f t="shared" si="127"/>
        <v>467</v>
      </c>
      <c r="FQ515">
        <f t="shared" si="127"/>
        <v>467</v>
      </c>
      <c r="FR515">
        <f t="shared" si="127"/>
        <v>467</v>
      </c>
      <c r="FS515">
        <f t="shared" si="127"/>
        <v>467</v>
      </c>
      <c r="FT515">
        <f t="shared" si="127"/>
        <v>467</v>
      </c>
      <c r="FU515">
        <f t="shared" si="127"/>
        <v>467</v>
      </c>
      <c r="FV515">
        <f t="shared" si="127"/>
        <v>467</v>
      </c>
      <c r="FW515">
        <f t="shared" si="127"/>
        <v>467</v>
      </c>
      <c r="FX515">
        <f t="shared" si="127"/>
        <v>467</v>
      </c>
      <c r="FY515">
        <f t="shared" si="127"/>
        <v>467</v>
      </c>
      <c r="FZ515">
        <f t="shared" si="127"/>
        <v>467</v>
      </c>
      <c r="GA515">
        <f t="shared" si="127"/>
        <v>467</v>
      </c>
      <c r="GB515">
        <f t="shared" si="127"/>
        <v>467</v>
      </c>
      <c r="GC515">
        <f t="shared" si="127"/>
        <v>467</v>
      </c>
      <c r="GD515">
        <f t="shared" si="127"/>
        <v>467</v>
      </c>
      <c r="GE515">
        <f t="shared" si="127"/>
        <v>467</v>
      </c>
      <c r="GF515">
        <f t="shared" si="127"/>
        <v>467</v>
      </c>
      <c r="GG515">
        <f t="shared" si="127"/>
        <v>467</v>
      </c>
      <c r="GH515">
        <f t="shared" si="127"/>
        <v>467</v>
      </c>
      <c r="GI515">
        <f t="shared" si="127"/>
        <v>467</v>
      </c>
      <c r="GJ515">
        <f t="shared" si="127"/>
        <v>467</v>
      </c>
      <c r="GK515">
        <f t="shared" si="127"/>
        <v>467</v>
      </c>
      <c r="GL515">
        <f t="shared" si="127"/>
        <v>467</v>
      </c>
      <c r="GM515">
        <f t="shared" si="127"/>
        <v>467</v>
      </c>
      <c r="GN515">
        <f t="shared" si="127"/>
        <v>467</v>
      </c>
      <c r="GO515">
        <f t="shared" si="127"/>
        <v>467</v>
      </c>
      <c r="GP515">
        <f t="shared" si="127"/>
        <v>467</v>
      </c>
      <c r="GQ515">
        <f t="shared" si="127"/>
        <v>467</v>
      </c>
      <c r="GR515">
        <f t="shared" si="127"/>
        <v>467</v>
      </c>
    </row>
    <row r="516" spans="1:200" x14ac:dyDescent="0.25">
      <c r="A516">
        <v>281975294</v>
      </c>
      <c r="B516" t="b">
        <v>0</v>
      </c>
      <c r="C516" t="b">
        <v>0</v>
      </c>
      <c r="D516">
        <v>235</v>
      </c>
      <c r="E516">
        <v>1508660033</v>
      </c>
      <c r="F516" t="s">
        <v>7969</v>
      </c>
      <c r="G516">
        <v>491899139</v>
      </c>
      <c r="H516">
        <v>166</v>
      </c>
      <c r="I516">
        <v>14367</v>
      </c>
      <c r="J516">
        <v>39158</v>
      </c>
      <c r="K516">
        <v>-3.1157571084827981E+38</v>
      </c>
      <c r="L516" t="s">
        <v>740</v>
      </c>
      <c r="M516">
        <v>222</v>
      </c>
      <c r="N516">
        <v>335716360</v>
      </c>
      <c r="O516">
        <v>2012498346</v>
      </c>
      <c r="P516">
        <v>41</v>
      </c>
      <c r="Q516">
        <v>152</v>
      </c>
      <c r="R516" t="s">
        <v>7970</v>
      </c>
      <c r="S516" t="s">
        <v>7971</v>
      </c>
      <c r="T516">
        <v>140</v>
      </c>
      <c r="U516" t="s">
        <v>7972</v>
      </c>
      <c r="V516">
        <v>7288</v>
      </c>
      <c r="W516" t="s">
        <v>7973</v>
      </c>
      <c r="X516" t="b">
        <v>0</v>
      </c>
      <c r="Y516">
        <v>-252448284</v>
      </c>
      <c r="Z516" t="b">
        <v>1</v>
      </c>
      <c r="AA516">
        <v>57155</v>
      </c>
      <c r="AB516">
        <v>44</v>
      </c>
      <c r="AC516">
        <v>-13288</v>
      </c>
      <c r="AD516">
        <v>-72</v>
      </c>
      <c r="AE516">
        <v>-8688</v>
      </c>
      <c r="AF516">
        <v>2976839654</v>
      </c>
      <c r="AG516">
        <v>1797869664</v>
      </c>
      <c r="AH516" t="s">
        <v>7974</v>
      </c>
      <c r="AI516">
        <v>1860019988</v>
      </c>
      <c r="AJ516">
        <v>37953</v>
      </c>
      <c r="AK516">
        <v>-3.1627232885936058E+38</v>
      </c>
      <c r="AL516">
        <v>-79</v>
      </c>
      <c r="AM516">
        <v>-2.406123576699819E+38</v>
      </c>
      <c r="AN516" t="s">
        <v>7975</v>
      </c>
      <c r="AO516" t="s">
        <v>7976</v>
      </c>
      <c r="AP516">
        <v>183</v>
      </c>
      <c r="AQ516">
        <v>-1496635050</v>
      </c>
      <c r="AR516">
        <v>-31</v>
      </c>
      <c r="AS516">
        <v>121</v>
      </c>
      <c r="AT516">
        <v>244</v>
      </c>
      <c r="AU516">
        <v>-31117</v>
      </c>
      <c r="AV516">
        <v>-104</v>
      </c>
      <c r="AW516" t="s">
        <v>7977</v>
      </c>
      <c r="AX516">
        <v>1982</v>
      </c>
      <c r="AY516">
        <v>7955</v>
      </c>
      <c r="AZ516">
        <v>1423932020</v>
      </c>
      <c r="BA516">
        <v>1.754640449639556E+38</v>
      </c>
      <c r="BB516">
        <v>-1928138190</v>
      </c>
      <c r="BC516">
        <v>-27</v>
      </c>
      <c r="BD516">
        <v>-12711</v>
      </c>
      <c r="BE516">
        <v>180</v>
      </c>
      <c r="BF516">
        <v>-2.3407664999904588E+38</v>
      </c>
      <c r="BG516" t="s">
        <v>7978</v>
      </c>
      <c r="BH516">
        <v>-6.0468267489331542E+37</v>
      </c>
      <c r="BI516">
        <v>11941</v>
      </c>
      <c r="BJ516">
        <v>187</v>
      </c>
      <c r="BK516">
        <v>1931703180</v>
      </c>
      <c r="BL516">
        <v>243349562</v>
      </c>
      <c r="BM516" t="b">
        <v>0</v>
      </c>
      <c r="BN516">
        <v>1.667914102690336E+38</v>
      </c>
      <c r="BO516" t="b">
        <v>0</v>
      </c>
      <c r="BP516">
        <v>25074</v>
      </c>
      <c r="BQ516">
        <v>-1129635602</v>
      </c>
      <c r="BR516">
        <v>2.8952978730079959E+38</v>
      </c>
      <c r="BS516">
        <v>22280</v>
      </c>
      <c r="BT516" t="s">
        <v>7979</v>
      </c>
      <c r="BU516">
        <v>483755089</v>
      </c>
      <c r="BV516">
        <v>-117</v>
      </c>
      <c r="BW516">
        <v>-591975953</v>
      </c>
      <c r="BX516">
        <v>212</v>
      </c>
      <c r="BY516">
        <v>-25</v>
      </c>
      <c r="BZ516" t="b">
        <v>1</v>
      </c>
      <c r="CA516">
        <v>64176</v>
      </c>
      <c r="CB516">
        <v>57292</v>
      </c>
      <c r="CC516" t="s">
        <v>7980</v>
      </c>
      <c r="CD516" t="s">
        <v>7981</v>
      </c>
      <c r="CE516">
        <v>-22866</v>
      </c>
      <c r="CF516">
        <v>80</v>
      </c>
      <c r="CG516">
        <v>223</v>
      </c>
      <c r="CH516">
        <v>184</v>
      </c>
      <c r="CI516">
        <v>127</v>
      </c>
      <c r="CJ516">
        <v>1346852151</v>
      </c>
      <c r="CK516">
        <v>-1.2644340958175309E+38</v>
      </c>
      <c r="CL516">
        <v>2125060326</v>
      </c>
      <c r="CM516">
        <v>60</v>
      </c>
      <c r="CN516">
        <v>-745898814</v>
      </c>
      <c r="CO516" t="s">
        <v>7982</v>
      </c>
      <c r="CP516">
        <v>-50</v>
      </c>
      <c r="CQ516">
        <v>2407457320</v>
      </c>
      <c r="CR516">
        <v>-28291</v>
      </c>
      <c r="CS516" t="s">
        <v>7983</v>
      </c>
      <c r="CT516">
        <v>-1910888720</v>
      </c>
      <c r="CU516">
        <v>-1.483347910889499E+38</v>
      </c>
      <c r="CV516">
        <v>439271696</v>
      </c>
      <c r="CW516">
        <v>75</v>
      </c>
      <c r="CX516">
        <v>220</v>
      </c>
      <c r="CY516">
        <v>26605</v>
      </c>
      <c r="CZ516">
        <v>1.881771936084014E+38</v>
      </c>
      <c r="DA516">
        <v>-948182498</v>
      </c>
      <c r="DB516">
        <v>36472</v>
      </c>
      <c r="DC516">
        <v>213</v>
      </c>
      <c r="DD516">
        <v>-2068197112</v>
      </c>
      <c r="DE516">
        <v>17172</v>
      </c>
      <c r="DF516">
        <v>-2.679294622473743E+38</v>
      </c>
      <c r="DG516">
        <v>220</v>
      </c>
      <c r="DH516">
        <v>85</v>
      </c>
      <c r="DI516">
        <v>53445</v>
      </c>
      <c r="DJ516">
        <v>8.4326664119162794E+37</v>
      </c>
      <c r="DK516">
        <v>55804</v>
      </c>
      <c r="DL516">
        <v>151</v>
      </c>
      <c r="DM516">
        <v>1517954488</v>
      </c>
      <c r="DN516">
        <v>10056</v>
      </c>
      <c r="DO516">
        <v>213</v>
      </c>
      <c r="DP516">
        <v>2491103316</v>
      </c>
      <c r="DQ516">
        <v>-54</v>
      </c>
      <c r="DR516" t="b">
        <v>1</v>
      </c>
      <c r="DS516">
        <v>133</v>
      </c>
      <c r="DT516">
        <v>254809295</v>
      </c>
      <c r="DU516">
        <v>-2059794957</v>
      </c>
      <c r="DV516">
        <v>-3.2579804990841231E+38</v>
      </c>
      <c r="DW516">
        <v>45560</v>
      </c>
      <c r="DX516">
        <v>-17767</v>
      </c>
      <c r="DY516" t="b">
        <v>0</v>
      </c>
      <c r="DZ516">
        <v>958561088</v>
      </c>
      <c r="EA516">
        <v>28772</v>
      </c>
      <c r="EB516" t="b">
        <v>0</v>
      </c>
      <c r="EC516">
        <v>-1.0762588743414561E+38</v>
      </c>
      <c r="ED516">
        <v>-1335959490</v>
      </c>
      <c r="EE516" t="b">
        <v>1</v>
      </c>
      <c r="EF516">
        <v>130</v>
      </c>
      <c r="EG516" t="b">
        <v>0</v>
      </c>
      <c r="EH516">
        <v>5.9624250318169885E+37</v>
      </c>
      <c r="EI516">
        <v>1483098429</v>
      </c>
      <c r="EJ516">
        <v>0</v>
      </c>
      <c r="EK516">
        <f t="shared" si="128"/>
        <v>467</v>
      </c>
      <c r="EL516">
        <f t="shared" si="127"/>
        <v>467</v>
      </c>
      <c r="EM516">
        <f t="shared" si="127"/>
        <v>467</v>
      </c>
      <c r="EN516">
        <f t="shared" si="127"/>
        <v>467</v>
      </c>
      <c r="EO516">
        <f t="shared" si="127"/>
        <v>467</v>
      </c>
      <c r="EP516">
        <f t="shared" si="127"/>
        <v>467</v>
      </c>
      <c r="EQ516">
        <f t="shared" si="127"/>
        <v>467</v>
      </c>
      <c r="ER516">
        <f t="shared" si="127"/>
        <v>467</v>
      </c>
      <c r="ES516">
        <f t="shared" si="127"/>
        <v>467</v>
      </c>
      <c r="ET516">
        <f t="shared" si="127"/>
        <v>467</v>
      </c>
      <c r="EU516">
        <f t="shared" si="127"/>
        <v>467</v>
      </c>
      <c r="EV516">
        <f t="shared" si="127"/>
        <v>467</v>
      </c>
      <c r="EW516">
        <f t="shared" si="127"/>
        <v>467</v>
      </c>
      <c r="EX516">
        <f t="shared" si="127"/>
        <v>467</v>
      </c>
      <c r="EY516">
        <f t="shared" si="127"/>
        <v>467</v>
      </c>
      <c r="EZ516">
        <f t="shared" si="127"/>
        <v>467</v>
      </c>
      <c r="FA516">
        <f t="shared" si="127"/>
        <v>467</v>
      </c>
      <c r="FB516">
        <f t="shared" si="127"/>
        <v>467</v>
      </c>
      <c r="FC516">
        <f t="shared" si="127"/>
        <v>467</v>
      </c>
      <c r="FD516">
        <f t="shared" si="127"/>
        <v>467</v>
      </c>
      <c r="FE516">
        <f t="shared" si="127"/>
        <v>467</v>
      </c>
      <c r="FF516">
        <f t="shared" ref="EL516:GR520" si="129">$EJ$2 + $EF$2</f>
        <v>467</v>
      </c>
      <c r="FG516">
        <f t="shared" si="129"/>
        <v>467</v>
      </c>
      <c r="FH516">
        <f t="shared" si="129"/>
        <v>467</v>
      </c>
      <c r="FI516">
        <f t="shared" si="129"/>
        <v>467</v>
      </c>
      <c r="FJ516">
        <f t="shared" si="129"/>
        <v>467</v>
      </c>
      <c r="FK516">
        <f t="shared" si="129"/>
        <v>467</v>
      </c>
      <c r="FL516">
        <f t="shared" si="129"/>
        <v>467</v>
      </c>
      <c r="FM516">
        <f t="shared" si="129"/>
        <v>467</v>
      </c>
      <c r="FN516">
        <f t="shared" si="129"/>
        <v>467</v>
      </c>
      <c r="FO516">
        <f t="shared" si="129"/>
        <v>467</v>
      </c>
      <c r="FP516">
        <f t="shared" si="129"/>
        <v>467</v>
      </c>
      <c r="FQ516">
        <f t="shared" si="129"/>
        <v>467</v>
      </c>
      <c r="FR516">
        <f t="shared" si="129"/>
        <v>467</v>
      </c>
      <c r="FS516">
        <f t="shared" si="129"/>
        <v>467</v>
      </c>
      <c r="FT516">
        <f t="shared" si="129"/>
        <v>467</v>
      </c>
      <c r="FU516">
        <f t="shared" si="129"/>
        <v>467</v>
      </c>
      <c r="FV516">
        <f t="shared" si="129"/>
        <v>467</v>
      </c>
      <c r="FW516">
        <f t="shared" si="129"/>
        <v>467</v>
      </c>
      <c r="FX516">
        <f t="shared" si="129"/>
        <v>467</v>
      </c>
      <c r="FY516">
        <f t="shared" si="129"/>
        <v>467</v>
      </c>
      <c r="FZ516">
        <f t="shared" si="129"/>
        <v>467</v>
      </c>
      <c r="GA516">
        <f t="shared" si="129"/>
        <v>467</v>
      </c>
      <c r="GB516">
        <f t="shared" si="129"/>
        <v>467</v>
      </c>
      <c r="GC516">
        <f t="shared" si="129"/>
        <v>467</v>
      </c>
      <c r="GD516">
        <f t="shared" si="129"/>
        <v>467</v>
      </c>
      <c r="GE516">
        <f t="shared" si="129"/>
        <v>467</v>
      </c>
      <c r="GF516">
        <f t="shared" si="129"/>
        <v>467</v>
      </c>
      <c r="GG516">
        <f t="shared" si="129"/>
        <v>467</v>
      </c>
      <c r="GH516">
        <f t="shared" si="129"/>
        <v>467</v>
      </c>
      <c r="GI516">
        <f t="shared" si="129"/>
        <v>467</v>
      </c>
      <c r="GJ516">
        <f t="shared" si="129"/>
        <v>467</v>
      </c>
      <c r="GK516">
        <f t="shared" si="129"/>
        <v>467</v>
      </c>
      <c r="GL516">
        <f t="shared" si="129"/>
        <v>467</v>
      </c>
      <c r="GM516">
        <f t="shared" si="129"/>
        <v>467</v>
      </c>
      <c r="GN516">
        <f t="shared" si="129"/>
        <v>467</v>
      </c>
      <c r="GO516">
        <f t="shared" si="129"/>
        <v>467</v>
      </c>
      <c r="GP516">
        <f t="shared" si="129"/>
        <v>467</v>
      </c>
      <c r="GQ516">
        <f t="shared" si="129"/>
        <v>467</v>
      </c>
      <c r="GR516">
        <f t="shared" si="129"/>
        <v>467</v>
      </c>
    </row>
    <row r="517" spans="1:200" x14ac:dyDescent="0.25">
      <c r="A517">
        <v>-422984899</v>
      </c>
      <c r="B517" t="b">
        <v>0</v>
      </c>
      <c r="C517" t="b">
        <v>0</v>
      </c>
      <c r="D517">
        <v>250</v>
      </c>
      <c r="E517">
        <v>1799237820</v>
      </c>
      <c r="F517" t="s">
        <v>7984</v>
      </c>
      <c r="G517">
        <v>3210694051</v>
      </c>
      <c r="H517">
        <v>208</v>
      </c>
      <c r="I517">
        <v>14228</v>
      </c>
      <c r="J517">
        <v>63585</v>
      </c>
      <c r="K517">
        <v>-2.0875360322221051E+38</v>
      </c>
      <c r="L517" t="s">
        <v>7985</v>
      </c>
      <c r="M517">
        <v>1</v>
      </c>
      <c r="N517">
        <v>2538799240</v>
      </c>
      <c r="O517">
        <v>1459836386</v>
      </c>
      <c r="P517">
        <v>-43</v>
      </c>
      <c r="Q517">
        <v>101</v>
      </c>
      <c r="R517" t="s">
        <v>7986</v>
      </c>
      <c r="S517" t="s">
        <v>7987</v>
      </c>
      <c r="T517">
        <v>112</v>
      </c>
      <c r="U517" t="s">
        <v>7988</v>
      </c>
      <c r="V517">
        <v>-27518</v>
      </c>
      <c r="W517" t="s">
        <v>7989</v>
      </c>
      <c r="X517" t="b">
        <v>1</v>
      </c>
      <c r="Y517">
        <v>467109773</v>
      </c>
      <c r="Z517" t="b">
        <v>1</v>
      </c>
      <c r="AA517">
        <v>62344</v>
      </c>
      <c r="AB517">
        <v>39</v>
      </c>
      <c r="AC517">
        <v>-13274</v>
      </c>
      <c r="AD517">
        <v>-38</v>
      </c>
      <c r="AE517">
        <v>-28390</v>
      </c>
      <c r="AF517">
        <v>3646611252</v>
      </c>
      <c r="AG517">
        <v>-1242848348</v>
      </c>
      <c r="AH517" t="s">
        <v>7990</v>
      </c>
      <c r="AI517">
        <v>759699762</v>
      </c>
      <c r="AJ517">
        <v>24967</v>
      </c>
      <c r="AK517">
        <v>-1.8142671592894739E+38</v>
      </c>
      <c r="AL517">
        <v>79</v>
      </c>
      <c r="AM517">
        <v>1.235139659918606E+38</v>
      </c>
      <c r="AN517" t="s">
        <v>7991</v>
      </c>
      <c r="AO517" t="s">
        <v>7992</v>
      </c>
      <c r="AP517">
        <v>75</v>
      </c>
      <c r="AQ517">
        <v>-112484513</v>
      </c>
      <c r="AR517">
        <v>-120</v>
      </c>
      <c r="AS517">
        <v>16059</v>
      </c>
      <c r="AT517">
        <v>126</v>
      </c>
      <c r="AU517">
        <v>11273</v>
      </c>
      <c r="AV517">
        <v>26</v>
      </c>
      <c r="AW517" t="s">
        <v>7993</v>
      </c>
      <c r="AX517">
        <v>6877</v>
      </c>
      <c r="AY517">
        <v>62156</v>
      </c>
      <c r="AZ517">
        <v>3751455757</v>
      </c>
      <c r="BA517">
        <v>2.8921361684956521E+37</v>
      </c>
      <c r="BB517">
        <v>1483457732</v>
      </c>
      <c r="BC517">
        <v>57</v>
      </c>
      <c r="BD517">
        <v>17545</v>
      </c>
      <c r="BE517">
        <v>101</v>
      </c>
      <c r="BF517">
        <v>-2.0953116976226268E+38</v>
      </c>
      <c r="BG517" t="s">
        <v>7994</v>
      </c>
      <c r="BH517">
        <v>1.6277944019057389E+38</v>
      </c>
      <c r="BI517">
        <v>5521</v>
      </c>
      <c r="BJ517">
        <v>72</v>
      </c>
      <c r="BK517">
        <v>607833068</v>
      </c>
      <c r="BL517">
        <v>-1307691211</v>
      </c>
      <c r="BM517" t="b">
        <v>1</v>
      </c>
      <c r="BN517">
        <v>1.0879150496743E+38</v>
      </c>
      <c r="BO517" t="b">
        <v>0</v>
      </c>
      <c r="BP517">
        <v>862</v>
      </c>
      <c r="BQ517">
        <v>2038258372</v>
      </c>
      <c r="BR517">
        <v>2.784814582990085E+38</v>
      </c>
      <c r="BS517">
        <v>16000</v>
      </c>
      <c r="BT517" t="s">
        <v>7995</v>
      </c>
      <c r="BU517">
        <v>-1954204645</v>
      </c>
      <c r="BV517">
        <v>52</v>
      </c>
      <c r="BW517">
        <v>-895811354</v>
      </c>
      <c r="BX517">
        <v>52</v>
      </c>
      <c r="BY517">
        <v>31</v>
      </c>
      <c r="BZ517" t="b">
        <v>1</v>
      </c>
      <c r="CA517">
        <v>9158</v>
      </c>
      <c r="CB517">
        <v>31581</v>
      </c>
      <c r="CC517" t="s">
        <v>7996</v>
      </c>
      <c r="CD517" t="s">
        <v>7997</v>
      </c>
      <c r="CE517">
        <v>16780</v>
      </c>
      <c r="CF517">
        <v>-122</v>
      </c>
      <c r="CG517">
        <v>152</v>
      </c>
      <c r="CH517">
        <v>238</v>
      </c>
      <c r="CI517">
        <v>60</v>
      </c>
      <c r="CJ517">
        <v>1410912797</v>
      </c>
      <c r="CK517">
        <v>-2.2444673210348841E+38</v>
      </c>
      <c r="CL517">
        <v>-1961727742</v>
      </c>
      <c r="CM517">
        <v>99</v>
      </c>
      <c r="CN517">
        <v>1556277989</v>
      </c>
      <c r="CO517" t="s">
        <v>7998</v>
      </c>
      <c r="CP517">
        <v>92</v>
      </c>
      <c r="CQ517">
        <v>1783156190</v>
      </c>
      <c r="CR517">
        <v>-14936</v>
      </c>
      <c r="CS517" t="s">
        <v>7999</v>
      </c>
      <c r="CT517">
        <v>1387838403</v>
      </c>
      <c r="CU517">
        <v>2.3743331928088819E+38</v>
      </c>
      <c r="CV517">
        <v>4287339042</v>
      </c>
      <c r="CW517">
        <v>125</v>
      </c>
      <c r="CX517">
        <v>136</v>
      </c>
      <c r="CY517">
        <v>14009</v>
      </c>
      <c r="CZ517">
        <v>-1.526691827384179E+38</v>
      </c>
      <c r="DA517">
        <v>1030060104</v>
      </c>
      <c r="DB517">
        <v>57932</v>
      </c>
      <c r="DC517">
        <v>219</v>
      </c>
      <c r="DD517">
        <v>237344977</v>
      </c>
      <c r="DE517">
        <v>46531</v>
      </c>
      <c r="DF517">
        <v>2.8644491489093958E+38</v>
      </c>
      <c r="DG517">
        <v>172</v>
      </c>
      <c r="DH517">
        <v>118</v>
      </c>
      <c r="DI517">
        <v>37596</v>
      </c>
      <c r="DJ517">
        <v>-2.6907104696908592E+38</v>
      </c>
      <c r="DK517">
        <v>45870</v>
      </c>
      <c r="DL517">
        <v>173</v>
      </c>
      <c r="DM517">
        <v>3682919303</v>
      </c>
      <c r="DN517">
        <v>24236</v>
      </c>
      <c r="DO517">
        <v>179</v>
      </c>
      <c r="DP517">
        <v>1515914873</v>
      </c>
      <c r="DQ517">
        <v>85</v>
      </c>
      <c r="DR517" t="b">
        <v>1</v>
      </c>
      <c r="DS517">
        <v>163</v>
      </c>
      <c r="DT517">
        <v>-1316003262</v>
      </c>
      <c r="DU517">
        <v>-1942687736</v>
      </c>
      <c r="DV517">
        <v>-3.0000310060160872E+37</v>
      </c>
      <c r="DW517">
        <v>52278</v>
      </c>
      <c r="DX517">
        <v>12213</v>
      </c>
      <c r="DY517" t="b">
        <v>1</v>
      </c>
      <c r="DZ517">
        <v>-1589562004</v>
      </c>
      <c r="EA517">
        <v>2659</v>
      </c>
      <c r="EB517" t="b">
        <v>0</v>
      </c>
      <c r="EC517">
        <v>-3.180341573072742E+38</v>
      </c>
      <c r="ED517">
        <v>-325226821</v>
      </c>
      <c r="EE517" t="b">
        <v>1</v>
      </c>
      <c r="EF517">
        <v>113</v>
      </c>
      <c r="EG517" t="b">
        <v>0</v>
      </c>
      <c r="EH517">
        <v>-1.091516478553606E+38</v>
      </c>
      <c r="EI517">
        <v>2357773263</v>
      </c>
      <c r="EJ517">
        <v>227</v>
      </c>
      <c r="EK517">
        <f t="shared" si="128"/>
        <v>467</v>
      </c>
      <c r="EL517">
        <f t="shared" si="129"/>
        <v>467</v>
      </c>
      <c r="EM517">
        <f t="shared" si="129"/>
        <v>467</v>
      </c>
      <c r="EN517">
        <f t="shared" si="129"/>
        <v>467</v>
      </c>
      <c r="EO517">
        <f t="shared" si="129"/>
        <v>467</v>
      </c>
      <c r="EP517">
        <f t="shared" si="129"/>
        <v>467</v>
      </c>
      <c r="EQ517">
        <f t="shared" si="129"/>
        <v>467</v>
      </c>
      <c r="ER517">
        <f t="shared" si="129"/>
        <v>467</v>
      </c>
      <c r="ES517">
        <f t="shared" si="129"/>
        <v>467</v>
      </c>
      <c r="ET517">
        <f t="shared" si="129"/>
        <v>467</v>
      </c>
      <c r="EU517">
        <f t="shared" si="129"/>
        <v>467</v>
      </c>
      <c r="EV517">
        <f t="shared" si="129"/>
        <v>467</v>
      </c>
      <c r="EW517">
        <f t="shared" si="129"/>
        <v>467</v>
      </c>
      <c r="EX517">
        <f t="shared" si="129"/>
        <v>467</v>
      </c>
      <c r="EY517">
        <f t="shared" si="129"/>
        <v>467</v>
      </c>
      <c r="EZ517">
        <f t="shared" si="129"/>
        <v>467</v>
      </c>
      <c r="FA517">
        <f t="shared" si="129"/>
        <v>467</v>
      </c>
      <c r="FB517">
        <f t="shared" si="129"/>
        <v>467</v>
      </c>
      <c r="FC517">
        <f t="shared" si="129"/>
        <v>467</v>
      </c>
      <c r="FD517">
        <f t="shared" si="129"/>
        <v>467</v>
      </c>
      <c r="FE517">
        <f t="shared" si="129"/>
        <v>467</v>
      </c>
      <c r="FF517">
        <f t="shared" si="129"/>
        <v>467</v>
      </c>
      <c r="FG517">
        <f t="shared" si="129"/>
        <v>467</v>
      </c>
      <c r="FH517">
        <f t="shared" si="129"/>
        <v>467</v>
      </c>
      <c r="FI517">
        <f t="shared" si="129"/>
        <v>467</v>
      </c>
      <c r="FJ517">
        <f t="shared" si="129"/>
        <v>467</v>
      </c>
      <c r="FK517">
        <f t="shared" si="129"/>
        <v>467</v>
      </c>
      <c r="FL517">
        <f t="shared" si="129"/>
        <v>467</v>
      </c>
      <c r="FM517">
        <f t="shared" si="129"/>
        <v>467</v>
      </c>
      <c r="FN517">
        <f t="shared" si="129"/>
        <v>467</v>
      </c>
      <c r="FO517">
        <f t="shared" si="129"/>
        <v>467</v>
      </c>
      <c r="FP517">
        <f t="shared" si="129"/>
        <v>467</v>
      </c>
      <c r="FQ517">
        <f t="shared" si="129"/>
        <v>467</v>
      </c>
      <c r="FR517">
        <f t="shared" si="129"/>
        <v>467</v>
      </c>
      <c r="FS517">
        <f t="shared" si="129"/>
        <v>467</v>
      </c>
      <c r="FT517">
        <f t="shared" si="129"/>
        <v>467</v>
      </c>
      <c r="FU517">
        <f t="shared" si="129"/>
        <v>467</v>
      </c>
      <c r="FV517">
        <f t="shared" si="129"/>
        <v>467</v>
      </c>
      <c r="FW517">
        <f t="shared" si="129"/>
        <v>467</v>
      </c>
      <c r="FX517">
        <f t="shared" si="129"/>
        <v>467</v>
      </c>
      <c r="FY517">
        <f t="shared" si="129"/>
        <v>467</v>
      </c>
      <c r="FZ517">
        <f t="shared" si="129"/>
        <v>467</v>
      </c>
      <c r="GA517">
        <f t="shared" si="129"/>
        <v>467</v>
      </c>
      <c r="GB517">
        <f t="shared" si="129"/>
        <v>467</v>
      </c>
      <c r="GC517">
        <f t="shared" si="129"/>
        <v>467</v>
      </c>
      <c r="GD517">
        <f t="shared" si="129"/>
        <v>467</v>
      </c>
      <c r="GE517">
        <f t="shared" si="129"/>
        <v>467</v>
      </c>
      <c r="GF517">
        <f t="shared" si="129"/>
        <v>467</v>
      </c>
      <c r="GG517">
        <f t="shared" si="129"/>
        <v>467</v>
      </c>
      <c r="GH517">
        <f t="shared" si="129"/>
        <v>467</v>
      </c>
      <c r="GI517">
        <f t="shared" si="129"/>
        <v>467</v>
      </c>
      <c r="GJ517">
        <f t="shared" si="129"/>
        <v>467</v>
      </c>
      <c r="GK517">
        <f t="shared" si="129"/>
        <v>467</v>
      </c>
      <c r="GL517">
        <f t="shared" si="129"/>
        <v>467</v>
      </c>
      <c r="GM517">
        <f t="shared" si="129"/>
        <v>467</v>
      </c>
      <c r="GN517">
        <f t="shared" si="129"/>
        <v>467</v>
      </c>
      <c r="GO517">
        <f t="shared" si="129"/>
        <v>467</v>
      </c>
      <c r="GP517">
        <f t="shared" si="129"/>
        <v>467</v>
      </c>
      <c r="GQ517">
        <f t="shared" si="129"/>
        <v>467</v>
      </c>
      <c r="GR517">
        <f t="shared" si="129"/>
        <v>467</v>
      </c>
    </row>
    <row r="518" spans="1:200" x14ac:dyDescent="0.25">
      <c r="A518">
        <v>-178515880</v>
      </c>
      <c r="B518" t="b">
        <v>1</v>
      </c>
      <c r="C518" t="b">
        <v>1</v>
      </c>
      <c r="D518">
        <v>191</v>
      </c>
      <c r="E518">
        <v>3933470552</v>
      </c>
      <c r="F518" t="s">
        <v>8000</v>
      </c>
      <c r="G518">
        <v>4040014849</v>
      </c>
      <c r="H518">
        <v>113</v>
      </c>
      <c r="I518">
        <v>-10463</v>
      </c>
      <c r="J518">
        <v>26695</v>
      </c>
      <c r="K518">
        <v>1.7787995315413869E+38</v>
      </c>
      <c r="L518" t="s">
        <v>8001</v>
      </c>
      <c r="M518">
        <v>120</v>
      </c>
      <c r="N518">
        <v>2790428445</v>
      </c>
      <c r="O518">
        <v>977126859</v>
      </c>
      <c r="P518">
        <v>-109</v>
      </c>
      <c r="Q518">
        <v>168</v>
      </c>
      <c r="R518" t="s">
        <v>8002</v>
      </c>
      <c r="S518" t="s">
        <v>8003</v>
      </c>
      <c r="T518">
        <v>101</v>
      </c>
      <c r="U518" t="s">
        <v>8004</v>
      </c>
      <c r="V518">
        <v>25114</v>
      </c>
      <c r="W518" t="s">
        <v>8005</v>
      </c>
      <c r="X518" t="b">
        <v>0</v>
      </c>
      <c r="Y518">
        <v>778425331</v>
      </c>
      <c r="Z518" t="b">
        <v>1</v>
      </c>
      <c r="AA518">
        <v>11295</v>
      </c>
      <c r="AB518">
        <v>-30</v>
      </c>
      <c r="AC518">
        <v>-25848</v>
      </c>
      <c r="AD518">
        <v>108</v>
      </c>
      <c r="AE518">
        <v>8238</v>
      </c>
      <c r="AF518">
        <v>1622755344</v>
      </c>
      <c r="AG518">
        <v>693154696</v>
      </c>
      <c r="AH518" t="s">
        <v>8006</v>
      </c>
      <c r="AI518">
        <v>11251484</v>
      </c>
      <c r="AJ518">
        <v>33372</v>
      </c>
      <c r="AK518">
        <v>2.4127792274191138E+38</v>
      </c>
      <c r="AL518">
        <v>43</v>
      </c>
      <c r="AM518">
        <v>-2.4717059778904029E+38</v>
      </c>
      <c r="AN518" t="s">
        <v>8007</v>
      </c>
      <c r="AO518" t="s">
        <v>8008</v>
      </c>
      <c r="AP518">
        <v>167</v>
      </c>
      <c r="AQ518">
        <v>-856802730</v>
      </c>
      <c r="AR518">
        <v>51</v>
      </c>
      <c r="AS518">
        <v>-20425</v>
      </c>
      <c r="AT518">
        <v>129</v>
      </c>
      <c r="AU518">
        <v>-13422</v>
      </c>
      <c r="AV518">
        <v>72</v>
      </c>
      <c r="AW518" t="s">
        <v>8009</v>
      </c>
      <c r="AX518">
        <v>51461</v>
      </c>
      <c r="AY518">
        <v>55775</v>
      </c>
      <c r="AZ518">
        <v>783228280</v>
      </c>
      <c r="BA518">
        <v>-1.7742092213903428E+38</v>
      </c>
      <c r="BB518">
        <v>1210728625</v>
      </c>
      <c r="BC518">
        <v>50</v>
      </c>
      <c r="BD518">
        <v>18945</v>
      </c>
      <c r="BE518">
        <v>179</v>
      </c>
      <c r="BF518">
        <v>2.3660926810934618E+38</v>
      </c>
      <c r="BG518" t="s">
        <v>8010</v>
      </c>
      <c r="BH518">
        <v>3.210050978440663E+38</v>
      </c>
      <c r="BI518">
        <v>31117</v>
      </c>
      <c r="BJ518">
        <v>116</v>
      </c>
      <c r="BK518">
        <v>-374297525</v>
      </c>
      <c r="BL518">
        <v>1137191396</v>
      </c>
      <c r="BM518" t="b">
        <v>1</v>
      </c>
      <c r="BN518">
        <v>-3.36283200910993E+38</v>
      </c>
      <c r="BO518" t="b">
        <v>0</v>
      </c>
      <c r="BP518">
        <v>20634</v>
      </c>
      <c r="BQ518">
        <v>-1606246903</v>
      </c>
      <c r="BR518">
        <v>-2.4338141270438129E+38</v>
      </c>
      <c r="BS518">
        <v>59031</v>
      </c>
      <c r="BT518" t="s">
        <v>8011</v>
      </c>
      <c r="BU518">
        <v>-250074271</v>
      </c>
      <c r="BV518">
        <v>-44</v>
      </c>
      <c r="BW518">
        <v>-1482551386</v>
      </c>
      <c r="BX518">
        <v>95</v>
      </c>
      <c r="BY518">
        <v>-2</v>
      </c>
      <c r="BZ518" t="b">
        <v>1</v>
      </c>
      <c r="CA518">
        <v>34093</v>
      </c>
      <c r="CB518">
        <v>41779</v>
      </c>
      <c r="CC518" t="s">
        <v>8012</v>
      </c>
      <c r="CD518" t="s">
        <v>8013</v>
      </c>
      <c r="CE518">
        <v>-3616</v>
      </c>
      <c r="CF518">
        <v>-43</v>
      </c>
      <c r="CG518">
        <v>147</v>
      </c>
      <c r="CH518">
        <v>38</v>
      </c>
      <c r="CI518">
        <v>27</v>
      </c>
      <c r="CJ518">
        <v>3884863898</v>
      </c>
      <c r="CK518">
        <v>1.1983061208556401E+38</v>
      </c>
      <c r="CL518">
        <v>1742260995</v>
      </c>
      <c r="CM518">
        <v>39</v>
      </c>
      <c r="CN518">
        <v>1990776866</v>
      </c>
      <c r="CO518" t="s">
        <v>8014</v>
      </c>
      <c r="CP518">
        <v>8</v>
      </c>
      <c r="CQ518">
        <v>822209270</v>
      </c>
      <c r="CR518">
        <v>19799</v>
      </c>
      <c r="CS518" t="s">
        <v>8015</v>
      </c>
      <c r="CT518">
        <v>614589551</v>
      </c>
      <c r="CU518">
        <v>1.799993353933019E+38</v>
      </c>
      <c r="CV518">
        <v>1165577652</v>
      </c>
      <c r="CW518">
        <v>-8</v>
      </c>
      <c r="CX518">
        <v>230</v>
      </c>
      <c r="CY518">
        <v>4444</v>
      </c>
      <c r="CZ518">
        <v>3.1306508545797379E+38</v>
      </c>
      <c r="DA518">
        <v>-496964745</v>
      </c>
      <c r="DB518">
        <v>25836</v>
      </c>
      <c r="DC518">
        <v>202</v>
      </c>
      <c r="DD518">
        <v>-79451621</v>
      </c>
      <c r="DE518">
        <v>44078</v>
      </c>
      <c r="DF518">
        <v>3.175858162600255E+38</v>
      </c>
      <c r="DG518">
        <v>81</v>
      </c>
      <c r="DH518">
        <v>-42</v>
      </c>
      <c r="DI518">
        <v>40843</v>
      </c>
      <c r="DJ518">
        <v>-2.9587725242800451E+38</v>
      </c>
      <c r="DK518">
        <v>40770</v>
      </c>
      <c r="DL518">
        <v>115</v>
      </c>
      <c r="DM518">
        <v>4189573651</v>
      </c>
      <c r="DN518">
        <v>38041</v>
      </c>
      <c r="DO518">
        <v>59</v>
      </c>
      <c r="DP518">
        <v>3627618316</v>
      </c>
      <c r="DQ518">
        <v>-87</v>
      </c>
      <c r="DR518" t="b">
        <v>1</v>
      </c>
      <c r="DS518">
        <v>141</v>
      </c>
      <c r="DT518">
        <v>1988791912</v>
      </c>
      <c r="DU518">
        <v>1884942893</v>
      </c>
      <c r="DV518">
        <v>-2.6101804354432639E+37</v>
      </c>
      <c r="DW518">
        <v>15243</v>
      </c>
      <c r="DX518">
        <v>-10728</v>
      </c>
      <c r="DY518" t="b">
        <v>0</v>
      </c>
      <c r="DZ518">
        <v>-1878309452</v>
      </c>
      <c r="EA518">
        <v>-7967</v>
      </c>
      <c r="EB518" t="b">
        <v>0</v>
      </c>
      <c r="EC518">
        <v>1.175597069123899E+38</v>
      </c>
      <c r="ED518">
        <v>1599467806</v>
      </c>
      <c r="EE518" t="b">
        <v>1</v>
      </c>
      <c r="EF518">
        <v>20</v>
      </c>
      <c r="EG518" t="b">
        <v>0</v>
      </c>
      <c r="EH518">
        <v>2.0458623293081581E+38</v>
      </c>
      <c r="EI518">
        <v>3865311261</v>
      </c>
      <c r="EJ518">
        <v>104</v>
      </c>
      <c r="EK518">
        <f t="shared" si="128"/>
        <v>467</v>
      </c>
      <c r="EL518">
        <f t="shared" si="129"/>
        <v>467</v>
      </c>
      <c r="EM518">
        <f t="shared" si="129"/>
        <v>467</v>
      </c>
      <c r="EN518">
        <f t="shared" si="129"/>
        <v>467</v>
      </c>
      <c r="EO518">
        <f t="shared" si="129"/>
        <v>467</v>
      </c>
      <c r="EP518">
        <f t="shared" si="129"/>
        <v>467</v>
      </c>
      <c r="EQ518">
        <f t="shared" si="129"/>
        <v>467</v>
      </c>
      <c r="ER518">
        <f t="shared" si="129"/>
        <v>467</v>
      </c>
      <c r="ES518">
        <f t="shared" si="129"/>
        <v>467</v>
      </c>
      <c r="ET518">
        <f t="shared" si="129"/>
        <v>467</v>
      </c>
      <c r="EU518">
        <f t="shared" si="129"/>
        <v>467</v>
      </c>
      <c r="EV518">
        <f t="shared" si="129"/>
        <v>467</v>
      </c>
      <c r="EW518">
        <f t="shared" si="129"/>
        <v>467</v>
      </c>
      <c r="EX518">
        <f t="shared" si="129"/>
        <v>467</v>
      </c>
      <c r="EY518">
        <f t="shared" si="129"/>
        <v>467</v>
      </c>
      <c r="EZ518">
        <f t="shared" si="129"/>
        <v>467</v>
      </c>
      <c r="FA518">
        <f t="shared" si="129"/>
        <v>467</v>
      </c>
      <c r="FB518">
        <f t="shared" si="129"/>
        <v>467</v>
      </c>
      <c r="FC518">
        <f t="shared" si="129"/>
        <v>467</v>
      </c>
      <c r="FD518">
        <f t="shared" si="129"/>
        <v>467</v>
      </c>
      <c r="FE518">
        <f t="shared" si="129"/>
        <v>467</v>
      </c>
      <c r="FF518">
        <f t="shared" si="129"/>
        <v>467</v>
      </c>
      <c r="FG518">
        <f t="shared" si="129"/>
        <v>467</v>
      </c>
      <c r="FH518">
        <f t="shared" si="129"/>
        <v>467</v>
      </c>
      <c r="FI518">
        <f t="shared" si="129"/>
        <v>467</v>
      </c>
      <c r="FJ518">
        <f t="shared" si="129"/>
        <v>467</v>
      </c>
      <c r="FK518">
        <f t="shared" si="129"/>
        <v>467</v>
      </c>
      <c r="FL518">
        <f t="shared" si="129"/>
        <v>467</v>
      </c>
      <c r="FM518">
        <f t="shared" si="129"/>
        <v>467</v>
      </c>
      <c r="FN518">
        <f t="shared" si="129"/>
        <v>467</v>
      </c>
      <c r="FO518">
        <f t="shared" si="129"/>
        <v>467</v>
      </c>
      <c r="FP518">
        <f t="shared" si="129"/>
        <v>467</v>
      </c>
      <c r="FQ518">
        <f t="shared" si="129"/>
        <v>467</v>
      </c>
      <c r="FR518">
        <f t="shared" si="129"/>
        <v>467</v>
      </c>
      <c r="FS518">
        <f t="shared" si="129"/>
        <v>467</v>
      </c>
      <c r="FT518">
        <f t="shared" si="129"/>
        <v>467</v>
      </c>
      <c r="FU518">
        <f t="shared" si="129"/>
        <v>467</v>
      </c>
      <c r="FV518">
        <f t="shared" si="129"/>
        <v>467</v>
      </c>
      <c r="FW518">
        <f t="shared" si="129"/>
        <v>467</v>
      </c>
      <c r="FX518">
        <f t="shared" si="129"/>
        <v>467</v>
      </c>
      <c r="FY518">
        <f t="shared" si="129"/>
        <v>467</v>
      </c>
      <c r="FZ518">
        <f t="shared" si="129"/>
        <v>467</v>
      </c>
      <c r="GA518">
        <f t="shared" si="129"/>
        <v>467</v>
      </c>
      <c r="GB518">
        <f t="shared" si="129"/>
        <v>467</v>
      </c>
      <c r="GC518">
        <f t="shared" si="129"/>
        <v>467</v>
      </c>
      <c r="GD518">
        <f t="shared" si="129"/>
        <v>467</v>
      </c>
      <c r="GE518">
        <f t="shared" si="129"/>
        <v>467</v>
      </c>
      <c r="GF518">
        <f t="shared" si="129"/>
        <v>467</v>
      </c>
      <c r="GG518">
        <f t="shared" si="129"/>
        <v>467</v>
      </c>
      <c r="GH518">
        <f t="shared" si="129"/>
        <v>467</v>
      </c>
      <c r="GI518">
        <f t="shared" si="129"/>
        <v>467</v>
      </c>
      <c r="GJ518">
        <f t="shared" si="129"/>
        <v>467</v>
      </c>
      <c r="GK518">
        <f t="shared" si="129"/>
        <v>467</v>
      </c>
      <c r="GL518">
        <f t="shared" si="129"/>
        <v>467</v>
      </c>
      <c r="GM518">
        <f t="shared" si="129"/>
        <v>467</v>
      </c>
      <c r="GN518">
        <f t="shared" si="129"/>
        <v>467</v>
      </c>
      <c r="GO518">
        <f t="shared" si="129"/>
        <v>467</v>
      </c>
      <c r="GP518">
        <f t="shared" si="129"/>
        <v>467</v>
      </c>
      <c r="GQ518">
        <f t="shared" si="129"/>
        <v>467</v>
      </c>
      <c r="GR518">
        <f t="shared" si="129"/>
        <v>467</v>
      </c>
    </row>
    <row r="519" spans="1:200" x14ac:dyDescent="0.25">
      <c r="A519">
        <v>-367847632</v>
      </c>
      <c r="B519" t="b">
        <v>0</v>
      </c>
      <c r="C519" t="b">
        <v>1</v>
      </c>
      <c r="D519">
        <v>102</v>
      </c>
      <c r="E519">
        <v>3676858586</v>
      </c>
      <c r="F519" t="s">
        <v>8016</v>
      </c>
      <c r="G519">
        <v>4070329506</v>
      </c>
      <c r="H519">
        <v>244</v>
      </c>
      <c r="I519">
        <v>13268</v>
      </c>
      <c r="J519">
        <v>61207</v>
      </c>
      <c r="K519">
        <v>-3.2723011250336319E+38</v>
      </c>
      <c r="L519" t="s">
        <v>8017</v>
      </c>
      <c r="M519">
        <v>170</v>
      </c>
      <c r="N519">
        <v>1882892204</v>
      </c>
      <c r="O519">
        <v>-281597780</v>
      </c>
      <c r="P519">
        <v>-19</v>
      </c>
      <c r="Q519">
        <v>181</v>
      </c>
      <c r="R519" t="s">
        <v>8018</v>
      </c>
      <c r="S519" t="s">
        <v>8019</v>
      </c>
      <c r="T519">
        <v>12</v>
      </c>
      <c r="U519" t="s">
        <v>8020</v>
      </c>
      <c r="V519">
        <v>-2398</v>
      </c>
      <c r="W519" t="s">
        <v>8021</v>
      </c>
      <c r="X519" t="b">
        <v>0</v>
      </c>
      <c r="Y519">
        <v>-2009526301</v>
      </c>
      <c r="Z519" t="b">
        <v>1</v>
      </c>
      <c r="AA519">
        <v>49043</v>
      </c>
      <c r="AB519">
        <v>-23</v>
      </c>
      <c r="AC519">
        <v>1353</v>
      </c>
      <c r="AD519">
        <v>64</v>
      </c>
      <c r="AE519">
        <v>21729</v>
      </c>
      <c r="AF519">
        <v>3473842265</v>
      </c>
      <c r="AG519">
        <v>1921678374</v>
      </c>
      <c r="AH519" t="s">
        <v>8022</v>
      </c>
      <c r="AI519">
        <v>2968930290</v>
      </c>
      <c r="AJ519">
        <v>49238</v>
      </c>
      <c r="AK519">
        <v>1.104297355276674E+38</v>
      </c>
      <c r="AL519">
        <v>122</v>
      </c>
      <c r="AM519">
        <v>2.744888469378264E+38</v>
      </c>
      <c r="AN519" t="s">
        <v>8023</v>
      </c>
      <c r="AO519" t="s">
        <v>8024</v>
      </c>
      <c r="AP519">
        <v>115</v>
      </c>
      <c r="AQ519">
        <v>237740876</v>
      </c>
      <c r="AR519">
        <v>-21</v>
      </c>
      <c r="AS519">
        <v>-32676</v>
      </c>
      <c r="AT519">
        <v>251</v>
      </c>
      <c r="AU519">
        <v>-32319</v>
      </c>
      <c r="AV519">
        <v>-53</v>
      </c>
      <c r="AW519" t="s">
        <v>8025</v>
      </c>
      <c r="AX519">
        <v>46824</v>
      </c>
      <c r="AY519">
        <v>61192</v>
      </c>
      <c r="AZ519">
        <v>423824662</v>
      </c>
      <c r="BA519">
        <v>2.130522590654817E+38</v>
      </c>
      <c r="BB519">
        <v>996219722</v>
      </c>
      <c r="BC519">
        <v>-111</v>
      </c>
      <c r="BD519">
        <v>-23885</v>
      </c>
      <c r="BE519">
        <v>216</v>
      </c>
      <c r="BF519">
        <v>-9.8720727831801978E+37</v>
      </c>
      <c r="BG519" t="s">
        <v>8026</v>
      </c>
      <c r="BH519">
        <v>-3.0680302466058128E+38</v>
      </c>
      <c r="BI519">
        <v>45144</v>
      </c>
      <c r="BJ519">
        <v>71</v>
      </c>
      <c r="BK519">
        <v>-130798775</v>
      </c>
      <c r="BL519">
        <v>-1651265504</v>
      </c>
      <c r="BM519" t="b">
        <v>1</v>
      </c>
      <c r="BN519">
        <v>2.2425259755065472E+37</v>
      </c>
      <c r="BO519" t="b">
        <v>1</v>
      </c>
      <c r="BP519">
        <v>25751</v>
      </c>
      <c r="BQ519">
        <v>-1308926557</v>
      </c>
      <c r="BR519">
        <v>2.631696315546196E+38</v>
      </c>
      <c r="BS519">
        <v>9424</v>
      </c>
      <c r="BT519" t="s">
        <v>8027</v>
      </c>
      <c r="BU519">
        <v>228413078</v>
      </c>
      <c r="BV519">
        <v>-57</v>
      </c>
      <c r="BW519">
        <v>1007277536</v>
      </c>
      <c r="BX519">
        <v>72</v>
      </c>
      <c r="BY519">
        <v>123</v>
      </c>
      <c r="BZ519" t="b">
        <v>0</v>
      </c>
      <c r="CA519">
        <v>28268</v>
      </c>
      <c r="CB519">
        <v>59836</v>
      </c>
      <c r="CC519" t="s">
        <v>8028</v>
      </c>
      <c r="CD519" t="s">
        <v>8029</v>
      </c>
      <c r="CE519">
        <v>-25609</v>
      </c>
      <c r="CF519">
        <v>0</v>
      </c>
      <c r="CG519">
        <v>242</v>
      </c>
      <c r="CH519">
        <v>242</v>
      </c>
      <c r="CI519">
        <v>81</v>
      </c>
      <c r="CJ519">
        <v>4175760844</v>
      </c>
      <c r="CK519">
        <v>-2.9585678770382991E+38</v>
      </c>
      <c r="CL519">
        <v>441689876</v>
      </c>
      <c r="CM519">
        <v>-89</v>
      </c>
      <c r="CN519">
        <v>-217985091</v>
      </c>
      <c r="CO519" t="s">
        <v>8030</v>
      </c>
      <c r="CP519">
        <v>11</v>
      </c>
      <c r="CQ519">
        <v>3137635923</v>
      </c>
      <c r="CR519">
        <v>-4163</v>
      </c>
      <c r="CS519" t="s">
        <v>8031</v>
      </c>
      <c r="CT519">
        <v>269617694</v>
      </c>
      <c r="CU519">
        <v>2.950656435788892E+38</v>
      </c>
      <c r="CV519">
        <v>166682319</v>
      </c>
      <c r="CW519">
        <v>-30</v>
      </c>
      <c r="CX519">
        <v>98</v>
      </c>
      <c r="CY519">
        <v>33367</v>
      </c>
      <c r="CZ519">
        <v>1.0069469357085019E+38</v>
      </c>
      <c r="DA519">
        <v>546684812</v>
      </c>
      <c r="DB519">
        <v>556</v>
      </c>
      <c r="DC519">
        <v>83</v>
      </c>
      <c r="DD519">
        <v>-1018306408</v>
      </c>
      <c r="DE519">
        <v>44718</v>
      </c>
      <c r="DF519">
        <v>-8.5079455452306822E+36</v>
      </c>
      <c r="DG519">
        <v>7</v>
      </c>
      <c r="DH519">
        <v>-55</v>
      </c>
      <c r="DI519">
        <v>61390</v>
      </c>
      <c r="DJ519">
        <v>-2.1874495442298839E+38</v>
      </c>
      <c r="DK519">
        <v>6601</v>
      </c>
      <c r="DL519">
        <v>43</v>
      </c>
      <c r="DM519">
        <v>4173718711</v>
      </c>
      <c r="DN519">
        <v>60378</v>
      </c>
      <c r="DO519">
        <v>83</v>
      </c>
      <c r="DP519">
        <v>4082057674</v>
      </c>
      <c r="DQ519">
        <v>-112</v>
      </c>
      <c r="DR519" t="b">
        <v>1</v>
      </c>
      <c r="DS519">
        <v>112</v>
      </c>
      <c r="DT519">
        <v>1864942625</v>
      </c>
      <c r="DU519">
        <v>-770365450</v>
      </c>
      <c r="DV519">
        <v>2.320310564829879E+38</v>
      </c>
      <c r="DW519">
        <v>35259</v>
      </c>
      <c r="DX519">
        <v>5830</v>
      </c>
      <c r="DY519" t="b">
        <v>0</v>
      </c>
      <c r="DZ519">
        <v>-895056673</v>
      </c>
      <c r="EA519">
        <v>4631</v>
      </c>
      <c r="EB519" t="b">
        <v>0</v>
      </c>
      <c r="EC519">
        <v>-2.4108075843699301E+38</v>
      </c>
      <c r="ED519">
        <v>-1907373353</v>
      </c>
      <c r="EE519" t="b">
        <v>0</v>
      </c>
      <c r="EF519">
        <v>129</v>
      </c>
      <c r="EG519" t="b">
        <v>0</v>
      </c>
      <c r="EH519">
        <v>-1.28661019154765E+38</v>
      </c>
      <c r="EI519">
        <v>1711751717</v>
      </c>
      <c r="EJ519">
        <v>158</v>
      </c>
      <c r="EK519">
        <f t="shared" si="128"/>
        <v>467</v>
      </c>
      <c r="EL519">
        <f t="shared" si="129"/>
        <v>467</v>
      </c>
      <c r="EM519">
        <f t="shared" si="129"/>
        <v>467</v>
      </c>
      <c r="EN519">
        <f t="shared" si="129"/>
        <v>467</v>
      </c>
      <c r="EO519">
        <f t="shared" si="129"/>
        <v>467</v>
      </c>
      <c r="EP519">
        <f t="shared" si="129"/>
        <v>467</v>
      </c>
      <c r="EQ519">
        <f t="shared" si="129"/>
        <v>467</v>
      </c>
      <c r="ER519">
        <f t="shared" si="129"/>
        <v>467</v>
      </c>
      <c r="ES519">
        <f t="shared" si="129"/>
        <v>467</v>
      </c>
      <c r="ET519">
        <f t="shared" si="129"/>
        <v>467</v>
      </c>
      <c r="EU519">
        <f t="shared" si="129"/>
        <v>467</v>
      </c>
      <c r="EV519">
        <f t="shared" si="129"/>
        <v>467</v>
      </c>
      <c r="EW519">
        <f t="shared" si="129"/>
        <v>467</v>
      </c>
      <c r="EX519">
        <f t="shared" si="129"/>
        <v>467</v>
      </c>
      <c r="EY519">
        <f t="shared" si="129"/>
        <v>467</v>
      </c>
      <c r="EZ519">
        <f t="shared" si="129"/>
        <v>467</v>
      </c>
      <c r="FA519">
        <f t="shared" si="129"/>
        <v>467</v>
      </c>
      <c r="FB519">
        <f t="shared" si="129"/>
        <v>467</v>
      </c>
      <c r="FC519">
        <f t="shared" si="129"/>
        <v>467</v>
      </c>
      <c r="FD519">
        <f t="shared" si="129"/>
        <v>467</v>
      </c>
      <c r="FE519">
        <f t="shared" si="129"/>
        <v>467</v>
      </c>
      <c r="FF519">
        <f t="shared" si="129"/>
        <v>467</v>
      </c>
      <c r="FG519">
        <f t="shared" si="129"/>
        <v>467</v>
      </c>
      <c r="FH519">
        <f t="shared" si="129"/>
        <v>467</v>
      </c>
      <c r="FI519">
        <f t="shared" si="129"/>
        <v>467</v>
      </c>
      <c r="FJ519">
        <f t="shared" si="129"/>
        <v>467</v>
      </c>
      <c r="FK519">
        <f t="shared" si="129"/>
        <v>467</v>
      </c>
      <c r="FL519">
        <f t="shared" si="129"/>
        <v>467</v>
      </c>
      <c r="FM519">
        <f t="shared" si="129"/>
        <v>467</v>
      </c>
      <c r="FN519">
        <f t="shared" si="129"/>
        <v>467</v>
      </c>
      <c r="FO519">
        <f t="shared" si="129"/>
        <v>467</v>
      </c>
      <c r="FP519">
        <f t="shared" si="129"/>
        <v>467</v>
      </c>
      <c r="FQ519">
        <f t="shared" si="129"/>
        <v>467</v>
      </c>
      <c r="FR519">
        <f t="shared" si="129"/>
        <v>467</v>
      </c>
      <c r="FS519">
        <f t="shared" si="129"/>
        <v>467</v>
      </c>
      <c r="FT519">
        <f t="shared" si="129"/>
        <v>467</v>
      </c>
      <c r="FU519">
        <f t="shared" si="129"/>
        <v>467</v>
      </c>
      <c r="FV519">
        <f t="shared" si="129"/>
        <v>467</v>
      </c>
      <c r="FW519">
        <f t="shared" si="129"/>
        <v>467</v>
      </c>
      <c r="FX519">
        <f t="shared" si="129"/>
        <v>467</v>
      </c>
      <c r="FY519">
        <f t="shared" si="129"/>
        <v>467</v>
      </c>
      <c r="FZ519">
        <f t="shared" si="129"/>
        <v>467</v>
      </c>
      <c r="GA519">
        <f t="shared" si="129"/>
        <v>467</v>
      </c>
      <c r="GB519">
        <f t="shared" si="129"/>
        <v>467</v>
      </c>
      <c r="GC519">
        <f t="shared" si="129"/>
        <v>467</v>
      </c>
      <c r="GD519">
        <f t="shared" si="129"/>
        <v>467</v>
      </c>
      <c r="GE519">
        <f t="shared" si="129"/>
        <v>467</v>
      </c>
      <c r="GF519">
        <f t="shared" si="129"/>
        <v>467</v>
      </c>
      <c r="GG519">
        <f t="shared" si="129"/>
        <v>467</v>
      </c>
      <c r="GH519">
        <f t="shared" si="129"/>
        <v>467</v>
      </c>
      <c r="GI519">
        <f t="shared" si="129"/>
        <v>467</v>
      </c>
      <c r="GJ519">
        <f t="shared" si="129"/>
        <v>467</v>
      </c>
      <c r="GK519">
        <f t="shared" si="129"/>
        <v>467</v>
      </c>
      <c r="GL519">
        <f t="shared" si="129"/>
        <v>467</v>
      </c>
      <c r="GM519">
        <f t="shared" si="129"/>
        <v>467</v>
      </c>
      <c r="GN519">
        <f t="shared" si="129"/>
        <v>467</v>
      </c>
      <c r="GO519">
        <f t="shared" si="129"/>
        <v>467</v>
      </c>
      <c r="GP519">
        <f t="shared" si="129"/>
        <v>467</v>
      </c>
      <c r="GQ519">
        <f t="shared" si="129"/>
        <v>467</v>
      </c>
      <c r="GR519">
        <f t="shared" si="129"/>
        <v>467</v>
      </c>
    </row>
    <row r="520" spans="1:200" x14ac:dyDescent="0.25">
      <c r="A520">
        <v>-995962186</v>
      </c>
      <c r="B520" t="b">
        <v>0</v>
      </c>
      <c r="C520" t="b">
        <v>0</v>
      </c>
      <c r="D520">
        <v>50</v>
      </c>
      <c r="E520">
        <v>2054412450</v>
      </c>
      <c r="F520" t="s">
        <v>8032</v>
      </c>
      <c r="G520">
        <v>104494529</v>
      </c>
      <c r="H520">
        <v>198</v>
      </c>
      <c r="I520">
        <v>-28239</v>
      </c>
      <c r="J520">
        <v>35997</v>
      </c>
      <c r="K520">
        <v>3.3895707554390051E+38</v>
      </c>
      <c r="L520" t="s">
        <v>8033</v>
      </c>
      <c r="M520">
        <v>79</v>
      </c>
      <c r="N520">
        <v>1171620653</v>
      </c>
      <c r="O520">
        <v>167734778</v>
      </c>
      <c r="P520">
        <v>55</v>
      </c>
      <c r="Q520">
        <v>101</v>
      </c>
      <c r="R520" t="s">
        <v>8034</v>
      </c>
      <c r="S520" t="s">
        <v>8035</v>
      </c>
      <c r="T520">
        <v>137</v>
      </c>
      <c r="U520" t="s">
        <v>8036</v>
      </c>
      <c r="V520">
        <v>-12479</v>
      </c>
      <c r="W520" t="s">
        <v>8037</v>
      </c>
      <c r="X520" t="b">
        <v>1</v>
      </c>
      <c r="Y520">
        <v>174482201</v>
      </c>
      <c r="Z520" t="b">
        <v>0</v>
      </c>
      <c r="AA520">
        <v>19371</v>
      </c>
      <c r="AB520">
        <v>-123</v>
      </c>
      <c r="AC520">
        <v>13929</v>
      </c>
      <c r="AD520">
        <v>85</v>
      </c>
      <c r="AE520">
        <v>-27612</v>
      </c>
      <c r="AF520">
        <v>546677293</v>
      </c>
      <c r="AG520">
        <v>-2128319024</v>
      </c>
      <c r="AH520" t="s">
        <v>8038</v>
      </c>
      <c r="AI520">
        <v>1593679051</v>
      </c>
      <c r="AJ520">
        <v>36210</v>
      </c>
      <c r="AK520">
        <v>1.8865896148530709E+38</v>
      </c>
      <c r="AL520">
        <v>-34</v>
      </c>
      <c r="AM520">
        <v>-1.3576309003797659E+38</v>
      </c>
      <c r="AN520" t="s">
        <v>8039</v>
      </c>
      <c r="AO520" t="s">
        <v>8040</v>
      </c>
      <c r="AP520">
        <v>172</v>
      </c>
      <c r="AQ520">
        <v>-1960495970</v>
      </c>
      <c r="AR520">
        <v>-53</v>
      </c>
      <c r="AS520">
        <v>-29940</v>
      </c>
      <c r="AT520">
        <v>199</v>
      </c>
      <c r="AU520">
        <v>7373</v>
      </c>
      <c r="AV520">
        <v>42</v>
      </c>
      <c r="AW520" t="s">
        <v>8041</v>
      </c>
      <c r="AX520">
        <v>61595</v>
      </c>
      <c r="AY520">
        <v>412</v>
      </c>
      <c r="AZ520">
        <v>3966211650</v>
      </c>
      <c r="BA520">
        <v>1.1229246054651069E+38</v>
      </c>
      <c r="BB520">
        <v>-1774470204</v>
      </c>
      <c r="BC520">
        <v>3</v>
      </c>
      <c r="BD520">
        <v>32239</v>
      </c>
      <c r="BE520">
        <v>134</v>
      </c>
      <c r="BF520">
        <v>3.7902769978797229E+37</v>
      </c>
      <c r="BG520" t="s">
        <v>8042</v>
      </c>
      <c r="BH520">
        <v>-1.753265217101799E+38</v>
      </c>
      <c r="BI520">
        <v>55794</v>
      </c>
      <c r="BJ520">
        <v>169</v>
      </c>
      <c r="BK520">
        <v>-425677110</v>
      </c>
      <c r="BL520">
        <v>1424823602</v>
      </c>
      <c r="BM520" t="b">
        <v>0</v>
      </c>
      <c r="BN520">
        <v>2.4769652321469599E+38</v>
      </c>
      <c r="BO520" t="b">
        <v>1</v>
      </c>
      <c r="BP520">
        <v>14872</v>
      </c>
      <c r="BQ520">
        <v>1159916216</v>
      </c>
      <c r="BR520">
        <v>2.2122864206354859E+37</v>
      </c>
      <c r="BS520">
        <v>22793</v>
      </c>
      <c r="BT520" t="s">
        <v>8043</v>
      </c>
      <c r="BU520">
        <v>-2016218432</v>
      </c>
      <c r="BV520">
        <v>55</v>
      </c>
      <c r="BW520">
        <v>1258386855</v>
      </c>
      <c r="BX520">
        <v>85</v>
      </c>
      <c r="BY520">
        <v>-46</v>
      </c>
      <c r="BZ520" t="b">
        <v>0</v>
      </c>
      <c r="CA520">
        <v>5779</v>
      </c>
      <c r="CB520">
        <v>5107</v>
      </c>
      <c r="CC520" t="s">
        <v>8044</v>
      </c>
      <c r="CD520" t="s">
        <v>8045</v>
      </c>
      <c r="CE520">
        <v>5345</v>
      </c>
      <c r="CF520">
        <v>-5</v>
      </c>
      <c r="CG520">
        <v>236</v>
      </c>
      <c r="CH520">
        <v>95</v>
      </c>
      <c r="CI520">
        <v>82</v>
      </c>
      <c r="CJ520">
        <v>3071403953</v>
      </c>
      <c r="CK520">
        <v>-1.487847941922596E+38</v>
      </c>
      <c r="CL520">
        <v>-1542145284</v>
      </c>
      <c r="CM520">
        <v>-92</v>
      </c>
      <c r="CN520">
        <v>1859679458</v>
      </c>
      <c r="CO520" t="s">
        <v>8046</v>
      </c>
      <c r="CP520">
        <v>-85</v>
      </c>
      <c r="CQ520">
        <v>2553614745</v>
      </c>
      <c r="CR520">
        <v>-30654</v>
      </c>
      <c r="CS520" t="s">
        <v>8047</v>
      </c>
      <c r="CT520">
        <v>111219627</v>
      </c>
      <c r="CU520">
        <v>-3.3219286119914669E+38</v>
      </c>
      <c r="CV520">
        <v>3454184928</v>
      </c>
      <c r="CW520">
        <v>-10</v>
      </c>
      <c r="CX520">
        <v>210</v>
      </c>
      <c r="CY520">
        <v>9786</v>
      </c>
      <c r="CZ520">
        <v>8.8828819239181941E+37</v>
      </c>
      <c r="DA520">
        <v>-360266642</v>
      </c>
      <c r="DB520">
        <v>27330</v>
      </c>
      <c r="DC520">
        <v>181</v>
      </c>
      <c r="DD520">
        <v>-1550634909</v>
      </c>
      <c r="DE520">
        <v>54241</v>
      </c>
      <c r="DF520">
        <v>-3.140797191731112E+38</v>
      </c>
      <c r="DG520">
        <v>184</v>
      </c>
      <c r="DH520">
        <v>115</v>
      </c>
      <c r="DI520">
        <v>33295</v>
      </c>
      <c r="DJ520">
        <v>2.20340546122876E+38</v>
      </c>
      <c r="DK520">
        <v>7709</v>
      </c>
      <c r="DL520">
        <v>90</v>
      </c>
      <c r="DM520">
        <v>576614419</v>
      </c>
      <c r="DN520">
        <v>16151</v>
      </c>
      <c r="DO520">
        <v>150</v>
      </c>
      <c r="DP520">
        <v>2432352315</v>
      </c>
      <c r="DQ520">
        <v>-51</v>
      </c>
      <c r="DR520" t="b">
        <v>0</v>
      </c>
      <c r="DS520">
        <v>219</v>
      </c>
      <c r="DT520">
        <v>-1195085134</v>
      </c>
      <c r="DU520">
        <v>1310229935</v>
      </c>
      <c r="DV520">
        <v>-2.5867850882268049E+38</v>
      </c>
      <c r="DW520">
        <v>50857</v>
      </c>
      <c r="DX520">
        <v>-18234</v>
      </c>
      <c r="DY520" t="b">
        <v>1</v>
      </c>
      <c r="DZ520">
        <v>726848333</v>
      </c>
      <c r="EA520">
        <v>-7111</v>
      </c>
      <c r="EB520" t="b">
        <v>1</v>
      </c>
      <c r="EC520">
        <v>-1.1711677852257159E+38</v>
      </c>
      <c r="ED520">
        <v>-1647238029</v>
      </c>
      <c r="EE520" t="b">
        <v>1</v>
      </c>
      <c r="EF520">
        <v>173</v>
      </c>
      <c r="EG520" t="b">
        <v>1</v>
      </c>
      <c r="EH520">
        <v>-1.8896749407886021E+38</v>
      </c>
      <c r="EI520">
        <v>4095002503</v>
      </c>
      <c r="EJ520">
        <v>155</v>
      </c>
      <c r="EK520">
        <f t="shared" si="128"/>
        <v>467</v>
      </c>
      <c r="EL520">
        <f t="shared" si="129"/>
        <v>467</v>
      </c>
      <c r="EM520">
        <f t="shared" si="129"/>
        <v>467</v>
      </c>
      <c r="EN520">
        <f t="shared" si="129"/>
        <v>467</v>
      </c>
      <c r="EO520">
        <f t="shared" si="129"/>
        <v>467</v>
      </c>
      <c r="EP520">
        <f t="shared" si="129"/>
        <v>467</v>
      </c>
      <c r="EQ520">
        <f t="shared" si="129"/>
        <v>467</v>
      </c>
      <c r="ER520">
        <f t="shared" si="129"/>
        <v>467</v>
      </c>
      <c r="ES520">
        <f t="shared" si="129"/>
        <v>467</v>
      </c>
      <c r="ET520">
        <f t="shared" si="129"/>
        <v>467</v>
      </c>
      <c r="EU520">
        <f t="shared" si="129"/>
        <v>467</v>
      </c>
      <c r="EV520">
        <f t="shared" si="129"/>
        <v>467</v>
      </c>
      <c r="EW520">
        <f t="shared" si="129"/>
        <v>467</v>
      </c>
      <c r="EX520">
        <f t="shared" si="129"/>
        <v>467</v>
      </c>
      <c r="EY520">
        <f t="shared" si="129"/>
        <v>467</v>
      </c>
      <c r="EZ520">
        <f t="shared" si="129"/>
        <v>467</v>
      </c>
      <c r="FA520">
        <f t="shared" si="129"/>
        <v>467</v>
      </c>
      <c r="FB520">
        <f t="shared" si="129"/>
        <v>467</v>
      </c>
      <c r="FC520">
        <f t="shared" si="129"/>
        <v>467</v>
      </c>
      <c r="FD520">
        <f t="shared" si="129"/>
        <v>467</v>
      </c>
      <c r="FE520">
        <f t="shared" si="129"/>
        <v>467</v>
      </c>
      <c r="FF520">
        <f t="shared" si="129"/>
        <v>467</v>
      </c>
      <c r="FG520">
        <f t="shared" si="129"/>
        <v>467</v>
      </c>
      <c r="FH520">
        <f t="shared" si="129"/>
        <v>467</v>
      </c>
      <c r="FI520">
        <f t="shared" si="129"/>
        <v>467</v>
      </c>
      <c r="FJ520">
        <f t="shared" si="129"/>
        <v>467</v>
      </c>
      <c r="FK520">
        <f t="shared" si="129"/>
        <v>467</v>
      </c>
      <c r="FL520">
        <f t="shared" si="129"/>
        <v>467</v>
      </c>
      <c r="FM520">
        <f t="shared" si="129"/>
        <v>467</v>
      </c>
      <c r="FN520">
        <f t="shared" si="129"/>
        <v>467</v>
      </c>
      <c r="FO520">
        <f t="shared" si="129"/>
        <v>467</v>
      </c>
      <c r="FP520">
        <f t="shared" si="129"/>
        <v>467</v>
      </c>
      <c r="FQ520">
        <f t="shared" si="129"/>
        <v>467</v>
      </c>
      <c r="FR520">
        <f t="shared" si="129"/>
        <v>467</v>
      </c>
      <c r="FS520">
        <f t="shared" si="129"/>
        <v>467</v>
      </c>
      <c r="FT520">
        <f t="shared" si="129"/>
        <v>467</v>
      </c>
      <c r="FU520">
        <f t="shared" si="129"/>
        <v>467</v>
      </c>
      <c r="FV520">
        <f t="shared" si="129"/>
        <v>467</v>
      </c>
      <c r="FW520">
        <f t="shared" si="129"/>
        <v>467</v>
      </c>
      <c r="FX520">
        <f t="shared" si="129"/>
        <v>467</v>
      </c>
      <c r="FY520">
        <f t="shared" ref="EL520:GR524" si="130">$EJ$2 + $EF$2</f>
        <v>467</v>
      </c>
      <c r="FZ520">
        <f t="shared" si="130"/>
        <v>467</v>
      </c>
      <c r="GA520">
        <f t="shared" si="130"/>
        <v>467</v>
      </c>
      <c r="GB520">
        <f t="shared" si="130"/>
        <v>467</v>
      </c>
      <c r="GC520">
        <f t="shared" si="130"/>
        <v>467</v>
      </c>
      <c r="GD520">
        <f t="shared" si="130"/>
        <v>467</v>
      </c>
      <c r="GE520">
        <f t="shared" si="130"/>
        <v>467</v>
      </c>
      <c r="GF520">
        <f t="shared" si="130"/>
        <v>467</v>
      </c>
      <c r="GG520">
        <f t="shared" si="130"/>
        <v>467</v>
      </c>
      <c r="GH520">
        <f t="shared" si="130"/>
        <v>467</v>
      </c>
      <c r="GI520">
        <f t="shared" si="130"/>
        <v>467</v>
      </c>
      <c r="GJ520">
        <f t="shared" si="130"/>
        <v>467</v>
      </c>
      <c r="GK520">
        <f t="shared" si="130"/>
        <v>467</v>
      </c>
      <c r="GL520">
        <f t="shared" si="130"/>
        <v>467</v>
      </c>
      <c r="GM520">
        <f t="shared" si="130"/>
        <v>467</v>
      </c>
      <c r="GN520">
        <f t="shared" si="130"/>
        <v>467</v>
      </c>
      <c r="GO520">
        <f t="shared" si="130"/>
        <v>467</v>
      </c>
      <c r="GP520">
        <f t="shared" si="130"/>
        <v>467</v>
      </c>
      <c r="GQ520">
        <f t="shared" si="130"/>
        <v>467</v>
      </c>
      <c r="GR520">
        <f t="shared" si="130"/>
        <v>467</v>
      </c>
    </row>
    <row r="521" spans="1:200" x14ac:dyDescent="0.25">
      <c r="A521">
        <v>-760555603</v>
      </c>
      <c r="B521" t="b">
        <v>1</v>
      </c>
      <c r="C521" t="b">
        <v>0</v>
      </c>
      <c r="D521">
        <v>24</v>
      </c>
      <c r="E521">
        <v>1165653344</v>
      </c>
      <c r="F521" t="s">
        <v>8048</v>
      </c>
      <c r="G521">
        <v>1104658792</v>
      </c>
      <c r="H521">
        <v>220</v>
      </c>
      <c r="I521">
        <v>6161</v>
      </c>
      <c r="J521">
        <v>37939</v>
      </c>
      <c r="K521">
        <v>-3.2679050266074939E+38</v>
      </c>
      <c r="L521" t="s">
        <v>8049</v>
      </c>
      <c r="M521">
        <v>193</v>
      </c>
      <c r="N521">
        <v>2977060096</v>
      </c>
      <c r="O521">
        <v>-1728803807</v>
      </c>
      <c r="P521">
        <v>-18</v>
      </c>
      <c r="Q521">
        <v>131</v>
      </c>
      <c r="R521" t="s">
        <v>8050</v>
      </c>
      <c r="S521" t="s">
        <v>8051</v>
      </c>
      <c r="T521">
        <v>129</v>
      </c>
      <c r="U521" t="s">
        <v>8052</v>
      </c>
      <c r="V521">
        <v>27544</v>
      </c>
      <c r="W521" t="s">
        <v>8053</v>
      </c>
      <c r="X521" t="b">
        <v>1</v>
      </c>
      <c r="Y521">
        <v>-276676154</v>
      </c>
      <c r="Z521" t="b">
        <v>0</v>
      </c>
      <c r="AA521">
        <v>62631</v>
      </c>
      <c r="AB521">
        <v>80</v>
      </c>
      <c r="AC521">
        <v>16730</v>
      </c>
      <c r="AD521">
        <v>124</v>
      </c>
      <c r="AE521">
        <v>-22745</v>
      </c>
      <c r="AF521">
        <v>4194692264</v>
      </c>
      <c r="AG521">
        <v>344430502</v>
      </c>
      <c r="AH521" t="s">
        <v>8054</v>
      </c>
      <c r="AI521">
        <v>3116900143</v>
      </c>
      <c r="AJ521">
        <v>31533</v>
      </c>
      <c r="AK521">
        <v>-1.9681935500025981E+38</v>
      </c>
      <c r="AL521">
        <v>-69</v>
      </c>
      <c r="AM521">
        <v>-2.9708953894782709E+38</v>
      </c>
      <c r="AN521" t="s">
        <v>8055</v>
      </c>
      <c r="AO521" t="s">
        <v>8056</v>
      </c>
      <c r="AP521">
        <v>81</v>
      </c>
      <c r="AQ521">
        <v>-1417043265</v>
      </c>
      <c r="AR521">
        <v>-43</v>
      </c>
      <c r="AS521">
        <v>-16014</v>
      </c>
      <c r="AT521">
        <v>81</v>
      </c>
      <c r="AU521">
        <v>-2695</v>
      </c>
      <c r="AV521">
        <v>-97</v>
      </c>
      <c r="AW521" t="s">
        <v>8057</v>
      </c>
      <c r="AX521">
        <v>62059</v>
      </c>
      <c r="AY521">
        <v>63522</v>
      </c>
      <c r="AZ521">
        <v>3455501835</v>
      </c>
      <c r="BA521">
        <v>-1.23786984838265E+38</v>
      </c>
      <c r="BB521">
        <v>740463220</v>
      </c>
      <c r="BC521">
        <v>-95</v>
      </c>
      <c r="BD521">
        <v>29553</v>
      </c>
      <c r="BE521">
        <v>17</v>
      </c>
      <c r="BF521">
        <v>-2.1903432895742131E+38</v>
      </c>
      <c r="BG521" t="s">
        <v>8058</v>
      </c>
      <c r="BH521">
        <v>-4.9141355329176437E+37</v>
      </c>
      <c r="BI521">
        <v>51035</v>
      </c>
      <c r="BJ521">
        <v>61</v>
      </c>
      <c r="BK521">
        <v>-1988342284</v>
      </c>
      <c r="BL521">
        <v>2049936246</v>
      </c>
      <c r="BM521" t="b">
        <v>0</v>
      </c>
      <c r="BN521">
        <v>1.994533639461291E+38</v>
      </c>
      <c r="BO521" t="b">
        <v>1</v>
      </c>
      <c r="BP521">
        <v>25173</v>
      </c>
      <c r="BQ521">
        <v>399193152</v>
      </c>
      <c r="BR521">
        <v>4.196701638347131E+37</v>
      </c>
      <c r="BS521">
        <v>5247</v>
      </c>
      <c r="BT521" t="s">
        <v>8059</v>
      </c>
      <c r="BU521">
        <v>-690095315</v>
      </c>
      <c r="BV521">
        <v>17</v>
      </c>
      <c r="BW521">
        <v>-426514209</v>
      </c>
      <c r="BX521">
        <v>216</v>
      </c>
      <c r="BY521">
        <v>-41</v>
      </c>
      <c r="BZ521" t="b">
        <v>0</v>
      </c>
      <c r="CA521">
        <v>58102</v>
      </c>
      <c r="CB521">
        <v>7520</v>
      </c>
      <c r="CC521" t="s">
        <v>273</v>
      </c>
      <c r="CD521" t="s">
        <v>8060</v>
      </c>
      <c r="CE521">
        <v>30057</v>
      </c>
      <c r="CF521">
        <v>-12</v>
      </c>
      <c r="CG521">
        <v>19</v>
      </c>
      <c r="CH521">
        <v>85</v>
      </c>
      <c r="CI521">
        <v>4</v>
      </c>
      <c r="CJ521">
        <v>1751813585</v>
      </c>
      <c r="CK521">
        <v>-3.170636650324503E+38</v>
      </c>
      <c r="CL521">
        <v>2059073243</v>
      </c>
      <c r="CM521">
        <v>25</v>
      </c>
      <c r="CN521">
        <v>-301182047</v>
      </c>
      <c r="CO521" t="s">
        <v>8061</v>
      </c>
      <c r="CP521">
        <v>-106</v>
      </c>
      <c r="CQ521">
        <v>2059131067</v>
      </c>
      <c r="CR521">
        <v>21561</v>
      </c>
      <c r="CS521" t="s">
        <v>8062</v>
      </c>
      <c r="CT521">
        <v>1053062168</v>
      </c>
      <c r="CU521">
        <v>-2.5306095523957459E+38</v>
      </c>
      <c r="CV521">
        <v>2215084317</v>
      </c>
      <c r="CW521">
        <v>-79</v>
      </c>
      <c r="CX521">
        <v>181</v>
      </c>
      <c r="CY521">
        <v>38553</v>
      </c>
      <c r="CZ521">
        <v>-1.1035702797451259E+38</v>
      </c>
      <c r="DA521">
        <v>-332913285</v>
      </c>
      <c r="DB521">
        <v>42575</v>
      </c>
      <c r="DC521">
        <v>236</v>
      </c>
      <c r="DD521">
        <v>-2036289075</v>
      </c>
      <c r="DE521">
        <v>44503</v>
      </c>
      <c r="DF521">
        <v>-1.5141289159451039E+38</v>
      </c>
      <c r="DG521">
        <v>252</v>
      </c>
      <c r="DH521">
        <v>126</v>
      </c>
      <c r="DI521">
        <v>35384</v>
      </c>
      <c r="DJ521">
        <v>-9.2339207125655437E+37</v>
      </c>
      <c r="DK521">
        <v>57042</v>
      </c>
      <c r="DL521">
        <v>54</v>
      </c>
      <c r="DM521">
        <v>1325442395</v>
      </c>
      <c r="DN521">
        <v>42871</v>
      </c>
      <c r="DO521">
        <v>114</v>
      </c>
      <c r="DP521">
        <v>458056114</v>
      </c>
      <c r="DQ521">
        <v>-118</v>
      </c>
      <c r="DR521" t="b">
        <v>1</v>
      </c>
      <c r="DS521">
        <v>50</v>
      </c>
      <c r="DT521">
        <v>-422337511</v>
      </c>
      <c r="DU521">
        <v>-1059019038</v>
      </c>
      <c r="DV521">
        <v>-3.32961399094566E+38</v>
      </c>
      <c r="DW521">
        <v>64509</v>
      </c>
      <c r="DX521">
        <v>26059</v>
      </c>
      <c r="DY521" t="b">
        <v>1</v>
      </c>
      <c r="DZ521">
        <v>613101210</v>
      </c>
      <c r="EA521">
        <v>-20036</v>
      </c>
      <c r="EB521" t="b">
        <v>0</v>
      </c>
      <c r="EC521">
        <v>1.8751857528450639E+38</v>
      </c>
      <c r="ED521">
        <v>1787994668</v>
      </c>
      <c r="EE521" t="b">
        <v>0</v>
      </c>
      <c r="EF521">
        <v>89</v>
      </c>
      <c r="EG521" t="b">
        <v>0</v>
      </c>
      <c r="EH521">
        <v>-3.229186448855318E+38</v>
      </c>
      <c r="EI521">
        <v>4235527100</v>
      </c>
      <c r="EJ521">
        <v>249</v>
      </c>
      <c r="EK521">
        <f t="shared" si="128"/>
        <v>467</v>
      </c>
      <c r="EL521">
        <f t="shared" si="130"/>
        <v>467</v>
      </c>
      <c r="EM521">
        <f t="shared" si="130"/>
        <v>467</v>
      </c>
      <c r="EN521">
        <f t="shared" si="130"/>
        <v>467</v>
      </c>
      <c r="EO521">
        <f t="shared" si="130"/>
        <v>467</v>
      </c>
      <c r="EP521">
        <f t="shared" si="130"/>
        <v>467</v>
      </c>
      <c r="EQ521">
        <f t="shared" si="130"/>
        <v>467</v>
      </c>
      <c r="ER521">
        <f t="shared" si="130"/>
        <v>467</v>
      </c>
      <c r="ES521">
        <f t="shared" si="130"/>
        <v>467</v>
      </c>
      <c r="ET521">
        <f t="shared" si="130"/>
        <v>467</v>
      </c>
      <c r="EU521">
        <f t="shared" si="130"/>
        <v>467</v>
      </c>
      <c r="EV521">
        <f t="shared" si="130"/>
        <v>467</v>
      </c>
      <c r="EW521">
        <f t="shared" si="130"/>
        <v>467</v>
      </c>
      <c r="EX521">
        <f t="shared" si="130"/>
        <v>467</v>
      </c>
      <c r="EY521">
        <f t="shared" si="130"/>
        <v>467</v>
      </c>
      <c r="EZ521">
        <f t="shared" si="130"/>
        <v>467</v>
      </c>
      <c r="FA521">
        <f t="shared" si="130"/>
        <v>467</v>
      </c>
      <c r="FB521">
        <f t="shared" si="130"/>
        <v>467</v>
      </c>
      <c r="FC521">
        <f t="shared" si="130"/>
        <v>467</v>
      </c>
      <c r="FD521">
        <f t="shared" si="130"/>
        <v>467</v>
      </c>
      <c r="FE521">
        <f t="shared" si="130"/>
        <v>467</v>
      </c>
      <c r="FF521">
        <f t="shared" si="130"/>
        <v>467</v>
      </c>
      <c r="FG521">
        <f t="shared" si="130"/>
        <v>467</v>
      </c>
      <c r="FH521">
        <f t="shared" si="130"/>
        <v>467</v>
      </c>
      <c r="FI521">
        <f t="shared" si="130"/>
        <v>467</v>
      </c>
      <c r="FJ521">
        <f t="shared" si="130"/>
        <v>467</v>
      </c>
      <c r="FK521">
        <f t="shared" si="130"/>
        <v>467</v>
      </c>
      <c r="FL521">
        <f t="shared" si="130"/>
        <v>467</v>
      </c>
      <c r="FM521">
        <f t="shared" si="130"/>
        <v>467</v>
      </c>
      <c r="FN521">
        <f t="shared" si="130"/>
        <v>467</v>
      </c>
      <c r="FO521">
        <f t="shared" si="130"/>
        <v>467</v>
      </c>
      <c r="FP521">
        <f t="shared" si="130"/>
        <v>467</v>
      </c>
      <c r="FQ521">
        <f t="shared" si="130"/>
        <v>467</v>
      </c>
      <c r="FR521">
        <f t="shared" si="130"/>
        <v>467</v>
      </c>
      <c r="FS521">
        <f t="shared" si="130"/>
        <v>467</v>
      </c>
      <c r="FT521">
        <f t="shared" si="130"/>
        <v>467</v>
      </c>
      <c r="FU521">
        <f t="shared" si="130"/>
        <v>467</v>
      </c>
      <c r="FV521">
        <f t="shared" si="130"/>
        <v>467</v>
      </c>
      <c r="FW521">
        <f t="shared" si="130"/>
        <v>467</v>
      </c>
      <c r="FX521">
        <f t="shared" si="130"/>
        <v>467</v>
      </c>
      <c r="FY521">
        <f t="shared" si="130"/>
        <v>467</v>
      </c>
      <c r="FZ521">
        <f t="shared" si="130"/>
        <v>467</v>
      </c>
      <c r="GA521">
        <f t="shared" si="130"/>
        <v>467</v>
      </c>
      <c r="GB521">
        <f t="shared" si="130"/>
        <v>467</v>
      </c>
      <c r="GC521">
        <f t="shared" si="130"/>
        <v>467</v>
      </c>
      <c r="GD521">
        <f t="shared" si="130"/>
        <v>467</v>
      </c>
      <c r="GE521">
        <f t="shared" si="130"/>
        <v>467</v>
      </c>
      <c r="GF521">
        <f t="shared" si="130"/>
        <v>467</v>
      </c>
      <c r="GG521">
        <f t="shared" si="130"/>
        <v>467</v>
      </c>
      <c r="GH521">
        <f t="shared" si="130"/>
        <v>467</v>
      </c>
      <c r="GI521">
        <f t="shared" si="130"/>
        <v>467</v>
      </c>
      <c r="GJ521">
        <f t="shared" si="130"/>
        <v>467</v>
      </c>
      <c r="GK521">
        <f t="shared" si="130"/>
        <v>467</v>
      </c>
      <c r="GL521">
        <f t="shared" si="130"/>
        <v>467</v>
      </c>
      <c r="GM521">
        <f t="shared" si="130"/>
        <v>467</v>
      </c>
      <c r="GN521">
        <f t="shared" si="130"/>
        <v>467</v>
      </c>
      <c r="GO521">
        <f t="shared" si="130"/>
        <v>467</v>
      </c>
      <c r="GP521">
        <f t="shared" si="130"/>
        <v>467</v>
      </c>
      <c r="GQ521">
        <f t="shared" si="130"/>
        <v>467</v>
      </c>
      <c r="GR521">
        <f t="shared" si="130"/>
        <v>467</v>
      </c>
    </row>
    <row r="522" spans="1:200" x14ac:dyDescent="0.25">
      <c r="A522">
        <v>1260075197</v>
      </c>
      <c r="B522" t="b">
        <v>1</v>
      </c>
      <c r="C522" t="b">
        <v>0</v>
      </c>
      <c r="D522">
        <v>158</v>
      </c>
      <c r="E522">
        <v>3216329418</v>
      </c>
      <c r="F522" t="s">
        <v>8063</v>
      </c>
      <c r="G522">
        <v>4223621870</v>
      </c>
      <c r="H522">
        <v>11</v>
      </c>
      <c r="I522">
        <v>4714</v>
      </c>
      <c r="J522">
        <v>9796</v>
      </c>
      <c r="K522">
        <v>2.3713402349358151E+38</v>
      </c>
      <c r="L522" t="s">
        <v>8064</v>
      </c>
      <c r="M522">
        <v>182</v>
      </c>
      <c r="N522">
        <v>4010618925</v>
      </c>
      <c r="O522">
        <v>1353978361</v>
      </c>
      <c r="P522">
        <v>52</v>
      </c>
      <c r="Q522">
        <v>251</v>
      </c>
      <c r="R522" t="s">
        <v>1595</v>
      </c>
      <c r="S522" t="s">
        <v>8065</v>
      </c>
      <c r="T522">
        <v>54</v>
      </c>
      <c r="U522" t="s">
        <v>8066</v>
      </c>
      <c r="V522">
        <v>-9468</v>
      </c>
      <c r="W522" t="s">
        <v>8067</v>
      </c>
      <c r="X522" t="b">
        <v>0</v>
      </c>
      <c r="Y522">
        <v>-1666011602</v>
      </c>
      <c r="Z522" t="b">
        <v>0</v>
      </c>
      <c r="AA522">
        <v>57444</v>
      </c>
      <c r="AB522">
        <v>-99</v>
      </c>
      <c r="AC522">
        <v>24828</v>
      </c>
      <c r="AD522">
        <v>-71</v>
      </c>
      <c r="AE522">
        <v>-7424</v>
      </c>
      <c r="AF522">
        <v>2720810201</v>
      </c>
      <c r="AG522">
        <v>-1163030333</v>
      </c>
      <c r="AH522" t="s">
        <v>142</v>
      </c>
      <c r="AI522">
        <v>3865235263</v>
      </c>
      <c r="AJ522">
        <v>38145</v>
      </c>
      <c r="AK522">
        <v>1.625831994576829E+38</v>
      </c>
      <c r="AL522">
        <v>-1</v>
      </c>
      <c r="AM522">
        <v>-3.3371533451772301E+38</v>
      </c>
      <c r="AN522" t="s">
        <v>8068</v>
      </c>
      <c r="AO522" t="s">
        <v>8069</v>
      </c>
      <c r="AP522">
        <v>91</v>
      </c>
      <c r="AQ522">
        <v>-912021361</v>
      </c>
      <c r="AR522">
        <v>42</v>
      </c>
      <c r="AS522">
        <v>2135</v>
      </c>
      <c r="AT522">
        <v>178</v>
      </c>
      <c r="AU522">
        <v>18920</v>
      </c>
      <c r="AV522">
        <v>81</v>
      </c>
      <c r="AW522" t="s">
        <v>8070</v>
      </c>
      <c r="AX522">
        <v>2839</v>
      </c>
      <c r="AY522">
        <v>22240</v>
      </c>
      <c r="AZ522">
        <v>4148565872</v>
      </c>
      <c r="BA522">
        <v>2.7111849395320688E+38</v>
      </c>
      <c r="BB522">
        <v>-948781055</v>
      </c>
      <c r="BC522">
        <v>-59</v>
      </c>
      <c r="BD522">
        <v>-20813</v>
      </c>
      <c r="BE522">
        <v>81</v>
      </c>
      <c r="BF522">
        <v>-9.0884042635466945E+37</v>
      </c>
      <c r="BG522" t="s">
        <v>8071</v>
      </c>
      <c r="BH522">
        <v>2.172433288050392E+38</v>
      </c>
      <c r="BI522">
        <v>52337</v>
      </c>
      <c r="BJ522">
        <v>30</v>
      </c>
      <c r="BK522">
        <v>-643291550</v>
      </c>
      <c r="BL522">
        <v>1776813312</v>
      </c>
      <c r="BM522" t="b">
        <v>1</v>
      </c>
      <c r="BN522">
        <v>-2.4144952605905161E+38</v>
      </c>
      <c r="BO522" t="b">
        <v>0</v>
      </c>
      <c r="BP522">
        <v>37651</v>
      </c>
      <c r="BQ522">
        <v>1259557823</v>
      </c>
      <c r="BR522">
        <v>4.6606206797389677E+37</v>
      </c>
      <c r="BS522">
        <v>20702</v>
      </c>
      <c r="BT522" t="s">
        <v>8072</v>
      </c>
      <c r="BU522">
        <v>39707662</v>
      </c>
      <c r="BV522">
        <v>-31</v>
      </c>
      <c r="BW522">
        <v>1456097342</v>
      </c>
      <c r="BX522">
        <v>58</v>
      </c>
      <c r="BY522">
        <v>-128</v>
      </c>
      <c r="BZ522" t="b">
        <v>0</v>
      </c>
      <c r="CA522">
        <v>58291</v>
      </c>
      <c r="CB522">
        <v>53570</v>
      </c>
      <c r="CC522" t="s">
        <v>8073</v>
      </c>
      <c r="CD522" t="s">
        <v>3145</v>
      </c>
      <c r="CE522">
        <v>1028</v>
      </c>
      <c r="CF522">
        <v>125</v>
      </c>
      <c r="CG522">
        <v>188</v>
      </c>
      <c r="CH522">
        <v>156</v>
      </c>
      <c r="CI522">
        <v>-47</v>
      </c>
      <c r="CJ522">
        <v>1773845304</v>
      </c>
      <c r="CK522">
        <v>2.010547056803915E+38</v>
      </c>
      <c r="CL522">
        <v>1902104147</v>
      </c>
      <c r="CM522">
        <v>45</v>
      </c>
      <c r="CN522">
        <v>120719067</v>
      </c>
      <c r="CO522" t="s">
        <v>8074</v>
      </c>
      <c r="CP522">
        <v>-86</v>
      </c>
      <c r="CQ522">
        <v>4027216228</v>
      </c>
      <c r="CR522">
        <v>-13527</v>
      </c>
      <c r="CS522" t="s">
        <v>8075</v>
      </c>
      <c r="CT522">
        <v>-439849152</v>
      </c>
      <c r="CU522">
        <v>7.7467279085405565E+37</v>
      </c>
      <c r="CV522">
        <v>1858416835</v>
      </c>
      <c r="CW522">
        <v>107</v>
      </c>
      <c r="CX522">
        <v>191</v>
      </c>
      <c r="CY522">
        <v>63676</v>
      </c>
      <c r="CZ522">
        <v>1.3627904283859961E+37</v>
      </c>
      <c r="DA522">
        <v>497779487</v>
      </c>
      <c r="DB522">
        <v>18287</v>
      </c>
      <c r="DC522">
        <v>41</v>
      </c>
      <c r="DD522">
        <v>-1053939514</v>
      </c>
      <c r="DE522">
        <v>46113</v>
      </c>
      <c r="DF522">
        <v>2.8633375764230029E+38</v>
      </c>
      <c r="DG522">
        <v>121</v>
      </c>
      <c r="DH522">
        <v>-96</v>
      </c>
      <c r="DI522">
        <v>41726</v>
      </c>
      <c r="DJ522">
        <v>-2.5054020990131512E+38</v>
      </c>
      <c r="DK522">
        <v>10856</v>
      </c>
      <c r="DL522">
        <v>169</v>
      </c>
      <c r="DM522">
        <v>3251394233</v>
      </c>
      <c r="DN522">
        <v>44634</v>
      </c>
      <c r="DO522">
        <v>139</v>
      </c>
      <c r="DP522">
        <v>3267144976</v>
      </c>
      <c r="DQ522">
        <v>32</v>
      </c>
      <c r="DR522" t="b">
        <v>1</v>
      </c>
      <c r="DS522">
        <v>244</v>
      </c>
      <c r="DT522">
        <v>683107209</v>
      </c>
      <c r="DU522">
        <v>40815361</v>
      </c>
      <c r="DV522">
        <v>-1.6745525530683231E+38</v>
      </c>
      <c r="DW522">
        <v>28859</v>
      </c>
      <c r="DX522">
        <v>26137</v>
      </c>
      <c r="DY522" t="b">
        <v>0</v>
      </c>
      <c r="DZ522">
        <v>-1289235394</v>
      </c>
      <c r="EA522">
        <v>-30073</v>
      </c>
      <c r="EB522" t="b">
        <v>1</v>
      </c>
      <c r="EC522">
        <v>2.3861556348382779E+38</v>
      </c>
      <c r="ED522">
        <v>1034834505</v>
      </c>
      <c r="EE522" t="b">
        <v>1</v>
      </c>
      <c r="EF522">
        <v>148</v>
      </c>
      <c r="EG522" t="b">
        <v>0</v>
      </c>
      <c r="EH522">
        <v>2.63402814699635E+38</v>
      </c>
      <c r="EI522">
        <v>2500736185</v>
      </c>
      <c r="EJ522">
        <v>133</v>
      </c>
      <c r="EK522">
        <f t="shared" si="128"/>
        <v>467</v>
      </c>
      <c r="EL522">
        <f t="shared" si="130"/>
        <v>467</v>
      </c>
      <c r="EM522">
        <f t="shared" si="130"/>
        <v>467</v>
      </c>
      <c r="EN522">
        <f t="shared" si="130"/>
        <v>467</v>
      </c>
      <c r="EO522">
        <f t="shared" si="130"/>
        <v>467</v>
      </c>
      <c r="EP522">
        <f t="shared" si="130"/>
        <v>467</v>
      </c>
      <c r="EQ522">
        <f t="shared" si="130"/>
        <v>467</v>
      </c>
      <c r="ER522">
        <f t="shared" si="130"/>
        <v>467</v>
      </c>
      <c r="ES522">
        <f t="shared" si="130"/>
        <v>467</v>
      </c>
      <c r="ET522">
        <f t="shared" si="130"/>
        <v>467</v>
      </c>
      <c r="EU522">
        <f t="shared" si="130"/>
        <v>467</v>
      </c>
      <c r="EV522">
        <f t="shared" si="130"/>
        <v>467</v>
      </c>
      <c r="EW522">
        <f t="shared" si="130"/>
        <v>467</v>
      </c>
      <c r="EX522">
        <f t="shared" si="130"/>
        <v>467</v>
      </c>
      <c r="EY522">
        <f t="shared" si="130"/>
        <v>467</v>
      </c>
      <c r="EZ522">
        <f t="shared" si="130"/>
        <v>467</v>
      </c>
      <c r="FA522">
        <f t="shared" si="130"/>
        <v>467</v>
      </c>
      <c r="FB522">
        <f t="shared" si="130"/>
        <v>467</v>
      </c>
      <c r="FC522">
        <f t="shared" si="130"/>
        <v>467</v>
      </c>
      <c r="FD522">
        <f t="shared" si="130"/>
        <v>467</v>
      </c>
      <c r="FE522">
        <f t="shared" si="130"/>
        <v>467</v>
      </c>
      <c r="FF522">
        <f t="shared" si="130"/>
        <v>467</v>
      </c>
      <c r="FG522">
        <f t="shared" si="130"/>
        <v>467</v>
      </c>
      <c r="FH522">
        <f t="shared" si="130"/>
        <v>467</v>
      </c>
      <c r="FI522">
        <f t="shared" si="130"/>
        <v>467</v>
      </c>
      <c r="FJ522">
        <f t="shared" si="130"/>
        <v>467</v>
      </c>
      <c r="FK522">
        <f t="shared" si="130"/>
        <v>467</v>
      </c>
      <c r="FL522">
        <f t="shared" si="130"/>
        <v>467</v>
      </c>
      <c r="FM522">
        <f t="shared" si="130"/>
        <v>467</v>
      </c>
      <c r="FN522">
        <f t="shared" si="130"/>
        <v>467</v>
      </c>
      <c r="FO522">
        <f t="shared" si="130"/>
        <v>467</v>
      </c>
      <c r="FP522">
        <f t="shared" si="130"/>
        <v>467</v>
      </c>
      <c r="FQ522">
        <f t="shared" si="130"/>
        <v>467</v>
      </c>
      <c r="FR522">
        <f t="shared" si="130"/>
        <v>467</v>
      </c>
      <c r="FS522">
        <f t="shared" si="130"/>
        <v>467</v>
      </c>
      <c r="FT522">
        <f t="shared" si="130"/>
        <v>467</v>
      </c>
      <c r="FU522">
        <f t="shared" si="130"/>
        <v>467</v>
      </c>
      <c r="FV522">
        <f t="shared" si="130"/>
        <v>467</v>
      </c>
      <c r="FW522">
        <f t="shared" si="130"/>
        <v>467</v>
      </c>
      <c r="FX522">
        <f t="shared" si="130"/>
        <v>467</v>
      </c>
      <c r="FY522">
        <f t="shared" si="130"/>
        <v>467</v>
      </c>
      <c r="FZ522">
        <f t="shared" si="130"/>
        <v>467</v>
      </c>
      <c r="GA522">
        <f t="shared" si="130"/>
        <v>467</v>
      </c>
      <c r="GB522">
        <f t="shared" si="130"/>
        <v>467</v>
      </c>
      <c r="GC522">
        <f t="shared" si="130"/>
        <v>467</v>
      </c>
      <c r="GD522">
        <f t="shared" si="130"/>
        <v>467</v>
      </c>
      <c r="GE522">
        <f t="shared" si="130"/>
        <v>467</v>
      </c>
      <c r="GF522">
        <f t="shared" si="130"/>
        <v>467</v>
      </c>
      <c r="GG522">
        <f t="shared" si="130"/>
        <v>467</v>
      </c>
      <c r="GH522">
        <f t="shared" si="130"/>
        <v>467</v>
      </c>
      <c r="GI522">
        <f t="shared" si="130"/>
        <v>467</v>
      </c>
      <c r="GJ522">
        <f t="shared" si="130"/>
        <v>467</v>
      </c>
      <c r="GK522">
        <f t="shared" si="130"/>
        <v>467</v>
      </c>
      <c r="GL522">
        <f t="shared" si="130"/>
        <v>467</v>
      </c>
      <c r="GM522">
        <f t="shared" si="130"/>
        <v>467</v>
      </c>
      <c r="GN522">
        <f t="shared" si="130"/>
        <v>467</v>
      </c>
      <c r="GO522">
        <f t="shared" si="130"/>
        <v>467</v>
      </c>
      <c r="GP522">
        <f t="shared" si="130"/>
        <v>467</v>
      </c>
      <c r="GQ522">
        <f t="shared" si="130"/>
        <v>467</v>
      </c>
      <c r="GR522">
        <f t="shared" si="130"/>
        <v>467</v>
      </c>
    </row>
    <row r="523" spans="1:200" x14ac:dyDescent="0.25">
      <c r="A523">
        <v>-244114931</v>
      </c>
      <c r="B523" t="b">
        <v>0</v>
      </c>
      <c r="C523" t="b">
        <v>1</v>
      </c>
      <c r="D523">
        <v>141</v>
      </c>
      <c r="E523">
        <v>25009801</v>
      </c>
      <c r="F523" t="s">
        <v>8076</v>
      </c>
      <c r="G523">
        <v>844245379</v>
      </c>
      <c r="H523">
        <v>172</v>
      </c>
      <c r="I523">
        <v>19187</v>
      </c>
      <c r="J523">
        <v>12275</v>
      </c>
      <c r="K523">
        <v>-1.403377213250353E+38</v>
      </c>
      <c r="L523" t="s">
        <v>8077</v>
      </c>
      <c r="M523">
        <v>249</v>
      </c>
      <c r="N523">
        <v>1054181568</v>
      </c>
      <c r="O523">
        <v>2133316527</v>
      </c>
      <c r="P523">
        <v>-120</v>
      </c>
      <c r="Q523">
        <v>50</v>
      </c>
      <c r="R523" t="s">
        <v>8078</v>
      </c>
      <c r="S523" t="s">
        <v>8079</v>
      </c>
      <c r="T523">
        <v>73</v>
      </c>
      <c r="U523" t="s">
        <v>8080</v>
      </c>
      <c r="V523">
        <v>19014</v>
      </c>
      <c r="W523" t="s">
        <v>8081</v>
      </c>
      <c r="X523" t="b">
        <v>1</v>
      </c>
      <c r="Y523">
        <v>500493093</v>
      </c>
      <c r="Z523" t="b">
        <v>1</v>
      </c>
      <c r="AA523">
        <v>25024</v>
      </c>
      <c r="AB523">
        <v>-85</v>
      </c>
      <c r="AC523">
        <v>-31640</v>
      </c>
      <c r="AD523">
        <v>-105</v>
      </c>
      <c r="AE523">
        <v>23754</v>
      </c>
      <c r="AF523">
        <v>183351115</v>
      </c>
      <c r="AG523">
        <v>-1905490504</v>
      </c>
      <c r="AH523" t="s">
        <v>8082</v>
      </c>
      <c r="AI523">
        <v>3492286740</v>
      </c>
      <c r="AJ523">
        <v>48134</v>
      </c>
      <c r="AK523">
        <v>1.5015135819123911E+38</v>
      </c>
      <c r="AL523">
        <v>74</v>
      </c>
      <c r="AM523">
        <v>-1.641353698336193E+38</v>
      </c>
      <c r="AN523" t="s">
        <v>8083</v>
      </c>
      <c r="AO523" t="s">
        <v>8084</v>
      </c>
      <c r="AP523">
        <v>36</v>
      </c>
      <c r="AQ523">
        <v>-1865627284</v>
      </c>
      <c r="AR523">
        <v>-59</v>
      </c>
      <c r="AS523">
        <v>21340</v>
      </c>
      <c r="AT523">
        <v>147</v>
      </c>
      <c r="AU523">
        <v>-11286</v>
      </c>
      <c r="AV523">
        <v>108</v>
      </c>
      <c r="AW523" t="s">
        <v>8085</v>
      </c>
      <c r="AX523">
        <v>48465</v>
      </c>
      <c r="AY523">
        <v>51068</v>
      </c>
      <c r="AZ523">
        <v>1277971023</v>
      </c>
      <c r="BA523">
        <v>1.388905218882404E+38</v>
      </c>
      <c r="BB523">
        <v>778409881</v>
      </c>
      <c r="BC523">
        <v>117</v>
      </c>
      <c r="BD523">
        <v>22600</v>
      </c>
      <c r="BE523">
        <v>110</v>
      </c>
      <c r="BF523">
        <v>2.218821552016913E+38</v>
      </c>
      <c r="BG523" t="s">
        <v>8086</v>
      </c>
      <c r="BH523">
        <v>2.9886192369960241E+38</v>
      </c>
      <c r="BI523">
        <v>16580</v>
      </c>
      <c r="BJ523">
        <v>224</v>
      </c>
      <c r="BK523">
        <v>1341883876</v>
      </c>
      <c r="BL523">
        <v>-1266478666</v>
      </c>
      <c r="BM523" t="b">
        <v>0</v>
      </c>
      <c r="BN523">
        <v>-1.080144124799282E+38</v>
      </c>
      <c r="BO523" t="b">
        <v>1</v>
      </c>
      <c r="BP523">
        <v>6487</v>
      </c>
      <c r="BQ523">
        <v>-312872458</v>
      </c>
      <c r="BR523">
        <v>-2.0905598014356742E+38</v>
      </c>
      <c r="BS523">
        <v>49244</v>
      </c>
      <c r="BT523" t="s">
        <v>8087</v>
      </c>
      <c r="BU523">
        <v>398115302</v>
      </c>
      <c r="BV523">
        <v>-121</v>
      </c>
      <c r="BW523">
        <v>1080843321</v>
      </c>
      <c r="BX523">
        <v>22</v>
      </c>
      <c r="BY523">
        <v>-75</v>
      </c>
      <c r="BZ523" t="b">
        <v>0</v>
      </c>
      <c r="CA523">
        <v>25991</v>
      </c>
      <c r="CB523">
        <v>19280</v>
      </c>
      <c r="CC523" t="s">
        <v>8088</v>
      </c>
      <c r="CD523" t="s">
        <v>8089</v>
      </c>
      <c r="CE523">
        <v>-27846</v>
      </c>
      <c r="CF523">
        <v>-58</v>
      </c>
      <c r="CG523">
        <v>17</v>
      </c>
      <c r="CH523">
        <v>129</v>
      </c>
      <c r="CI523">
        <v>90</v>
      </c>
      <c r="CJ523">
        <v>3280403316</v>
      </c>
      <c r="CK523">
        <v>-1.5805142212672529E+38</v>
      </c>
      <c r="CL523">
        <v>-1106160850</v>
      </c>
      <c r="CM523">
        <v>23</v>
      </c>
      <c r="CN523">
        <v>196317350</v>
      </c>
      <c r="CO523" t="s">
        <v>8090</v>
      </c>
      <c r="CP523">
        <v>44</v>
      </c>
      <c r="CQ523">
        <v>38302403</v>
      </c>
      <c r="CR523">
        <v>-8860</v>
      </c>
      <c r="CS523" t="s">
        <v>8091</v>
      </c>
      <c r="CT523">
        <v>-63939932</v>
      </c>
      <c r="CU523">
        <v>1.31511298834248E+37</v>
      </c>
      <c r="CV523">
        <v>2205953819</v>
      </c>
      <c r="CW523">
        <v>-37</v>
      </c>
      <c r="CX523">
        <v>234</v>
      </c>
      <c r="CY523">
        <v>65434</v>
      </c>
      <c r="CZ523">
        <v>8.169656792204731E+37</v>
      </c>
      <c r="DA523">
        <v>-2110560879</v>
      </c>
      <c r="DB523">
        <v>53895</v>
      </c>
      <c r="DC523">
        <v>135</v>
      </c>
      <c r="DD523">
        <v>-329258483</v>
      </c>
      <c r="DE523">
        <v>8360</v>
      </c>
      <c r="DF523">
        <v>2.4077128295034269E+38</v>
      </c>
      <c r="DG523">
        <v>135</v>
      </c>
      <c r="DH523">
        <v>102</v>
      </c>
      <c r="DI523">
        <v>62732</v>
      </c>
      <c r="DJ523">
        <v>1.795197459642292E+38</v>
      </c>
      <c r="DK523">
        <v>53122</v>
      </c>
      <c r="DL523">
        <v>23</v>
      </c>
      <c r="DM523">
        <v>2941305882</v>
      </c>
      <c r="DN523">
        <v>32761</v>
      </c>
      <c r="DO523">
        <v>213</v>
      </c>
      <c r="DP523">
        <v>552310374</v>
      </c>
      <c r="DQ523">
        <v>49</v>
      </c>
      <c r="DR523" t="b">
        <v>0</v>
      </c>
      <c r="DS523">
        <v>51</v>
      </c>
      <c r="DT523">
        <v>-1483324818</v>
      </c>
      <c r="DU523">
        <v>1364813880</v>
      </c>
      <c r="DV523">
        <v>-1.3058999887893941E+38</v>
      </c>
      <c r="DW523">
        <v>60256</v>
      </c>
      <c r="DX523">
        <v>25831</v>
      </c>
      <c r="DY523" t="b">
        <v>1</v>
      </c>
      <c r="DZ523">
        <v>424315740</v>
      </c>
      <c r="EA523">
        <v>-17052</v>
      </c>
      <c r="EB523" t="b">
        <v>0</v>
      </c>
      <c r="EC523">
        <v>1.202865568472045E+38</v>
      </c>
      <c r="ED523">
        <v>-241063127</v>
      </c>
      <c r="EE523" t="b">
        <v>1</v>
      </c>
      <c r="EF523">
        <v>113</v>
      </c>
      <c r="EG523" t="b">
        <v>1</v>
      </c>
      <c r="EH523">
        <v>6.3672114271041435E+37</v>
      </c>
      <c r="EI523">
        <v>3621630095</v>
      </c>
      <c r="EJ523">
        <v>14</v>
      </c>
      <c r="EK523">
        <f t="shared" si="128"/>
        <v>467</v>
      </c>
      <c r="EL523">
        <f t="shared" si="130"/>
        <v>467</v>
      </c>
      <c r="EM523">
        <f t="shared" si="130"/>
        <v>467</v>
      </c>
      <c r="EN523">
        <f t="shared" si="130"/>
        <v>467</v>
      </c>
      <c r="EO523">
        <f t="shared" si="130"/>
        <v>467</v>
      </c>
      <c r="EP523">
        <f t="shared" si="130"/>
        <v>467</v>
      </c>
      <c r="EQ523">
        <f t="shared" si="130"/>
        <v>467</v>
      </c>
      <c r="ER523">
        <f t="shared" si="130"/>
        <v>467</v>
      </c>
      <c r="ES523">
        <f t="shared" si="130"/>
        <v>467</v>
      </c>
      <c r="ET523">
        <f t="shared" si="130"/>
        <v>467</v>
      </c>
      <c r="EU523">
        <f t="shared" si="130"/>
        <v>467</v>
      </c>
      <c r="EV523">
        <f t="shared" si="130"/>
        <v>467</v>
      </c>
      <c r="EW523">
        <f t="shared" si="130"/>
        <v>467</v>
      </c>
      <c r="EX523">
        <f t="shared" si="130"/>
        <v>467</v>
      </c>
      <c r="EY523">
        <f t="shared" si="130"/>
        <v>467</v>
      </c>
      <c r="EZ523">
        <f t="shared" si="130"/>
        <v>467</v>
      </c>
      <c r="FA523">
        <f t="shared" si="130"/>
        <v>467</v>
      </c>
      <c r="FB523">
        <f t="shared" si="130"/>
        <v>467</v>
      </c>
      <c r="FC523">
        <f t="shared" si="130"/>
        <v>467</v>
      </c>
      <c r="FD523">
        <f t="shared" si="130"/>
        <v>467</v>
      </c>
      <c r="FE523">
        <f t="shared" si="130"/>
        <v>467</v>
      </c>
      <c r="FF523">
        <f t="shared" si="130"/>
        <v>467</v>
      </c>
      <c r="FG523">
        <f t="shared" si="130"/>
        <v>467</v>
      </c>
      <c r="FH523">
        <f t="shared" si="130"/>
        <v>467</v>
      </c>
      <c r="FI523">
        <f t="shared" si="130"/>
        <v>467</v>
      </c>
      <c r="FJ523">
        <f t="shared" si="130"/>
        <v>467</v>
      </c>
      <c r="FK523">
        <f t="shared" si="130"/>
        <v>467</v>
      </c>
      <c r="FL523">
        <f t="shared" si="130"/>
        <v>467</v>
      </c>
      <c r="FM523">
        <f t="shared" si="130"/>
        <v>467</v>
      </c>
      <c r="FN523">
        <f t="shared" si="130"/>
        <v>467</v>
      </c>
      <c r="FO523">
        <f t="shared" si="130"/>
        <v>467</v>
      </c>
      <c r="FP523">
        <f t="shared" si="130"/>
        <v>467</v>
      </c>
      <c r="FQ523">
        <f t="shared" si="130"/>
        <v>467</v>
      </c>
      <c r="FR523">
        <f t="shared" si="130"/>
        <v>467</v>
      </c>
      <c r="FS523">
        <f t="shared" si="130"/>
        <v>467</v>
      </c>
      <c r="FT523">
        <f t="shared" si="130"/>
        <v>467</v>
      </c>
      <c r="FU523">
        <f t="shared" si="130"/>
        <v>467</v>
      </c>
      <c r="FV523">
        <f t="shared" si="130"/>
        <v>467</v>
      </c>
      <c r="FW523">
        <f t="shared" si="130"/>
        <v>467</v>
      </c>
      <c r="FX523">
        <f t="shared" si="130"/>
        <v>467</v>
      </c>
      <c r="FY523">
        <f t="shared" si="130"/>
        <v>467</v>
      </c>
      <c r="FZ523">
        <f t="shared" si="130"/>
        <v>467</v>
      </c>
      <c r="GA523">
        <f t="shared" si="130"/>
        <v>467</v>
      </c>
      <c r="GB523">
        <f t="shared" si="130"/>
        <v>467</v>
      </c>
      <c r="GC523">
        <f t="shared" si="130"/>
        <v>467</v>
      </c>
      <c r="GD523">
        <f t="shared" si="130"/>
        <v>467</v>
      </c>
      <c r="GE523">
        <f t="shared" si="130"/>
        <v>467</v>
      </c>
      <c r="GF523">
        <f t="shared" si="130"/>
        <v>467</v>
      </c>
      <c r="GG523">
        <f t="shared" si="130"/>
        <v>467</v>
      </c>
      <c r="GH523">
        <f t="shared" si="130"/>
        <v>467</v>
      </c>
      <c r="GI523">
        <f t="shared" si="130"/>
        <v>467</v>
      </c>
      <c r="GJ523">
        <f t="shared" si="130"/>
        <v>467</v>
      </c>
      <c r="GK523">
        <f t="shared" si="130"/>
        <v>467</v>
      </c>
      <c r="GL523">
        <f t="shared" si="130"/>
        <v>467</v>
      </c>
      <c r="GM523">
        <f t="shared" si="130"/>
        <v>467</v>
      </c>
      <c r="GN523">
        <f t="shared" si="130"/>
        <v>467</v>
      </c>
      <c r="GO523">
        <f t="shared" si="130"/>
        <v>467</v>
      </c>
      <c r="GP523">
        <f t="shared" si="130"/>
        <v>467</v>
      </c>
      <c r="GQ523">
        <f t="shared" si="130"/>
        <v>467</v>
      </c>
      <c r="GR523">
        <f t="shared" si="130"/>
        <v>467</v>
      </c>
    </row>
    <row r="524" spans="1:200" x14ac:dyDescent="0.25">
      <c r="A524">
        <v>104948550</v>
      </c>
      <c r="B524" t="b">
        <v>0</v>
      </c>
      <c r="C524" t="b">
        <v>0</v>
      </c>
      <c r="D524">
        <v>55</v>
      </c>
      <c r="E524">
        <v>2968245526</v>
      </c>
      <c r="F524" t="s">
        <v>8092</v>
      </c>
      <c r="G524">
        <v>1052908116</v>
      </c>
      <c r="H524">
        <v>253</v>
      </c>
      <c r="I524">
        <v>6647</v>
      </c>
      <c r="J524">
        <v>45141</v>
      </c>
      <c r="K524">
        <v>1.874492360341079E+38</v>
      </c>
      <c r="L524" t="s">
        <v>8093</v>
      </c>
      <c r="M524">
        <v>165</v>
      </c>
      <c r="N524">
        <v>378339685</v>
      </c>
      <c r="O524">
        <v>-929502409</v>
      </c>
      <c r="P524">
        <v>110</v>
      </c>
      <c r="Q524">
        <v>237</v>
      </c>
      <c r="R524" t="s">
        <v>8094</v>
      </c>
      <c r="S524" t="s">
        <v>8095</v>
      </c>
      <c r="T524">
        <v>108</v>
      </c>
      <c r="U524" t="s">
        <v>8096</v>
      </c>
      <c r="V524">
        <v>-28067</v>
      </c>
      <c r="W524" t="s">
        <v>4471</v>
      </c>
      <c r="X524" t="b">
        <v>1</v>
      </c>
      <c r="Y524">
        <v>1547760160</v>
      </c>
      <c r="Z524" t="b">
        <v>1</v>
      </c>
      <c r="AA524">
        <v>27278</v>
      </c>
      <c r="AB524">
        <v>-107</v>
      </c>
      <c r="AC524">
        <v>-24245</v>
      </c>
      <c r="AD524">
        <v>-124</v>
      </c>
      <c r="AE524">
        <v>-18355</v>
      </c>
      <c r="AF524">
        <v>1970542583</v>
      </c>
      <c r="AG524">
        <v>-614941600</v>
      </c>
      <c r="AH524" t="s">
        <v>8097</v>
      </c>
      <c r="AI524">
        <v>762026296</v>
      </c>
      <c r="AJ524">
        <v>52029</v>
      </c>
      <c r="AK524">
        <v>-1.7489462585313369E+38</v>
      </c>
      <c r="AL524">
        <v>-24</v>
      </c>
      <c r="AM524">
        <v>-6.9002537448352293E+37</v>
      </c>
      <c r="AN524" t="s">
        <v>8098</v>
      </c>
      <c r="AO524" t="s">
        <v>1832</v>
      </c>
      <c r="AP524">
        <v>113</v>
      </c>
      <c r="AQ524">
        <v>-1873789530</v>
      </c>
      <c r="AR524">
        <v>17</v>
      </c>
      <c r="AS524">
        <v>-8996</v>
      </c>
      <c r="AT524">
        <v>177</v>
      </c>
      <c r="AU524">
        <v>16959</v>
      </c>
      <c r="AV524">
        <v>-102</v>
      </c>
      <c r="AW524" t="s">
        <v>8099</v>
      </c>
      <c r="AX524">
        <v>11292</v>
      </c>
      <c r="AY524">
        <v>6958</v>
      </c>
      <c r="AZ524">
        <v>3788554769</v>
      </c>
      <c r="BA524">
        <v>-2.1043522489081411E+38</v>
      </c>
      <c r="BB524">
        <v>1721088827</v>
      </c>
      <c r="BC524">
        <v>-58</v>
      </c>
      <c r="BD524">
        <v>2259</v>
      </c>
      <c r="BE524">
        <v>194</v>
      </c>
      <c r="BF524">
        <v>-1.666142349759894E+38</v>
      </c>
      <c r="BG524" t="s">
        <v>8100</v>
      </c>
      <c r="BH524">
        <v>-7.5688063743731588E+36</v>
      </c>
      <c r="BI524">
        <v>40955</v>
      </c>
      <c r="BJ524">
        <v>154</v>
      </c>
      <c r="BK524">
        <v>224867897</v>
      </c>
      <c r="BL524">
        <v>114146019</v>
      </c>
      <c r="BM524" t="b">
        <v>0</v>
      </c>
      <c r="BN524">
        <v>9.3115768607331706E+37</v>
      </c>
      <c r="BO524" t="b">
        <v>1</v>
      </c>
      <c r="BP524">
        <v>52994</v>
      </c>
      <c r="BQ524">
        <v>391543939</v>
      </c>
      <c r="BR524">
        <v>2.4136050202530639E+38</v>
      </c>
      <c r="BS524">
        <v>970</v>
      </c>
      <c r="BT524" t="s">
        <v>8101</v>
      </c>
      <c r="BU524">
        <v>14055754</v>
      </c>
      <c r="BV524">
        <v>103</v>
      </c>
      <c r="BW524">
        <v>-2127085561</v>
      </c>
      <c r="BX524">
        <v>3</v>
      </c>
      <c r="BY524">
        <v>-107</v>
      </c>
      <c r="BZ524" t="b">
        <v>1</v>
      </c>
      <c r="CA524">
        <v>60761</v>
      </c>
      <c r="CB524">
        <v>51719</v>
      </c>
      <c r="CC524" t="s">
        <v>8102</v>
      </c>
      <c r="CD524" t="s">
        <v>589</v>
      </c>
      <c r="CE524">
        <v>21757</v>
      </c>
      <c r="CF524">
        <v>18</v>
      </c>
      <c r="CG524">
        <v>55</v>
      </c>
      <c r="CH524">
        <v>201</v>
      </c>
      <c r="CI524">
        <v>-27</v>
      </c>
      <c r="CJ524">
        <v>3239267400</v>
      </c>
      <c r="CK524">
        <v>2.1065651026276339E+38</v>
      </c>
      <c r="CL524">
        <v>-1173790897</v>
      </c>
      <c r="CM524">
        <v>-49</v>
      </c>
      <c r="CN524">
        <v>424698194</v>
      </c>
      <c r="CO524" t="s">
        <v>8103</v>
      </c>
      <c r="CP524">
        <v>20</v>
      </c>
      <c r="CQ524">
        <v>1735610756</v>
      </c>
      <c r="CR524">
        <v>31787</v>
      </c>
      <c r="CS524" t="s">
        <v>8104</v>
      </c>
      <c r="CT524">
        <v>920330711</v>
      </c>
      <c r="CU524">
        <v>3.3964630455915319E+38</v>
      </c>
      <c r="CV524">
        <v>1785278172</v>
      </c>
      <c r="CW524">
        <v>76</v>
      </c>
      <c r="CX524">
        <v>103</v>
      </c>
      <c r="CY524">
        <v>35252</v>
      </c>
      <c r="CZ524">
        <v>1.9822440053251251E+38</v>
      </c>
      <c r="DA524">
        <v>-925008605</v>
      </c>
      <c r="DB524">
        <v>63133</v>
      </c>
      <c r="DC524">
        <v>199</v>
      </c>
      <c r="DD524">
        <v>1003694295</v>
      </c>
      <c r="DE524">
        <v>61319</v>
      </c>
      <c r="DF524">
        <v>1.5772207416197869E+38</v>
      </c>
      <c r="DG524">
        <v>126</v>
      </c>
      <c r="DH524">
        <v>-128</v>
      </c>
      <c r="DI524">
        <v>30657</v>
      </c>
      <c r="DJ524">
        <v>-1.2782024198465651E+37</v>
      </c>
      <c r="DK524">
        <v>4590</v>
      </c>
      <c r="DL524">
        <v>161</v>
      </c>
      <c r="DM524">
        <v>643010832</v>
      </c>
      <c r="DN524">
        <v>55562</v>
      </c>
      <c r="DO524">
        <v>43</v>
      </c>
      <c r="DP524">
        <v>2780964078</v>
      </c>
      <c r="DQ524">
        <v>-123</v>
      </c>
      <c r="DR524" t="b">
        <v>1</v>
      </c>
      <c r="DS524">
        <v>73</v>
      </c>
      <c r="DT524">
        <v>1166407182</v>
      </c>
      <c r="DU524">
        <v>-2032349716</v>
      </c>
      <c r="DV524">
        <v>1.643302705301842E+37</v>
      </c>
      <c r="DW524">
        <v>15541</v>
      </c>
      <c r="DX524">
        <v>-10754</v>
      </c>
      <c r="DY524" t="b">
        <v>0</v>
      </c>
      <c r="DZ524">
        <v>-449661200</v>
      </c>
      <c r="EA524">
        <v>-28067</v>
      </c>
      <c r="EB524" t="b">
        <v>1</v>
      </c>
      <c r="EC524">
        <v>-1.5759421084696669E+38</v>
      </c>
      <c r="ED524">
        <v>1150597764</v>
      </c>
      <c r="EE524" t="b">
        <v>1</v>
      </c>
      <c r="EF524">
        <v>63</v>
      </c>
      <c r="EG524" t="b">
        <v>1</v>
      </c>
      <c r="EH524">
        <v>3.0152436586324061E+38</v>
      </c>
      <c r="EI524">
        <v>461744711</v>
      </c>
      <c r="EJ524">
        <v>235</v>
      </c>
      <c r="EK524">
        <f t="shared" si="128"/>
        <v>467</v>
      </c>
      <c r="EL524">
        <f t="shared" si="130"/>
        <v>467</v>
      </c>
      <c r="EM524">
        <f t="shared" si="130"/>
        <v>467</v>
      </c>
      <c r="EN524">
        <f t="shared" si="130"/>
        <v>467</v>
      </c>
      <c r="EO524">
        <f t="shared" si="130"/>
        <v>467</v>
      </c>
      <c r="EP524">
        <f t="shared" si="130"/>
        <v>467</v>
      </c>
      <c r="EQ524">
        <f t="shared" si="130"/>
        <v>467</v>
      </c>
      <c r="ER524">
        <f t="shared" si="130"/>
        <v>467</v>
      </c>
      <c r="ES524">
        <f t="shared" si="130"/>
        <v>467</v>
      </c>
      <c r="ET524">
        <f t="shared" si="130"/>
        <v>467</v>
      </c>
      <c r="EU524">
        <f t="shared" si="130"/>
        <v>467</v>
      </c>
      <c r="EV524">
        <f t="shared" si="130"/>
        <v>467</v>
      </c>
      <c r="EW524">
        <f t="shared" si="130"/>
        <v>467</v>
      </c>
      <c r="EX524">
        <f t="shared" si="130"/>
        <v>467</v>
      </c>
      <c r="EY524">
        <f t="shared" si="130"/>
        <v>467</v>
      </c>
      <c r="EZ524">
        <f t="shared" si="130"/>
        <v>467</v>
      </c>
      <c r="FA524">
        <f t="shared" si="130"/>
        <v>467</v>
      </c>
      <c r="FB524">
        <f t="shared" si="130"/>
        <v>467</v>
      </c>
      <c r="FC524">
        <f t="shared" si="130"/>
        <v>467</v>
      </c>
      <c r="FD524">
        <f t="shared" si="130"/>
        <v>467</v>
      </c>
      <c r="FE524">
        <f t="shared" si="130"/>
        <v>467</v>
      </c>
      <c r="FF524">
        <f t="shared" si="130"/>
        <v>467</v>
      </c>
      <c r="FG524">
        <f t="shared" si="130"/>
        <v>467</v>
      </c>
      <c r="FH524">
        <f t="shared" si="130"/>
        <v>467</v>
      </c>
      <c r="FI524">
        <f t="shared" si="130"/>
        <v>467</v>
      </c>
      <c r="FJ524">
        <f t="shared" si="130"/>
        <v>467</v>
      </c>
      <c r="FK524">
        <f t="shared" si="130"/>
        <v>467</v>
      </c>
      <c r="FL524">
        <f t="shared" si="130"/>
        <v>467</v>
      </c>
      <c r="FM524">
        <f t="shared" si="130"/>
        <v>467</v>
      </c>
      <c r="FN524">
        <f t="shared" si="130"/>
        <v>467</v>
      </c>
      <c r="FO524">
        <f t="shared" si="130"/>
        <v>467</v>
      </c>
      <c r="FP524">
        <f t="shared" si="130"/>
        <v>467</v>
      </c>
      <c r="FQ524">
        <f t="shared" si="130"/>
        <v>467</v>
      </c>
      <c r="FR524">
        <f t="shared" si="130"/>
        <v>467</v>
      </c>
      <c r="FS524">
        <f t="shared" si="130"/>
        <v>467</v>
      </c>
      <c r="FT524">
        <f t="shared" si="130"/>
        <v>467</v>
      </c>
      <c r="FU524">
        <f t="shared" si="130"/>
        <v>467</v>
      </c>
      <c r="FV524">
        <f t="shared" si="130"/>
        <v>467</v>
      </c>
      <c r="FW524">
        <f t="shared" si="130"/>
        <v>467</v>
      </c>
      <c r="FX524">
        <f t="shared" si="130"/>
        <v>467</v>
      </c>
      <c r="FY524">
        <f t="shared" si="130"/>
        <v>467</v>
      </c>
      <c r="FZ524">
        <f t="shared" si="130"/>
        <v>467</v>
      </c>
      <c r="GA524">
        <f t="shared" si="130"/>
        <v>467</v>
      </c>
      <c r="GB524">
        <f t="shared" si="130"/>
        <v>467</v>
      </c>
      <c r="GC524">
        <f t="shared" si="130"/>
        <v>467</v>
      </c>
      <c r="GD524">
        <f t="shared" si="130"/>
        <v>467</v>
      </c>
      <c r="GE524">
        <f t="shared" si="130"/>
        <v>467</v>
      </c>
      <c r="GF524">
        <f t="shared" si="130"/>
        <v>467</v>
      </c>
      <c r="GG524">
        <f t="shared" si="130"/>
        <v>467</v>
      </c>
      <c r="GH524">
        <f t="shared" si="130"/>
        <v>467</v>
      </c>
      <c r="GI524">
        <f t="shared" si="130"/>
        <v>467</v>
      </c>
      <c r="GJ524">
        <f t="shared" si="130"/>
        <v>467</v>
      </c>
      <c r="GK524">
        <f t="shared" si="130"/>
        <v>467</v>
      </c>
      <c r="GL524">
        <f t="shared" si="130"/>
        <v>467</v>
      </c>
      <c r="GM524">
        <f t="shared" si="130"/>
        <v>467</v>
      </c>
      <c r="GN524">
        <f t="shared" si="130"/>
        <v>467</v>
      </c>
      <c r="GO524">
        <f t="shared" si="130"/>
        <v>467</v>
      </c>
      <c r="GP524">
        <f t="shared" si="130"/>
        <v>467</v>
      </c>
      <c r="GQ524">
        <f t="shared" si="130"/>
        <v>467</v>
      </c>
      <c r="GR524">
        <f t="shared" ref="EL524:GR529" si="131">$EJ$2 + $EF$2</f>
        <v>467</v>
      </c>
    </row>
    <row r="525" spans="1:200" x14ac:dyDescent="0.25">
      <c r="A525">
        <v>-437997276</v>
      </c>
      <c r="B525" t="b">
        <v>0</v>
      </c>
      <c r="C525" t="b">
        <v>1</v>
      </c>
      <c r="D525">
        <v>9</v>
      </c>
      <c r="E525">
        <v>3798953259</v>
      </c>
      <c r="F525" t="s">
        <v>152</v>
      </c>
      <c r="G525">
        <v>2155523406</v>
      </c>
      <c r="H525">
        <v>242</v>
      </c>
      <c r="I525">
        <v>20785</v>
      </c>
      <c r="J525">
        <v>22458</v>
      </c>
      <c r="K525">
        <v>-3.1103260269770649E+38</v>
      </c>
      <c r="L525" t="s">
        <v>156</v>
      </c>
      <c r="M525">
        <v>65</v>
      </c>
      <c r="N525">
        <v>3522570283</v>
      </c>
      <c r="O525">
        <v>251198052</v>
      </c>
      <c r="P525">
        <v>90</v>
      </c>
      <c r="Q525">
        <v>225</v>
      </c>
      <c r="R525" t="s">
        <v>8105</v>
      </c>
      <c r="S525" t="s">
        <v>527</v>
      </c>
      <c r="T525">
        <v>51</v>
      </c>
      <c r="U525" t="s">
        <v>8106</v>
      </c>
      <c r="V525">
        <v>-934</v>
      </c>
      <c r="W525" t="s">
        <v>8107</v>
      </c>
      <c r="X525" t="b">
        <v>0</v>
      </c>
      <c r="Y525">
        <v>564118425</v>
      </c>
      <c r="Z525" t="b">
        <v>0</v>
      </c>
      <c r="AA525">
        <v>8056</v>
      </c>
      <c r="AB525">
        <v>-40</v>
      </c>
      <c r="AC525">
        <v>23272</v>
      </c>
      <c r="AD525">
        <v>-101</v>
      </c>
      <c r="AE525">
        <v>-25770</v>
      </c>
      <c r="AF525">
        <v>3332536536</v>
      </c>
      <c r="AG525">
        <v>-216117895</v>
      </c>
      <c r="AH525" t="s">
        <v>8108</v>
      </c>
      <c r="AI525">
        <v>3484510305</v>
      </c>
      <c r="AJ525">
        <v>14303</v>
      </c>
      <c r="AK525">
        <v>-1.6014188507608611E+38</v>
      </c>
      <c r="AL525">
        <v>-85</v>
      </c>
      <c r="AM525">
        <v>1.336071127261724E+38</v>
      </c>
      <c r="AN525" t="s">
        <v>8109</v>
      </c>
      <c r="AO525" t="s">
        <v>8110</v>
      </c>
      <c r="AP525">
        <v>247</v>
      </c>
      <c r="AQ525">
        <v>1688597144</v>
      </c>
      <c r="AR525">
        <v>-33</v>
      </c>
      <c r="AS525">
        <v>-21404</v>
      </c>
      <c r="AT525">
        <v>108</v>
      </c>
      <c r="AU525">
        <v>12470</v>
      </c>
      <c r="AV525">
        <v>59</v>
      </c>
      <c r="AW525" t="s">
        <v>156</v>
      </c>
      <c r="AX525">
        <v>19494</v>
      </c>
      <c r="AY525">
        <v>56812</v>
      </c>
      <c r="AZ525">
        <v>2462846754</v>
      </c>
      <c r="BA525">
        <v>6.5209856409605554E+37</v>
      </c>
      <c r="BB525">
        <v>-1302542619</v>
      </c>
      <c r="BC525">
        <v>-22</v>
      </c>
      <c r="BD525">
        <v>-32389</v>
      </c>
      <c r="BE525">
        <v>148</v>
      </c>
      <c r="BF525">
        <v>2.992775488559422E+38</v>
      </c>
      <c r="BG525" t="s">
        <v>8111</v>
      </c>
      <c r="BH525">
        <v>-2.5447138348016948E+38</v>
      </c>
      <c r="BI525">
        <v>35263</v>
      </c>
      <c r="BJ525">
        <v>128</v>
      </c>
      <c r="BK525">
        <v>-284421714</v>
      </c>
      <c r="BL525">
        <v>606755288</v>
      </c>
      <c r="BM525" t="b">
        <v>0</v>
      </c>
      <c r="BN525">
        <v>3.6225575422087958E+37</v>
      </c>
      <c r="BO525" t="b">
        <v>1</v>
      </c>
      <c r="BP525">
        <v>9611</v>
      </c>
      <c r="BQ525">
        <v>-760653780</v>
      </c>
      <c r="BR525">
        <v>6.0478441237374451E+37</v>
      </c>
      <c r="BS525">
        <v>62336</v>
      </c>
      <c r="BT525" t="s">
        <v>8112</v>
      </c>
      <c r="BU525">
        <v>1086954892</v>
      </c>
      <c r="BV525">
        <v>-86</v>
      </c>
      <c r="BW525">
        <v>170997184</v>
      </c>
      <c r="BX525">
        <v>170</v>
      </c>
      <c r="BY525">
        <v>83</v>
      </c>
      <c r="BZ525" t="b">
        <v>0</v>
      </c>
      <c r="CA525">
        <v>29521</v>
      </c>
      <c r="CB525">
        <v>44109</v>
      </c>
      <c r="CC525" t="s">
        <v>8113</v>
      </c>
      <c r="CD525" t="s">
        <v>272</v>
      </c>
      <c r="CE525">
        <v>-32475</v>
      </c>
      <c r="CF525">
        <v>87</v>
      </c>
      <c r="CG525">
        <v>250</v>
      </c>
      <c r="CH525">
        <v>249</v>
      </c>
      <c r="CI525">
        <v>3</v>
      </c>
      <c r="CJ525">
        <v>1710475500</v>
      </c>
      <c r="CK525">
        <v>-3.0708320713589999E+38</v>
      </c>
      <c r="CL525">
        <v>-475032334</v>
      </c>
      <c r="CM525">
        <v>54</v>
      </c>
      <c r="CN525">
        <v>1161258055</v>
      </c>
      <c r="CO525" t="s">
        <v>8114</v>
      </c>
      <c r="CP525">
        <v>53</v>
      </c>
      <c r="CQ525">
        <v>2546849468</v>
      </c>
      <c r="CR525">
        <v>2703</v>
      </c>
      <c r="CS525" t="s">
        <v>8115</v>
      </c>
      <c r="CT525">
        <v>-1255309147</v>
      </c>
      <c r="CU525">
        <v>3.3807563306641179E+38</v>
      </c>
      <c r="CV525">
        <v>1745399178</v>
      </c>
      <c r="CW525">
        <v>-78</v>
      </c>
      <c r="CX525">
        <v>48</v>
      </c>
      <c r="CY525">
        <v>42936</v>
      </c>
      <c r="CZ525">
        <v>-8.9501577372161575E+37</v>
      </c>
      <c r="DA525">
        <v>-1197606866</v>
      </c>
      <c r="DB525">
        <v>10880</v>
      </c>
      <c r="DC525">
        <v>151</v>
      </c>
      <c r="DD525">
        <v>509193767</v>
      </c>
      <c r="DE525">
        <v>32575</v>
      </c>
      <c r="DF525">
        <v>-1.9924208618504519E+38</v>
      </c>
      <c r="DG525">
        <v>165</v>
      </c>
      <c r="DH525">
        <v>0</v>
      </c>
      <c r="DI525">
        <v>50273</v>
      </c>
      <c r="DJ525">
        <v>-1.9143556428848791E+38</v>
      </c>
      <c r="DK525">
        <v>46676</v>
      </c>
      <c r="DL525">
        <v>205</v>
      </c>
      <c r="DM525">
        <v>111397587</v>
      </c>
      <c r="DN525">
        <v>62880</v>
      </c>
      <c r="DO525">
        <v>210</v>
      </c>
      <c r="DP525">
        <v>3512270032</v>
      </c>
      <c r="DQ525">
        <v>106</v>
      </c>
      <c r="DR525" t="b">
        <v>0</v>
      </c>
      <c r="DS525">
        <v>182</v>
      </c>
      <c r="DT525">
        <v>-1803089289</v>
      </c>
      <c r="DU525">
        <v>775289286</v>
      </c>
      <c r="DV525">
        <v>2.910316040961047E+38</v>
      </c>
      <c r="DW525">
        <v>2567</v>
      </c>
      <c r="DX525">
        <v>24792</v>
      </c>
      <c r="DY525" t="b">
        <v>0</v>
      </c>
      <c r="DZ525">
        <v>168753223</v>
      </c>
      <c r="EA525">
        <v>-12681</v>
      </c>
      <c r="EB525" t="b">
        <v>0</v>
      </c>
      <c r="EC525">
        <v>7.7377120345550058E+37</v>
      </c>
      <c r="ED525">
        <v>-1805251551</v>
      </c>
      <c r="EE525" t="b">
        <v>0</v>
      </c>
      <c r="EF525">
        <v>214</v>
      </c>
      <c r="EG525" t="b">
        <v>0</v>
      </c>
      <c r="EH525">
        <v>-1.691217152041515E+37</v>
      </c>
      <c r="EI525">
        <v>3603170718</v>
      </c>
      <c r="EJ525">
        <v>3</v>
      </c>
      <c r="EK525">
        <f t="shared" si="128"/>
        <v>467</v>
      </c>
      <c r="EL525">
        <f t="shared" si="131"/>
        <v>467</v>
      </c>
      <c r="EM525">
        <f t="shared" si="131"/>
        <v>467</v>
      </c>
      <c r="EN525">
        <f t="shared" si="131"/>
        <v>467</v>
      </c>
      <c r="EO525">
        <f t="shared" si="131"/>
        <v>467</v>
      </c>
      <c r="EP525">
        <f t="shared" si="131"/>
        <v>467</v>
      </c>
      <c r="EQ525">
        <f t="shared" si="131"/>
        <v>467</v>
      </c>
      <c r="ER525">
        <f t="shared" si="131"/>
        <v>467</v>
      </c>
      <c r="ES525">
        <f t="shared" si="131"/>
        <v>467</v>
      </c>
      <c r="ET525">
        <f t="shared" si="131"/>
        <v>467</v>
      </c>
      <c r="EU525">
        <f t="shared" si="131"/>
        <v>467</v>
      </c>
      <c r="EV525">
        <f t="shared" si="131"/>
        <v>467</v>
      </c>
      <c r="EW525">
        <f t="shared" si="131"/>
        <v>467</v>
      </c>
      <c r="EX525">
        <f t="shared" si="131"/>
        <v>467</v>
      </c>
      <c r="EY525">
        <f t="shared" si="131"/>
        <v>467</v>
      </c>
      <c r="EZ525">
        <f t="shared" si="131"/>
        <v>467</v>
      </c>
      <c r="FA525">
        <f t="shared" si="131"/>
        <v>467</v>
      </c>
      <c r="FB525">
        <f t="shared" si="131"/>
        <v>467</v>
      </c>
      <c r="FC525">
        <f t="shared" si="131"/>
        <v>467</v>
      </c>
      <c r="FD525">
        <f t="shared" si="131"/>
        <v>467</v>
      </c>
      <c r="FE525">
        <f t="shared" si="131"/>
        <v>467</v>
      </c>
      <c r="FF525">
        <f t="shared" si="131"/>
        <v>467</v>
      </c>
      <c r="FG525">
        <f t="shared" si="131"/>
        <v>467</v>
      </c>
      <c r="FH525">
        <f t="shared" si="131"/>
        <v>467</v>
      </c>
      <c r="FI525">
        <f t="shared" si="131"/>
        <v>467</v>
      </c>
      <c r="FJ525">
        <f t="shared" si="131"/>
        <v>467</v>
      </c>
      <c r="FK525">
        <f t="shared" si="131"/>
        <v>467</v>
      </c>
      <c r="FL525">
        <f t="shared" si="131"/>
        <v>467</v>
      </c>
      <c r="FM525">
        <f t="shared" si="131"/>
        <v>467</v>
      </c>
      <c r="FN525">
        <f t="shared" si="131"/>
        <v>467</v>
      </c>
      <c r="FO525">
        <f t="shared" si="131"/>
        <v>467</v>
      </c>
      <c r="FP525">
        <f t="shared" si="131"/>
        <v>467</v>
      </c>
      <c r="FQ525">
        <f t="shared" si="131"/>
        <v>467</v>
      </c>
      <c r="FR525">
        <f t="shared" si="131"/>
        <v>467</v>
      </c>
      <c r="FS525">
        <f t="shared" si="131"/>
        <v>467</v>
      </c>
      <c r="FT525">
        <f t="shared" si="131"/>
        <v>467</v>
      </c>
      <c r="FU525">
        <f t="shared" si="131"/>
        <v>467</v>
      </c>
      <c r="FV525">
        <f t="shared" si="131"/>
        <v>467</v>
      </c>
      <c r="FW525">
        <f t="shared" si="131"/>
        <v>467</v>
      </c>
      <c r="FX525">
        <f t="shared" si="131"/>
        <v>467</v>
      </c>
      <c r="FY525">
        <f t="shared" si="131"/>
        <v>467</v>
      </c>
      <c r="FZ525">
        <f t="shared" si="131"/>
        <v>467</v>
      </c>
      <c r="GA525">
        <f t="shared" si="131"/>
        <v>467</v>
      </c>
      <c r="GB525">
        <f t="shared" si="131"/>
        <v>467</v>
      </c>
      <c r="GC525">
        <f t="shared" si="131"/>
        <v>467</v>
      </c>
      <c r="GD525">
        <f t="shared" si="131"/>
        <v>467</v>
      </c>
      <c r="GE525">
        <f t="shared" si="131"/>
        <v>467</v>
      </c>
      <c r="GF525">
        <f t="shared" si="131"/>
        <v>467</v>
      </c>
      <c r="GG525">
        <f t="shared" si="131"/>
        <v>467</v>
      </c>
      <c r="GH525">
        <f t="shared" si="131"/>
        <v>467</v>
      </c>
      <c r="GI525">
        <f t="shared" si="131"/>
        <v>467</v>
      </c>
      <c r="GJ525">
        <f t="shared" si="131"/>
        <v>467</v>
      </c>
      <c r="GK525">
        <f t="shared" si="131"/>
        <v>467</v>
      </c>
      <c r="GL525">
        <f t="shared" si="131"/>
        <v>467</v>
      </c>
      <c r="GM525">
        <f t="shared" si="131"/>
        <v>467</v>
      </c>
      <c r="GN525">
        <f t="shared" si="131"/>
        <v>467</v>
      </c>
      <c r="GO525">
        <f t="shared" si="131"/>
        <v>467</v>
      </c>
      <c r="GP525">
        <f t="shared" si="131"/>
        <v>467</v>
      </c>
      <c r="GQ525">
        <f t="shared" si="131"/>
        <v>467</v>
      </c>
      <c r="GR525">
        <f t="shared" si="131"/>
        <v>467</v>
      </c>
    </row>
    <row r="526" spans="1:200" x14ac:dyDescent="0.25">
      <c r="A526">
        <v>2070586048</v>
      </c>
      <c r="B526" t="b">
        <v>1</v>
      </c>
      <c r="C526" t="b">
        <v>1</v>
      </c>
      <c r="D526">
        <v>29</v>
      </c>
      <c r="E526">
        <v>3900743323</v>
      </c>
      <c r="F526" t="s">
        <v>8116</v>
      </c>
      <c r="G526">
        <v>1127867529</v>
      </c>
      <c r="H526">
        <v>23</v>
      </c>
      <c r="I526">
        <v>27205</v>
      </c>
      <c r="J526">
        <v>50917</v>
      </c>
      <c r="K526">
        <v>-9.8776486963864996E+37</v>
      </c>
      <c r="L526" t="s">
        <v>8117</v>
      </c>
      <c r="M526">
        <v>235</v>
      </c>
      <c r="N526">
        <v>1317161068</v>
      </c>
      <c r="O526">
        <v>-937993138</v>
      </c>
      <c r="P526">
        <v>-122</v>
      </c>
      <c r="Q526">
        <v>102</v>
      </c>
      <c r="R526" t="s">
        <v>8118</v>
      </c>
      <c r="S526" t="s">
        <v>540</v>
      </c>
      <c r="T526">
        <v>205</v>
      </c>
      <c r="U526" t="s">
        <v>8119</v>
      </c>
      <c r="V526">
        <v>32325</v>
      </c>
      <c r="W526" t="s">
        <v>8120</v>
      </c>
      <c r="X526" t="b">
        <v>1</v>
      </c>
      <c r="Y526">
        <v>-925000183</v>
      </c>
      <c r="Z526" t="b">
        <v>0</v>
      </c>
      <c r="AA526">
        <v>56970</v>
      </c>
      <c r="AB526">
        <v>-119</v>
      </c>
      <c r="AC526">
        <v>-12302</v>
      </c>
      <c r="AD526">
        <v>-67</v>
      </c>
      <c r="AE526">
        <v>8986</v>
      </c>
      <c r="AF526">
        <v>3329259661</v>
      </c>
      <c r="AG526">
        <v>1001460605</v>
      </c>
      <c r="AH526" t="s">
        <v>8121</v>
      </c>
      <c r="AI526">
        <v>4290133118</v>
      </c>
      <c r="AJ526">
        <v>53330</v>
      </c>
      <c r="AK526">
        <v>-2.090197673988354E+38</v>
      </c>
      <c r="AL526">
        <v>32</v>
      </c>
      <c r="AM526">
        <v>2.993456046769633E+38</v>
      </c>
      <c r="AN526" t="s">
        <v>8122</v>
      </c>
      <c r="AO526" t="s">
        <v>8123</v>
      </c>
      <c r="AP526">
        <v>36</v>
      </c>
      <c r="AQ526">
        <v>1529244733</v>
      </c>
      <c r="AR526">
        <v>-33</v>
      </c>
      <c r="AS526">
        <v>-11029</v>
      </c>
      <c r="AT526">
        <v>247</v>
      </c>
      <c r="AU526">
        <v>5479</v>
      </c>
      <c r="AV526">
        <v>98</v>
      </c>
      <c r="AW526" t="s">
        <v>8124</v>
      </c>
      <c r="AX526">
        <v>60003</v>
      </c>
      <c r="AY526">
        <v>63774</v>
      </c>
      <c r="AZ526">
        <v>555756679</v>
      </c>
      <c r="BA526">
        <v>1.8495416085331311E+38</v>
      </c>
      <c r="BB526">
        <v>319069985</v>
      </c>
      <c r="BC526">
        <v>6</v>
      </c>
      <c r="BD526">
        <v>-8162</v>
      </c>
      <c r="BE526">
        <v>202</v>
      </c>
      <c r="BF526">
        <v>-2.6461321371052129E+38</v>
      </c>
      <c r="BG526" t="s">
        <v>8125</v>
      </c>
      <c r="BH526">
        <v>-2.8995765126625169E+38</v>
      </c>
      <c r="BI526">
        <v>21467</v>
      </c>
      <c r="BJ526">
        <v>6</v>
      </c>
      <c r="BK526">
        <v>-1402581906</v>
      </c>
      <c r="BL526">
        <v>2010282411</v>
      </c>
      <c r="BM526" t="b">
        <v>1</v>
      </c>
      <c r="BN526">
        <v>1.8734347214102869E+38</v>
      </c>
      <c r="BO526" t="b">
        <v>1</v>
      </c>
      <c r="BP526">
        <v>40521</v>
      </c>
      <c r="BQ526">
        <v>-1900417926</v>
      </c>
      <c r="BR526">
        <v>-1.429252103638827E+38</v>
      </c>
      <c r="BS526">
        <v>23663</v>
      </c>
      <c r="BT526" t="s">
        <v>957</v>
      </c>
      <c r="BU526">
        <v>1902961972</v>
      </c>
      <c r="BV526">
        <v>-62</v>
      </c>
      <c r="BW526">
        <v>-957687936</v>
      </c>
      <c r="BX526">
        <v>149</v>
      </c>
      <c r="BY526">
        <v>90</v>
      </c>
      <c r="BZ526" t="b">
        <v>0</v>
      </c>
      <c r="CA526">
        <v>60718</v>
      </c>
      <c r="CB526">
        <v>37288</v>
      </c>
      <c r="CC526" t="s">
        <v>8126</v>
      </c>
      <c r="CD526" t="s">
        <v>8127</v>
      </c>
      <c r="CE526">
        <v>16848</v>
      </c>
      <c r="CF526">
        <v>9</v>
      </c>
      <c r="CG526">
        <v>153</v>
      </c>
      <c r="CH526">
        <v>145</v>
      </c>
      <c r="CI526">
        <v>-124</v>
      </c>
      <c r="CJ526">
        <v>109161913</v>
      </c>
      <c r="CK526">
        <v>9.8402631193088513E+37</v>
      </c>
      <c r="CL526">
        <v>556930963</v>
      </c>
      <c r="CM526">
        <v>117</v>
      </c>
      <c r="CN526">
        <v>886218731</v>
      </c>
      <c r="CO526" t="s">
        <v>8128</v>
      </c>
      <c r="CP526">
        <v>-126</v>
      </c>
      <c r="CQ526">
        <v>1545510197</v>
      </c>
      <c r="CR526">
        <v>3176</v>
      </c>
      <c r="CS526" t="s">
        <v>208</v>
      </c>
      <c r="CT526">
        <v>-1445839842</v>
      </c>
      <c r="CU526">
        <v>-3.3843044970725209E+38</v>
      </c>
      <c r="CV526">
        <v>3931323872</v>
      </c>
      <c r="CW526">
        <v>-4</v>
      </c>
      <c r="CX526">
        <v>34</v>
      </c>
      <c r="CY526">
        <v>8144</v>
      </c>
      <c r="CZ526">
        <v>2.6676188155613939E+38</v>
      </c>
      <c r="DA526">
        <v>-984094094</v>
      </c>
      <c r="DB526">
        <v>45749</v>
      </c>
      <c r="DC526">
        <v>145</v>
      </c>
      <c r="DD526">
        <v>306242935</v>
      </c>
      <c r="DE526">
        <v>8003</v>
      </c>
      <c r="DF526">
        <v>-6.4903797617757939E+37</v>
      </c>
      <c r="DG526">
        <v>122</v>
      </c>
      <c r="DH526">
        <v>3</v>
      </c>
      <c r="DI526">
        <v>49793</v>
      </c>
      <c r="DJ526">
        <v>1.854488225427292E+38</v>
      </c>
      <c r="DK526">
        <v>2152</v>
      </c>
      <c r="DL526">
        <v>161</v>
      </c>
      <c r="DM526">
        <v>1103593071</v>
      </c>
      <c r="DN526">
        <v>22580</v>
      </c>
      <c r="DO526">
        <v>162</v>
      </c>
      <c r="DP526">
        <v>2444586088</v>
      </c>
      <c r="DQ526">
        <v>125</v>
      </c>
      <c r="DR526" t="b">
        <v>1</v>
      </c>
      <c r="DS526">
        <v>62</v>
      </c>
      <c r="DT526">
        <v>1772106531</v>
      </c>
      <c r="DU526">
        <v>-299892348</v>
      </c>
      <c r="DV526">
        <v>-1.6133008912425409E+38</v>
      </c>
      <c r="DW526">
        <v>42212</v>
      </c>
      <c r="DX526">
        <v>-4991</v>
      </c>
      <c r="DY526" t="b">
        <v>1</v>
      </c>
      <c r="DZ526">
        <v>-1830054883</v>
      </c>
      <c r="EA526">
        <v>-20921</v>
      </c>
      <c r="EB526" t="b">
        <v>0</v>
      </c>
      <c r="EC526">
        <v>2.1202537118786479E+38</v>
      </c>
      <c r="ED526">
        <v>-1941235307</v>
      </c>
      <c r="EE526" t="b">
        <v>0</v>
      </c>
      <c r="EF526">
        <v>241</v>
      </c>
      <c r="EG526" t="b">
        <v>1</v>
      </c>
      <c r="EH526">
        <v>1.148549265071885E+38</v>
      </c>
      <c r="EI526">
        <v>2615398544</v>
      </c>
      <c r="EJ526">
        <v>205</v>
      </c>
      <c r="EK526">
        <f t="shared" si="128"/>
        <v>467</v>
      </c>
      <c r="EL526">
        <f t="shared" si="131"/>
        <v>467</v>
      </c>
      <c r="EM526">
        <f t="shared" si="131"/>
        <v>467</v>
      </c>
      <c r="EN526">
        <f t="shared" si="131"/>
        <v>467</v>
      </c>
      <c r="EO526">
        <f t="shared" si="131"/>
        <v>467</v>
      </c>
      <c r="EP526">
        <f t="shared" si="131"/>
        <v>467</v>
      </c>
      <c r="EQ526">
        <f t="shared" si="131"/>
        <v>467</v>
      </c>
      <c r="ER526">
        <f t="shared" si="131"/>
        <v>467</v>
      </c>
      <c r="ES526">
        <f t="shared" si="131"/>
        <v>467</v>
      </c>
      <c r="ET526">
        <f t="shared" si="131"/>
        <v>467</v>
      </c>
      <c r="EU526">
        <f t="shared" si="131"/>
        <v>467</v>
      </c>
      <c r="EV526">
        <f t="shared" si="131"/>
        <v>467</v>
      </c>
      <c r="EW526">
        <f t="shared" si="131"/>
        <v>467</v>
      </c>
      <c r="EX526">
        <f t="shared" si="131"/>
        <v>467</v>
      </c>
      <c r="EY526">
        <f t="shared" si="131"/>
        <v>467</v>
      </c>
      <c r="EZ526">
        <f t="shared" si="131"/>
        <v>467</v>
      </c>
      <c r="FA526">
        <f t="shared" si="131"/>
        <v>467</v>
      </c>
      <c r="FB526">
        <f t="shared" si="131"/>
        <v>467</v>
      </c>
      <c r="FC526">
        <f t="shared" si="131"/>
        <v>467</v>
      </c>
      <c r="FD526">
        <f t="shared" si="131"/>
        <v>467</v>
      </c>
      <c r="FE526">
        <f t="shared" si="131"/>
        <v>467</v>
      </c>
      <c r="FF526">
        <f t="shared" si="131"/>
        <v>467</v>
      </c>
      <c r="FG526">
        <f t="shared" si="131"/>
        <v>467</v>
      </c>
      <c r="FH526">
        <f t="shared" si="131"/>
        <v>467</v>
      </c>
      <c r="FI526">
        <f t="shared" si="131"/>
        <v>467</v>
      </c>
      <c r="FJ526">
        <f t="shared" si="131"/>
        <v>467</v>
      </c>
      <c r="FK526">
        <f t="shared" si="131"/>
        <v>467</v>
      </c>
      <c r="FL526">
        <f t="shared" si="131"/>
        <v>467</v>
      </c>
      <c r="FM526">
        <f t="shared" si="131"/>
        <v>467</v>
      </c>
      <c r="FN526">
        <f t="shared" si="131"/>
        <v>467</v>
      </c>
      <c r="FO526">
        <f t="shared" si="131"/>
        <v>467</v>
      </c>
      <c r="FP526">
        <f t="shared" si="131"/>
        <v>467</v>
      </c>
      <c r="FQ526">
        <f t="shared" si="131"/>
        <v>467</v>
      </c>
      <c r="FR526">
        <f t="shared" si="131"/>
        <v>467</v>
      </c>
      <c r="FS526">
        <f t="shared" si="131"/>
        <v>467</v>
      </c>
      <c r="FT526">
        <f t="shared" si="131"/>
        <v>467</v>
      </c>
      <c r="FU526">
        <f t="shared" si="131"/>
        <v>467</v>
      </c>
      <c r="FV526">
        <f t="shared" si="131"/>
        <v>467</v>
      </c>
      <c r="FW526">
        <f t="shared" si="131"/>
        <v>467</v>
      </c>
      <c r="FX526">
        <f t="shared" si="131"/>
        <v>467</v>
      </c>
      <c r="FY526">
        <f t="shared" si="131"/>
        <v>467</v>
      </c>
      <c r="FZ526">
        <f t="shared" si="131"/>
        <v>467</v>
      </c>
      <c r="GA526">
        <f t="shared" si="131"/>
        <v>467</v>
      </c>
      <c r="GB526">
        <f t="shared" si="131"/>
        <v>467</v>
      </c>
      <c r="GC526">
        <f t="shared" si="131"/>
        <v>467</v>
      </c>
      <c r="GD526">
        <f t="shared" si="131"/>
        <v>467</v>
      </c>
      <c r="GE526">
        <f t="shared" si="131"/>
        <v>467</v>
      </c>
      <c r="GF526">
        <f t="shared" si="131"/>
        <v>467</v>
      </c>
      <c r="GG526">
        <f t="shared" si="131"/>
        <v>467</v>
      </c>
      <c r="GH526">
        <f t="shared" si="131"/>
        <v>467</v>
      </c>
      <c r="GI526">
        <f t="shared" si="131"/>
        <v>467</v>
      </c>
      <c r="GJ526">
        <f t="shared" si="131"/>
        <v>467</v>
      </c>
      <c r="GK526">
        <f t="shared" si="131"/>
        <v>467</v>
      </c>
      <c r="GL526">
        <f t="shared" si="131"/>
        <v>467</v>
      </c>
      <c r="GM526">
        <f t="shared" si="131"/>
        <v>467</v>
      </c>
      <c r="GN526">
        <f t="shared" si="131"/>
        <v>467</v>
      </c>
      <c r="GO526">
        <f t="shared" si="131"/>
        <v>467</v>
      </c>
      <c r="GP526">
        <f t="shared" si="131"/>
        <v>467</v>
      </c>
      <c r="GQ526">
        <f t="shared" si="131"/>
        <v>467</v>
      </c>
      <c r="GR526">
        <f t="shared" si="131"/>
        <v>467</v>
      </c>
    </row>
    <row r="527" spans="1:200" x14ac:dyDescent="0.25">
      <c r="A527">
        <v>-1969735484</v>
      </c>
      <c r="B527" t="b">
        <v>0</v>
      </c>
      <c r="C527" t="b">
        <v>0</v>
      </c>
      <c r="D527">
        <v>123</v>
      </c>
      <c r="E527">
        <v>891505702</v>
      </c>
      <c r="F527" t="s">
        <v>8129</v>
      </c>
      <c r="G527">
        <v>2962540358</v>
      </c>
      <c r="H527">
        <v>26</v>
      </c>
      <c r="I527">
        <v>-28150</v>
      </c>
      <c r="J527">
        <v>21734</v>
      </c>
      <c r="K527">
        <v>8.6888896709265894E+37</v>
      </c>
      <c r="L527" t="s">
        <v>8130</v>
      </c>
      <c r="M527">
        <v>168</v>
      </c>
      <c r="N527">
        <v>1481848449</v>
      </c>
      <c r="O527">
        <v>604291150</v>
      </c>
      <c r="P527">
        <v>45</v>
      </c>
      <c r="Q527">
        <v>136</v>
      </c>
      <c r="R527" t="s">
        <v>8131</v>
      </c>
      <c r="S527" t="s">
        <v>8132</v>
      </c>
      <c r="T527">
        <v>119</v>
      </c>
      <c r="U527" t="s">
        <v>8133</v>
      </c>
      <c r="V527">
        <v>29586</v>
      </c>
      <c r="W527" t="s">
        <v>8134</v>
      </c>
      <c r="X527" t="b">
        <v>1</v>
      </c>
      <c r="Y527">
        <v>912770828</v>
      </c>
      <c r="Z527" t="b">
        <v>1</v>
      </c>
      <c r="AA527">
        <v>34581</v>
      </c>
      <c r="AB527">
        <v>62</v>
      </c>
      <c r="AC527">
        <v>-8929</v>
      </c>
      <c r="AD527">
        <v>-65</v>
      </c>
      <c r="AE527">
        <v>11240</v>
      </c>
      <c r="AF527">
        <v>2308569758</v>
      </c>
      <c r="AG527">
        <v>3941794</v>
      </c>
      <c r="AH527" t="s">
        <v>8135</v>
      </c>
      <c r="AI527">
        <v>861845314</v>
      </c>
      <c r="AJ527">
        <v>6323</v>
      </c>
      <c r="AK527">
        <v>9.7990452110271648E+37</v>
      </c>
      <c r="AL527">
        <v>102</v>
      </c>
      <c r="AM527">
        <v>2.2704633914353818E+37</v>
      </c>
      <c r="AN527" t="s">
        <v>8136</v>
      </c>
      <c r="AO527" t="s">
        <v>8137</v>
      </c>
      <c r="AP527">
        <v>8</v>
      </c>
      <c r="AQ527">
        <v>218130127</v>
      </c>
      <c r="AR527">
        <v>119</v>
      </c>
      <c r="AS527">
        <v>-30859</v>
      </c>
      <c r="AT527">
        <v>30</v>
      </c>
      <c r="AU527">
        <v>24839</v>
      </c>
      <c r="AV527">
        <v>72</v>
      </c>
      <c r="AW527" t="s">
        <v>8138</v>
      </c>
      <c r="AX527">
        <v>36379</v>
      </c>
      <c r="AY527">
        <v>23064</v>
      </c>
      <c r="AZ527">
        <v>688398040</v>
      </c>
      <c r="BA527">
        <v>-3.0237589151136799E+38</v>
      </c>
      <c r="BB527">
        <v>-1128450878</v>
      </c>
      <c r="BC527">
        <v>-128</v>
      </c>
      <c r="BD527">
        <v>15948</v>
      </c>
      <c r="BE527">
        <v>120</v>
      </c>
      <c r="BF527">
        <v>2.47236874713041E+37</v>
      </c>
      <c r="BG527" t="s">
        <v>552</v>
      </c>
      <c r="BH527">
        <v>3.2733631271468719E+38</v>
      </c>
      <c r="BI527">
        <v>5064</v>
      </c>
      <c r="BJ527">
        <v>196</v>
      </c>
      <c r="BK527">
        <v>2028206650</v>
      </c>
      <c r="BL527">
        <v>452471268</v>
      </c>
      <c r="BM527" t="b">
        <v>0</v>
      </c>
      <c r="BN527">
        <v>-1.9637376375022572E+38</v>
      </c>
      <c r="BO527" t="b">
        <v>0</v>
      </c>
      <c r="BP527">
        <v>61677</v>
      </c>
      <c r="BQ527">
        <v>-667388970</v>
      </c>
      <c r="BR527">
        <v>2.4380202242244929E+38</v>
      </c>
      <c r="BS527">
        <v>44828</v>
      </c>
      <c r="BT527" t="s">
        <v>8139</v>
      </c>
      <c r="BU527">
        <v>599400059</v>
      </c>
      <c r="BV527">
        <v>-11</v>
      </c>
      <c r="BW527">
        <v>-1018484872</v>
      </c>
      <c r="BX527">
        <v>44</v>
      </c>
      <c r="BY527">
        <v>122</v>
      </c>
      <c r="BZ527" t="b">
        <v>1</v>
      </c>
      <c r="CA527">
        <v>38257</v>
      </c>
      <c r="CB527">
        <v>57400</v>
      </c>
      <c r="CC527" t="s">
        <v>8140</v>
      </c>
      <c r="CD527" t="s">
        <v>8141</v>
      </c>
      <c r="CE527">
        <v>-5472</v>
      </c>
      <c r="CF527">
        <v>7</v>
      </c>
      <c r="CG527">
        <v>30</v>
      </c>
      <c r="CH527">
        <v>184</v>
      </c>
      <c r="CI527">
        <v>88</v>
      </c>
      <c r="CJ527">
        <v>2031219097</v>
      </c>
      <c r="CK527">
        <v>-8.3040620316259955E+37</v>
      </c>
      <c r="CL527">
        <v>2120200988</v>
      </c>
      <c r="CM527">
        <v>-30</v>
      </c>
      <c r="CN527">
        <v>-1595716600</v>
      </c>
      <c r="CO527" t="s">
        <v>8142</v>
      </c>
      <c r="CP527">
        <v>95</v>
      </c>
      <c r="CQ527">
        <v>2517570598</v>
      </c>
      <c r="CR527">
        <v>25238</v>
      </c>
      <c r="CS527" t="s">
        <v>8143</v>
      </c>
      <c r="CT527">
        <v>-512312472</v>
      </c>
      <c r="CU527">
        <v>-1.6364948798537869E+38</v>
      </c>
      <c r="CV527">
        <v>1842683486</v>
      </c>
      <c r="CW527">
        <v>121</v>
      </c>
      <c r="CX527">
        <v>209</v>
      </c>
      <c r="CY527">
        <v>64386</v>
      </c>
      <c r="CZ527">
        <v>-1.2002167903341851E+38</v>
      </c>
      <c r="DA527">
        <v>1065685733</v>
      </c>
      <c r="DB527">
        <v>16262</v>
      </c>
      <c r="DC527">
        <v>165</v>
      </c>
      <c r="DD527">
        <v>-76551865</v>
      </c>
      <c r="DE527">
        <v>53977</v>
      </c>
      <c r="DF527">
        <v>1.020764610895419E+38</v>
      </c>
      <c r="DG527">
        <v>206</v>
      </c>
      <c r="DH527">
        <v>72</v>
      </c>
      <c r="DI527">
        <v>19873</v>
      </c>
      <c r="DJ527">
        <v>-3.3293561956961728E+37</v>
      </c>
      <c r="DK527">
        <v>56504</v>
      </c>
      <c r="DL527">
        <v>58</v>
      </c>
      <c r="DM527">
        <v>2395627490</v>
      </c>
      <c r="DN527">
        <v>11439</v>
      </c>
      <c r="DO527">
        <v>56</v>
      </c>
      <c r="DP527">
        <v>1529131075</v>
      </c>
      <c r="DQ527">
        <v>-24</v>
      </c>
      <c r="DR527" t="b">
        <v>0</v>
      </c>
      <c r="DS527">
        <v>214</v>
      </c>
      <c r="DT527">
        <v>-998508381</v>
      </c>
      <c r="DU527">
        <v>-318818502</v>
      </c>
      <c r="DV527">
        <v>-1.648067297375232E+38</v>
      </c>
      <c r="DW527">
        <v>9253</v>
      </c>
      <c r="DX527">
        <v>-8712</v>
      </c>
      <c r="DY527" t="b">
        <v>1</v>
      </c>
      <c r="DZ527">
        <v>-1361590556</v>
      </c>
      <c r="EA527">
        <v>4969</v>
      </c>
      <c r="EB527" t="b">
        <v>1</v>
      </c>
      <c r="EC527">
        <v>-7.7754970634480754E+37</v>
      </c>
      <c r="ED527">
        <v>-1526927525</v>
      </c>
      <c r="EE527" t="b">
        <v>0</v>
      </c>
      <c r="EF527">
        <v>53</v>
      </c>
      <c r="EG527" t="b">
        <v>1</v>
      </c>
      <c r="EH527">
        <v>-8.1936539357003527E+37</v>
      </c>
      <c r="EI527">
        <v>3048128698</v>
      </c>
      <c r="EJ527">
        <v>187</v>
      </c>
      <c r="EK527">
        <f t="shared" si="128"/>
        <v>467</v>
      </c>
      <c r="EL527">
        <f t="shared" si="131"/>
        <v>467</v>
      </c>
      <c r="EM527">
        <f t="shared" si="131"/>
        <v>467</v>
      </c>
      <c r="EN527">
        <f t="shared" si="131"/>
        <v>467</v>
      </c>
      <c r="EO527">
        <f t="shared" si="131"/>
        <v>467</v>
      </c>
      <c r="EP527">
        <f t="shared" si="131"/>
        <v>467</v>
      </c>
      <c r="EQ527">
        <f t="shared" si="131"/>
        <v>467</v>
      </c>
      <c r="ER527">
        <f t="shared" si="131"/>
        <v>467</v>
      </c>
      <c r="ES527">
        <f t="shared" si="131"/>
        <v>467</v>
      </c>
      <c r="ET527">
        <f t="shared" si="131"/>
        <v>467</v>
      </c>
      <c r="EU527">
        <f t="shared" si="131"/>
        <v>467</v>
      </c>
      <c r="EV527">
        <f t="shared" si="131"/>
        <v>467</v>
      </c>
      <c r="EW527">
        <f t="shared" si="131"/>
        <v>467</v>
      </c>
      <c r="EX527">
        <f t="shared" si="131"/>
        <v>467</v>
      </c>
      <c r="EY527">
        <f t="shared" si="131"/>
        <v>467</v>
      </c>
      <c r="EZ527">
        <f t="shared" si="131"/>
        <v>467</v>
      </c>
      <c r="FA527">
        <f t="shared" si="131"/>
        <v>467</v>
      </c>
      <c r="FB527">
        <f t="shared" si="131"/>
        <v>467</v>
      </c>
      <c r="FC527">
        <f t="shared" si="131"/>
        <v>467</v>
      </c>
      <c r="FD527">
        <f t="shared" si="131"/>
        <v>467</v>
      </c>
      <c r="FE527">
        <f t="shared" si="131"/>
        <v>467</v>
      </c>
      <c r="FF527">
        <f t="shared" si="131"/>
        <v>467</v>
      </c>
      <c r="FG527">
        <f t="shared" si="131"/>
        <v>467</v>
      </c>
      <c r="FH527">
        <f t="shared" si="131"/>
        <v>467</v>
      </c>
      <c r="FI527">
        <f t="shared" si="131"/>
        <v>467</v>
      </c>
      <c r="FJ527">
        <f t="shared" si="131"/>
        <v>467</v>
      </c>
      <c r="FK527">
        <f t="shared" si="131"/>
        <v>467</v>
      </c>
      <c r="FL527">
        <f t="shared" si="131"/>
        <v>467</v>
      </c>
      <c r="FM527">
        <f t="shared" si="131"/>
        <v>467</v>
      </c>
      <c r="FN527">
        <f t="shared" si="131"/>
        <v>467</v>
      </c>
      <c r="FO527">
        <f t="shared" si="131"/>
        <v>467</v>
      </c>
      <c r="FP527">
        <f t="shared" si="131"/>
        <v>467</v>
      </c>
      <c r="FQ527">
        <f t="shared" si="131"/>
        <v>467</v>
      </c>
      <c r="FR527">
        <f t="shared" si="131"/>
        <v>467</v>
      </c>
      <c r="FS527">
        <f t="shared" si="131"/>
        <v>467</v>
      </c>
      <c r="FT527">
        <f t="shared" si="131"/>
        <v>467</v>
      </c>
      <c r="FU527">
        <f t="shared" si="131"/>
        <v>467</v>
      </c>
      <c r="FV527">
        <f t="shared" si="131"/>
        <v>467</v>
      </c>
      <c r="FW527">
        <f t="shared" si="131"/>
        <v>467</v>
      </c>
      <c r="FX527">
        <f t="shared" si="131"/>
        <v>467</v>
      </c>
      <c r="FY527">
        <f t="shared" si="131"/>
        <v>467</v>
      </c>
      <c r="FZ527">
        <f t="shared" si="131"/>
        <v>467</v>
      </c>
      <c r="GA527">
        <f t="shared" si="131"/>
        <v>467</v>
      </c>
      <c r="GB527">
        <f t="shared" si="131"/>
        <v>467</v>
      </c>
      <c r="GC527">
        <f t="shared" si="131"/>
        <v>467</v>
      </c>
      <c r="GD527">
        <f t="shared" si="131"/>
        <v>467</v>
      </c>
      <c r="GE527">
        <f t="shared" si="131"/>
        <v>467</v>
      </c>
      <c r="GF527">
        <f t="shared" si="131"/>
        <v>467</v>
      </c>
      <c r="GG527">
        <f t="shared" si="131"/>
        <v>467</v>
      </c>
      <c r="GH527">
        <f t="shared" si="131"/>
        <v>467</v>
      </c>
      <c r="GI527">
        <f t="shared" si="131"/>
        <v>467</v>
      </c>
      <c r="GJ527">
        <f t="shared" si="131"/>
        <v>467</v>
      </c>
      <c r="GK527">
        <f t="shared" si="131"/>
        <v>467</v>
      </c>
      <c r="GL527">
        <f t="shared" si="131"/>
        <v>467</v>
      </c>
      <c r="GM527">
        <f t="shared" si="131"/>
        <v>467</v>
      </c>
      <c r="GN527">
        <f t="shared" si="131"/>
        <v>467</v>
      </c>
      <c r="GO527">
        <f t="shared" si="131"/>
        <v>467</v>
      </c>
      <c r="GP527">
        <f t="shared" si="131"/>
        <v>467</v>
      </c>
      <c r="GQ527">
        <f t="shared" si="131"/>
        <v>467</v>
      </c>
      <c r="GR527">
        <f t="shared" si="131"/>
        <v>467</v>
      </c>
    </row>
    <row r="528" spans="1:200" x14ac:dyDescent="0.25">
      <c r="A528">
        <v>1282497762</v>
      </c>
      <c r="B528" t="b">
        <v>0</v>
      </c>
      <c r="C528" t="b">
        <v>0</v>
      </c>
      <c r="D528">
        <v>250</v>
      </c>
      <c r="E528">
        <v>2167824380</v>
      </c>
      <c r="F528" t="s">
        <v>8144</v>
      </c>
      <c r="G528">
        <v>3898039204</v>
      </c>
      <c r="H528">
        <v>167</v>
      </c>
      <c r="I528">
        <v>6881</v>
      </c>
      <c r="J528">
        <v>42230</v>
      </c>
      <c r="K528">
        <v>-3.2825356763488051E+38</v>
      </c>
      <c r="L528" t="s">
        <v>8145</v>
      </c>
      <c r="M528">
        <v>152</v>
      </c>
      <c r="N528">
        <v>3311545256</v>
      </c>
      <c r="O528">
        <v>1175911240</v>
      </c>
      <c r="P528">
        <v>37</v>
      </c>
      <c r="Q528">
        <v>51</v>
      </c>
      <c r="R528" t="s">
        <v>8146</v>
      </c>
      <c r="S528" t="s">
        <v>8147</v>
      </c>
      <c r="T528">
        <v>117</v>
      </c>
      <c r="U528" t="s">
        <v>8148</v>
      </c>
      <c r="V528">
        <v>2753</v>
      </c>
      <c r="W528" t="s">
        <v>8149</v>
      </c>
      <c r="X528" t="b">
        <v>0</v>
      </c>
      <c r="Y528">
        <v>1438767593</v>
      </c>
      <c r="Z528" t="b">
        <v>1</v>
      </c>
      <c r="AA528">
        <v>6509</v>
      </c>
      <c r="AB528">
        <v>-124</v>
      </c>
      <c r="AC528">
        <v>17391</v>
      </c>
      <c r="AD528">
        <v>112</v>
      </c>
      <c r="AE528">
        <v>-13733</v>
      </c>
      <c r="AF528">
        <v>2386998478</v>
      </c>
      <c r="AG528">
        <v>-1499768136</v>
      </c>
      <c r="AH528" t="s">
        <v>8150</v>
      </c>
      <c r="AI528">
        <v>2028281711</v>
      </c>
      <c r="AJ528">
        <v>63205</v>
      </c>
      <c r="AK528">
        <v>1.400406655807006E+38</v>
      </c>
      <c r="AL528">
        <v>65</v>
      </c>
      <c r="AM528">
        <v>-1.509872846307354E+38</v>
      </c>
      <c r="AN528" t="s">
        <v>589</v>
      </c>
      <c r="AO528" t="s">
        <v>8151</v>
      </c>
      <c r="AP528">
        <v>134</v>
      </c>
      <c r="AQ528">
        <v>1079623057</v>
      </c>
      <c r="AR528">
        <v>-77</v>
      </c>
      <c r="AS528">
        <v>-26924</v>
      </c>
      <c r="AT528">
        <v>242</v>
      </c>
      <c r="AU528">
        <v>-1012</v>
      </c>
      <c r="AV528">
        <v>-86</v>
      </c>
      <c r="AW528" t="s">
        <v>8152</v>
      </c>
      <c r="AX528">
        <v>19766</v>
      </c>
      <c r="AY528">
        <v>25980</v>
      </c>
      <c r="AZ528">
        <v>3778263408</v>
      </c>
      <c r="BA528">
        <v>2.1869886677602578E+38</v>
      </c>
      <c r="BB528">
        <v>-458524678</v>
      </c>
      <c r="BC528">
        <v>-99</v>
      </c>
      <c r="BD528">
        <v>-1182</v>
      </c>
      <c r="BE528">
        <v>170</v>
      </c>
      <c r="BF528">
        <v>-2.661423700551966E+38</v>
      </c>
      <c r="BG528" t="s">
        <v>8153</v>
      </c>
      <c r="BH528">
        <v>-3.0364914778571032E+38</v>
      </c>
      <c r="BI528">
        <v>60149</v>
      </c>
      <c r="BJ528">
        <v>211</v>
      </c>
      <c r="BK528">
        <v>-790858388</v>
      </c>
      <c r="BL528">
        <v>204261495</v>
      </c>
      <c r="BM528" t="b">
        <v>0</v>
      </c>
      <c r="BN528">
        <v>1.384543638086308E+38</v>
      </c>
      <c r="BO528" t="b">
        <v>0</v>
      </c>
      <c r="BP528">
        <v>19751</v>
      </c>
      <c r="BQ528">
        <v>-1148340706</v>
      </c>
      <c r="BR528">
        <v>-3.1373686266262589E+38</v>
      </c>
      <c r="BS528">
        <v>31410</v>
      </c>
      <c r="BT528" t="s">
        <v>8154</v>
      </c>
      <c r="BU528">
        <v>425089512</v>
      </c>
      <c r="BV528">
        <v>69</v>
      </c>
      <c r="BW528">
        <v>-1568933274</v>
      </c>
      <c r="BX528">
        <v>86</v>
      </c>
      <c r="BY528">
        <v>2</v>
      </c>
      <c r="BZ528" t="b">
        <v>1</v>
      </c>
      <c r="CA528">
        <v>58369</v>
      </c>
      <c r="CB528">
        <v>57779</v>
      </c>
      <c r="CC528" t="s">
        <v>8155</v>
      </c>
      <c r="CD528" t="s">
        <v>8156</v>
      </c>
      <c r="CE528">
        <v>-6361</v>
      </c>
      <c r="CF528">
        <v>44</v>
      </c>
      <c r="CG528">
        <v>209</v>
      </c>
      <c r="CH528">
        <v>66</v>
      </c>
      <c r="CI528">
        <v>96</v>
      </c>
      <c r="CJ528">
        <v>2393109267</v>
      </c>
      <c r="CK528">
        <v>-3.1263937267164789E+38</v>
      </c>
      <c r="CL528">
        <v>785542271</v>
      </c>
      <c r="CM528">
        <v>-126</v>
      </c>
      <c r="CN528">
        <v>-98565523</v>
      </c>
      <c r="CO528" t="s">
        <v>8157</v>
      </c>
      <c r="CP528">
        <v>-83</v>
      </c>
      <c r="CQ528">
        <v>2638017402</v>
      </c>
      <c r="CR528">
        <v>28220</v>
      </c>
      <c r="CS528" t="s">
        <v>8158</v>
      </c>
      <c r="CT528">
        <v>1022822468</v>
      </c>
      <c r="CU528">
        <v>1.8467387043759788E+38</v>
      </c>
      <c r="CV528">
        <v>3541130825</v>
      </c>
      <c r="CW528">
        <v>-13</v>
      </c>
      <c r="CX528">
        <v>227</v>
      </c>
      <c r="CY528">
        <v>39431</v>
      </c>
      <c r="CZ528">
        <v>1.061366926206607E+38</v>
      </c>
      <c r="DA528">
        <v>598741524</v>
      </c>
      <c r="DB528">
        <v>37647</v>
      </c>
      <c r="DC528">
        <v>106</v>
      </c>
      <c r="DD528">
        <v>1224982147</v>
      </c>
      <c r="DE528">
        <v>51811</v>
      </c>
      <c r="DF528">
        <v>-1.9335910019529259E+38</v>
      </c>
      <c r="DG528">
        <v>11</v>
      </c>
      <c r="DH528">
        <v>-92</v>
      </c>
      <c r="DI528">
        <v>10059</v>
      </c>
      <c r="DJ528">
        <v>-3.1623205215017901E+38</v>
      </c>
      <c r="DK528">
        <v>15477</v>
      </c>
      <c r="DL528">
        <v>223</v>
      </c>
      <c r="DM528">
        <v>2046158635</v>
      </c>
      <c r="DN528">
        <v>51077</v>
      </c>
      <c r="DO528">
        <v>126</v>
      </c>
      <c r="DP528">
        <v>479553112</v>
      </c>
      <c r="DQ528">
        <v>-7</v>
      </c>
      <c r="DR528" t="b">
        <v>1</v>
      </c>
      <c r="DS528">
        <v>245</v>
      </c>
      <c r="DT528">
        <v>840046910</v>
      </c>
      <c r="DU528">
        <v>1198312934</v>
      </c>
      <c r="DV528">
        <v>-2.468869268932132E+38</v>
      </c>
      <c r="DW528">
        <v>63422</v>
      </c>
      <c r="DX528">
        <v>-1929</v>
      </c>
      <c r="DY528" t="b">
        <v>1</v>
      </c>
      <c r="DZ528">
        <v>1826531284</v>
      </c>
      <c r="EA528">
        <v>-15310</v>
      </c>
      <c r="EB528" t="b">
        <v>1</v>
      </c>
      <c r="EC528">
        <v>-3.125342428426689E+38</v>
      </c>
      <c r="ED528">
        <v>-106586082</v>
      </c>
      <c r="EE528" t="b">
        <v>1</v>
      </c>
      <c r="EF528">
        <v>36</v>
      </c>
      <c r="EG528" t="b">
        <v>1</v>
      </c>
      <c r="EH528">
        <v>-2.6273063439639982E+38</v>
      </c>
      <c r="EI528">
        <v>1581512725</v>
      </c>
      <c r="EJ528">
        <v>10</v>
      </c>
      <c r="EK528">
        <f t="shared" si="128"/>
        <v>467</v>
      </c>
      <c r="EL528">
        <f t="shared" si="131"/>
        <v>467</v>
      </c>
      <c r="EM528">
        <f t="shared" si="131"/>
        <v>467</v>
      </c>
      <c r="EN528">
        <f t="shared" si="131"/>
        <v>467</v>
      </c>
      <c r="EO528">
        <f t="shared" si="131"/>
        <v>467</v>
      </c>
      <c r="EP528">
        <f t="shared" si="131"/>
        <v>467</v>
      </c>
      <c r="EQ528">
        <f t="shared" si="131"/>
        <v>467</v>
      </c>
      <c r="ER528">
        <f t="shared" si="131"/>
        <v>467</v>
      </c>
      <c r="ES528">
        <f t="shared" si="131"/>
        <v>467</v>
      </c>
      <c r="ET528">
        <f t="shared" si="131"/>
        <v>467</v>
      </c>
      <c r="EU528">
        <f t="shared" si="131"/>
        <v>467</v>
      </c>
      <c r="EV528">
        <f t="shared" si="131"/>
        <v>467</v>
      </c>
      <c r="EW528">
        <f t="shared" si="131"/>
        <v>467</v>
      </c>
      <c r="EX528">
        <f t="shared" si="131"/>
        <v>467</v>
      </c>
      <c r="EY528">
        <f t="shared" si="131"/>
        <v>467</v>
      </c>
      <c r="EZ528">
        <f t="shared" si="131"/>
        <v>467</v>
      </c>
      <c r="FA528">
        <f t="shared" si="131"/>
        <v>467</v>
      </c>
      <c r="FB528">
        <f t="shared" si="131"/>
        <v>467</v>
      </c>
      <c r="FC528">
        <f t="shared" si="131"/>
        <v>467</v>
      </c>
      <c r="FD528">
        <f t="shared" si="131"/>
        <v>467</v>
      </c>
      <c r="FE528">
        <f t="shared" si="131"/>
        <v>467</v>
      </c>
      <c r="FF528">
        <f t="shared" si="131"/>
        <v>467</v>
      </c>
      <c r="FG528">
        <f t="shared" si="131"/>
        <v>467</v>
      </c>
      <c r="FH528">
        <f t="shared" si="131"/>
        <v>467</v>
      </c>
      <c r="FI528">
        <f t="shared" si="131"/>
        <v>467</v>
      </c>
      <c r="FJ528">
        <f t="shared" si="131"/>
        <v>467</v>
      </c>
      <c r="FK528">
        <f t="shared" si="131"/>
        <v>467</v>
      </c>
      <c r="FL528">
        <f t="shared" si="131"/>
        <v>467</v>
      </c>
      <c r="FM528">
        <f t="shared" si="131"/>
        <v>467</v>
      </c>
      <c r="FN528">
        <f t="shared" si="131"/>
        <v>467</v>
      </c>
      <c r="FO528">
        <f t="shared" si="131"/>
        <v>467</v>
      </c>
      <c r="FP528">
        <f t="shared" si="131"/>
        <v>467</v>
      </c>
      <c r="FQ528">
        <f t="shared" si="131"/>
        <v>467</v>
      </c>
      <c r="FR528">
        <f t="shared" si="131"/>
        <v>467</v>
      </c>
      <c r="FS528">
        <f t="shared" si="131"/>
        <v>467</v>
      </c>
      <c r="FT528">
        <f t="shared" si="131"/>
        <v>467</v>
      </c>
      <c r="FU528">
        <f t="shared" si="131"/>
        <v>467</v>
      </c>
      <c r="FV528">
        <f t="shared" si="131"/>
        <v>467</v>
      </c>
      <c r="FW528">
        <f t="shared" si="131"/>
        <v>467</v>
      </c>
      <c r="FX528">
        <f t="shared" si="131"/>
        <v>467</v>
      </c>
      <c r="FY528">
        <f t="shared" si="131"/>
        <v>467</v>
      </c>
      <c r="FZ528">
        <f t="shared" si="131"/>
        <v>467</v>
      </c>
      <c r="GA528">
        <f t="shared" si="131"/>
        <v>467</v>
      </c>
      <c r="GB528">
        <f t="shared" si="131"/>
        <v>467</v>
      </c>
      <c r="GC528">
        <f t="shared" si="131"/>
        <v>467</v>
      </c>
      <c r="GD528">
        <f t="shared" si="131"/>
        <v>467</v>
      </c>
      <c r="GE528">
        <f t="shared" si="131"/>
        <v>467</v>
      </c>
      <c r="GF528">
        <f t="shared" si="131"/>
        <v>467</v>
      </c>
      <c r="GG528">
        <f t="shared" si="131"/>
        <v>467</v>
      </c>
      <c r="GH528">
        <f t="shared" si="131"/>
        <v>467</v>
      </c>
      <c r="GI528">
        <f t="shared" si="131"/>
        <v>467</v>
      </c>
      <c r="GJ528">
        <f t="shared" si="131"/>
        <v>467</v>
      </c>
      <c r="GK528">
        <f t="shared" si="131"/>
        <v>467</v>
      </c>
      <c r="GL528">
        <f t="shared" si="131"/>
        <v>467</v>
      </c>
      <c r="GM528">
        <f t="shared" si="131"/>
        <v>467</v>
      </c>
      <c r="GN528">
        <f t="shared" si="131"/>
        <v>467</v>
      </c>
      <c r="GO528">
        <f t="shared" si="131"/>
        <v>467</v>
      </c>
      <c r="GP528">
        <f t="shared" si="131"/>
        <v>467</v>
      </c>
      <c r="GQ528">
        <f t="shared" si="131"/>
        <v>467</v>
      </c>
      <c r="GR528">
        <f t="shared" si="131"/>
        <v>467</v>
      </c>
    </row>
    <row r="529" spans="1:200" x14ac:dyDescent="0.25">
      <c r="A529">
        <v>-183630926</v>
      </c>
      <c r="B529" t="b">
        <v>1</v>
      </c>
      <c r="C529" t="b">
        <v>0</v>
      </c>
      <c r="D529">
        <v>149</v>
      </c>
      <c r="E529">
        <v>3806366460</v>
      </c>
      <c r="F529" t="s">
        <v>8159</v>
      </c>
      <c r="G529">
        <v>213064155</v>
      </c>
      <c r="H529">
        <v>158</v>
      </c>
      <c r="I529">
        <v>30562</v>
      </c>
      <c r="J529">
        <v>38458</v>
      </c>
      <c r="K529">
        <v>7.469385202406049E+37</v>
      </c>
      <c r="L529" t="s">
        <v>8160</v>
      </c>
      <c r="M529">
        <v>98</v>
      </c>
      <c r="N529">
        <v>2352427458</v>
      </c>
      <c r="O529">
        <v>1604362367</v>
      </c>
      <c r="P529">
        <v>-94</v>
      </c>
      <c r="Q529">
        <v>101</v>
      </c>
      <c r="R529" t="s">
        <v>8161</v>
      </c>
      <c r="S529" t="s">
        <v>8162</v>
      </c>
      <c r="T529">
        <v>35</v>
      </c>
      <c r="U529" t="s">
        <v>8163</v>
      </c>
      <c r="V529">
        <v>16452</v>
      </c>
      <c r="W529" t="s">
        <v>8164</v>
      </c>
      <c r="X529" t="b">
        <v>1</v>
      </c>
      <c r="Y529">
        <v>1348110566</v>
      </c>
      <c r="Z529" t="b">
        <v>1</v>
      </c>
      <c r="AA529">
        <v>2073</v>
      </c>
      <c r="AB529">
        <v>-48</v>
      </c>
      <c r="AC529">
        <v>-699</v>
      </c>
      <c r="AD529">
        <v>-6</v>
      </c>
      <c r="AE529">
        <v>-30778</v>
      </c>
      <c r="AF529">
        <v>3382050216</v>
      </c>
      <c r="AG529">
        <v>56700552</v>
      </c>
      <c r="AH529" t="s">
        <v>8165</v>
      </c>
      <c r="AI529">
        <v>712479185</v>
      </c>
      <c r="AJ529">
        <v>35658</v>
      </c>
      <c r="AK529">
        <v>-1.7828207075461579E+38</v>
      </c>
      <c r="AL529">
        <v>11</v>
      </c>
      <c r="AM529">
        <v>-2.620589584384488E+38</v>
      </c>
      <c r="AN529" t="s">
        <v>8166</v>
      </c>
      <c r="AO529" t="s">
        <v>8167</v>
      </c>
      <c r="AP529">
        <v>149</v>
      </c>
      <c r="AQ529">
        <v>-1980501171</v>
      </c>
      <c r="AR529">
        <v>65</v>
      </c>
      <c r="AS529">
        <v>-25202</v>
      </c>
      <c r="AT529">
        <v>227</v>
      </c>
      <c r="AU529">
        <v>23266</v>
      </c>
      <c r="AV529">
        <v>8</v>
      </c>
      <c r="AW529" t="s">
        <v>8168</v>
      </c>
      <c r="AX529">
        <v>17171</v>
      </c>
      <c r="AY529">
        <v>17716</v>
      </c>
      <c r="AZ529">
        <v>3968458187</v>
      </c>
      <c r="BA529">
        <v>2.5673093882486649E+38</v>
      </c>
      <c r="BB529">
        <v>1205097808</v>
      </c>
      <c r="BC529">
        <v>-3</v>
      </c>
      <c r="BD529">
        <v>-869</v>
      </c>
      <c r="BE529">
        <v>177</v>
      </c>
      <c r="BF529">
        <v>-5.7613226251077661E+37</v>
      </c>
      <c r="BG529" t="s">
        <v>8169</v>
      </c>
      <c r="BH529">
        <v>2.341291461892808E+38</v>
      </c>
      <c r="BI529">
        <v>6244</v>
      </c>
      <c r="BJ529">
        <v>163</v>
      </c>
      <c r="BK529">
        <v>1393223568</v>
      </c>
      <c r="BL529">
        <v>1681858519</v>
      </c>
      <c r="BM529" t="b">
        <v>0</v>
      </c>
      <c r="BN529">
        <v>-9.3797460091291143E+37</v>
      </c>
      <c r="BO529" t="b">
        <v>1</v>
      </c>
      <c r="BP529">
        <v>37884</v>
      </c>
      <c r="BQ529">
        <v>737965149</v>
      </c>
      <c r="BR529">
        <v>2.2192954350859491E+38</v>
      </c>
      <c r="BS529">
        <v>57273</v>
      </c>
      <c r="BT529" t="s">
        <v>8170</v>
      </c>
      <c r="BU529">
        <v>-1455784533</v>
      </c>
      <c r="BV529">
        <v>-70</v>
      </c>
      <c r="BW529">
        <v>-458636960</v>
      </c>
      <c r="BX529">
        <v>59</v>
      </c>
      <c r="BY529">
        <v>112</v>
      </c>
      <c r="BZ529" t="b">
        <v>0</v>
      </c>
      <c r="CA529">
        <v>26913</v>
      </c>
      <c r="CB529">
        <v>4237</v>
      </c>
      <c r="CC529" t="s">
        <v>8171</v>
      </c>
      <c r="CD529" t="s">
        <v>8172</v>
      </c>
      <c r="CE529">
        <v>-31418</v>
      </c>
      <c r="CF529">
        <v>-119</v>
      </c>
      <c r="CG529">
        <v>227</v>
      </c>
      <c r="CH529">
        <v>104</v>
      </c>
      <c r="CI529">
        <v>118</v>
      </c>
      <c r="CJ529">
        <v>2870157424</v>
      </c>
      <c r="CK529">
        <v>-2.5607846162286289E+38</v>
      </c>
      <c r="CL529">
        <v>1043168621</v>
      </c>
      <c r="CM529">
        <v>-127</v>
      </c>
      <c r="CN529">
        <v>-264999971</v>
      </c>
      <c r="CO529" t="s">
        <v>8173</v>
      </c>
      <c r="CP529">
        <v>2</v>
      </c>
      <c r="CQ529">
        <v>2152671515</v>
      </c>
      <c r="CR529">
        <v>-8418</v>
      </c>
      <c r="CS529" t="s">
        <v>8174</v>
      </c>
      <c r="CT529">
        <v>-181521699</v>
      </c>
      <c r="CU529">
        <v>1.312752101914878E+38</v>
      </c>
      <c r="CV529">
        <v>2359099371</v>
      </c>
      <c r="CW529">
        <v>33</v>
      </c>
      <c r="CX529">
        <v>229</v>
      </c>
      <c r="CY529">
        <v>9888</v>
      </c>
      <c r="CZ529">
        <v>3.7101729752368192E+37</v>
      </c>
      <c r="DA529">
        <v>981115910</v>
      </c>
      <c r="DB529">
        <v>35653</v>
      </c>
      <c r="DC529">
        <v>6</v>
      </c>
      <c r="DD529">
        <v>-2092343899</v>
      </c>
      <c r="DE529">
        <v>18181</v>
      </c>
      <c r="DF529">
        <v>-3.397745152686179E+38</v>
      </c>
      <c r="DG529">
        <v>164</v>
      </c>
      <c r="DH529">
        <v>38</v>
      </c>
      <c r="DI529">
        <v>9760</v>
      </c>
      <c r="DJ529">
        <v>-3.0960227946383091E+37</v>
      </c>
      <c r="DK529">
        <v>40568</v>
      </c>
      <c r="DL529">
        <v>30</v>
      </c>
      <c r="DM529">
        <v>3021150068</v>
      </c>
      <c r="DN529">
        <v>33071</v>
      </c>
      <c r="DO529">
        <v>124</v>
      </c>
      <c r="DP529">
        <v>2363925306</v>
      </c>
      <c r="DQ529">
        <v>76</v>
      </c>
      <c r="DR529" t="b">
        <v>0</v>
      </c>
      <c r="DS529">
        <v>123</v>
      </c>
      <c r="DT529">
        <v>-202759855</v>
      </c>
      <c r="DU529">
        <v>-1396303766</v>
      </c>
      <c r="DV529">
        <v>8.1011600878301479E+37</v>
      </c>
      <c r="DW529">
        <v>16339</v>
      </c>
      <c r="DX529">
        <v>32599</v>
      </c>
      <c r="DY529" t="b">
        <v>1</v>
      </c>
      <c r="DZ529">
        <v>1982206095</v>
      </c>
      <c r="EA529">
        <v>-20720</v>
      </c>
      <c r="EB529" t="b">
        <v>0</v>
      </c>
      <c r="EC529">
        <v>-1.5481902888519791E+38</v>
      </c>
      <c r="ED529">
        <v>-1555164130</v>
      </c>
      <c r="EE529" t="b">
        <v>0</v>
      </c>
      <c r="EF529">
        <v>11</v>
      </c>
      <c r="EG529" t="b">
        <v>1</v>
      </c>
      <c r="EH529">
        <v>-2.4975103132232809E+38</v>
      </c>
      <c r="EI529">
        <v>611124846</v>
      </c>
      <c r="EJ529">
        <v>130</v>
      </c>
      <c r="EK529">
        <f t="shared" si="128"/>
        <v>467</v>
      </c>
      <c r="EL529">
        <f t="shared" si="131"/>
        <v>467</v>
      </c>
      <c r="EM529">
        <f t="shared" si="131"/>
        <v>467</v>
      </c>
      <c r="EN529">
        <f t="shared" si="131"/>
        <v>467</v>
      </c>
      <c r="EO529">
        <f t="shared" si="131"/>
        <v>467</v>
      </c>
      <c r="EP529">
        <f t="shared" si="131"/>
        <v>467</v>
      </c>
      <c r="EQ529">
        <f t="shared" si="131"/>
        <v>467</v>
      </c>
      <c r="ER529">
        <f t="shared" si="131"/>
        <v>467</v>
      </c>
      <c r="ES529">
        <f t="shared" si="131"/>
        <v>467</v>
      </c>
      <c r="ET529">
        <f t="shared" si="131"/>
        <v>467</v>
      </c>
      <c r="EU529">
        <f t="shared" si="131"/>
        <v>467</v>
      </c>
      <c r="EV529">
        <f t="shared" si="131"/>
        <v>467</v>
      </c>
      <c r="EW529">
        <f t="shared" si="131"/>
        <v>467</v>
      </c>
      <c r="EX529">
        <f t="shared" si="131"/>
        <v>467</v>
      </c>
      <c r="EY529">
        <f t="shared" si="131"/>
        <v>467</v>
      </c>
      <c r="EZ529">
        <f t="shared" si="131"/>
        <v>467</v>
      </c>
      <c r="FA529">
        <f t="shared" si="131"/>
        <v>467</v>
      </c>
      <c r="FB529">
        <f t="shared" si="131"/>
        <v>467</v>
      </c>
      <c r="FC529">
        <f t="shared" si="131"/>
        <v>467</v>
      </c>
      <c r="FD529">
        <f t="shared" ref="EL529:GR533" si="132">$EJ$2 + $EF$2</f>
        <v>467</v>
      </c>
      <c r="FE529">
        <f t="shared" si="132"/>
        <v>467</v>
      </c>
      <c r="FF529">
        <f t="shared" si="132"/>
        <v>467</v>
      </c>
      <c r="FG529">
        <f t="shared" si="132"/>
        <v>467</v>
      </c>
      <c r="FH529">
        <f t="shared" si="132"/>
        <v>467</v>
      </c>
      <c r="FI529">
        <f t="shared" si="132"/>
        <v>467</v>
      </c>
      <c r="FJ529">
        <f t="shared" si="132"/>
        <v>467</v>
      </c>
      <c r="FK529">
        <f t="shared" si="132"/>
        <v>467</v>
      </c>
      <c r="FL529">
        <f t="shared" si="132"/>
        <v>467</v>
      </c>
      <c r="FM529">
        <f t="shared" si="132"/>
        <v>467</v>
      </c>
      <c r="FN529">
        <f t="shared" si="132"/>
        <v>467</v>
      </c>
      <c r="FO529">
        <f t="shared" si="132"/>
        <v>467</v>
      </c>
      <c r="FP529">
        <f t="shared" si="132"/>
        <v>467</v>
      </c>
      <c r="FQ529">
        <f t="shared" si="132"/>
        <v>467</v>
      </c>
      <c r="FR529">
        <f t="shared" si="132"/>
        <v>467</v>
      </c>
      <c r="FS529">
        <f t="shared" si="132"/>
        <v>467</v>
      </c>
      <c r="FT529">
        <f t="shared" si="132"/>
        <v>467</v>
      </c>
      <c r="FU529">
        <f t="shared" si="132"/>
        <v>467</v>
      </c>
      <c r="FV529">
        <f t="shared" si="132"/>
        <v>467</v>
      </c>
      <c r="FW529">
        <f t="shared" si="132"/>
        <v>467</v>
      </c>
      <c r="FX529">
        <f t="shared" si="132"/>
        <v>467</v>
      </c>
      <c r="FY529">
        <f t="shared" si="132"/>
        <v>467</v>
      </c>
      <c r="FZ529">
        <f t="shared" si="132"/>
        <v>467</v>
      </c>
      <c r="GA529">
        <f t="shared" si="132"/>
        <v>467</v>
      </c>
      <c r="GB529">
        <f t="shared" si="132"/>
        <v>467</v>
      </c>
      <c r="GC529">
        <f t="shared" si="132"/>
        <v>467</v>
      </c>
      <c r="GD529">
        <f t="shared" si="132"/>
        <v>467</v>
      </c>
      <c r="GE529">
        <f t="shared" si="132"/>
        <v>467</v>
      </c>
      <c r="GF529">
        <f t="shared" si="132"/>
        <v>467</v>
      </c>
      <c r="GG529">
        <f t="shared" si="132"/>
        <v>467</v>
      </c>
      <c r="GH529">
        <f t="shared" si="132"/>
        <v>467</v>
      </c>
      <c r="GI529">
        <f t="shared" si="132"/>
        <v>467</v>
      </c>
      <c r="GJ529">
        <f t="shared" si="132"/>
        <v>467</v>
      </c>
      <c r="GK529">
        <f t="shared" si="132"/>
        <v>467</v>
      </c>
      <c r="GL529">
        <f t="shared" si="132"/>
        <v>467</v>
      </c>
      <c r="GM529">
        <f t="shared" si="132"/>
        <v>467</v>
      </c>
      <c r="GN529">
        <f t="shared" si="132"/>
        <v>467</v>
      </c>
      <c r="GO529">
        <f t="shared" si="132"/>
        <v>467</v>
      </c>
      <c r="GP529">
        <f t="shared" si="132"/>
        <v>467</v>
      </c>
      <c r="GQ529">
        <f t="shared" si="132"/>
        <v>467</v>
      </c>
      <c r="GR529">
        <f t="shared" si="132"/>
        <v>467</v>
      </c>
    </row>
    <row r="530" spans="1:200" x14ac:dyDescent="0.25">
      <c r="A530">
        <v>675797105</v>
      </c>
      <c r="B530" t="b">
        <v>0</v>
      </c>
      <c r="C530" t="b">
        <v>0</v>
      </c>
      <c r="D530">
        <v>92</v>
      </c>
      <c r="E530">
        <v>3667639556</v>
      </c>
      <c r="F530" t="s">
        <v>8175</v>
      </c>
      <c r="G530">
        <v>1345816631</v>
      </c>
      <c r="H530">
        <v>35</v>
      </c>
      <c r="I530">
        <v>27935</v>
      </c>
      <c r="J530">
        <v>33648</v>
      </c>
      <c r="K530">
        <v>-3.1240667838219471E+38</v>
      </c>
      <c r="L530" t="s">
        <v>8176</v>
      </c>
      <c r="M530">
        <v>40</v>
      </c>
      <c r="N530">
        <v>18739815</v>
      </c>
      <c r="O530">
        <v>1370745369</v>
      </c>
      <c r="P530">
        <v>46</v>
      </c>
      <c r="Q530">
        <v>246</v>
      </c>
      <c r="R530" t="s">
        <v>8177</v>
      </c>
      <c r="S530" t="s">
        <v>8178</v>
      </c>
      <c r="T530">
        <v>255</v>
      </c>
      <c r="U530" t="s">
        <v>8179</v>
      </c>
      <c r="V530">
        <v>-9681</v>
      </c>
      <c r="W530" t="s">
        <v>8180</v>
      </c>
      <c r="X530" t="b">
        <v>1</v>
      </c>
      <c r="Y530">
        <v>1472523349</v>
      </c>
      <c r="Z530" t="b">
        <v>0</v>
      </c>
      <c r="AA530">
        <v>16575</v>
      </c>
      <c r="AB530">
        <v>96</v>
      </c>
      <c r="AC530">
        <v>-17883</v>
      </c>
      <c r="AD530">
        <v>16</v>
      </c>
      <c r="AE530">
        <v>-10344</v>
      </c>
      <c r="AF530">
        <v>3424436586</v>
      </c>
      <c r="AG530">
        <v>-108250634</v>
      </c>
      <c r="AH530" t="s">
        <v>8181</v>
      </c>
      <c r="AI530">
        <v>1815698655</v>
      </c>
      <c r="AJ530">
        <v>51540</v>
      </c>
      <c r="AK530">
        <v>-2.418873849216381E+38</v>
      </c>
      <c r="AL530">
        <v>94</v>
      </c>
      <c r="AM530">
        <v>-2.9539941234661689E+38</v>
      </c>
      <c r="AN530" t="s">
        <v>8182</v>
      </c>
      <c r="AO530" t="s">
        <v>8183</v>
      </c>
      <c r="AP530">
        <v>87</v>
      </c>
      <c r="AQ530">
        <v>-195246364</v>
      </c>
      <c r="AR530">
        <v>78</v>
      </c>
      <c r="AS530">
        <v>18539</v>
      </c>
      <c r="AT530">
        <v>172</v>
      </c>
      <c r="AU530">
        <v>-22642</v>
      </c>
      <c r="AV530">
        <v>83</v>
      </c>
      <c r="AW530" t="s">
        <v>8184</v>
      </c>
      <c r="AX530">
        <v>41261</v>
      </c>
      <c r="AY530">
        <v>42911</v>
      </c>
      <c r="AZ530">
        <v>331198506</v>
      </c>
      <c r="BA530">
        <v>-2.1521114756084899E+38</v>
      </c>
      <c r="BB530">
        <v>281677734</v>
      </c>
      <c r="BC530">
        <v>-21</v>
      </c>
      <c r="BD530">
        <v>-28596</v>
      </c>
      <c r="BE530">
        <v>31</v>
      </c>
      <c r="BF530">
        <v>6.736936808267266E+37</v>
      </c>
      <c r="BG530" t="s">
        <v>8185</v>
      </c>
      <c r="BH530">
        <v>-3.223086782143432E+38</v>
      </c>
      <c r="BI530">
        <v>4358</v>
      </c>
      <c r="BJ530">
        <v>213</v>
      </c>
      <c r="BK530">
        <v>114583726</v>
      </c>
      <c r="BL530">
        <v>-1204122225</v>
      </c>
      <c r="BM530" t="b">
        <v>1</v>
      </c>
      <c r="BN530">
        <v>1.0529845239296269E+38</v>
      </c>
      <c r="BO530" t="b">
        <v>1</v>
      </c>
      <c r="BP530">
        <v>31375</v>
      </c>
      <c r="BQ530">
        <v>1069942815</v>
      </c>
      <c r="BR530">
        <v>6.5041352711183144E+37</v>
      </c>
      <c r="BS530">
        <v>48525</v>
      </c>
      <c r="BT530" t="s">
        <v>8186</v>
      </c>
      <c r="BU530">
        <v>959127123</v>
      </c>
      <c r="BV530">
        <v>36</v>
      </c>
      <c r="BW530">
        <v>515327586</v>
      </c>
      <c r="BX530">
        <v>90</v>
      </c>
      <c r="BY530">
        <v>-71</v>
      </c>
      <c r="BZ530" t="b">
        <v>0</v>
      </c>
      <c r="CA530">
        <v>50110</v>
      </c>
      <c r="CB530">
        <v>14097</v>
      </c>
      <c r="CC530" t="s">
        <v>8187</v>
      </c>
      <c r="CD530" t="s">
        <v>8188</v>
      </c>
      <c r="CE530">
        <v>23211</v>
      </c>
      <c r="CF530">
        <v>126</v>
      </c>
      <c r="CG530">
        <v>7</v>
      </c>
      <c r="CH530">
        <v>144</v>
      </c>
      <c r="CI530">
        <v>61</v>
      </c>
      <c r="CJ530">
        <v>3854142533</v>
      </c>
      <c r="CK530">
        <v>-1.2328562916546341E+37</v>
      </c>
      <c r="CL530">
        <v>-424569813</v>
      </c>
      <c r="CM530">
        <v>-59</v>
      </c>
      <c r="CN530">
        <v>-1630751798</v>
      </c>
      <c r="CO530" t="s">
        <v>8189</v>
      </c>
      <c r="CP530">
        <v>91</v>
      </c>
      <c r="CQ530">
        <v>669455324</v>
      </c>
      <c r="CR530">
        <v>-9266</v>
      </c>
      <c r="CS530" t="s">
        <v>8190</v>
      </c>
      <c r="CT530">
        <v>-2139364472</v>
      </c>
      <c r="CU530">
        <v>-5.0244214261598322E+37</v>
      </c>
      <c r="CV530">
        <v>3812020429</v>
      </c>
      <c r="CW530">
        <v>67</v>
      </c>
      <c r="CX530">
        <v>178</v>
      </c>
      <c r="CY530">
        <v>53667</v>
      </c>
      <c r="CZ530">
        <v>1.0299203312234129E+38</v>
      </c>
      <c r="DA530">
        <v>-178589936</v>
      </c>
      <c r="DB530">
        <v>40103</v>
      </c>
      <c r="DC530">
        <v>229</v>
      </c>
      <c r="DD530">
        <v>-601603171</v>
      </c>
      <c r="DE530">
        <v>62548</v>
      </c>
      <c r="DF530">
        <v>-2.3714505151586102E+38</v>
      </c>
      <c r="DG530">
        <v>23</v>
      </c>
      <c r="DH530">
        <v>56</v>
      </c>
      <c r="DI530">
        <v>46022</v>
      </c>
      <c r="DJ530">
        <v>-2.7382904406511192E+38</v>
      </c>
      <c r="DK530">
        <v>10148</v>
      </c>
      <c r="DL530">
        <v>174</v>
      </c>
      <c r="DM530">
        <v>867289038</v>
      </c>
      <c r="DN530">
        <v>36211</v>
      </c>
      <c r="DO530">
        <v>176</v>
      </c>
      <c r="DP530">
        <v>2908788927</v>
      </c>
      <c r="DQ530">
        <v>86</v>
      </c>
      <c r="DR530" t="b">
        <v>1</v>
      </c>
      <c r="DS530">
        <v>68</v>
      </c>
      <c r="DT530">
        <v>-762341152</v>
      </c>
      <c r="DU530">
        <v>1000393506</v>
      </c>
      <c r="DV530">
        <v>-3.0784413342091601E+38</v>
      </c>
      <c r="DW530">
        <v>30324</v>
      </c>
      <c r="DX530">
        <v>30361</v>
      </c>
      <c r="DY530" t="b">
        <v>0</v>
      </c>
      <c r="DZ530">
        <v>-1337174185</v>
      </c>
      <c r="EA530">
        <v>29917</v>
      </c>
      <c r="EB530" t="b">
        <v>1</v>
      </c>
      <c r="EC530">
        <v>-3.3204846465307001E+38</v>
      </c>
      <c r="ED530">
        <v>-485213476</v>
      </c>
      <c r="EE530" t="b">
        <v>0</v>
      </c>
      <c r="EF530">
        <v>101</v>
      </c>
      <c r="EG530" t="b">
        <v>1</v>
      </c>
      <c r="EH530">
        <v>1.915828777222768E+38</v>
      </c>
      <c r="EI530">
        <v>3878651724</v>
      </c>
      <c r="EJ530">
        <v>116</v>
      </c>
      <c r="EK530">
        <f t="shared" si="128"/>
        <v>467</v>
      </c>
      <c r="EL530">
        <f t="shared" si="132"/>
        <v>467</v>
      </c>
      <c r="EM530">
        <f t="shared" si="132"/>
        <v>467</v>
      </c>
      <c r="EN530">
        <f t="shared" si="132"/>
        <v>467</v>
      </c>
      <c r="EO530">
        <f t="shared" si="132"/>
        <v>467</v>
      </c>
      <c r="EP530">
        <f t="shared" si="132"/>
        <v>467</v>
      </c>
      <c r="EQ530">
        <f t="shared" si="132"/>
        <v>467</v>
      </c>
      <c r="ER530">
        <f t="shared" si="132"/>
        <v>467</v>
      </c>
      <c r="ES530">
        <f t="shared" si="132"/>
        <v>467</v>
      </c>
      <c r="ET530">
        <f t="shared" si="132"/>
        <v>467</v>
      </c>
      <c r="EU530">
        <f t="shared" si="132"/>
        <v>467</v>
      </c>
      <c r="EV530">
        <f t="shared" si="132"/>
        <v>467</v>
      </c>
      <c r="EW530">
        <f t="shared" si="132"/>
        <v>467</v>
      </c>
      <c r="EX530">
        <f t="shared" si="132"/>
        <v>467</v>
      </c>
      <c r="EY530">
        <f t="shared" si="132"/>
        <v>467</v>
      </c>
      <c r="EZ530">
        <f t="shared" si="132"/>
        <v>467</v>
      </c>
      <c r="FA530">
        <f t="shared" si="132"/>
        <v>467</v>
      </c>
      <c r="FB530">
        <f t="shared" si="132"/>
        <v>467</v>
      </c>
      <c r="FC530">
        <f t="shared" si="132"/>
        <v>467</v>
      </c>
      <c r="FD530">
        <f t="shared" si="132"/>
        <v>467</v>
      </c>
      <c r="FE530">
        <f t="shared" si="132"/>
        <v>467</v>
      </c>
      <c r="FF530">
        <f t="shared" si="132"/>
        <v>467</v>
      </c>
      <c r="FG530">
        <f t="shared" si="132"/>
        <v>467</v>
      </c>
      <c r="FH530">
        <f t="shared" si="132"/>
        <v>467</v>
      </c>
      <c r="FI530">
        <f t="shared" si="132"/>
        <v>467</v>
      </c>
      <c r="FJ530">
        <f t="shared" si="132"/>
        <v>467</v>
      </c>
      <c r="FK530">
        <f t="shared" si="132"/>
        <v>467</v>
      </c>
      <c r="FL530">
        <f t="shared" si="132"/>
        <v>467</v>
      </c>
      <c r="FM530">
        <f t="shared" si="132"/>
        <v>467</v>
      </c>
      <c r="FN530">
        <f t="shared" si="132"/>
        <v>467</v>
      </c>
      <c r="FO530">
        <f t="shared" si="132"/>
        <v>467</v>
      </c>
      <c r="FP530">
        <f t="shared" si="132"/>
        <v>467</v>
      </c>
      <c r="FQ530">
        <f t="shared" si="132"/>
        <v>467</v>
      </c>
      <c r="FR530">
        <f t="shared" si="132"/>
        <v>467</v>
      </c>
      <c r="FS530">
        <f t="shared" si="132"/>
        <v>467</v>
      </c>
      <c r="FT530">
        <f t="shared" si="132"/>
        <v>467</v>
      </c>
      <c r="FU530">
        <f t="shared" si="132"/>
        <v>467</v>
      </c>
      <c r="FV530">
        <f t="shared" si="132"/>
        <v>467</v>
      </c>
      <c r="FW530">
        <f t="shared" si="132"/>
        <v>467</v>
      </c>
      <c r="FX530">
        <f t="shared" si="132"/>
        <v>467</v>
      </c>
      <c r="FY530">
        <f t="shared" si="132"/>
        <v>467</v>
      </c>
      <c r="FZ530">
        <f t="shared" si="132"/>
        <v>467</v>
      </c>
      <c r="GA530">
        <f t="shared" si="132"/>
        <v>467</v>
      </c>
      <c r="GB530">
        <f t="shared" si="132"/>
        <v>467</v>
      </c>
      <c r="GC530">
        <f t="shared" si="132"/>
        <v>467</v>
      </c>
      <c r="GD530">
        <f t="shared" si="132"/>
        <v>467</v>
      </c>
      <c r="GE530">
        <f t="shared" si="132"/>
        <v>467</v>
      </c>
      <c r="GF530">
        <f t="shared" si="132"/>
        <v>467</v>
      </c>
      <c r="GG530">
        <f t="shared" si="132"/>
        <v>467</v>
      </c>
      <c r="GH530">
        <f t="shared" si="132"/>
        <v>467</v>
      </c>
      <c r="GI530">
        <f t="shared" si="132"/>
        <v>467</v>
      </c>
      <c r="GJ530">
        <f t="shared" si="132"/>
        <v>467</v>
      </c>
      <c r="GK530">
        <f t="shared" si="132"/>
        <v>467</v>
      </c>
      <c r="GL530">
        <f t="shared" si="132"/>
        <v>467</v>
      </c>
      <c r="GM530">
        <f t="shared" si="132"/>
        <v>467</v>
      </c>
      <c r="GN530">
        <f t="shared" si="132"/>
        <v>467</v>
      </c>
      <c r="GO530">
        <f t="shared" si="132"/>
        <v>467</v>
      </c>
      <c r="GP530">
        <f t="shared" si="132"/>
        <v>467</v>
      </c>
      <c r="GQ530">
        <f t="shared" si="132"/>
        <v>467</v>
      </c>
      <c r="GR530">
        <f t="shared" si="132"/>
        <v>467</v>
      </c>
    </row>
    <row r="531" spans="1:200" x14ac:dyDescent="0.25">
      <c r="A531">
        <v>-651992473</v>
      </c>
      <c r="B531" t="b">
        <v>0</v>
      </c>
      <c r="C531" t="b">
        <v>1</v>
      </c>
      <c r="D531">
        <v>189</v>
      </c>
      <c r="E531">
        <v>2207701808</v>
      </c>
      <c r="F531" t="s">
        <v>1352</v>
      </c>
      <c r="G531">
        <v>3769719086</v>
      </c>
      <c r="H531">
        <v>107</v>
      </c>
      <c r="I531">
        <v>-22544</v>
      </c>
      <c r="J531">
        <v>48842</v>
      </c>
      <c r="K531">
        <v>-2.2362761985248598E+38</v>
      </c>
      <c r="L531" t="s">
        <v>8191</v>
      </c>
      <c r="M531">
        <v>15</v>
      </c>
      <c r="N531">
        <v>1225348483</v>
      </c>
      <c r="O531">
        <v>1954661975</v>
      </c>
      <c r="P531">
        <v>-30</v>
      </c>
      <c r="Q531">
        <v>97</v>
      </c>
      <c r="R531" t="s">
        <v>8192</v>
      </c>
      <c r="S531" t="s">
        <v>8193</v>
      </c>
      <c r="T531">
        <v>70</v>
      </c>
      <c r="U531" t="s">
        <v>8194</v>
      </c>
      <c r="V531">
        <v>-2537</v>
      </c>
      <c r="W531" t="s">
        <v>8195</v>
      </c>
      <c r="X531" t="b">
        <v>1</v>
      </c>
      <c r="Y531">
        <v>201462891</v>
      </c>
      <c r="Z531" t="b">
        <v>1</v>
      </c>
      <c r="AA531">
        <v>64495</v>
      </c>
      <c r="AB531">
        <v>7</v>
      </c>
      <c r="AC531">
        <v>25162</v>
      </c>
      <c r="AD531">
        <v>81</v>
      </c>
      <c r="AE531">
        <v>9550</v>
      </c>
      <c r="AF531">
        <v>69715143</v>
      </c>
      <c r="AG531">
        <v>-1723198391</v>
      </c>
      <c r="AH531" t="s">
        <v>8196</v>
      </c>
      <c r="AI531">
        <v>2674748115</v>
      </c>
      <c r="AJ531">
        <v>11926</v>
      </c>
      <c r="AK531">
        <v>1.410107396307554E+38</v>
      </c>
      <c r="AL531">
        <v>-109</v>
      </c>
      <c r="AM531">
        <v>2.7836572756179372E+37</v>
      </c>
      <c r="AN531" t="s">
        <v>8197</v>
      </c>
      <c r="AO531" t="s">
        <v>8198</v>
      </c>
      <c r="AP531">
        <v>135</v>
      </c>
      <c r="AQ531">
        <v>-1401555359</v>
      </c>
      <c r="AR531">
        <v>-89</v>
      </c>
      <c r="AS531">
        <v>-12187</v>
      </c>
      <c r="AT531">
        <v>93</v>
      </c>
      <c r="AU531">
        <v>18524</v>
      </c>
      <c r="AV531">
        <v>-75</v>
      </c>
      <c r="AW531" t="s">
        <v>8199</v>
      </c>
      <c r="AX531">
        <v>41196</v>
      </c>
      <c r="AY531">
        <v>57410</v>
      </c>
      <c r="AZ531">
        <v>1470457163</v>
      </c>
      <c r="BA531">
        <v>-2.9758934833974518E+38</v>
      </c>
      <c r="BB531">
        <v>-1473468299</v>
      </c>
      <c r="BC531">
        <v>-100</v>
      </c>
      <c r="BD531">
        <v>-27925</v>
      </c>
      <c r="BE531">
        <v>18</v>
      </c>
      <c r="BF531">
        <v>-2.4340184331330548E+38</v>
      </c>
      <c r="BG531" t="s">
        <v>8200</v>
      </c>
      <c r="BH531">
        <v>-7.0378677454244252E+37</v>
      </c>
      <c r="BI531">
        <v>3701</v>
      </c>
      <c r="BJ531">
        <v>230</v>
      </c>
      <c r="BK531">
        <v>390132179</v>
      </c>
      <c r="BL531">
        <v>267028400</v>
      </c>
      <c r="BM531" t="b">
        <v>1</v>
      </c>
      <c r="BN531">
        <v>-2.4997731278031262E+37</v>
      </c>
      <c r="BO531" t="b">
        <v>1</v>
      </c>
      <c r="BP531">
        <v>47208</v>
      </c>
      <c r="BQ531">
        <v>-993023958</v>
      </c>
      <c r="BR531">
        <v>-2.012182076352967E+38</v>
      </c>
      <c r="BS531">
        <v>42864</v>
      </c>
      <c r="BT531" t="s">
        <v>8201</v>
      </c>
      <c r="BU531">
        <v>-568292748</v>
      </c>
      <c r="BV531">
        <v>29</v>
      </c>
      <c r="BW531">
        <v>-80159203</v>
      </c>
      <c r="BX531">
        <v>67</v>
      </c>
      <c r="BY531">
        <v>11</v>
      </c>
      <c r="BZ531" t="b">
        <v>1</v>
      </c>
      <c r="CA531">
        <v>28582</v>
      </c>
      <c r="CB531">
        <v>9279</v>
      </c>
      <c r="CC531" t="s">
        <v>8202</v>
      </c>
      <c r="CD531" t="s">
        <v>8203</v>
      </c>
      <c r="CE531">
        <v>-1314</v>
      </c>
      <c r="CF531">
        <v>58</v>
      </c>
      <c r="CG531">
        <v>10</v>
      </c>
      <c r="CH531">
        <v>152</v>
      </c>
      <c r="CI531">
        <v>51</v>
      </c>
      <c r="CJ531">
        <v>2167746772</v>
      </c>
      <c r="CK531">
        <v>-2.6673048941600008E+38</v>
      </c>
      <c r="CL531">
        <v>-1515999591</v>
      </c>
      <c r="CM531">
        <v>-91</v>
      </c>
      <c r="CN531">
        <v>1841604979</v>
      </c>
      <c r="CO531" t="s">
        <v>8204</v>
      </c>
      <c r="CP531">
        <v>-114</v>
      </c>
      <c r="CQ531">
        <v>356209078</v>
      </c>
      <c r="CR531">
        <v>25646</v>
      </c>
      <c r="CS531" t="s">
        <v>8205</v>
      </c>
      <c r="CT531">
        <v>709745114</v>
      </c>
      <c r="CU531">
        <v>-5.2850067543195353E+37</v>
      </c>
      <c r="CV531">
        <v>1928165551</v>
      </c>
      <c r="CW531">
        <v>14</v>
      </c>
      <c r="CX531">
        <v>220</v>
      </c>
      <c r="CY531">
        <v>120</v>
      </c>
      <c r="CZ531">
        <v>9.3473888896412628E+37</v>
      </c>
      <c r="DA531">
        <v>-1009671817</v>
      </c>
      <c r="DB531">
        <v>27982</v>
      </c>
      <c r="DC531">
        <v>247</v>
      </c>
      <c r="DD531">
        <v>2072402246</v>
      </c>
      <c r="DE531">
        <v>18410</v>
      </c>
      <c r="DF531">
        <v>-3.3723636868800458E+38</v>
      </c>
      <c r="DG531">
        <v>186</v>
      </c>
      <c r="DH531">
        <v>-77</v>
      </c>
      <c r="DI531">
        <v>38895</v>
      </c>
      <c r="DJ531">
        <v>-3.6096715051288409E+37</v>
      </c>
      <c r="DK531">
        <v>27983</v>
      </c>
      <c r="DL531">
        <v>27</v>
      </c>
      <c r="DM531">
        <v>1810225530</v>
      </c>
      <c r="DN531">
        <v>25917</v>
      </c>
      <c r="DO531">
        <v>137</v>
      </c>
      <c r="DP531">
        <v>914921953</v>
      </c>
      <c r="DQ531">
        <v>-47</v>
      </c>
      <c r="DR531" t="b">
        <v>0</v>
      </c>
      <c r="DS531">
        <v>171</v>
      </c>
      <c r="DT531">
        <v>1510395089</v>
      </c>
      <c r="DU531">
        <v>-1601189940</v>
      </c>
      <c r="DV531">
        <v>-2.862796683956548E+38</v>
      </c>
      <c r="DW531">
        <v>34276</v>
      </c>
      <c r="DX531">
        <v>-23455</v>
      </c>
      <c r="DY531" t="b">
        <v>1</v>
      </c>
      <c r="DZ531">
        <v>269327151</v>
      </c>
      <c r="EA531">
        <v>-31041</v>
      </c>
      <c r="EB531" t="b">
        <v>0</v>
      </c>
      <c r="EC531">
        <v>-1.459441340086721E+38</v>
      </c>
      <c r="ED531">
        <v>-2011027351</v>
      </c>
      <c r="EE531" t="b">
        <v>1</v>
      </c>
      <c r="EF531">
        <v>241</v>
      </c>
      <c r="EG531" t="b">
        <v>1</v>
      </c>
      <c r="EH531">
        <v>-1.2362293883245681E+38</v>
      </c>
      <c r="EI531">
        <v>3760731799</v>
      </c>
      <c r="EJ531">
        <v>238</v>
      </c>
      <c r="EK531">
        <f t="shared" si="128"/>
        <v>467</v>
      </c>
      <c r="EL531">
        <f t="shared" si="132"/>
        <v>467</v>
      </c>
      <c r="EM531">
        <f t="shared" si="132"/>
        <v>467</v>
      </c>
      <c r="EN531">
        <f t="shared" si="132"/>
        <v>467</v>
      </c>
      <c r="EO531">
        <f t="shared" si="132"/>
        <v>467</v>
      </c>
      <c r="EP531">
        <f t="shared" si="132"/>
        <v>467</v>
      </c>
      <c r="EQ531">
        <f t="shared" si="132"/>
        <v>467</v>
      </c>
      <c r="ER531">
        <f t="shared" si="132"/>
        <v>467</v>
      </c>
      <c r="ES531">
        <f t="shared" si="132"/>
        <v>467</v>
      </c>
      <c r="ET531">
        <f t="shared" si="132"/>
        <v>467</v>
      </c>
      <c r="EU531">
        <f t="shared" si="132"/>
        <v>467</v>
      </c>
      <c r="EV531">
        <f t="shared" si="132"/>
        <v>467</v>
      </c>
      <c r="EW531">
        <f t="shared" si="132"/>
        <v>467</v>
      </c>
      <c r="EX531">
        <f t="shared" si="132"/>
        <v>467</v>
      </c>
      <c r="EY531">
        <f t="shared" si="132"/>
        <v>467</v>
      </c>
      <c r="EZ531">
        <f t="shared" si="132"/>
        <v>467</v>
      </c>
      <c r="FA531">
        <f t="shared" si="132"/>
        <v>467</v>
      </c>
      <c r="FB531">
        <f t="shared" si="132"/>
        <v>467</v>
      </c>
      <c r="FC531">
        <f t="shared" si="132"/>
        <v>467</v>
      </c>
      <c r="FD531">
        <f t="shared" si="132"/>
        <v>467</v>
      </c>
      <c r="FE531">
        <f t="shared" si="132"/>
        <v>467</v>
      </c>
      <c r="FF531">
        <f t="shared" si="132"/>
        <v>467</v>
      </c>
      <c r="FG531">
        <f t="shared" si="132"/>
        <v>467</v>
      </c>
      <c r="FH531">
        <f t="shared" si="132"/>
        <v>467</v>
      </c>
      <c r="FI531">
        <f t="shared" si="132"/>
        <v>467</v>
      </c>
      <c r="FJ531">
        <f t="shared" si="132"/>
        <v>467</v>
      </c>
      <c r="FK531">
        <f t="shared" si="132"/>
        <v>467</v>
      </c>
      <c r="FL531">
        <f t="shared" si="132"/>
        <v>467</v>
      </c>
      <c r="FM531">
        <f t="shared" si="132"/>
        <v>467</v>
      </c>
      <c r="FN531">
        <f t="shared" si="132"/>
        <v>467</v>
      </c>
      <c r="FO531">
        <f t="shared" si="132"/>
        <v>467</v>
      </c>
      <c r="FP531">
        <f t="shared" si="132"/>
        <v>467</v>
      </c>
      <c r="FQ531">
        <f t="shared" si="132"/>
        <v>467</v>
      </c>
      <c r="FR531">
        <f t="shared" si="132"/>
        <v>467</v>
      </c>
      <c r="FS531">
        <f t="shared" si="132"/>
        <v>467</v>
      </c>
      <c r="FT531">
        <f t="shared" si="132"/>
        <v>467</v>
      </c>
      <c r="FU531">
        <f t="shared" si="132"/>
        <v>467</v>
      </c>
      <c r="FV531">
        <f t="shared" si="132"/>
        <v>467</v>
      </c>
      <c r="FW531">
        <f t="shared" si="132"/>
        <v>467</v>
      </c>
      <c r="FX531">
        <f t="shared" si="132"/>
        <v>467</v>
      </c>
      <c r="FY531">
        <f t="shared" si="132"/>
        <v>467</v>
      </c>
      <c r="FZ531">
        <f t="shared" si="132"/>
        <v>467</v>
      </c>
      <c r="GA531">
        <f t="shared" si="132"/>
        <v>467</v>
      </c>
      <c r="GB531">
        <f t="shared" si="132"/>
        <v>467</v>
      </c>
      <c r="GC531">
        <f t="shared" si="132"/>
        <v>467</v>
      </c>
      <c r="GD531">
        <f t="shared" si="132"/>
        <v>467</v>
      </c>
      <c r="GE531">
        <f t="shared" si="132"/>
        <v>467</v>
      </c>
      <c r="GF531">
        <f t="shared" si="132"/>
        <v>467</v>
      </c>
      <c r="GG531">
        <f t="shared" si="132"/>
        <v>467</v>
      </c>
      <c r="GH531">
        <f t="shared" si="132"/>
        <v>467</v>
      </c>
      <c r="GI531">
        <f t="shared" si="132"/>
        <v>467</v>
      </c>
      <c r="GJ531">
        <f t="shared" si="132"/>
        <v>467</v>
      </c>
      <c r="GK531">
        <f t="shared" si="132"/>
        <v>467</v>
      </c>
      <c r="GL531">
        <f t="shared" si="132"/>
        <v>467</v>
      </c>
      <c r="GM531">
        <f t="shared" si="132"/>
        <v>467</v>
      </c>
      <c r="GN531">
        <f t="shared" si="132"/>
        <v>467</v>
      </c>
      <c r="GO531">
        <f t="shared" si="132"/>
        <v>467</v>
      </c>
      <c r="GP531">
        <f t="shared" si="132"/>
        <v>467</v>
      </c>
      <c r="GQ531">
        <f t="shared" si="132"/>
        <v>467</v>
      </c>
      <c r="GR531">
        <f t="shared" si="132"/>
        <v>467</v>
      </c>
    </row>
    <row r="532" spans="1:200" x14ac:dyDescent="0.25">
      <c r="A532">
        <v>-545615096</v>
      </c>
      <c r="B532" t="b">
        <v>1</v>
      </c>
      <c r="C532" t="b">
        <v>1</v>
      </c>
      <c r="D532">
        <v>127</v>
      </c>
      <c r="E532">
        <v>1513371573</v>
      </c>
      <c r="F532" t="s">
        <v>8206</v>
      </c>
      <c r="G532">
        <v>3647572104</v>
      </c>
      <c r="H532">
        <v>251</v>
      </c>
      <c r="I532">
        <v>-5191</v>
      </c>
      <c r="J532">
        <v>27831</v>
      </c>
      <c r="K532">
        <v>-2.3692000770253171E+38</v>
      </c>
      <c r="L532" t="s">
        <v>8207</v>
      </c>
      <c r="M532">
        <v>123</v>
      </c>
      <c r="N532">
        <v>23264893</v>
      </c>
      <c r="O532">
        <v>-1613998739</v>
      </c>
      <c r="P532">
        <v>3</v>
      </c>
      <c r="Q532">
        <v>35</v>
      </c>
      <c r="R532" t="s">
        <v>8208</v>
      </c>
      <c r="S532" t="s">
        <v>156</v>
      </c>
      <c r="T532">
        <v>221</v>
      </c>
      <c r="U532" t="s">
        <v>8209</v>
      </c>
      <c r="V532">
        <v>-446</v>
      </c>
      <c r="W532" t="s">
        <v>8210</v>
      </c>
      <c r="X532" t="b">
        <v>1</v>
      </c>
      <c r="Y532">
        <v>-104378838</v>
      </c>
      <c r="Z532" t="b">
        <v>1</v>
      </c>
      <c r="AA532">
        <v>44248</v>
      </c>
      <c r="AB532">
        <v>54</v>
      </c>
      <c r="AC532">
        <v>26653</v>
      </c>
      <c r="AD532">
        <v>-87</v>
      </c>
      <c r="AE532">
        <v>-23114</v>
      </c>
      <c r="AF532">
        <v>554414689</v>
      </c>
      <c r="AG532">
        <v>-130964819</v>
      </c>
      <c r="AH532" t="s">
        <v>8211</v>
      </c>
      <c r="AI532">
        <v>2135239418</v>
      </c>
      <c r="AJ532">
        <v>52607</v>
      </c>
      <c r="AK532">
        <v>1.207289612359885E+38</v>
      </c>
      <c r="AL532">
        <v>-53</v>
      </c>
      <c r="AM532">
        <v>1.2461368872280439E+38</v>
      </c>
      <c r="AN532" t="s">
        <v>8212</v>
      </c>
      <c r="AO532" t="s">
        <v>8213</v>
      </c>
      <c r="AP532">
        <v>30</v>
      </c>
      <c r="AQ532">
        <v>-1450549066</v>
      </c>
      <c r="AR532">
        <v>-104</v>
      </c>
      <c r="AS532">
        <v>25868</v>
      </c>
      <c r="AT532">
        <v>223</v>
      </c>
      <c r="AU532">
        <v>22159</v>
      </c>
      <c r="AV532">
        <v>-33</v>
      </c>
      <c r="AW532" t="s">
        <v>8214</v>
      </c>
      <c r="AX532">
        <v>41287</v>
      </c>
      <c r="AY532">
        <v>36931</v>
      </c>
      <c r="AZ532">
        <v>1638421543</v>
      </c>
      <c r="BA532">
        <v>-2.245936814568571E+38</v>
      </c>
      <c r="BB532">
        <v>1703642825</v>
      </c>
      <c r="BC532">
        <v>-30</v>
      </c>
      <c r="BD532">
        <v>44</v>
      </c>
      <c r="BE532">
        <v>76</v>
      </c>
      <c r="BF532">
        <v>-3.2170600114449161E+38</v>
      </c>
      <c r="BG532" t="s">
        <v>8215</v>
      </c>
      <c r="BH532">
        <v>-3.219341826735978E+38</v>
      </c>
      <c r="BI532">
        <v>48008</v>
      </c>
      <c r="BJ532">
        <v>208</v>
      </c>
      <c r="BK532">
        <v>-293366332</v>
      </c>
      <c r="BL532">
        <v>-1052141178</v>
      </c>
      <c r="BM532" t="b">
        <v>0</v>
      </c>
      <c r="BN532">
        <v>-2.5161490984850759E+38</v>
      </c>
      <c r="BO532" t="b">
        <v>1</v>
      </c>
      <c r="BP532">
        <v>40611</v>
      </c>
      <c r="BQ532">
        <v>-198902647</v>
      </c>
      <c r="BR532">
        <v>-1.5480254992277309E+38</v>
      </c>
      <c r="BS532">
        <v>31172</v>
      </c>
      <c r="BT532" t="s">
        <v>8216</v>
      </c>
      <c r="BU532">
        <v>870523993</v>
      </c>
      <c r="BV532">
        <v>-117</v>
      </c>
      <c r="BW532">
        <v>360112234</v>
      </c>
      <c r="BX532">
        <v>88</v>
      </c>
      <c r="BY532">
        <v>58</v>
      </c>
      <c r="BZ532" t="b">
        <v>0</v>
      </c>
      <c r="CA532">
        <v>62072</v>
      </c>
      <c r="CB532">
        <v>59954</v>
      </c>
      <c r="CC532" t="s">
        <v>8217</v>
      </c>
      <c r="CD532" t="s">
        <v>8218</v>
      </c>
      <c r="CE532">
        <v>-8204</v>
      </c>
      <c r="CF532">
        <v>-105</v>
      </c>
      <c r="CG532">
        <v>35</v>
      </c>
      <c r="CH532">
        <v>43</v>
      </c>
      <c r="CI532">
        <v>18</v>
      </c>
      <c r="CJ532">
        <v>2113928923</v>
      </c>
      <c r="CK532">
        <v>1.723847208521842E+38</v>
      </c>
      <c r="CL532">
        <v>894973661</v>
      </c>
      <c r="CM532">
        <v>-103</v>
      </c>
      <c r="CN532">
        <v>-825640151</v>
      </c>
      <c r="CO532" t="s">
        <v>8219</v>
      </c>
      <c r="CP532">
        <v>-69</v>
      </c>
      <c r="CQ532">
        <v>1344145912</v>
      </c>
      <c r="CR532">
        <v>-27699</v>
      </c>
      <c r="CS532" t="s">
        <v>8220</v>
      </c>
      <c r="CT532">
        <v>1486165410</v>
      </c>
      <c r="CU532">
        <v>-1.1493376323121349E+38</v>
      </c>
      <c r="CV532">
        <v>605728064</v>
      </c>
      <c r="CW532">
        <v>41</v>
      </c>
      <c r="CX532">
        <v>215</v>
      </c>
      <c r="CY532">
        <v>50666</v>
      </c>
      <c r="CZ532">
        <v>3.2065096667715492E+38</v>
      </c>
      <c r="DA532">
        <v>912126928</v>
      </c>
      <c r="DB532">
        <v>33741</v>
      </c>
      <c r="DC532">
        <v>33</v>
      </c>
      <c r="DD532">
        <v>-976181628</v>
      </c>
      <c r="DE532">
        <v>9577</v>
      </c>
      <c r="DF532">
        <v>2.702227503367835E+38</v>
      </c>
      <c r="DG532">
        <v>22</v>
      </c>
      <c r="DH532">
        <v>6</v>
      </c>
      <c r="DI532">
        <v>54060</v>
      </c>
      <c r="DJ532">
        <v>-2.7774422125587319E+37</v>
      </c>
      <c r="DK532">
        <v>10804</v>
      </c>
      <c r="DL532">
        <v>141</v>
      </c>
      <c r="DM532">
        <v>448058485</v>
      </c>
      <c r="DN532">
        <v>24175</v>
      </c>
      <c r="DO532">
        <v>18</v>
      </c>
      <c r="DP532">
        <v>1858558838</v>
      </c>
      <c r="DQ532">
        <v>127</v>
      </c>
      <c r="DR532" t="b">
        <v>0</v>
      </c>
      <c r="DS532">
        <v>208</v>
      </c>
      <c r="DT532">
        <v>1621175009</v>
      </c>
      <c r="DU532">
        <v>1324009616</v>
      </c>
      <c r="DV532">
        <v>-2.103451651595574E+38</v>
      </c>
      <c r="DW532">
        <v>37835</v>
      </c>
      <c r="DX532">
        <v>10052</v>
      </c>
      <c r="DY532" t="b">
        <v>1</v>
      </c>
      <c r="DZ532">
        <v>2013014757</v>
      </c>
      <c r="EA532">
        <v>-21041</v>
      </c>
      <c r="EB532" t="b">
        <v>0</v>
      </c>
      <c r="EC532">
        <v>9.8753808596334821E+37</v>
      </c>
      <c r="ED532">
        <v>-901717668</v>
      </c>
      <c r="EE532" t="b">
        <v>0</v>
      </c>
      <c r="EF532">
        <v>115</v>
      </c>
      <c r="EG532" t="b">
        <v>1</v>
      </c>
      <c r="EH532">
        <v>-2.117350873647499E+38</v>
      </c>
      <c r="EI532">
        <v>3479228971</v>
      </c>
      <c r="EJ532">
        <v>200</v>
      </c>
      <c r="EK532">
        <f t="shared" si="128"/>
        <v>467</v>
      </c>
      <c r="EL532">
        <f t="shared" si="132"/>
        <v>467</v>
      </c>
      <c r="EM532">
        <f t="shared" si="132"/>
        <v>467</v>
      </c>
      <c r="EN532">
        <f t="shared" si="132"/>
        <v>467</v>
      </c>
      <c r="EO532">
        <f t="shared" si="132"/>
        <v>467</v>
      </c>
      <c r="EP532">
        <f t="shared" si="132"/>
        <v>467</v>
      </c>
      <c r="EQ532">
        <f t="shared" si="132"/>
        <v>467</v>
      </c>
      <c r="ER532">
        <f t="shared" si="132"/>
        <v>467</v>
      </c>
      <c r="ES532">
        <f t="shared" si="132"/>
        <v>467</v>
      </c>
      <c r="ET532">
        <f t="shared" si="132"/>
        <v>467</v>
      </c>
      <c r="EU532">
        <f t="shared" si="132"/>
        <v>467</v>
      </c>
      <c r="EV532">
        <f t="shared" si="132"/>
        <v>467</v>
      </c>
      <c r="EW532">
        <f t="shared" si="132"/>
        <v>467</v>
      </c>
      <c r="EX532">
        <f t="shared" si="132"/>
        <v>467</v>
      </c>
      <c r="EY532">
        <f t="shared" si="132"/>
        <v>467</v>
      </c>
      <c r="EZ532">
        <f t="shared" si="132"/>
        <v>467</v>
      </c>
      <c r="FA532">
        <f t="shared" si="132"/>
        <v>467</v>
      </c>
      <c r="FB532">
        <f t="shared" si="132"/>
        <v>467</v>
      </c>
      <c r="FC532">
        <f t="shared" si="132"/>
        <v>467</v>
      </c>
      <c r="FD532">
        <f t="shared" si="132"/>
        <v>467</v>
      </c>
      <c r="FE532">
        <f t="shared" si="132"/>
        <v>467</v>
      </c>
      <c r="FF532">
        <f t="shared" si="132"/>
        <v>467</v>
      </c>
      <c r="FG532">
        <f t="shared" si="132"/>
        <v>467</v>
      </c>
      <c r="FH532">
        <f t="shared" si="132"/>
        <v>467</v>
      </c>
      <c r="FI532">
        <f t="shared" si="132"/>
        <v>467</v>
      </c>
      <c r="FJ532">
        <f t="shared" si="132"/>
        <v>467</v>
      </c>
      <c r="FK532">
        <f t="shared" si="132"/>
        <v>467</v>
      </c>
      <c r="FL532">
        <f t="shared" si="132"/>
        <v>467</v>
      </c>
      <c r="FM532">
        <f t="shared" si="132"/>
        <v>467</v>
      </c>
      <c r="FN532">
        <f t="shared" si="132"/>
        <v>467</v>
      </c>
      <c r="FO532">
        <f t="shared" si="132"/>
        <v>467</v>
      </c>
      <c r="FP532">
        <f t="shared" si="132"/>
        <v>467</v>
      </c>
      <c r="FQ532">
        <f t="shared" si="132"/>
        <v>467</v>
      </c>
      <c r="FR532">
        <f t="shared" si="132"/>
        <v>467</v>
      </c>
      <c r="FS532">
        <f t="shared" si="132"/>
        <v>467</v>
      </c>
      <c r="FT532">
        <f t="shared" si="132"/>
        <v>467</v>
      </c>
      <c r="FU532">
        <f t="shared" si="132"/>
        <v>467</v>
      </c>
      <c r="FV532">
        <f t="shared" si="132"/>
        <v>467</v>
      </c>
      <c r="FW532">
        <f t="shared" si="132"/>
        <v>467</v>
      </c>
      <c r="FX532">
        <f t="shared" si="132"/>
        <v>467</v>
      </c>
      <c r="FY532">
        <f t="shared" si="132"/>
        <v>467</v>
      </c>
      <c r="FZ532">
        <f t="shared" si="132"/>
        <v>467</v>
      </c>
      <c r="GA532">
        <f t="shared" si="132"/>
        <v>467</v>
      </c>
      <c r="GB532">
        <f t="shared" si="132"/>
        <v>467</v>
      </c>
      <c r="GC532">
        <f t="shared" si="132"/>
        <v>467</v>
      </c>
      <c r="GD532">
        <f t="shared" si="132"/>
        <v>467</v>
      </c>
      <c r="GE532">
        <f t="shared" si="132"/>
        <v>467</v>
      </c>
      <c r="GF532">
        <f t="shared" si="132"/>
        <v>467</v>
      </c>
      <c r="GG532">
        <f t="shared" si="132"/>
        <v>467</v>
      </c>
      <c r="GH532">
        <f t="shared" si="132"/>
        <v>467</v>
      </c>
      <c r="GI532">
        <f t="shared" si="132"/>
        <v>467</v>
      </c>
      <c r="GJ532">
        <f t="shared" si="132"/>
        <v>467</v>
      </c>
      <c r="GK532">
        <f t="shared" si="132"/>
        <v>467</v>
      </c>
      <c r="GL532">
        <f t="shared" si="132"/>
        <v>467</v>
      </c>
      <c r="GM532">
        <f t="shared" si="132"/>
        <v>467</v>
      </c>
      <c r="GN532">
        <f t="shared" si="132"/>
        <v>467</v>
      </c>
      <c r="GO532">
        <f t="shared" si="132"/>
        <v>467</v>
      </c>
      <c r="GP532">
        <f t="shared" si="132"/>
        <v>467</v>
      </c>
      <c r="GQ532">
        <f t="shared" si="132"/>
        <v>467</v>
      </c>
      <c r="GR532">
        <f t="shared" si="132"/>
        <v>467</v>
      </c>
    </row>
    <row r="533" spans="1:200" x14ac:dyDescent="0.25">
      <c r="A533">
        <v>-2031834393</v>
      </c>
      <c r="B533" t="b">
        <v>1</v>
      </c>
      <c r="C533" t="b">
        <v>1</v>
      </c>
      <c r="D533">
        <v>209</v>
      </c>
      <c r="E533">
        <v>1075743244</v>
      </c>
      <c r="F533" t="s">
        <v>239</v>
      </c>
      <c r="G533">
        <v>2854338523</v>
      </c>
      <c r="H533">
        <v>38</v>
      </c>
      <c r="I533">
        <v>28848</v>
      </c>
      <c r="J533">
        <v>23543</v>
      </c>
      <c r="K533">
        <v>8.5960021260296239E+36</v>
      </c>
      <c r="L533" t="s">
        <v>8221</v>
      </c>
      <c r="M533">
        <v>170</v>
      </c>
      <c r="N533">
        <v>528015322</v>
      </c>
      <c r="O533">
        <v>1989084405</v>
      </c>
      <c r="P533">
        <v>109</v>
      </c>
      <c r="Q533">
        <v>210</v>
      </c>
      <c r="R533" t="s">
        <v>8222</v>
      </c>
      <c r="S533" t="s">
        <v>8223</v>
      </c>
      <c r="T533">
        <v>52</v>
      </c>
      <c r="U533" t="s">
        <v>8224</v>
      </c>
      <c r="V533">
        <v>-16333</v>
      </c>
      <c r="W533" t="s">
        <v>8225</v>
      </c>
      <c r="X533" t="b">
        <v>1</v>
      </c>
      <c r="Y533">
        <v>1534500036</v>
      </c>
      <c r="Z533" t="b">
        <v>0</v>
      </c>
      <c r="AA533">
        <v>52903</v>
      </c>
      <c r="AB533">
        <v>22</v>
      </c>
      <c r="AC533">
        <v>23643</v>
      </c>
      <c r="AD533">
        <v>50</v>
      </c>
      <c r="AE533">
        <v>-7393</v>
      </c>
      <c r="AF533">
        <v>3914486589</v>
      </c>
      <c r="AG533">
        <v>-507291062</v>
      </c>
      <c r="AH533" t="s">
        <v>8226</v>
      </c>
      <c r="AI533">
        <v>705034284</v>
      </c>
      <c r="AJ533">
        <v>16812</v>
      </c>
      <c r="AK533">
        <v>1.1875273103724079E+38</v>
      </c>
      <c r="AL533">
        <v>112</v>
      </c>
      <c r="AM533">
        <v>-1.759144655709875E+38</v>
      </c>
      <c r="AN533" t="s">
        <v>8227</v>
      </c>
      <c r="AO533" t="s">
        <v>8228</v>
      </c>
      <c r="AP533">
        <v>188</v>
      </c>
      <c r="AQ533">
        <v>-139639184</v>
      </c>
      <c r="AR533">
        <v>-1</v>
      </c>
      <c r="AS533">
        <v>32410</v>
      </c>
      <c r="AT533">
        <v>26</v>
      </c>
      <c r="AU533">
        <v>31964</v>
      </c>
      <c r="AV533">
        <v>-88</v>
      </c>
      <c r="AW533" t="s">
        <v>740</v>
      </c>
      <c r="AX533">
        <v>58506</v>
      </c>
      <c r="AY533">
        <v>32150</v>
      </c>
      <c r="AZ533">
        <v>1909212153</v>
      </c>
      <c r="BA533">
        <v>5.7342511017746152E+37</v>
      </c>
      <c r="BB533">
        <v>1346663258</v>
      </c>
      <c r="BC533">
        <v>47</v>
      </c>
      <c r="BD533">
        <v>-1160</v>
      </c>
      <c r="BE533">
        <v>210</v>
      </c>
      <c r="BF533">
        <v>5.0190528911030692E+37</v>
      </c>
      <c r="BG533" t="s">
        <v>8229</v>
      </c>
      <c r="BH533">
        <v>7.7241686764227155E+37</v>
      </c>
      <c r="BI533">
        <v>39031</v>
      </c>
      <c r="BJ533">
        <v>117</v>
      </c>
      <c r="BK533">
        <v>-946504796</v>
      </c>
      <c r="BL533">
        <v>-196580654</v>
      </c>
      <c r="BM533" t="b">
        <v>0</v>
      </c>
      <c r="BN533">
        <v>4.7810900510635546E+37</v>
      </c>
      <c r="BO533" t="b">
        <v>1</v>
      </c>
      <c r="BP533">
        <v>60582</v>
      </c>
      <c r="BQ533">
        <v>-1177451274</v>
      </c>
      <c r="BR533">
        <v>2.7099939493195039E+37</v>
      </c>
      <c r="BS533">
        <v>28555</v>
      </c>
      <c r="BT533" t="s">
        <v>246</v>
      </c>
      <c r="BU533">
        <v>1840898445</v>
      </c>
      <c r="BV533">
        <v>28</v>
      </c>
      <c r="BW533">
        <v>1556460556</v>
      </c>
      <c r="BX533">
        <v>150</v>
      </c>
      <c r="BY533">
        <v>-36</v>
      </c>
      <c r="BZ533" t="b">
        <v>0</v>
      </c>
      <c r="CA533">
        <v>15930</v>
      </c>
      <c r="CB533">
        <v>24366</v>
      </c>
      <c r="CC533" t="s">
        <v>8230</v>
      </c>
      <c r="CD533" t="s">
        <v>8231</v>
      </c>
      <c r="CE533">
        <v>-11560</v>
      </c>
      <c r="CF533">
        <v>25</v>
      </c>
      <c r="CG533">
        <v>35</v>
      </c>
      <c r="CH533">
        <v>37</v>
      </c>
      <c r="CI533">
        <v>43</v>
      </c>
      <c r="CJ533">
        <v>2120233915</v>
      </c>
      <c r="CK533">
        <v>-1.79334427633422E+38</v>
      </c>
      <c r="CL533">
        <v>1986671434</v>
      </c>
      <c r="CM533">
        <v>-63</v>
      </c>
      <c r="CN533">
        <v>1939143374</v>
      </c>
      <c r="CO533" t="s">
        <v>8232</v>
      </c>
      <c r="CP533">
        <v>-62</v>
      </c>
      <c r="CQ533">
        <v>1397067531</v>
      </c>
      <c r="CR533">
        <v>-10345</v>
      </c>
      <c r="CS533" t="s">
        <v>8233</v>
      </c>
      <c r="CT533">
        <v>1982602316</v>
      </c>
      <c r="CU533">
        <v>2.059119818053057E+38</v>
      </c>
      <c r="CV533">
        <v>1773352512</v>
      </c>
      <c r="CW533">
        <v>24</v>
      </c>
      <c r="CX533">
        <v>159</v>
      </c>
      <c r="CY533">
        <v>4082</v>
      </c>
      <c r="CZ533">
        <v>-1.918687209656616E+38</v>
      </c>
      <c r="DA533">
        <v>-732564635</v>
      </c>
      <c r="DB533">
        <v>60223</v>
      </c>
      <c r="DC533">
        <v>170</v>
      </c>
      <c r="DD533">
        <v>337674980</v>
      </c>
      <c r="DE533">
        <v>52170</v>
      </c>
      <c r="DF533">
        <v>-1.115171611472456E+38</v>
      </c>
      <c r="DG533">
        <v>9</v>
      </c>
      <c r="DH533">
        <v>-38</v>
      </c>
      <c r="DI533">
        <v>23662</v>
      </c>
      <c r="DJ533">
        <v>-1.3480148844059451E+38</v>
      </c>
      <c r="DK533">
        <v>46381</v>
      </c>
      <c r="DL533">
        <v>218</v>
      </c>
      <c r="DM533">
        <v>1088938511</v>
      </c>
      <c r="DN533">
        <v>36389</v>
      </c>
      <c r="DO533">
        <v>216</v>
      </c>
      <c r="DP533">
        <v>4002516339</v>
      </c>
      <c r="DQ533">
        <v>68</v>
      </c>
      <c r="DR533" t="b">
        <v>1</v>
      </c>
      <c r="DS533">
        <v>30</v>
      </c>
      <c r="DT533">
        <v>263337124</v>
      </c>
      <c r="DU533">
        <v>1296370182</v>
      </c>
      <c r="DV533">
        <v>-4.9770449423474884E+37</v>
      </c>
      <c r="DW533">
        <v>34029</v>
      </c>
      <c r="DX533">
        <v>-26690</v>
      </c>
      <c r="DY533" t="b">
        <v>1</v>
      </c>
      <c r="DZ533">
        <v>-1873193469</v>
      </c>
      <c r="EA533">
        <v>-18035</v>
      </c>
      <c r="EB533" t="b">
        <v>1</v>
      </c>
      <c r="EC533">
        <v>-1.745896931474555E+38</v>
      </c>
      <c r="ED533">
        <v>1924297202</v>
      </c>
      <c r="EE533" t="b">
        <v>0</v>
      </c>
      <c r="EF533">
        <v>43</v>
      </c>
      <c r="EG533" t="b">
        <v>1</v>
      </c>
      <c r="EH533">
        <v>-6.6983620594855291E+37</v>
      </c>
      <c r="EI533">
        <v>3354678328</v>
      </c>
      <c r="EJ533">
        <v>63</v>
      </c>
      <c r="EK533">
        <f t="shared" si="128"/>
        <v>467</v>
      </c>
      <c r="EL533">
        <f t="shared" si="132"/>
        <v>467</v>
      </c>
      <c r="EM533">
        <f t="shared" si="132"/>
        <v>467</v>
      </c>
      <c r="EN533">
        <f t="shared" si="132"/>
        <v>467</v>
      </c>
      <c r="EO533">
        <f t="shared" si="132"/>
        <v>467</v>
      </c>
      <c r="EP533">
        <f t="shared" si="132"/>
        <v>467</v>
      </c>
      <c r="EQ533">
        <f t="shared" si="132"/>
        <v>467</v>
      </c>
      <c r="ER533">
        <f t="shared" si="132"/>
        <v>467</v>
      </c>
      <c r="ES533">
        <f t="shared" si="132"/>
        <v>467</v>
      </c>
      <c r="ET533">
        <f t="shared" si="132"/>
        <v>467</v>
      </c>
      <c r="EU533">
        <f t="shared" si="132"/>
        <v>467</v>
      </c>
      <c r="EV533">
        <f t="shared" si="132"/>
        <v>467</v>
      </c>
      <c r="EW533">
        <f t="shared" si="132"/>
        <v>467</v>
      </c>
      <c r="EX533">
        <f t="shared" si="132"/>
        <v>467</v>
      </c>
      <c r="EY533">
        <f t="shared" si="132"/>
        <v>467</v>
      </c>
      <c r="EZ533">
        <f t="shared" si="132"/>
        <v>467</v>
      </c>
      <c r="FA533">
        <f t="shared" si="132"/>
        <v>467</v>
      </c>
      <c r="FB533">
        <f t="shared" si="132"/>
        <v>467</v>
      </c>
      <c r="FC533">
        <f t="shared" si="132"/>
        <v>467</v>
      </c>
      <c r="FD533">
        <f t="shared" si="132"/>
        <v>467</v>
      </c>
      <c r="FE533">
        <f t="shared" si="132"/>
        <v>467</v>
      </c>
      <c r="FF533">
        <f t="shared" si="132"/>
        <v>467</v>
      </c>
      <c r="FG533">
        <f t="shared" si="132"/>
        <v>467</v>
      </c>
      <c r="FH533">
        <f t="shared" si="132"/>
        <v>467</v>
      </c>
      <c r="FI533">
        <f t="shared" si="132"/>
        <v>467</v>
      </c>
      <c r="FJ533">
        <f t="shared" si="132"/>
        <v>467</v>
      </c>
      <c r="FK533">
        <f t="shared" si="132"/>
        <v>467</v>
      </c>
      <c r="FL533">
        <f t="shared" si="132"/>
        <v>467</v>
      </c>
      <c r="FM533">
        <f t="shared" si="132"/>
        <v>467</v>
      </c>
      <c r="FN533">
        <f t="shared" si="132"/>
        <v>467</v>
      </c>
      <c r="FO533">
        <f t="shared" si="132"/>
        <v>467</v>
      </c>
      <c r="FP533">
        <f t="shared" si="132"/>
        <v>467</v>
      </c>
      <c r="FQ533">
        <f t="shared" si="132"/>
        <v>467</v>
      </c>
      <c r="FR533">
        <f t="shared" si="132"/>
        <v>467</v>
      </c>
      <c r="FS533">
        <f t="shared" si="132"/>
        <v>467</v>
      </c>
      <c r="FT533">
        <f t="shared" si="132"/>
        <v>467</v>
      </c>
      <c r="FU533">
        <f t="shared" si="132"/>
        <v>467</v>
      </c>
      <c r="FV533">
        <f t="shared" si="132"/>
        <v>467</v>
      </c>
      <c r="FW533">
        <f t="shared" ref="EL533:GR537" si="133">$EJ$2 + $EF$2</f>
        <v>467</v>
      </c>
      <c r="FX533">
        <f t="shared" si="133"/>
        <v>467</v>
      </c>
      <c r="FY533">
        <f t="shared" si="133"/>
        <v>467</v>
      </c>
      <c r="FZ533">
        <f t="shared" si="133"/>
        <v>467</v>
      </c>
      <c r="GA533">
        <f t="shared" si="133"/>
        <v>467</v>
      </c>
      <c r="GB533">
        <f t="shared" si="133"/>
        <v>467</v>
      </c>
      <c r="GC533">
        <f t="shared" si="133"/>
        <v>467</v>
      </c>
      <c r="GD533">
        <f t="shared" si="133"/>
        <v>467</v>
      </c>
      <c r="GE533">
        <f t="shared" si="133"/>
        <v>467</v>
      </c>
      <c r="GF533">
        <f t="shared" si="133"/>
        <v>467</v>
      </c>
      <c r="GG533">
        <f t="shared" si="133"/>
        <v>467</v>
      </c>
      <c r="GH533">
        <f t="shared" si="133"/>
        <v>467</v>
      </c>
      <c r="GI533">
        <f t="shared" si="133"/>
        <v>467</v>
      </c>
      <c r="GJ533">
        <f t="shared" si="133"/>
        <v>467</v>
      </c>
      <c r="GK533">
        <f t="shared" si="133"/>
        <v>467</v>
      </c>
      <c r="GL533">
        <f t="shared" si="133"/>
        <v>467</v>
      </c>
      <c r="GM533">
        <f t="shared" si="133"/>
        <v>467</v>
      </c>
      <c r="GN533">
        <f t="shared" si="133"/>
        <v>467</v>
      </c>
      <c r="GO533">
        <f t="shared" si="133"/>
        <v>467</v>
      </c>
      <c r="GP533">
        <f t="shared" si="133"/>
        <v>467</v>
      </c>
      <c r="GQ533">
        <f t="shared" si="133"/>
        <v>467</v>
      </c>
      <c r="GR533">
        <f t="shared" si="133"/>
        <v>467</v>
      </c>
    </row>
    <row r="534" spans="1:200" x14ac:dyDescent="0.25">
      <c r="A534">
        <v>-935659758</v>
      </c>
      <c r="B534" t="b">
        <v>1</v>
      </c>
      <c r="C534" t="b">
        <v>1</v>
      </c>
      <c r="D534">
        <v>152</v>
      </c>
      <c r="E534">
        <v>4248333801</v>
      </c>
      <c r="F534" t="s">
        <v>8234</v>
      </c>
      <c r="G534">
        <v>3949277556</v>
      </c>
      <c r="H534">
        <v>73</v>
      </c>
      <c r="I534">
        <v>-22511</v>
      </c>
      <c r="J534">
        <v>44723</v>
      </c>
      <c r="K534">
        <v>7.4693984599534212E+37</v>
      </c>
      <c r="L534" t="s">
        <v>8235</v>
      </c>
      <c r="M534">
        <v>231</v>
      </c>
      <c r="N534">
        <v>662623479</v>
      </c>
      <c r="O534">
        <v>-2128102497</v>
      </c>
      <c r="P534">
        <v>-41</v>
      </c>
      <c r="Q534">
        <v>28</v>
      </c>
      <c r="R534" t="s">
        <v>8236</v>
      </c>
      <c r="S534" t="s">
        <v>8237</v>
      </c>
      <c r="T534">
        <v>130</v>
      </c>
      <c r="U534" t="s">
        <v>8238</v>
      </c>
      <c r="V534">
        <v>16660</v>
      </c>
      <c r="W534" t="s">
        <v>8239</v>
      </c>
      <c r="X534" t="b">
        <v>1</v>
      </c>
      <c r="Y534">
        <v>-1255768951</v>
      </c>
      <c r="Z534" t="b">
        <v>0</v>
      </c>
      <c r="AA534">
        <v>52090</v>
      </c>
      <c r="AB534">
        <v>-75</v>
      </c>
      <c r="AC534">
        <v>-21964</v>
      </c>
      <c r="AD534">
        <v>-99</v>
      </c>
      <c r="AE534">
        <v>-32269</v>
      </c>
      <c r="AF534">
        <v>4163781346</v>
      </c>
      <c r="AG534">
        <v>-216821652</v>
      </c>
      <c r="AH534" t="s">
        <v>8240</v>
      </c>
      <c r="AI534">
        <v>2775335553</v>
      </c>
      <c r="AJ534">
        <v>50489</v>
      </c>
      <c r="AK534">
        <v>2.8155407616114359E+38</v>
      </c>
      <c r="AL534">
        <v>69</v>
      </c>
      <c r="AM534">
        <v>1.1323752919721651E+38</v>
      </c>
      <c r="AN534" t="s">
        <v>8241</v>
      </c>
      <c r="AO534" t="s">
        <v>8242</v>
      </c>
      <c r="AP534">
        <v>118</v>
      </c>
      <c r="AQ534">
        <v>-1584426907</v>
      </c>
      <c r="AR534">
        <v>94</v>
      </c>
      <c r="AS534">
        <v>17833</v>
      </c>
      <c r="AT534">
        <v>18</v>
      </c>
      <c r="AU534">
        <v>-22664</v>
      </c>
      <c r="AV534">
        <v>-121</v>
      </c>
      <c r="AW534" t="s">
        <v>8243</v>
      </c>
      <c r="AX534">
        <v>20444</v>
      </c>
      <c r="AY534">
        <v>60787</v>
      </c>
      <c r="AZ534">
        <v>3307760206</v>
      </c>
      <c r="BA534">
        <v>-2.716416865256384E+38</v>
      </c>
      <c r="BB534">
        <v>1270708607</v>
      </c>
      <c r="BC534">
        <v>-94</v>
      </c>
      <c r="BD534">
        <v>11851</v>
      </c>
      <c r="BE534">
        <v>109</v>
      </c>
      <c r="BF534">
        <v>2.297087496088413E+38</v>
      </c>
      <c r="BG534" t="s">
        <v>8244</v>
      </c>
      <c r="BH534">
        <v>-4.8732781080907642E+37</v>
      </c>
      <c r="BI534">
        <v>58508</v>
      </c>
      <c r="BJ534">
        <v>206</v>
      </c>
      <c r="BK534">
        <v>-1187029619</v>
      </c>
      <c r="BL534">
        <v>1504616658</v>
      </c>
      <c r="BM534" t="b">
        <v>1</v>
      </c>
      <c r="BN534">
        <v>3.1178715117500758E+37</v>
      </c>
      <c r="BO534" t="b">
        <v>0</v>
      </c>
      <c r="BP534">
        <v>29820</v>
      </c>
      <c r="BQ534">
        <v>-931243756</v>
      </c>
      <c r="BR534">
        <v>4.2484913779066302E+36</v>
      </c>
      <c r="BS534">
        <v>47350</v>
      </c>
      <c r="BT534" t="s">
        <v>8245</v>
      </c>
      <c r="BU534">
        <v>1451439225</v>
      </c>
      <c r="BV534">
        <v>47</v>
      </c>
      <c r="BW534">
        <v>823690625</v>
      </c>
      <c r="BX534">
        <v>92</v>
      </c>
      <c r="BY534">
        <v>88</v>
      </c>
      <c r="BZ534" t="b">
        <v>0</v>
      </c>
      <c r="CA534">
        <v>12548</v>
      </c>
      <c r="CB534">
        <v>10266</v>
      </c>
      <c r="CC534" t="s">
        <v>8246</v>
      </c>
      <c r="CD534" t="s">
        <v>8247</v>
      </c>
      <c r="CE534">
        <v>-18046</v>
      </c>
      <c r="CF534">
        <v>31</v>
      </c>
      <c r="CG534">
        <v>235</v>
      </c>
      <c r="CH534">
        <v>215</v>
      </c>
      <c r="CI534">
        <v>10</v>
      </c>
      <c r="CJ534">
        <v>783643113</v>
      </c>
      <c r="CK534">
        <v>-3.205933154423466E+37</v>
      </c>
      <c r="CL534">
        <v>-13501854</v>
      </c>
      <c r="CM534">
        <v>-20</v>
      </c>
      <c r="CN534">
        <v>1552536980</v>
      </c>
      <c r="CO534" t="s">
        <v>8248</v>
      </c>
      <c r="CP534">
        <v>59</v>
      </c>
      <c r="CQ534">
        <v>2364912705</v>
      </c>
      <c r="CR534">
        <v>-2294</v>
      </c>
      <c r="CS534" t="s">
        <v>8249</v>
      </c>
      <c r="CT534">
        <v>-195513427</v>
      </c>
      <c r="CU534">
        <v>-2.588601631836094E+37</v>
      </c>
      <c r="CV534">
        <v>4192038766</v>
      </c>
      <c r="CW534">
        <v>57</v>
      </c>
      <c r="CX534">
        <v>199</v>
      </c>
      <c r="CY534">
        <v>29143</v>
      </c>
      <c r="CZ534">
        <v>-2.5231126066220539E+38</v>
      </c>
      <c r="DA534">
        <v>-330531882</v>
      </c>
      <c r="DB534">
        <v>54829</v>
      </c>
      <c r="DC534">
        <v>107</v>
      </c>
      <c r="DD534">
        <v>-958800013</v>
      </c>
      <c r="DE534">
        <v>45809</v>
      </c>
      <c r="DF534">
        <v>1.3235185130521429E+37</v>
      </c>
      <c r="DG534">
        <v>153</v>
      </c>
      <c r="DH534">
        <v>-99</v>
      </c>
      <c r="DI534">
        <v>13587</v>
      </c>
      <c r="DJ534">
        <v>-1.047631261926815E+38</v>
      </c>
      <c r="DK534">
        <v>57281</v>
      </c>
      <c r="DL534">
        <v>30</v>
      </c>
      <c r="DM534">
        <v>887830946</v>
      </c>
      <c r="DN534">
        <v>7652</v>
      </c>
      <c r="DO534">
        <v>29</v>
      </c>
      <c r="DP534">
        <v>3937130918</v>
      </c>
      <c r="DQ534">
        <v>55</v>
      </c>
      <c r="DR534" t="b">
        <v>0</v>
      </c>
      <c r="DS534">
        <v>174</v>
      </c>
      <c r="DT534">
        <v>808666219</v>
      </c>
      <c r="DU534">
        <v>587358764</v>
      </c>
      <c r="DV534">
        <v>-2.4292791783733209E+38</v>
      </c>
      <c r="DW534">
        <v>45102</v>
      </c>
      <c r="DX534">
        <v>24519</v>
      </c>
      <c r="DY534" t="b">
        <v>0</v>
      </c>
      <c r="DZ534">
        <v>-1407853280</v>
      </c>
      <c r="EA534">
        <v>8769</v>
      </c>
      <c r="EB534" t="b">
        <v>0</v>
      </c>
      <c r="EC534">
        <v>-1.5527941933860649E+38</v>
      </c>
      <c r="ED534">
        <v>1036636427</v>
      </c>
      <c r="EE534" t="b">
        <v>0</v>
      </c>
      <c r="EF534">
        <v>238</v>
      </c>
      <c r="EG534" t="b">
        <v>0</v>
      </c>
      <c r="EH534">
        <v>3.177278862678729E+38</v>
      </c>
      <c r="EI534">
        <v>3662427320</v>
      </c>
      <c r="EJ534">
        <v>184</v>
      </c>
      <c r="EK534">
        <f t="shared" si="128"/>
        <v>467</v>
      </c>
      <c r="EL534">
        <f t="shared" si="133"/>
        <v>467</v>
      </c>
      <c r="EM534">
        <f t="shared" si="133"/>
        <v>467</v>
      </c>
      <c r="EN534">
        <f t="shared" si="133"/>
        <v>467</v>
      </c>
      <c r="EO534">
        <f t="shared" si="133"/>
        <v>467</v>
      </c>
      <c r="EP534">
        <f t="shared" si="133"/>
        <v>467</v>
      </c>
      <c r="EQ534">
        <f t="shared" si="133"/>
        <v>467</v>
      </c>
      <c r="ER534">
        <f t="shared" si="133"/>
        <v>467</v>
      </c>
      <c r="ES534">
        <f t="shared" si="133"/>
        <v>467</v>
      </c>
      <c r="ET534">
        <f t="shared" si="133"/>
        <v>467</v>
      </c>
      <c r="EU534">
        <f t="shared" si="133"/>
        <v>467</v>
      </c>
      <c r="EV534">
        <f t="shared" si="133"/>
        <v>467</v>
      </c>
      <c r="EW534">
        <f t="shared" si="133"/>
        <v>467</v>
      </c>
      <c r="EX534">
        <f t="shared" si="133"/>
        <v>467</v>
      </c>
      <c r="EY534">
        <f t="shared" si="133"/>
        <v>467</v>
      </c>
      <c r="EZ534">
        <f t="shared" si="133"/>
        <v>467</v>
      </c>
      <c r="FA534">
        <f t="shared" si="133"/>
        <v>467</v>
      </c>
      <c r="FB534">
        <f t="shared" si="133"/>
        <v>467</v>
      </c>
      <c r="FC534">
        <f t="shared" si="133"/>
        <v>467</v>
      </c>
      <c r="FD534">
        <f t="shared" si="133"/>
        <v>467</v>
      </c>
      <c r="FE534">
        <f t="shared" si="133"/>
        <v>467</v>
      </c>
      <c r="FF534">
        <f t="shared" si="133"/>
        <v>467</v>
      </c>
      <c r="FG534">
        <f t="shared" si="133"/>
        <v>467</v>
      </c>
      <c r="FH534">
        <f t="shared" si="133"/>
        <v>467</v>
      </c>
      <c r="FI534">
        <f t="shared" si="133"/>
        <v>467</v>
      </c>
      <c r="FJ534">
        <f t="shared" si="133"/>
        <v>467</v>
      </c>
      <c r="FK534">
        <f t="shared" si="133"/>
        <v>467</v>
      </c>
      <c r="FL534">
        <f t="shared" si="133"/>
        <v>467</v>
      </c>
      <c r="FM534">
        <f t="shared" si="133"/>
        <v>467</v>
      </c>
      <c r="FN534">
        <f t="shared" si="133"/>
        <v>467</v>
      </c>
      <c r="FO534">
        <f t="shared" si="133"/>
        <v>467</v>
      </c>
      <c r="FP534">
        <f t="shared" si="133"/>
        <v>467</v>
      </c>
      <c r="FQ534">
        <f t="shared" si="133"/>
        <v>467</v>
      </c>
      <c r="FR534">
        <f t="shared" si="133"/>
        <v>467</v>
      </c>
      <c r="FS534">
        <f t="shared" si="133"/>
        <v>467</v>
      </c>
      <c r="FT534">
        <f t="shared" si="133"/>
        <v>467</v>
      </c>
      <c r="FU534">
        <f t="shared" si="133"/>
        <v>467</v>
      </c>
      <c r="FV534">
        <f t="shared" si="133"/>
        <v>467</v>
      </c>
      <c r="FW534">
        <f t="shared" si="133"/>
        <v>467</v>
      </c>
      <c r="FX534">
        <f t="shared" si="133"/>
        <v>467</v>
      </c>
      <c r="FY534">
        <f t="shared" si="133"/>
        <v>467</v>
      </c>
      <c r="FZ534">
        <f t="shared" si="133"/>
        <v>467</v>
      </c>
      <c r="GA534">
        <f t="shared" si="133"/>
        <v>467</v>
      </c>
      <c r="GB534">
        <f t="shared" si="133"/>
        <v>467</v>
      </c>
      <c r="GC534">
        <f t="shared" si="133"/>
        <v>467</v>
      </c>
      <c r="GD534">
        <f t="shared" si="133"/>
        <v>467</v>
      </c>
      <c r="GE534">
        <f t="shared" si="133"/>
        <v>467</v>
      </c>
      <c r="GF534">
        <f t="shared" si="133"/>
        <v>467</v>
      </c>
      <c r="GG534">
        <f t="shared" si="133"/>
        <v>467</v>
      </c>
      <c r="GH534">
        <f t="shared" si="133"/>
        <v>467</v>
      </c>
      <c r="GI534">
        <f t="shared" si="133"/>
        <v>467</v>
      </c>
      <c r="GJ534">
        <f t="shared" si="133"/>
        <v>467</v>
      </c>
      <c r="GK534">
        <f t="shared" si="133"/>
        <v>467</v>
      </c>
      <c r="GL534">
        <f t="shared" si="133"/>
        <v>467</v>
      </c>
      <c r="GM534">
        <f t="shared" si="133"/>
        <v>467</v>
      </c>
      <c r="GN534">
        <f t="shared" si="133"/>
        <v>467</v>
      </c>
      <c r="GO534">
        <f t="shared" si="133"/>
        <v>467</v>
      </c>
      <c r="GP534">
        <f t="shared" si="133"/>
        <v>467</v>
      </c>
      <c r="GQ534">
        <f t="shared" si="133"/>
        <v>467</v>
      </c>
      <c r="GR534">
        <f t="shared" si="133"/>
        <v>467</v>
      </c>
    </row>
    <row r="535" spans="1:200" x14ac:dyDescent="0.25">
      <c r="A535">
        <v>-2018081173</v>
      </c>
      <c r="B535" t="b">
        <v>0</v>
      </c>
      <c r="C535" t="b">
        <v>1</v>
      </c>
      <c r="D535">
        <v>229</v>
      </c>
      <c r="E535">
        <v>3461380320</v>
      </c>
      <c r="F535" t="s">
        <v>8250</v>
      </c>
      <c r="G535">
        <v>7275457</v>
      </c>
      <c r="H535">
        <v>85</v>
      </c>
      <c r="I535">
        <v>-15496</v>
      </c>
      <c r="J535">
        <v>36994</v>
      </c>
      <c r="K535">
        <v>1.4935673549252621E+38</v>
      </c>
      <c r="L535" t="s">
        <v>8251</v>
      </c>
      <c r="M535">
        <v>234</v>
      </c>
      <c r="N535">
        <v>4077295263</v>
      </c>
      <c r="O535">
        <v>-605460970</v>
      </c>
      <c r="P535">
        <v>67</v>
      </c>
      <c r="Q535">
        <v>78</v>
      </c>
      <c r="R535" t="s">
        <v>8252</v>
      </c>
      <c r="S535" t="s">
        <v>8253</v>
      </c>
      <c r="T535">
        <v>159</v>
      </c>
      <c r="U535" t="s">
        <v>8254</v>
      </c>
      <c r="V535">
        <v>17766</v>
      </c>
      <c r="W535" t="s">
        <v>8255</v>
      </c>
      <c r="X535" t="b">
        <v>1</v>
      </c>
      <c r="Y535">
        <v>-580611642</v>
      </c>
      <c r="Z535" t="b">
        <v>0</v>
      </c>
      <c r="AA535">
        <v>16169</v>
      </c>
      <c r="AB535">
        <v>-18</v>
      </c>
      <c r="AC535">
        <v>-1563</v>
      </c>
      <c r="AD535">
        <v>104</v>
      </c>
      <c r="AE535">
        <v>22291</v>
      </c>
      <c r="AF535">
        <v>2974901697</v>
      </c>
      <c r="AG535">
        <v>-1938341669</v>
      </c>
      <c r="AH535" t="s">
        <v>8256</v>
      </c>
      <c r="AI535">
        <v>2938269947</v>
      </c>
      <c r="AJ535">
        <v>32517</v>
      </c>
      <c r="AK535">
        <v>-2.761141676290472E+38</v>
      </c>
      <c r="AL535">
        <v>87</v>
      </c>
      <c r="AM535">
        <v>-2.6270081453662191E+37</v>
      </c>
      <c r="AN535" t="s">
        <v>8257</v>
      </c>
      <c r="AO535" t="s">
        <v>8258</v>
      </c>
      <c r="AP535">
        <v>158</v>
      </c>
      <c r="AQ535">
        <v>2020578957</v>
      </c>
      <c r="AR535">
        <v>85</v>
      </c>
      <c r="AS535">
        <v>-29635</v>
      </c>
      <c r="AT535">
        <v>151</v>
      </c>
      <c r="AU535">
        <v>-5594</v>
      </c>
      <c r="AV535">
        <v>-42</v>
      </c>
      <c r="AW535" t="s">
        <v>8259</v>
      </c>
      <c r="AX535">
        <v>21644</v>
      </c>
      <c r="AY535">
        <v>64328</v>
      </c>
      <c r="AZ535">
        <v>489935686</v>
      </c>
      <c r="BA535">
        <v>-2.2863019949823639E+38</v>
      </c>
      <c r="BB535">
        <v>-177635994</v>
      </c>
      <c r="BC535">
        <v>37</v>
      </c>
      <c r="BD535">
        <v>-2193</v>
      </c>
      <c r="BE535">
        <v>48</v>
      </c>
      <c r="BF535">
        <v>-2.55715739968012E+38</v>
      </c>
      <c r="BG535" t="s">
        <v>8260</v>
      </c>
      <c r="BH535">
        <v>2.7477068139929539E+38</v>
      </c>
      <c r="BI535">
        <v>13374</v>
      </c>
      <c r="BJ535">
        <v>54</v>
      </c>
      <c r="BK535">
        <v>1953223879</v>
      </c>
      <c r="BL535">
        <v>-1258342626</v>
      </c>
      <c r="BM535" t="b">
        <v>1</v>
      </c>
      <c r="BN535">
        <v>1.043378683769298E+38</v>
      </c>
      <c r="BO535" t="b">
        <v>0</v>
      </c>
      <c r="BP535">
        <v>13812</v>
      </c>
      <c r="BQ535">
        <v>1282329389</v>
      </c>
      <c r="BR535">
        <v>-2.2117907939478829E+38</v>
      </c>
      <c r="BS535">
        <v>63780</v>
      </c>
      <c r="BT535" t="s">
        <v>8261</v>
      </c>
      <c r="BU535">
        <v>2141283084</v>
      </c>
      <c r="BV535">
        <v>22</v>
      </c>
      <c r="BW535">
        <v>-278268660</v>
      </c>
      <c r="BX535">
        <v>5</v>
      </c>
      <c r="BY535">
        <v>-17</v>
      </c>
      <c r="BZ535" t="b">
        <v>0</v>
      </c>
      <c r="CA535">
        <v>7138</v>
      </c>
      <c r="CB535">
        <v>12279</v>
      </c>
      <c r="CC535" t="s">
        <v>8262</v>
      </c>
      <c r="CD535" t="s">
        <v>8263</v>
      </c>
      <c r="CE535">
        <v>714</v>
      </c>
      <c r="CF535">
        <v>2</v>
      </c>
      <c r="CG535">
        <v>120</v>
      </c>
      <c r="CH535">
        <v>139</v>
      </c>
      <c r="CI535">
        <v>18</v>
      </c>
      <c r="CJ535">
        <v>1759223578</v>
      </c>
      <c r="CK535">
        <v>-2.513003383196171E+38</v>
      </c>
      <c r="CL535">
        <v>-490442360</v>
      </c>
      <c r="CM535">
        <v>-74</v>
      </c>
      <c r="CN535">
        <v>-177404715</v>
      </c>
      <c r="CO535" t="s">
        <v>8264</v>
      </c>
      <c r="CP535">
        <v>-39</v>
      </c>
      <c r="CQ535">
        <v>3458356937</v>
      </c>
      <c r="CR535">
        <v>26022</v>
      </c>
      <c r="CS535" t="s">
        <v>8265</v>
      </c>
      <c r="CT535">
        <v>-1641293653</v>
      </c>
      <c r="CU535">
        <v>-2.950157398173921E+38</v>
      </c>
      <c r="CV535">
        <v>3660010655</v>
      </c>
      <c r="CW535">
        <v>80</v>
      </c>
      <c r="CX535">
        <v>79</v>
      </c>
      <c r="CY535">
        <v>11048</v>
      </c>
      <c r="CZ535">
        <v>-7.6314214004179676E+37</v>
      </c>
      <c r="DA535">
        <v>1971994761</v>
      </c>
      <c r="DB535">
        <v>13123</v>
      </c>
      <c r="DC535">
        <v>40</v>
      </c>
      <c r="DD535">
        <v>1219402830</v>
      </c>
      <c r="DE535">
        <v>59168</v>
      </c>
      <c r="DF535">
        <v>7.8921108974672532E+37</v>
      </c>
      <c r="DG535">
        <v>86</v>
      </c>
      <c r="DH535">
        <v>110</v>
      </c>
      <c r="DI535">
        <v>18000</v>
      </c>
      <c r="DJ535">
        <v>-2.9936211758040342E+38</v>
      </c>
      <c r="DK535">
        <v>32756</v>
      </c>
      <c r="DL535">
        <v>76</v>
      </c>
      <c r="DM535">
        <v>2382385903</v>
      </c>
      <c r="DN535">
        <v>30434</v>
      </c>
      <c r="DO535">
        <v>111</v>
      </c>
      <c r="DP535">
        <v>1880660219</v>
      </c>
      <c r="DQ535">
        <v>9</v>
      </c>
      <c r="DR535" t="b">
        <v>1</v>
      </c>
      <c r="DS535">
        <v>29</v>
      </c>
      <c r="DT535">
        <v>-196160912</v>
      </c>
      <c r="DU535">
        <v>-1677788951</v>
      </c>
      <c r="DV535">
        <v>-1.046337822332882E+38</v>
      </c>
      <c r="DW535">
        <v>8059</v>
      </c>
      <c r="DX535">
        <v>-23272</v>
      </c>
      <c r="DY535" t="b">
        <v>1</v>
      </c>
      <c r="DZ535">
        <v>1356630523</v>
      </c>
      <c r="EA535">
        <v>-23337</v>
      </c>
      <c r="EB535" t="b">
        <v>0</v>
      </c>
      <c r="EC535">
        <v>3.1900756330516291E+38</v>
      </c>
      <c r="ED535">
        <v>1096634923</v>
      </c>
      <c r="EE535" t="b">
        <v>0</v>
      </c>
      <c r="EF535">
        <v>160</v>
      </c>
      <c r="EG535" t="b">
        <v>0</v>
      </c>
      <c r="EH535">
        <v>-2.055270861124943E+36</v>
      </c>
      <c r="EI535">
        <v>2699880653</v>
      </c>
      <c r="EJ535">
        <v>243</v>
      </c>
      <c r="EK535">
        <f t="shared" si="128"/>
        <v>467</v>
      </c>
      <c r="EL535">
        <f t="shared" si="133"/>
        <v>467</v>
      </c>
      <c r="EM535">
        <f t="shared" si="133"/>
        <v>467</v>
      </c>
      <c r="EN535">
        <f t="shared" si="133"/>
        <v>467</v>
      </c>
      <c r="EO535">
        <f t="shared" si="133"/>
        <v>467</v>
      </c>
      <c r="EP535">
        <f t="shared" si="133"/>
        <v>467</v>
      </c>
      <c r="EQ535">
        <f t="shared" si="133"/>
        <v>467</v>
      </c>
      <c r="ER535">
        <f t="shared" si="133"/>
        <v>467</v>
      </c>
      <c r="ES535">
        <f t="shared" si="133"/>
        <v>467</v>
      </c>
      <c r="ET535">
        <f t="shared" si="133"/>
        <v>467</v>
      </c>
      <c r="EU535">
        <f t="shared" si="133"/>
        <v>467</v>
      </c>
      <c r="EV535">
        <f t="shared" si="133"/>
        <v>467</v>
      </c>
      <c r="EW535">
        <f t="shared" si="133"/>
        <v>467</v>
      </c>
      <c r="EX535">
        <f t="shared" si="133"/>
        <v>467</v>
      </c>
      <c r="EY535">
        <f t="shared" si="133"/>
        <v>467</v>
      </c>
      <c r="EZ535">
        <f t="shared" si="133"/>
        <v>467</v>
      </c>
      <c r="FA535">
        <f t="shared" si="133"/>
        <v>467</v>
      </c>
      <c r="FB535">
        <f t="shared" si="133"/>
        <v>467</v>
      </c>
      <c r="FC535">
        <f t="shared" si="133"/>
        <v>467</v>
      </c>
      <c r="FD535">
        <f t="shared" si="133"/>
        <v>467</v>
      </c>
      <c r="FE535">
        <f t="shared" si="133"/>
        <v>467</v>
      </c>
      <c r="FF535">
        <f t="shared" si="133"/>
        <v>467</v>
      </c>
      <c r="FG535">
        <f t="shared" si="133"/>
        <v>467</v>
      </c>
      <c r="FH535">
        <f t="shared" si="133"/>
        <v>467</v>
      </c>
      <c r="FI535">
        <f t="shared" si="133"/>
        <v>467</v>
      </c>
      <c r="FJ535">
        <f t="shared" si="133"/>
        <v>467</v>
      </c>
      <c r="FK535">
        <f t="shared" si="133"/>
        <v>467</v>
      </c>
      <c r="FL535">
        <f t="shared" si="133"/>
        <v>467</v>
      </c>
      <c r="FM535">
        <f t="shared" si="133"/>
        <v>467</v>
      </c>
      <c r="FN535">
        <f t="shared" si="133"/>
        <v>467</v>
      </c>
      <c r="FO535">
        <f t="shared" si="133"/>
        <v>467</v>
      </c>
      <c r="FP535">
        <f t="shared" si="133"/>
        <v>467</v>
      </c>
      <c r="FQ535">
        <f t="shared" si="133"/>
        <v>467</v>
      </c>
      <c r="FR535">
        <f t="shared" si="133"/>
        <v>467</v>
      </c>
      <c r="FS535">
        <f t="shared" si="133"/>
        <v>467</v>
      </c>
      <c r="FT535">
        <f t="shared" si="133"/>
        <v>467</v>
      </c>
      <c r="FU535">
        <f t="shared" si="133"/>
        <v>467</v>
      </c>
      <c r="FV535">
        <f t="shared" si="133"/>
        <v>467</v>
      </c>
      <c r="FW535">
        <f t="shared" si="133"/>
        <v>467</v>
      </c>
      <c r="FX535">
        <f t="shared" si="133"/>
        <v>467</v>
      </c>
      <c r="FY535">
        <f t="shared" si="133"/>
        <v>467</v>
      </c>
      <c r="FZ535">
        <f t="shared" si="133"/>
        <v>467</v>
      </c>
      <c r="GA535">
        <f t="shared" si="133"/>
        <v>467</v>
      </c>
      <c r="GB535">
        <f t="shared" si="133"/>
        <v>467</v>
      </c>
      <c r="GC535">
        <f t="shared" si="133"/>
        <v>467</v>
      </c>
      <c r="GD535">
        <f t="shared" si="133"/>
        <v>467</v>
      </c>
      <c r="GE535">
        <f t="shared" si="133"/>
        <v>467</v>
      </c>
      <c r="GF535">
        <f t="shared" si="133"/>
        <v>467</v>
      </c>
      <c r="GG535">
        <f t="shared" si="133"/>
        <v>467</v>
      </c>
      <c r="GH535">
        <f t="shared" si="133"/>
        <v>467</v>
      </c>
      <c r="GI535">
        <f t="shared" si="133"/>
        <v>467</v>
      </c>
      <c r="GJ535">
        <f t="shared" si="133"/>
        <v>467</v>
      </c>
      <c r="GK535">
        <f t="shared" si="133"/>
        <v>467</v>
      </c>
      <c r="GL535">
        <f t="shared" si="133"/>
        <v>467</v>
      </c>
      <c r="GM535">
        <f t="shared" si="133"/>
        <v>467</v>
      </c>
      <c r="GN535">
        <f t="shared" si="133"/>
        <v>467</v>
      </c>
      <c r="GO535">
        <f t="shared" si="133"/>
        <v>467</v>
      </c>
      <c r="GP535">
        <f t="shared" si="133"/>
        <v>467</v>
      </c>
      <c r="GQ535">
        <f t="shared" si="133"/>
        <v>467</v>
      </c>
      <c r="GR535">
        <f t="shared" si="133"/>
        <v>467</v>
      </c>
    </row>
    <row r="536" spans="1:200" x14ac:dyDescent="0.25">
      <c r="A536">
        <v>548329292</v>
      </c>
      <c r="B536" t="b">
        <v>1</v>
      </c>
      <c r="C536" t="b">
        <v>1</v>
      </c>
      <c r="D536">
        <v>118</v>
      </c>
      <c r="E536">
        <v>2753916037</v>
      </c>
      <c r="F536" t="s">
        <v>8266</v>
      </c>
      <c r="G536">
        <v>2862326983</v>
      </c>
      <c r="H536">
        <v>66</v>
      </c>
      <c r="I536">
        <v>28985</v>
      </c>
      <c r="J536">
        <v>10093</v>
      </c>
      <c r="K536">
        <v>3.204006875712591E+38</v>
      </c>
      <c r="L536" t="s">
        <v>8267</v>
      </c>
      <c r="M536">
        <v>227</v>
      </c>
      <c r="N536">
        <v>1246124227</v>
      </c>
      <c r="O536">
        <v>1997350088</v>
      </c>
      <c r="P536">
        <v>-69</v>
      </c>
      <c r="Q536">
        <v>54</v>
      </c>
      <c r="R536" t="s">
        <v>8268</v>
      </c>
      <c r="S536" t="s">
        <v>8269</v>
      </c>
      <c r="T536">
        <v>82</v>
      </c>
      <c r="U536" t="s">
        <v>8270</v>
      </c>
      <c r="V536">
        <v>-21389</v>
      </c>
      <c r="W536" t="s">
        <v>8271</v>
      </c>
      <c r="X536" t="b">
        <v>1</v>
      </c>
      <c r="Y536">
        <v>353285191</v>
      </c>
      <c r="Z536" t="b">
        <v>0</v>
      </c>
      <c r="AA536">
        <v>52799</v>
      </c>
      <c r="AB536">
        <v>-63</v>
      </c>
      <c r="AC536">
        <v>4066</v>
      </c>
      <c r="AD536">
        <v>52</v>
      </c>
      <c r="AE536">
        <v>19354</v>
      </c>
      <c r="AF536">
        <v>2472821961</v>
      </c>
      <c r="AG536">
        <v>-215275233</v>
      </c>
      <c r="AH536" t="s">
        <v>8272</v>
      </c>
      <c r="AI536">
        <v>3615035614</v>
      </c>
      <c r="AJ536">
        <v>2823</v>
      </c>
      <c r="AK536">
        <v>-2.1398494991775719E+38</v>
      </c>
      <c r="AL536">
        <v>114</v>
      </c>
      <c r="AM536">
        <v>2.0184001847939741E+38</v>
      </c>
      <c r="AN536" t="s">
        <v>8273</v>
      </c>
      <c r="AO536" t="s">
        <v>8274</v>
      </c>
      <c r="AP536">
        <v>163</v>
      </c>
      <c r="AQ536">
        <v>1184734013</v>
      </c>
      <c r="AR536">
        <v>89</v>
      </c>
      <c r="AS536">
        <v>-26756</v>
      </c>
      <c r="AT536">
        <v>113</v>
      </c>
      <c r="AU536">
        <v>26752</v>
      </c>
      <c r="AV536">
        <v>-5</v>
      </c>
      <c r="AW536" t="s">
        <v>8275</v>
      </c>
      <c r="AX536">
        <v>40105</v>
      </c>
      <c r="AY536">
        <v>3883</v>
      </c>
      <c r="AZ536">
        <v>4048950987</v>
      </c>
      <c r="BA536">
        <v>1.9785274407527611E+38</v>
      </c>
      <c r="BB536">
        <v>815800044</v>
      </c>
      <c r="BC536">
        <v>125</v>
      </c>
      <c r="BD536">
        <v>-16429</v>
      </c>
      <c r="BE536">
        <v>169</v>
      </c>
      <c r="BF536">
        <v>2.7503575860521849E+38</v>
      </c>
      <c r="BG536" t="s">
        <v>8276</v>
      </c>
      <c r="BH536">
        <v>-1.7033608061084119E+37</v>
      </c>
      <c r="BI536">
        <v>55568</v>
      </c>
      <c r="BJ536">
        <v>130</v>
      </c>
      <c r="BK536">
        <v>-898679251</v>
      </c>
      <c r="BL536">
        <v>1845955940</v>
      </c>
      <c r="BM536" t="b">
        <v>1</v>
      </c>
      <c r="BN536">
        <v>-5.460982370582713E+37</v>
      </c>
      <c r="BO536" t="b">
        <v>1</v>
      </c>
      <c r="BP536">
        <v>61958</v>
      </c>
      <c r="BQ536">
        <v>730370254</v>
      </c>
      <c r="BR536">
        <v>2.4241210987894649E+38</v>
      </c>
      <c r="BS536">
        <v>7971</v>
      </c>
      <c r="BT536" t="s">
        <v>847</v>
      </c>
      <c r="BU536">
        <v>-724630731</v>
      </c>
      <c r="BV536">
        <v>11</v>
      </c>
      <c r="BW536">
        <v>2141297934</v>
      </c>
      <c r="BX536">
        <v>191</v>
      </c>
      <c r="BY536">
        <v>-58</v>
      </c>
      <c r="BZ536" t="b">
        <v>0</v>
      </c>
      <c r="CA536">
        <v>54311</v>
      </c>
      <c r="CB536">
        <v>17854</v>
      </c>
      <c r="CC536" t="s">
        <v>8277</v>
      </c>
      <c r="CD536" t="s">
        <v>8278</v>
      </c>
      <c r="CE536">
        <v>25800</v>
      </c>
      <c r="CF536">
        <v>31</v>
      </c>
      <c r="CG536">
        <v>169</v>
      </c>
      <c r="CH536">
        <v>91</v>
      </c>
      <c r="CI536">
        <v>35</v>
      </c>
      <c r="CJ536">
        <v>4192492194</v>
      </c>
      <c r="CK536">
        <v>7.661759258965083E+37</v>
      </c>
      <c r="CL536">
        <v>-1556819916</v>
      </c>
      <c r="CM536">
        <v>-107</v>
      </c>
      <c r="CN536">
        <v>-1583303131</v>
      </c>
      <c r="CO536" t="s">
        <v>1418</v>
      </c>
      <c r="CP536">
        <v>6</v>
      </c>
      <c r="CQ536">
        <v>385564119</v>
      </c>
      <c r="CR536">
        <v>1045</v>
      </c>
      <c r="CS536" t="s">
        <v>8279</v>
      </c>
      <c r="CT536">
        <v>-566734797</v>
      </c>
      <c r="CU536">
        <v>1.6486653487179821E+38</v>
      </c>
      <c r="CV536">
        <v>2337971958</v>
      </c>
      <c r="CW536">
        <v>13</v>
      </c>
      <c r="CX536">
        <v>223</v>
      </c>
      <c r="CY536">
        <v>17417</v>
      </c>
      <c r="CZ536">
        <v>-5.2337726889663255E+37</v>
      </c>
      <c r="DA536">
        <v>1584767488</v>
      </c>
      <c r="DB536">
        <v>16477</v>
      </c>
      <c r="DC536">
        <v>218</v>
      </c>
      <c r="DD536">
        <v>299766705</v>
      </c>
      <c r="DE536">
        <v>38784</v>
      </c>
      <c r="DF536">
        <v>-3.182633252241167E+38</v>
      </c>
      <c r="DG536">
        <v>114</v>
      </c>
      <c r="DH536">
        <v>22</v>
      </c>
      <c r="DI536">
        <v>48030</v>
      </c>
      <c r="DJ536">
        <v>1.816641330999411E+38</v>
      </c>
      <c r="DK536">
        <v>26021</v>
      </c>
      <c r="DL536">
        <v>246</v>
      </c>
      <c r="DM536">
        <v>1618351300</v>
      </c>
      <c r="DN536">
        <v>43977</v>
      </c>
      <c r="DO536">
        <v>194</v>
      </c>
      <c r="DP536">
        <v>2141488179</v>
      </c>
      <c r="DQ536">
        <v>106</v>
      </c>
      <c r="DR536" t="b">
        <v>0</v>
      </c>
      <c r="DS536">
        <v>41</v>
      </c>
      <c r="DT536">
        <v>-1483308153</v>
      </c>
      <c r="DU536">
        <v>1498025720</v>
      </c>
      <c r="DV536">
        <v>-1.8545815445618331E+37</v>
      </c>
      <c r="DW536">
        <v>17845</v>
      </c>
      <c r="DX536">
        <v>-9486</v>
      </c>
      <c r="DY536" t="b">
        <v>1</v>
      </c>
      <c r="DZ536">
        <v>1347569893</v>
      </c>
      <c r="EA536">
        <v>-4159</v>
      </c>
      <c r="EB536" t="b">
        <v>1</v>
      </c>
      <c r="EC536">
        <v>1.915345375357734E+37</v>
      </c>
      <c r="ED536">
        <v>-1503288979</v>
      </c>
      <c r="EE536" t="b">
        <v>1</v>
      </c>
      <c r="EF536">
        <v>18</v>
      </c>
      <c r="EG536" t="b">
        <v>0</v>
      </c>
      <c r="EH536">
        <v>-6.8922879139893132E+37</v>
      </c>
      <c r="EI536">
        <v>498309900</v>
      </c>
      <c r="EJ536">
        <v>52</v>
      </c>
      <c r="EK536">
        <f t="shared" si="128"/>
        <v>467</v>
      </c>
      <c r="EL536">
        <f t="shared" si="133"/>
        <v>467</v>
      </c>
      <c r="EM536">
        <f t="shared" si="133"/>
        <v>467</v>
      </c>
      <c r="EN536">
        <f t="shared" si="133"/>
        <v>467</v>
      </c>
      <c r="EO536">
        <f t="shared" si="133"/>
        <v>467</v>
      </c>
      <c r="EP536">
        <f t="shared" si="133"/>
        <v>467</v>
      </c>
      <c r="EQ536">
        <f t="shared" si="133"/>
        <v>467</v>
      </c>
      <c r="ER536">
        <f t="shared" si="133"/>
        <v>467</v>
      </c>
      <c r="ES536">
        <f t="shared" si="133"/>
        <v>467</v>
      </c>
      <c r="ET536">
        <f t="shared" si="133"/>
        <v>467</v>
      </c>
      <c r="EU536">
        <f t="shared" si="133"/>
        <v>467</v>
      </c>
      <c r="EV536">
        <f t="shared" si="133"/>
        <v>467</v>
      </c>
      <c r="EW536">
        <f t="shared" si="133"/>
        <v>467</v>
      </c>
      <c r="EX536">
        <f t="shared" si="133"/>
        <v>467</v>
      </c>
      <c r="EY536">
        <f t="shared" si="133"/>
        <v>467</v>
      </c>
      <c r="EZ536">
        <f t="shared" si="133"/>
        <v>467</v>
      </c>
      <c r="FA536">
        <f t="shared" si="133"/>
        <v>467</v>
      </c>
      <c r="FB536">
        <f t="shared" si="133"/>
        <v>467</v>
      </c>
      <c r="FC536">
        <f t="shared" si="133"/>
        <v>467</v>
      </c>
      <c r="FD536">
        <f t="shared" si="133"/>
        <v>467</v>
      </c>
      <c r="FE536">
        <f t="shared" si="133"/>
        <v>467</v>
      </c>
      <c r="FF536">
        <f t="shared" si="133"/>
        <v>467</v>
      </c>
      <c r="FG536">
        <f t="shared" si="133"/>
        <v>467</v>
      </c>
      <c r="FH536">
        <f t="shared" si="133"/>
        <v>467</v>
      </c>
      <c r="FI536">
        <f t="shared" si="133"/>
        <v>467</v>
      </c>
      <c r="FJ536">
        <f t="shared" si="133"/>
        <v>467</v>
      </c>
      <c r="FK536">
        <f t="shared" si="133"/>
        <v>467</v>
      </c>
      <c r="FL536">
        <f t="shared" si="133"/>
        <v>467</v>
      </c>
      <c r="FM536">
        <f t="shared" si="133"/>
        <v>467</v>
      </c>
      <c r="FN536">
        <f t="shared" si="133"/>
        <v>467</v>
      </c>
      <c r="FO536">
        <f t="shared" si="133"/>
        <v>467</v>
      </c>
      <c r="FP536">
        <f t="shared" si="133"/>
        <v>467</v>
      </c>
      <c r="FQ536">
        <f t="shared" si="133"/>
        <v>467</v>
      </c>
      <c r="FR536">
        <f t="shared" si="133"/>
        <v>467</v>
      </c>
      <c r="FS536">
        <f t="shared" si="133"/>
        <v>467</v>
      </c>
      <c r="FT536">
        <f t="shared" si="133"/>
        <v>467</v>
      </c>
      <c r="FU536">
        <f t="shared" si="133"/>
        <v>467</v>
      </c>
      <c r="FV536">
        <f t="shared" si="133"/>
        <v>467</v>
      </c>
      <c r="FW536">
        <f t="shared" si="133"/>
        <v>467</v>
      </c>
      <c r="FX536">
        <f t="shared" si="133"/>
        <v>467</v>
      </c>
      <c r="FY536">
        <f t="shared" si="133"/>
        <v>467</v>
      </c>
      <c r="FZ536">
        <f t="shared" si="133"/>
        <v>467</v>
      </c>
      <c r="GA536">
        <f t="shared" si="133"/>
        <v>467</v>
      </c>
      <c r="GB536">
        <f t="shared" si="133"/>
        <v>467</v>
      </c>
      <c r="GC536">
        <f t="shared" si="133"/>
        <v>467</v>
      </c>
      <c r="GD536">
        <f t="shared" si="133"/>
        <v>467</v>
      </c>
      <c r="GE536">
        <f t="shared" si="133"/>
        <v>467</v>
      </c>
      <c r="GF536">
        <f t="shared" si="133"/>
        <v>467</v>
      </c>
      <c r="GG536">
        <f t="shared" si="133"/>
        <v>467</v>
      </c>
      <c r="GH536">
        <f t="shared" si="133"/>
        <v>467</v>
      </c>
      <c r="GI536">
        <f t="shared" si="133"/>
        <v>467</v>
      </c>
      <c r="GJ536">
        <f t="shared" si="133"/>
        <v>467</v>
      </c>
      <c r="GK536">
        <f t="shared" si="133"/>
        <v>467</v>
      </c>
      <c r="GL536">
        <f t="shared" si="133"/>
        <v>467</v>
      </c>
      <c r="GM536">
        <f t="shared" si="133"/>
        <v>467</v>
      </c>
      <c r="GN536">
        <f t="shared" si="133"/>
        <v>467</v>
      </c>
      <c r="GO536">
        <f t="shared" si="133"/>
        <v>467</v>
      </c>
      <c r="GP536">
        <f t="shared" si="133"/>
        <v>467</v>
      </c>
      <c r="GQ536">
        <f t="shared" si="133"/>
        <v>467</v>
      </c>
      <c r="GR536">
        <f t="shared" si="133"/>
        <v>467</v>
      </c>
    </row>
    <row r="537" spans="1:200" x14ac:dyDescent="0.25">
      <c r="A537">
        <v>-853120609</v>
      </c>
      <c r="B537" t="b">
        <v>1</v>
      </c>
      <c r="C537" t="b">
        <v>0</v>
      </c>
      <c r="D537">
        <v>219</v>
      </c>
      <c r="E537">
        <v>1350372146</v>
      </c>
      <c r="F537" t="s">
        <v>8280</v>
      </c>
      <c r="G537">
        <v>486968820</v>
      </c>
      <c r="H537">
        <v>95</v>
      </c>
      <c r="I537">
        <v>-5786</v>
      </c>
      <c r="J537">
        <v>34587</v>
      </c>
      <c r="K537">
        <v>-6.1421727085683001E+37</v>
      </c>
      <c r="L537" t="s">
        <v>8281</v>
      </c>
      <c r="M537">
        <v>2</v>
      </c>
      <c r="N537">
        <v>2585424563</v>
      </c>
      <c r="O537">
        <v>1526278943</v>
      </c>
      <c r="P537">
        <v>88</v>
      </c>
      <c r="Q537">
        <v>172</v>
      </c>
      <c r="R537" t="s">
        <v>8282</v>
      </c>
      <c r="S537" t="s">
        <v>8283</v>
      </c>
      <c r="T537">
        <v>62</v>
      </c>
      <c r="U537" t="s">
        <v>8284</v>
      </c>
      <c r="V537">
        <v>-10055</v>
      </c>
      <c r="W537" t="s">
        <v>8285</v>
      </c>
      <c r="X537" t="b">
        <v>1</v>
      </c>
      <c r="Y537">
        <v>-1333535367</v>
      </c>
      <c r="Z537" t="b">
        <v>1</v>
      </c>
      <c r="AA537">
        <v>6713</v>
      </c>
      <c r="AB537">
        <v>-41</v>
      </c>
      <c r="AC537">
        <v>-18926</v>
      </c>
      <c r="AD537">
        <v>-26</v>
      </c>
      <c r="AE537">
        <v>5351</v>
      </c>
      <c r="AF537">
        <v>1191044763</v>
      </c>
      <c r="AG537">
        <v>1305801418</v>
      </c>
      <c r="AH537" t="s">
        <v>8286</v>
      </c>
      <c r="AI537">
        <v>967123414</v>
      </c>
      <c r="AJ537">
        <v>52093</v>
      </c>
      <c r="AK537">
        <v>2.7747670989718119E+38</v>
      </c>
      <c r="AL537">
        <v>27</v>
      </c>
      <c r="AM537">
        <v>-8.8229641361370474E+37</v>
      </c>
      <c r="AN537" t="s">
        <v>8287</v>
      </c>
      <c r="AO537" t="s">
        <v>8288</v>
      </c>
      <c r="AP537">
        <v>140</v>
      </c>
      <c r="AQ537">
        <v>-1292272646</v>
      </c>
      <c r="AR537">
        <v>113</v>
      </c>
      <c r="AS537">
        <v>-28711</v>
      </c>
      <c r="AT537">
        <v>162</v>
      </c>
      <c r="AU537">
        <v>7980</v>
      </c>
      <c r="AV537">
        <v>3</v>
      </c>
      <c r="AW537" t="s">
        <v>8289</v>
      </c>
      <c r="AX537">
        <v>16605</v>
      </c>
      <c r="AY537">
        <v>46120</v>
      </c>
      <c r="AZ537">
        <v>1594030964</v>
      </c>
      <c r="BA537">
        <v>-1.1967379321190101E+38</v>
      </c>
      <c r="BB537">
        <v>-2079886594</v>
      </c>
      <c r="BC537">
        <v>84</v>
      </c>
      <c r="BD537">
        <v>-5062</v>
      </c>
      <c r="BE537">
        <v>28</v>
      </c>
      <c r="BF537">
        <v>-8.8218934549140695E+37</v>
      </c>
      <c r="BG537" t="s">
        <v>8290</v>
      </c>
      <c r="BH537">
        <v>2.0710077779580132E+38</v>
      </c>
      <c r="BI537">
        <v>38842</v>
      </c>
      <c r="BJ537">
        <v>200</v>
      </c>
      <c r="BK537">
        <v>2145708576</v>
      </c>
      <c r="BL537">
        <v>1803593657</v>
      </c>
      <c r="BM537" t="b">
        <v>0</v>
      </c>
      <c r="BN537">
        <v>2.6156519108831261E+38</v>
      </c>
      <c r="BO537" t="b">
        <v>1</v>
      </c>
      <c r="BP537">
        <v>59874</v>
      </c>
      <c r="BQ537">
        <v>-2051518268</v>
      </c>
      <c r="BR537">
        <v>2.0167365744477982E+38</v>
      </c>
      <c r="BS537">
        <v>5548</v>
      </c>
      <c r="BT537" t="s">
        <v>8291</v>
      </c>
      <c r="BU537">
        <v>892047867</v>
      </c>
      <c r="BV537">
        <v>-40</v>
      </c>
      <c r="BW537">
        <v>-865646213</v>
      </c>
      <c r="BX537">
        <v>237</v>
      </c>
      <c r="BY537">
        <v>24</v>
      </c>
      <c r="BZ537" t="b">
        <v>1</v>
      </c>
      <c r="CA537">
        <v>48506</v>
      </c>
      <c r="CB537">
        <v>40347</v>
      </c>
      <c r="CC537" t="s">
        <v>8292</v>
      </c>
      <c r="CD537" t="s">
        <v>8293</v>
      </c>
      <c r="CE537">
        <v>6131</v>
      </c>
      <c r="CF537">
        <v>-62</v>
      </c>
      <c r="CG537">
        <v>145</v>
      </c>
      <c r="CH537">
        <v>33</v>
      </c>
      <c r="CI537">
        <v>-71</v>
      </c>
      <c r="CJ537">
        <v>2831333653</v>
      </c>
      <c r="CK537">
        <v>1.012519644447093E+38</v>
      </c>
      <c r="CL537">
        <v>-1358019637</v>
      </c>
      <c r="CM537">
        <v>-87</v>
      </c>
      <c r="CN537">
        <v>565770142</v>
      </c>
      <c r="CO537" t="s">
        <v>8294</v>
      </c>
      <c r="CP537">
        <v>-81</v>
      </c>
      <c r="CQ537">
        <v>350936663</v>
      </c>
      <c r="CR537">
        <v>18331</v>
      </c>
      <c r="CS537" t="s">
        <v>8295</v>
      </c>
      <c r="CT537">
        <v>676904070</v>
      </c>
      <c r="CU537">
        <v>-2.3778908447651669E+38</v>
      </c>
      <c r="CV537">
        <v>1932053565</v>
      </c>
      <c r="CW537">
        <v>-6</v>
      </c>
      <c r="CX537">
        <v>117</v>
      </c>
      <c r="CY537">
        <v>56251</v>
      </c>
      <c r="CZ537">
        <v>2.6089981772630611E+38</v>
      </c>
      <c r="DA537">
        <v>-1469592798</v>
      </c>
      <c r="DB537">
        <v>33443</v>
      </c>
      <c r="DC537">
        <v>93</v>
      </c>
      <c r="DD537">
        <v>-93220394</v>
      </c>
      <c r="DE537">
        <v>43849</v>
      </c>
      <c r="DF537">
        <v>2.7846449113888948E+37</v>
      </c>
      <c r="DG537">
        <v>99</v>
      </c>
      <c r="DH537">
        <v>114</v>
      </c>
      <c r="DI537">
        <v>47182</v>
      </c>
      <c r="DJ537">
        <v>2.6858337910665319E+38</v>
      </c>
      <c r="DK537">
        <v>26178</v>
      </c>
      <c r="DL537">
        <v>209</v>
      </c>
      <c r="DM537">
        <v>3061951837</v>
      </c>
      <c r="DN537">
        <v>25294</v>
      </c>
      <c r="DO537">
        <v>131</v>
      </c>
      <c r="DP537">
        <v>342530004</v>
      </c>
      <c r="DQ537">
        <v>-85</v>
      </c>
      <c r="DR537" t="b">
        <v>0</v>
      </c>
      <c r="DS537">
        <v>99</v>
      </c>
      <c r="DT537">
        <v>-1693661067</v>
      </c>
      <c r="DU537">
        <v>-1382947789</v>
      </c>
      <c r="DV537">
        <v>-4.0553840127844648E+37</v>
      </c>
      <c r="DW537">
        <v>48683</v>
      </c>
      <c r="DX537">
        <v>4429</v>
      </c>
      <c r="DY537" t="b">
        <v>1</v>
      </c>
      <c r="DZ537">
        <v>-1033131931</v>
      </c>
      <c r="EA537">
        <v>20255</v>
      </c>
      <c r="EB537" t="b">
        <v>1</v>
      </c>
      <c r="EC537">
        <v>2.3292521155777261E+38</v>
      </c>
      <c r="ED537">
        <v>1449943689</v>
      </c>
      <c r="EE537" t="b">
        <v>0</v>
      </c>
      <c r="EF537">
        <v>68</v>
      </c>
      <c r="EG537" t="b">
        <v>1</v>
      </c>
      <c r="EH537">
        <v>-2.9514464232566101E+38</v>
      </c>
      <c r="EI537">
        <v>2961394228</v>
      </c>
      <c r="EJ537">
        <v>46</v>
      </c>
      <c r="EK537">
        <f t="shared" si="128"/>
        <v>467</v>
      </c>
      <c r="EL537">
        <f t="shared" si="133"/>
        <v>467</v>
      </c>
      <c r="EM537">
        <f t="shared" si="133"/>
        <v>467</v>
      </c>
      <c r="EN537">
        <f t="shared" si="133"/>
        <v>467</v>
      </c>
      <c r="EO537">
        <f t="shared" si="133"/>
        <v>467</v>
      </c>
      <c r="EP537">
        <f t="shared" si="133"/>
        <v>467</v>
      </c>
      <c r="EQ537">
        <f t="shared" si="133"/>
        <v>467</v>
      </c>
      <c r="ER537">
        <f t="shared" si="133"/>
        <v>467</v>
      </c>
      <c r="ES537">
        <f t="shared" si="133"/>
        <v>467</v>
      </c>
      <c r="ET537">
        <f t="shared" si="133"/>
        <v>467</v>
      </c>
      <c r="EU537">
        <f t="shared" si="133"/>
        <v>467</v>
      </c>
      <c r="EV537">
        <f t="shared" si="133"/>
        <v>467</v>
      </c>
      <c r="EW537">
        <f t="shared" si="133"/>
        <v>467</v>
      </c>
      <c r="EX537">
        <f t="shared" si="133"/>
        <v>467</v>
      </c>
      <c r="EY537">
        <f t="shared" si="133"/>
        <v>467</v>
      </c>
      <c r="EZ537">
        <f t="shared" si="133"/>
        <v>467</v>
      </c>
      <c r="FA537">
        <f t="shared" si="133"/>
        <v>467</v>
      </c>
      <c r="FB537">
        <f t="shared" si="133"/>
        <v>467</v>
      </c>
      <c r="FC537">
        <f t="shared" si="133"/>
        <v>467</v>
      </c>
      <c r="FD537">
        <f t="shared" si="133"/>
        <v>467</v>
      </c>
      <c r="FE537">
        <f t="shared" si="133"/>
        <v>467</v>
      </c>
      <c r="FF537">
        <f t="shared" si="133"/>
        <v>467</v>
      </c>
      <c r="FG537">
        <f t="shared" si="133"/>
        <v>467</v>
      </c>
      <c r="FH537">
        <f t="shared" si="133"/>
        <v>467</v>
      </c>
      <c r="FI537">
        <f t="shared" si="133"/>
        <v>467</v>
      </c>
      <c r="FJ537">
        <f t="shared" si="133"/>
        <v>467</v>
      </c>
      <c r="FK537">
        <f t="shared" si="133"/>
        <v>467</v>
      </c>
      <c r="FL537">
        <f t="shared" si="133"/>
        <v>467</v>
      </c>
      <c r="FM537">
        <f t="shared" si="133"/>
        <v>467</v>
      </c>
      <c r="FN537">
        <f t="shared" si="133"/>
        <v>467</v>
      </c>
      <c r="FO537">
        <f t="shared" si="133"/>
        <v>467</v>
      </c>
      <c r="FP537">
        <f t="shared" si="133"/>
        <v>467</v>
      </c>
      <c r="FQ537">
        <f t="shared" si="133"/>
        <v>467</v>
      </c>
      <c r="FR537">
        <f t="shared" si="133"/>
        <v>467</v>
      </c>
      <c r="FS537">
        <f t="shared" si="133"/>
        <v>467</v>
      </c>
      <c r="FT537">
        <f t="shared" si="133"/>
        <v>467</v>
      </c>
      <c r="FU537">
        <f t="shared" si="133"/>
        <v>467</v>
      </c>
      <c r="FV537">
        <f t="shared" si="133"/>
        <v>467</v>
      </c>
      <c r="FW537">
        <f t="shared" si="133"/>
        <v>467</v>
      </c>
      <c r="FX537">
        <f t="shared" si="133"/>
        <v>467</v>
      </c>
      <c r="FY537">
        <f t="shared" si="133"/>
        <v>467</v>
      </c>
      <c r="FZ537">
        <f t="shared" si="133"/>
        <v>467</v>
      </c>
      <c r="GA537">
        <f t="shared" si="133"/>
        <v>467</v>
      </c>
      <c r="GB537">
        <f t="shared" si="133"/>
        <v>467</v>
      </c>
      <c r="GC537">
        <f t="shared" si="133"/>
        <v>467</v>
      </c>
      <c r="GD537">
        <f t="shared" si="133"/>
        <v>467</v>
      </c>
      <c r="GE537">
        <f t="shared" si="133"/>
        <v>467</v>
      </c>
      <c r="GF537">
        <f t="shared" si="133"/>
        <v>467</v>
      </c>
      <c r="GG537">
        <f t="shared" si="133"/>
        <v>467</v>
      </c>
      <c r="GH537">
        <f t="shared" si="133"/>
        <v>467</v>
      </c>
      <c r="GI537">
        <f t="shared" si="133"/>
        <v>467</v>
      </c>
      <c r="GJ537">
        <f t="shared" si="133"/>
        <v>467</v>
      </c>
      <c r="GK537">
        <f t="shared" si="133"/>
        <v>467</v>
      </c>
      <c r="GL537">
        <f t="shared" si="133"/>
        <v>467</v>
      </c>
      <c r="GM537">
        <f t="shared" si="133"/>
        <v>467</v>
      </c>
      <c r="GN537">
        <f t="shared" si="133"/>
        <v>467</v>
      </c>
      <c r="GO537">
        <f t="shared" si="133"/>
        <v>467</v>
      </c>
      <c r="GP537">
        <f t="shared" ref="EL537:GR542" si="134">$EJ$2 + $EF$2</f>
        <v>467</v>
      </c>
      <c r="GQ537">
        <f t="shared" si="134"/>
        <v>467</v>
      </c>
      <c r="GR537">
        <f t="shared" si="134"/>
        <v>467</v>
      </c>
    </row>
    <row r="538" spans="1:200" x14ac:dyDescent="0.25">
      <c r="A538">
        <v>1301614131</v>
      </c>
      <c r="B538" t="b">
        <v>1</v>
      </c>
      <c r="C538" t="b">
        <v>1</v>
      </c>
      <c r="D538">
        <v>185</v>
      </c>
      <c r="E538">
        <v>1528257389</v>
      </c>
      <c r="F538" t="s">
        <v>8296</v>
      </c>
      <c r="G538">
        <v>2671657841</v>
      </c>
      <c r="H538">
        <v>82</v>
      </c>
      <c r="I538">
        <v>-23855</v>
      </c>
      <c r="J538">
        <v>626</v>
      </c>
      <c r="K538">
        <v>-2.6560669838643571E+38</v>
      </c>
      <c r="L538" t="s">
        <v>8297</v>
      </c>
      <c r="M538">
        <v>135</v>
      </c>
      <c r="N538">
        <v>3333032879</v>
      </c>
      <c r="O538">
        <v>-180426203</v>
      </c>
      <c r="P538">
        <v>31</v>
      </c>
      <c r="Q538">
        <v>91</v>
      </c>
      <c r="R538" t="s">
        <v>8298</v>
      </c>
      <c r="S538" t="s">
        <v>8299</v>
      </c>
      <c r="T538">
        <v>178</v>
      </c>
      <c r="U538" t="s">
        <v>8300</v>
      </c>
      <c r="V538">
        <v>11228</v>
      </c>
      <c r="W538" t="s">
        <v>314</v>
      </c>
      <c r="X538" t="b">
        <v>0</v>
      </c>
      <c r="Y538">
        <v>-812782840</v>
      </c>
      <c r="Z538" t="b">
        <v>1</v>
      </c>
      <c r="AA538">
        <v>27052</v>
      </c>
      <c r="AB538">
        <v>112</v>
      </c>
      <c r="AC538">
        <v>-8852</v>
      </c>
      <c r="AD538">
        <v>106</v>
      </c>
      <c r="AE538">
        <v>32721</v>
      </c>
      <c r="AF538">
        <v>3097017305</v>
      </c>
      <c r="AG538">
        <v>-1939795226</v>
      </c>
      <c r="AH538" t="s">
        <v>8301</v>
      </c>
      <c r="AI538">
        <v>4075612027</v>
      </c>
      <c r="AJ538">
        <v>56441</v>
      </c>
      <c r="AK538">
        <v>5.3051533334050716E+37</v>
      </c>
      <c r="AL538">
        <v>-87</v>
      </c>
      <c r="AM538">
        <v>1.4943602111080501E+38</v>
      </c>
      <c r="AN538" t="s">
        <v>8302</v>
      </c>
      <c r="AO538" t="s">
        <v>8303</v>
      </c>
      <c r="AP538">
        <v>189</v>
      </c>
      <c r="AQ538">
        <v>1189543951</v>
      </c>
      <c r="AR538">
        <v>40</v>
      </c>
      <c r="AS538">
        <v>-13374</v>
      </c>
      <c r="AT538">
        <v>178</v>
      </c>
      <c r="AU538">
        <v>-8673</v>
      </c>
      <c r="AV538">
        <v>3</v>
      </c>
      <c r="AW538" t="s">
        <v>8304</v>
      </c>
      <c r="AX538">
        <v>48869</v>
      </c>
      <c r="AY538">
        <v>15539</v>
      </c>
      <c r="AZ538">
        <v>279865161</v>
      </c>
      <c r="BA538">
        <v>-2.342078186849903E+38</v>
      </c>
      <c r="BB538">
        <v>1817186143</v>
      </c>
      <c r="BC538">
        <v>-86</v>
      </c>
      <c r="BD538">
        <v>18853</v>
      </c>
      <c r="BE538">
        <v>17</v>
      </c>
      <c r="BF538">
        <v>2.0094637737463541E+38</v>
      </c>
      <c r="BG538" t="s">
        <v>8305</v>
      </c>
      <c r="BH538">
        <v>1.355331959662753E+37</v>
      </c>
      <c r="BI538">
        <v>4007</v>
      </c>
      <c r="BJ538">
        <v>134</v>
      </c>
      <c r="BK538">
        <v>-413482581</v>
      </c>
      <c r="BL538">
        <v>-2066031036</v>
      </c>
      <c r="BM538" t="b">
        <v>0</v>
      </c>
      <c r="BN538">
        <v>9.0599596863079466E+37</v>
      </c>
      <c r="BO538" t="b">
        <v>1</v>
      </c>
      <c r="BP538">
        <v>44720</v>
      </c>
      <c r="BQ538">
        <v>-2076973105</v>
      </c>
      <c r="BR538">
        <v>-1.687848337646542E+38</v>
      </c>
      <c r="BS538">
        <v>60796</v>
      </c>
      <c r="BT538" t="s">
        <v>8306</v>
      </c>
      <c r="BU538">
        <v>357999792</v>
      </c>
      <c r="BV538">
        <v>84</v>
      </c>
      <c r="BW538">
        <v>366704559</v>
      </c>
      <c r="BX538">
        <v>243</v>
      </c>
      <c r="BY538">
        <v>49</v>
      </c>
      <c r="BZ538" t="b">
        <v>1</v>
      </c>
      <c r="CA538">
        <v>21561</v>
      </c>
      <c r="CB538">
        <v>36105</v>
      </c>
      <c r="CC538" t="s">
        <v>8307</v>
      </c>
      <c r="CD538" t="s">
        <v>8308</v>
      </c>
      <c r="CE538">
        <v>-11573</v>
      </c>
      <c r="CF538">
        <v>-94</v>
      </c>
      <c r="CG538">
        <v>203</v>
      </c>
      <c r="CH538">
        <v>133</v>
      </c>
      <c r="CI538">
        <v>-43</v>
      </c>
      <c r="CJ538">
        <v>3244350607</v>
      </c>
      <c r="CK538">
        <v>-2.9361826785736869E+38</v>
      </c>
      <c r="CL538">
        <v>1281245598</v>
      </c>
      <c r="CM538">
        <v>-73</v>
      </c>
      <c r="CN538">
        <v>1219135771</v>
      </c>
      <c r="CO538" t="s">
        <v>8309</v>
      </c>
      <c r="CP538">
        <v>52</v>
      </c>
      <c r="CQ538">
        <v>2601849579</v>
      </c>
      <c r="CR538">
        <v>-3087</v>
      </c>
      <c r="CS538" t="s">
        <v>8310</v>
      </c>
      <c r="CT538">
        <v>771610893</v>
      </c>
      <c r="CU538">
        <v>-6.9788750142022885E+37</v>
      </c>
      <c r="CV538">
        <v>4164571969</v>
      </c>
      <c r="CW538">
        <v>67</v>
      </c>
      <c r="CX538">
        <v>4</v>
      </c>
      <c r="CY538">
        <v>60273</v>
      </c>
      <c r="CZ538">
        <v>1.8665754273459121E+38</v>
      </c>
      <c r="DA538">
        <v>-1554723843</v>
      </c>
      <c r="DB538">
        <v>49282</v>
      </c>
      <c r="DC538">
        <v>242</v>
      </c>
      <c r="DD538">
        <v>1491019506</v>
      </c>
      <c r="DE538">
        <v>31680</v>
      </c>
      <c r="DF538">
        <v>6.8572059901893594E+37</v>
      </c>
      <c r="DG538">
        <v>71</v>
      </c>
      <c r="DH538">
        <v>54</v>
      </c>
      <c r="DI538">
        <v>10108</v>
      </c>
      <c r="DJ538">
        <v>-3.021695883640524E+37</v>
      </c>
      <c r="DK538">
        <v>44796</v>
      </c>
      <c r="DL538">
        <v>87</v>
      </c>
      <c r="DM538">
        <v>3029656399</v>
      </c>
      <c r="DN538">
        <v>22404</v>
      </c>
      <c r="DO538">
        <v>40</v>
      </c>
      <c r="DP538">
        <v>575307466</v>
      </c>
      <c r="DQ538">
        <v>-59</v>
      </c>
      <c r="DR538" t="b">
        <v>0</v>
      </c>
      <c r="DS538">
        <v>238</v>
      </c>
      <c r="DT538">
        <v>1389545521</v>
      </c>
      <c r="DU538">
        <v>-1247836162</v>
      </c>
      <c r="DV538">
        <v>1.120053734596151E+38</v>
      </c>
      <c r="DW538">
        <v>54464</v>
      </c>
      <c r="DX538">
        <v>-3358</v>
      </c>
      <c r="DY538" t="b">
        <v>1</v>
      </c>
      <c r="DZ538">
        <v>-1094089208</v>
      </c>
      <c r="EA538">
        <v>29426</v>
      </c>
      <c r="EB538" t="b">
        <v>0</v>
      </c>
      <c r="EC538">
        <v>-3.346765952714425E+38</v>
      </c>
      <c r="ED538">
        <v>-217322956</v>
      </c>
      <c r="EE538" t="b">
        <v>0</v>
      </c>
      <c r="EF538">
        <v>192</v>
      </c>
      <c r="EG538" t="b">
        <v>1</v>
      </c>
      <c r="EH538">
        <v>-1.018474939835762E+38</v>
      </c>
      <c r="EI538">
        <v>375393685</v>
      </c>
      <c r="EJ538">
        <v>78</v>
      </c>
      <c r="EK538">
        <f t="shared" si="128"/>
        <v>467</v>
      </c>
      <c r="EL538">
        <f t="shared" si="134"/>
        <v>467</v>
      </c>
      <c r="EM538">
        <f t="shared" si="134"/>
        <v>467</v>
      </c>
      <c r="EN538">
        <f t="shared" si="134"/>
        <v>467</v>
      </c>
      <c r="EO538">
        <f t="shared" si="134"/>
        <v>467</v>
      </c>
      <c r="EP538">
        <f t="shared" si="134"/>
        <v>467</v>
      </c>
      <c r="EQ538">
        <f t="shared" si="134"/>
        <v>467</v>
      </c>
      <c r="ER538">
        <f t="shared" si="134"/>
        <v>467</v>
      </c>
      <c r="ES538">
        <f t="shared" si="134"/>
        <v>467</v>
      </c>
      <c r="ET538">
        <f t="shared" si="134"/>
        <v>467</v>
      </c>
      <c r="EU538">
        <f t="shared" si="134"/>
        <v>467</v>
      </c>
      <c r="EV538">
        <f t="shared" si="134"/>
        <v>467</v>
      </c>
      <c r="EW538">
        <f t="shared" si="134"/>
        <v>467</v>
      </c>
      <c r="EX538">
        <f t="shared" si="134"/>
        <v>467</v>
      </c>
      <c r="EY538">
        <f t="shared" si="134"/>
        <v>467</v>
      </c>
      <c r="EZ538">
        <f t="shared" si="134"/>
        <v>467</v>
      </c>
      <c r="FA538">
        <f t="shared" si="134"/>
        <v>467</v>
      </c>
      <c r="FB538">
        <f t="shared" si="134"/>
        <v>467</v>
      </c>
      <c r="FC538">
        <f t="shared" si="134"/>
        <v>467</v>
      </c>
      <c r="FD538">
        <f t="shared" si="134"/>
        <v>467</v>
      </c>
      <c r="FE538">
        <f t="shared" si="134"/>
        <v>467</v>
      </c>
      <c r="FF538">
        <f t="shared" si="134"/>
        <v>467</v>
      </c>
      <c r="FG538">
        <f t="shared" si="134"/>
        <v>467</v>
      </c>
      <c r="FH538">
        <f t="shared" si="134"/>
        <v>467</v>
      </c>
      <c r="FI538">
        <f t="shared" si="134"/>
        <v>467</v>
      </c>
      <c r="FJ538">
        <f t="shared" si="134"/>
        <v>467</v>
      </c>
      <c r="FK538">
        <f t="shared" si="134"/>
        <v>467</v>
      </c>
      <c r="FL538">
        <f t="shared" si="134"/>
        <v>467</v>
      </c>
      <c r="FM538">
        <f t="shared" si="134"/>
        <v>467</v>
      </c>
      <c r="FN538">
        <f t="shared" si="134"/>
        <v>467</v>
      </c>
      <c r="FO538">
        <f t="shared" si="134"/>
        <v>467</v>
      </c>
      <c r="FP538">
        <f t="shared" si="134"/>
        <v>467</v>
      </c>
      <c r="FQ538">
        <f t="shared" si="134"/>
        <v>467</v>
      </c>
      <c r="FR538">
        <f t="shared" si="134"/>
        <v>467</v>
      </c>
      <c r="FS538">
        <f t="shared" si="134"/>
        <v>467</v>
      </c>
      <c r="FT538">
        <f t="shared" si="134"/>
        <v>467</v>
      </c>
      <c r="FU538">
        <f t="shared" si="134"/>
        <v>467</v>
      </c>
      <c r="FV538">
        <f t="shared" si="134"/>
        <v>467</v>
      </c>
      <c r="FW538">
        <f t="shared" si="134"/>
        <v>467</v>
      </c>
      <c r="FX538">
        <f t="shared" si="134"/>
        <v>467</v>
      </c>
      <c r="FY538">
        <f t="shared" si="134"/>
        <v>467</v>
      </c>
      <c r="FZ538">
        <f t="shared" si="134"/>
        <v>467</v>
      </c>
      <c r="GA538">
        <f t="shared" si="134"/>
        <v>467</v>
      </c>
      <c r="GB538">
        <f t="shared" si="134"/>
        <v>467</v>
      </c>
      <c r="GC538">
        <f t="shared" si="134"/>
        <v>467</v>
      </c>
      <c r="GD538">
        <f t="shared" si="134"/>
        <v>467</v>
      </c>
      <c r="GE538">
        <f t="shared" si="134"/>
        <v>467</v>
      </c>
      <c r="GF538">
        <f t="shared" si="134"/>
        <v>467</v>
      </c>
      <c r="GG538">
        <f t="shared" si="134"/>
        <v>467</v>
      </c>
      <c r="GH538">
        <f t="shared" si="134"/>
        <v>467</v>
      </c>
      <c r="GI538">
        <f t="shared" si="134"/>
        <v>467</v>
      </c>
      <c r="GJ538">
        <f t="shared" si="134"/>
        <v>467</v>
      </c>
      <c r="GK538">
        <f t="shared" si="134"/>
        <v>467</v>
      </c>
      <c r="GL538">
        <f t="shared" si="134"/>
        <v>467</v>
      </c>
      <c r="GM538">
        <f t="shared" si="134"/>
        <v>467</v>
      </c>
      <c r="GN538">
        <f t="shared" si="134"/>
        <v>467</v>
      </c>
      <c r="GO538">
        <f t="shared" si="134"/>
        <v>467</v>
      </c>
      <c r="GP538">
        <f t="shared" si="134"/>
        <v>467</v>
      </c>
      <c r="GQ538">
        <f t="shared" si="134"/>
        <v>467</v>
      </c>
      <c r="GR538">
        <f t="shared" si="134"/>
        <v>467</v>
      </c>
    </row>
    <row r="539" spans="1:200" x14ac:dyDescent="0.25">
      <c r="A539">
        <v>-1913896200</v>
      </c>
      <c r="B539" t="b">
        <v>1</v>
      </c>
      <c r="C539" t="b">
        <v>0</v>
      </c>
      <c r="D539">
        <v>74</v>
      </c>
      <c r="E539">
        <v>4022189179</v>
      </c>
      <c r="F539" t="s">
        <v>142</v>
      </c>
      <c r="G539">
        <v>3575510194</v>
      </c>
      <c r="H539">
        <v>70</v>
      </c>
      <c r="I539">
        <v>-29180</v>
      </c>
      <c r="J539">
        <v>3825</v>
      </c>
      <c r="K539">
        <v>-1.13705776732979E+38</v>
      </c>
      <c r="L539" t="s">
        <v>8311</v>
      </c>
      <c r="M539">
        <v>204</v>
      </c>
      <c r="N539">
        <v>3483134893</v>
      </c>
      <c r="O539">
        <v>-205893839</v>
      </c>
      <c r="P539">
        <v>74</v>
      </c>
      <c r="Q539">
        <v>111</v>
      </c>
      <c r="R539" t="s">
        <v>8312</v>
      </c>
      <c r="S539" t="s">
        <v>8313</v>
      </c>
      <c r="T539">
        <v>117</v>
      </c>
      <c r="U539" t="s">
        <v>8314</v>
      </c>
      <c r="V539">
        <v>31699</v>
      </c>
      <c r="W539" t="s">
        <v>8315</v>
      </c>
      <c r="X539" t="b">
        <v>1</v>
      </c>
      <c r="Y539">
        <v>-1974778784</v>
      </c>
      <c r="Z539" t="b">
        <v>0</v>
      </c>
      <c r="AA539">
        <v>15817</v>
      </c>
      <c r="AB539">
        <v>-108</v>
      </c>
      <c r="AC539">
        <v>3009</v>
      </c>
      <c r="AD539">
        <v>-55</v>
      </c>
      <c r="AE539">
        <v>12030</v>
      </c>
      <c r="AF539">
        <v>3155542333</v>
      </c>
      <c r="AG539">
        <v>-1852796072</v>
      </c>
      <c r="AH539" t="s">
        <v>8316</v>
      </c>
      <c r="AI539">
        <v>4207205246</v>
      </c>
      <c r="AJ539">
        <v>10674</v>
      </c>
      <c r="AK539">
        <v>-1.9565225639901779E+38</v>
      </c>
      <c r="AL539">
        <v>-47</v>
      </c>
      <c r="AM539">
        <v>-3.2370349490656799E+38</v>
      </c>
      <c r="AN539" t="s">
        <v>8317</v>
      </c>
      <c r="AO539" t="s">
        <v>8318</v>
      </c>
      <c r="AP539">
        <v>106</v>
      </c>
      <c r="AQ539">
        <v>-2091935493</v>
      </c>
      <c r="AR539">
        <v>95</v>
      </c>
      <c r="AS539">
        <v>-13509</v>
      </c>
      <c r="AT539">
        <v>90</v>
      </c>
      <c r="AU539">
        <v>22067</v>
      </c>
      <c r="AV539">
        <v>74</v>
      </c>
      <c r="AW539" t="s">
        <v>8319</v>
      </c>
      <c r="AX539">
        <v>11795</v>
      </c>
      <c r="AY539">
        <v>60381</v>
      </c>
      <c r="AZ539">
        <v>150167501</v>
      </c>
      <c r="BA539">
        <v>3.3857998830984099E+38</v>
      </c>
      <c r="BB539">
        <v>-458700550</v>
      </c>
      <c r="BC539">
        <v>-84</v>
      </c>
      <c r="BD539">
        <v>28664</v>
      </c>
      <c r="BE539">
        <v>22</v>
      </c>
      <c r="BF539">
        <v>4.143545133047442E+37</v>
      </c>
      <c r="BG539" t="s">
        <v>8320</v>
      </c>
      <c r="BH539">
        <v>-2.8430657571963509E+38</v>
      </c>
      <c r="BI539">
        <v>7026</v>
      </c>
      <c r="BJ539">
        <v>86</v>
      </c>
      <c r="BK539">
        <v>-808321539</v>
      </c>
      <c r="BL539">
        <v>-1315637445</v>
      </c>
      <c r="BM539" t="b">
        <v>0</v>
      </c>
      <c r="BN539">
        <v>1.321073323978092E+38</v>
      </c>
      <c r="BO539" t="b">
        <v>1</v>
      </c>
      <c r="BP539">
        <v>37324</v>
      </c>
      <c r="BQ539">
        <v>-1432659249</v>
      </c>
      <c r="BR539">
        <v>2.894977523803895E+38</v>
      </c>
      <c r="BS539">
        <v>52521</v>
      </c>
      <c r="BT539" t="s">
        <v>8321</v>
      </c>
      <c r="BU539">
        <v>-785602116</v>
      </c>
      <c r="BV539">
        <v>72</v>
      </c>
      <c r="BW539">
        <v>-217785846</v>
      </c>
      <c r="BX539">
        <v>119</v>
      </c>
      <c r="BY539">
        <v>2</v>
      </c>
      <c r="BZ539" t="b">
        <v>0</v>
      </c>
      <c r="CA539">
        <v>29768</v>
      </c>
      <c r="CB539">
        <v>43161</v>
      </c>
      <c r="CC539" t="s">
        <v>8322</v>
      </c>
      <c r="CD539" t="s">
        <v>8323</v>
      </c>
      <c r="CE539">
        <v>26887</v>
      </c>
      <c r="CF539">
        <v>42</v>
      </c>
      <c r="CG539">
        <v>142</v>
      </c>
      <c r="CH539">
        <v>102</v>
      </c>
      <c r="CI539">
        <v>-27</v>
      </c>
      <c r="CJ539">
        <v>470352961</v>
      </c>
      <c r="CK539">
        <v>2.1395025981884832E+37</v>
      </c>
      <c r="CL539">
        <v>587665850</v>
      </c>
      <c r="CM539">
        <v>25</v>
      </c>
      <c r="CN539">
        <v>-1688344166</v>
      </c>
      <c r="CO539" t="s">
        <v>8324</v>
      </c>
      <c r="CP539">
        <v>51</v>
      </c>
      <c r="CQ539">
        <v>847828780</v>
      </c>
      <c r="CR539">
        <v>-3892</v>
      </c>
      <c r="CS539" t="s">
        <v>8325</v>
      </c>
      <c r="CT539">
        <v>-1552035582</v>
      </c>
      <c r="CU539">
        <v>1.450991045208935E+38</v>
      </c>
      <c r="CV539">
        <v>1910080475</v>
      </c>
      <c r="CW539">
        <v>-86</v>
      </c>
      <c r="CX539">
        <v>20</v>
      </c>
      <c r="CY539">
        <v>22540</v>
      </c>
      <c r="CZ539">
        <v>2.8100255713531989E+38</v>
      </c>
      <c r="DA539">
        <v>-1424116072</v>
      </c>
      <c r="DB539">
        <v>37243</v>
      </c>
      <c r="DC539">
        <v>163</v>
      </c>
      <c r="DD539">
        <v>1191852306</v>
      </c>
      <c r="DE539">
        <v>45529</v>
      </c>
      <c r="DF539">
        <v>1.7542168548180649E+38</v>
      </c>
      <c r="DG539">
        <v>16</v>
      </c>
      <c r="DH539">
        <v>50</v>
      </c>
      <c r="DI539">
        <v>29196</v>
      </c>
      <c r="DJ539">
        <v>-1.5581898749627791E+38</v>
      </c>
      <c r="DK539">
        <v>31624</v>
      </c>
      <c r="DL539">
        <v>52</v>
      </c>
      <c r="DM539">
        <v>2873129967</v>
      </c>
      <c r="DN539">
        <v>8581</v>
      </c>
      <c r="DO539">
        <v>50</v>
      </c>
      <c r="DP539">
        <v>4227033706</v>
      </c>
      <c r="DQ539">
        <v>104</v>
      </c>
      <c r="DR539" t="b">
        <v>0</v>
      </c>
      <c r="DS539">
        <v>85</v>
      </c>
      <c r="DT539">
        <v>1675494698</v>
      </c>
      <c r="DU539">
        <v>-2110627239</v>
      </c>
      <c r="DV539">
        <v>1.1116214311907189E+38</v>
      </c>
      <c r="DW539">
        <v>823</v>
      </c>
      <c r="DX539">
        <v>13533</v>
      </c>
      <c r="DY539" t="b">
        <v>1</v>
      </c>
      <c r="DZ539">
        <v>391486445</v>
      </c>
      <c r="EA539">
        <v>-32125</v>
      </c>
      <c r="EB539" t="b">
        <v>1</v>
      </c>
      <c r="EC539">
        <v>1.01982769215964E+38</v>
      </c>
      <c r="ED539">
        <v>1098261026</v>
      </c>
      <c r="EE539" t="b">
        <v>0</v>
      </c>
      <c r="EF539">
        <v>86</v>
      </c>
      <c r="EG539" t="b">
        <v>1</v>
      </c>
      <c r="EH539">
        <v>2.435487795968911E+37</v>
      </c>
      <c r="EI539">
        <v>3288735920</v>
      </c>
      <c r="EJ539">
        <v>195</v>
      </c>
      <c r="EK539">
        <f t="shared" si="128"/>
        <v>467</v>
      </c>
      <c r="EL539">
        <f t="shared" si="134"/>
        <v>467</v>
      </c>
      <c r="EM539">
        <f t="shared" si="134"/>
        <v>467</v>
      </c>
      <c r="EN539">
        <f t="shared" si="134"/>
        <v>467</v>
      </c>
      <c r="EO539">
        <f t="shared" si="134"/>
        <v>467</v>
      </c>
      <c r="EP539">
        <f t="shared" si="134"/>
        <v>467</v>
      </c>
      <c r="EQ539">
        <f t="shared" si="134"/>
        <v>467</v>
      </c>
      <c r="ER539">
        <f t="shared" si="134"/>
        <v>467</v>
      </c>
      <c r="ES539">
        <f t="shared" si="134"/>
        <v>467</v>
      </c>
      <c r="ET539">
        <f t="shared" si="134"/>
        <v>467</v>
      </c>
      <c r="EU539">
        <f t="shared" si="134"/>
        <v>467</v>
      </c>
      <c r="EV539">
        <f t="shared" si="134"/>
        <v>467</v>
      </c>
      <c r="EW539">
        <f t="shared" si="134"/>
        <v>467</v>
      </c>
      <c r="EX539">
        <f t="shared" si="134"/>
        <v>467</v>
      </c>
      <c r="EY539">
        <f t="shared" si="134"/>
        <v>467</v>
      </c>
      <c r="EZ539">
        <f t="shared" si="134"/>
        <v>467</v>
      </c>
      <c r="FA539">
        <f t="shared" si="134"/>
        <v>467</v>
      </c>
      <c r="FB539">
        <f t="shared" si="134"/>
        <v>467</v>
      </c>
      <c r="FC539">
        <f t="shared" si="134"/>
        <v>467</v>
      </c>
      <c r="FD539">
        <f t="shared" si="134"/>
        <v>467</v>
      </c>
      <c r="FE539">
        <f t="shared" si="134"/>
        <v>467</v>
      </c>
      <c r="FF539">
        <f t="shared" si="134"/>
        <v>467</v>
      </c>
      <c r="FG539">
        <f t="shared" si="134"/>
        <v>467</v>
      </c>
      <c r="FH539">
        <f t="shared" si="134"/>
        <v>467</v>
      </c>
      <c r="FI539">
        <f t="shared" si="134"/>
        <v>467</v>
      </c>
      <c r="FJ539">
        <f t="shared" si="134"/>
        <v>467</v>
      </c>
      <c r="FK539">
        <f t="shared" si="134"/>
        <v>467</v>
      </c>
      <c r="FL539">
        <f t="shared" si="134"/>
        <v>467</v>
      </c>
      <c r="FM539">
        <f t="shared" si="134"/>
        <v>467</v>
      </c>
      <c r="FN539">
        <f t="shared" si="134"/>
        <v>467</v>
      </c>
      <c r="FO539">
        <f t="shared" si="134"/>
        <v>467</v>
      </c>
      <c r="FP539">
        <f t="shared" si="134"/>
        <v>467</v>
      </c>
      <c r="FQ539">
        <f t="shared" si="134"/>
        <v>467</v>
      </c>
      <c r="FR539">
        <f t="shared" si="134"/>
        <v>467</v>
      </c>
      <c r="FS539">
        <f t="shared" si="134"/>
        <v>467</v>
      </c>
      <c r="FT539">
        <f t="shared" si="134"/>
        <v>467</v>
      </c>
      <c r="FU539">
        <f t="shared" si="134"/>
        <v>467</v>
      </c>
      <c r="FV539">
        <f t="shared" si="134"/>
        <v>467</v>
      </c>
      <c r="FW539">
        <f t="shared" si="134"/>
        <v>467</v>
      </c>
      <c r="FX539">
        <f t="shared" si="134"/>
        <v>467</v>
      </c>
      <c r="FY539">
        <f t="shared" si="134"/>
        <v>467</v>
      </c>
      <c r="FZ539">
        <f t="shared" si="134"/>
        <v>467</v>
      </c>
      <c r="GA539">
        <f t="shared" si="134"/>
        <v>467</v>
      </c>
      <c r="GB539">
        <f t="shared" si="134"/>
        <v>467</v>
      </c>
      <c r="GC539">
        <f t="shared" si="134"/>
        <v>467</v>
      </c>
      <c r="GD539">
        <f t="shared" si="134"/>
        <v>467</v>
      </c>
      <c r="GE539">
        <f t="shared" si="134"/>
        <v>467</v>
      </c>
      <c r="GF539">
        <f t="shared" si="134"/>
        <v>467</v>
      </c>
      <c r="GG539">
        <f t="shared" si="134"/>
        <v>467</v>
      </c>
      <c r="GH539">
        <f t="shared" si="134"/>
        <v>467</v>
      </c>
      <c r="GI539">
        <f t="shared" si="134"/>
        <v>467</v>
      </c>
      <c r="GJ539">
        <f t="shared" si="134"/>
        <v>467</v>
      </c>
      <c r="GK539">
        <f t="shared" si="134"/>
        <v>467</v>
      </c>
      <c r="GL539">
        <f t="shared" si="134"/>
        <v>467</v>
      </c>
      <c r="GM539">
        <f t="shared" si="134"/>
        <v>467</v>
      </c>
      <c r="GN539">
        <f t="shared" si="134"/>
        <v>467</v>
      </c>
      <c r="GO539">
        <f t="shared" si="134"/>
        <v>467</v>
      </c>
      <c r="GP539">
        <f t="shared" si="134"/>
        <v>467</v>
      </c>
      <c r="GQ539">
        <f t="shared" si="134"/>
        <v>467</v>
      </c>
      <c r="GR539">
        <f t="shared" si="134"/>
        <v>467</v>
      </c>
    </row>
    <row r="540" spans="1:200" x14ac:dyDescent="0.25">
      <c r="A540">
        <v>-272263688</v>
      </c>
      <c r="B540" t="b">
        <v>1</v>
      </c>
      <c r="C540" t="b">
        <v>0</v>
      </c>
      <c r="D540">
        <v>97</v>
      </c>
      <c r="E540">
        <v>2998299326</v>
      </c>
      <c r="F540" t="s">
        <v>8326</v>
      </c>
      <c r="G540">
        <v>2611909326</v>
      </c>
      <c r="H540">
        <v>221</v>
      </c>
      <c r="I540">
        <v>-12786</v>
      </c>
      <c r="J540">
        <v>51849</v>
      </c>
      <c r="K540">
        <v>-1.121743036095967E+38</v>
      </c>
      <c r="L540" t="s">
        <v>8327</v>
      </c>
      <c r="M540">
        <v>127</v>
      </c>
      <c r="N540">
        <v>4268858715</v>
      </c>
      <c r="O540">
        <v>1873345404</v>
      </c>
      <c r="P540">
        <v>-46</v>
      </c>
      <c r="Q540">
        <v>28</v>
      </c>
      <c r="R540" t="s">
        <v>8328</v>
      </c>
      <c r="S540" t="s">
        <v>8329</v>
      </c>
      <c r="T540">
        <v>141</v>
      </c>
      <c r="U540" t="s">
        <v>8330</v>
      </c>
      <c r="V540">
        <v>28031</v>
      </c>
      <c r="W540" t="s">
        <v>8331</v>
      </c>
      <c r="X540" t="b">
        <v>1</v>
      </c>
      <c r="Y540">
        <v>-781737448</v>
      </c>
      <c r="Z540" t="b">
        <v>0</v>
      </c>
      <c r="AA540">
        <v>58714</v>
      </c>
      <c r="AB540">
        <v>96</v>
      </c>
      <c r="AC540">
        <v>-16602</v>
      </c>
      <c r="AD540">
        <v>26</v>
      </c>
      <c r="AE540">
        <v>-15355</v>
      </c>
      <c r="AF540">
        <v>3614150403</v>
      </c>
      <c r="AG540">
        <v>-1411420420</v>
      </c>
      <c r="AH540" t="s">
        <v>8332</v>
      </c>
      <c r="AI540">
        <v>2656653249</v>
      </c>
      <c r="AJ540">
        <v>34711</v>
      </c>
      <c r="AK540">
        <v>2.219353632216303E+38</v>
      </c>
      <c r="AL540">
        <v>95</v>
      </c>
      <c r="AM540">
        <v>1.0274607702439841E+38</v>
      </c>
      <c r="AN540" t="s">
        <v>8333</v>
      </c>
      <c r="AO540" t="s">
        <v>8334</v>
      </c>
      <c r="AP540">
        <v>66</v>
      </c>
      <c r="AQ540">
        <v>-1218612953</v>
      </c>
      <c r="AR540">
        <v>-69</v>
      </c>
      <c r="AS540">
        <v>-21785</v>
      </c>
      <c r="AT540">
        <v>60</v>
      </c>
      <c r="AU540">
        <v>923</v>
      </c>
      <c r="AV540">
        <v>24</v>
      </c>
      <c r="AW540" t="s">
        <v>8335</v>
      </c>
      <c r="AX540">
        <v>58216</v>
      </c>
      <c r="AY540">
        <v>49260</v>
      </c>
      <c r="AZ540">
        <v>2528275804</v>
      </c>
      <c r="BA540">
        <v>3.3203428685316801E+38</v>
      </c>
      <c r="BB540">
        <v>-1451529410</v>
      </c>
      <c r="BC540">
        <v>-20</v>
      </c>
      <c r="BD540">
        <v>-19994</v>
      </c>
      <c r="BE540">
        <v>106</v>
      </c>
      <c r="BF540">
        <v>-1.12104076998248E+38</v>
      </c>
      <c r="BG540" t="s">
        <v>8336</v>
      </c>
      <c r="BH540">
        <v>-3.2573472658389711E+38</v>
      </c>
      <c r="BI540">
        <v>47341</v>
      </c>
      <c r="BJ540">
        <v>223</v>
      </c>
      <c r="BK540">
        <v>-1607497508</v>
      </c>
      <c r="BL540">
        <v>1255414825</v>
      </c>
      <c r="BM540" t="b">
        <v>1</v>
      </c>
      <c r="BN540">
        <v>-1.6514464653764841E+38</v>
      </c>
      <c r="BO540" t="b">
        <v>1</v>
      </c>
      <c r="BP540">
        <v>51052</v>
      </c>
      <c r="BQ540">
        <v>-951705575</v>
      </c>
      <c r="BR540">
        <v>-5.8428954310191149E+37</v>
      </c>
      <c r="BS540">
        <v>27949</v>
      </c>
      <c r="BT540" t="s">
        <v>8337</v>
      </c>
      <c r="BU540">
        <v>804827192</v>
      </c>
      <c r="BV540">
        <v>-93</v>
      </c>
      <c r="BW540">
        <v>-511678369</v>
      </c>
      <c r="BX540">
        <v>142</v>
      </c>
      <c r="BY540">
        <v>119</v>
      </c>
      <c r="BZ540" t="b">
        <v>0</v>
      </c>
      <c r="CA540">
        <v>13118</v>
      </c>
      <c r="CB540">
        <v>3083</v>
      </c>
      <c r="CC540" t="s">
        <v>8338</v>
      </c>
      <c r="CD540" t="s">
        <v>8339</v>
      </c>
      <c r="CE540">
        <v>-3390</v>
      </c>
      <c r="CF540">
        <v>118</v>
      </c>
      <c r="CG540">
        <v>156</v>
      </c>
      <c r="CH540">
        <v>29</v>
      </c>
      <c r="CI540">
        <v>68</v>
      </c>
      <c r="CJ540">
        <v>4201502789</v>
      </c>
      <c r="CK540">
        <v>1.461453641987458E+38</v>
      </c>
      <c r="CL540">
        <v>440830617</v>
      </c>
      <c r="CM540">
        <v>-16</v>
      </c>
      <c r="CN540">
        <v>-838490293</v>
      </c>
      <c r="CO540" t="s">
        <v>8340</v>
      </c>
      <c r="CP540">
        <v>-69</v>
      </c>
      <c r="CQ540">
        <v>2522499368</v>
      </c>
      <c r="CR540">
        <v>4192</v>
      </c>
      <c r="CS540" t="s">
        <v>8341</v>
      </c>
      <c r="CT540">
        <v>-209867684</v>
      </c>
      <c r="CU540">
        <v>1.01306460213103E+38</v>
      </c>
      <c r="CV540">
        <v>2948312201</v>
      </c>
      <c r="CW540">
        <v>-45</v>
      </c>
      <c r="CX540">
        <v>215</v>
      </c>
      <c r="CY540">
        <v>16353</v>
      </c>
      <c r="CZ540">
        <v>6.7602297092893083E+37</v>
      </c>
      <c r="DA540">
        <v>1216084919</v>
      </c>
      <c r="DB540">
        <v>11753</v>
      </c>
      <c r="DC540">
        <v>147</v>
      </c>
      <c r="DD540">
        <v>-1753635264</v>
      </c>
      <c r="DE540">
        <v>12997</v>
      </c>
      <c r="DF540">
        <v>-1.5823845562325779E+38</v>
      </c>
      <c r="DG540">
        <v>251</v>
      </c>
      <c r="DH540">
        <v>-23</v>
      </c>
      <c r="DI540">
        <v>42941</v>
      </c>
      <c r="DJ540">
        <v>-2.13644438265337E+38</v>
      </c>
      <c r="DK540">
        <v>36188</v>
      </c>
      <c r="DL540">
        <v>176</v>
      </c>
      <c r="DM540">
        <v>143246388</v>
      </c>
      <c r="DN540">
        <v>3012</v>
      </c>
      <c r="DO540">
        <v>104</v>
      </c>
      <c r="DP540">
        <v>1773687659</v>
      </c>
      <c r="DQ540">
        <v>-58</v>
      </c>
      <c r="DR540" t="b">
        <v>1</v>
      </c>
      <c r="DS540">
        <v>28</v>
      </c>
      <c r="DT540">
        <v>-1880362337</v>
      </c>
      <c r="DU540">
        <v>1387178124</v>
      </c>
      <c r="DV540">
        <v>-2.416114517496338E+38</v>
      </c>
      <c r="DW540">
        <v>33760</v>
      </c>
      <c r="DX540">
        <v>19915</v>
      </c>
      <c r="DY540" t="b">
        <v>0</v>
      </c>
      <c r="DZ540">
        <v>1109106010</v>
      </c>
      <c r="EA540">
        <v>27819</v>
      </c>
      <c r="EB540" t="b">
        <v>0</v>
      </c>
      <c r="EC540">
        <v>1.3468747237761629E+38</v>
      </c>
      <c r="ED540">
        <v>-770799469</v>
      </c>
      <c r="EE540" t="b">
        <v>1</v>
      </c>
      <c r="EF540">
        <v>220</v>
      </c>
      <c r="EG540" t="b">
        <v>1</v>
      </c>
      <c r="EH540">
        <v>1.093401010090614E+38</v>
      </c>
      <c r="EI540">
        <v>4119958203</v>
      </c>
      <c r="EJ540">
        <v>230</v>
      </c>
      <c r="EK540">
        <f t="shared" si="128"/>
        <v>467</v>
      </c>
      <c r="EL540">
        <f t="shared" si="134"/>
        <v>467</v>
      </c>
      <c r="EM540">
        <f t="shared" si="134"/>
        <v>467</v>
      </c>
      <c r="EN540">
        <f t="shared" si="134"/>
        <v>467</v>
      </c>
      <c r="EO540">
        <f t="shared" si="134"/>
        <v>467</v>
      </c>
      <c r="EP540">
        <f t="shared" si="134"/>
        <v>467</v>
      </c>
      <c r="EQ540">
        <f t="shared" si="134"/>
        <v>467</v>
      </c>
      <c r="ER540">
        <f t="shared" si="134"/>
        <v>467</v>
      </c>
      <c r="ES540">
        <f t="shared" si="134"/>
        <v>467</v>
      </c>
      <c r="ET540">
        <f t="shared" si="134"/>
        <v>467</v>
      </c>
      <c r="EU540">
        <f t="shared" si="134"/>
        <v>467</v>
      </c>
      <c r="EV540">
        <f t="shared" si="134"/>
        <v>467</v>
      </c>
      <c r="EW540">
        <f t="shared" si="134"/>
        <v>467</v>
      </c>
      <c r="EX540">
        <f t="shared" si="134"/>
        <v>467</v>
      </c>
      <c r="EY540">
        <f t="shared" si="134"/>
        <v>467</v>
      </c>
      <c r="EZ540">
        <f t="shared" si="134"/>
        <v>467</v>
      </c>
      <c r="FA540">
        <f t="shared" si="134"/>
        <v>467</v>
      </c>
      <c r="FB540">
        <f t="shared" si="134"/>
        <v>467</v>
      </c>
      <c r="FC540">
        <f t="shared" si="134"/>
        <v>467</v>
      </c>
      <c r="FD540">
        <f t="shared" si="134"/>
        <v>467</v>
      </c>
      <c r="FE540">
        <f t="shared" si="134"/>
        <v>467</v>
      </c>
      <c r="FF540">
        <f t="shared" si="134"/>
        <v>467</v>
      </c>
      <c r="FG540">
        <f t="shared" si="134"/>
        <v>467</v>
      </c>
      <c r="FH540">
        <f t="shared" si="134"/>
        <v>467</v>
      </c>
      <c r="FI540">
        <f t="shared" si="134"/>
        <v>467</v>
      </c>
      <c r="FJ540">
        <f t="shared" si="134"/>
        <v>467</v>
      </c>
      <c r="FK540">
        <f t="shared" si="134"/>
        <v>467</v>
      </c>
      <c r="FL540">
        <f t="shared" si="134"/>
        <v>467</v>
      </c>
      <c r="FM540">
        <f t="shared" si="134"/>
        <v>467</v>
      </c>
      <c r="FN540">
        <f t="shared" si="134"/>
        <v>467</v>
      </c>
      <c r="FO540">
        <f t="shared" si="134"/>
        <v>467</v>
      </c>
      <c r="FP540">
        <f t="shared" si="134"/>
        <v>467</v>
      </c>
      <c r="FQ540">
        <f t="shared" si="134"/>
        <v>467</v>
      </c>
      <c r="FR540">
        <f t="shared" si="134"/>
        <v>467</v>
      </c>
      <c r="FS540">
        <f t="shared" si="134"/>
        <v>467</v>
      </c>
      <c r="FT540">
        <f t="shared" si="134"/>
        <v>467</v>
      </c>
      <c r="FU540">
        <f t="shared" si="134"/>
        <v>467</v>
      </c>
      <c r="FV540">
        <f t="shared" si="134"/>
        <v>467</v>
      </c>
      <c r="FW540">
        <f t="shared" si="134"/>
        <v>467</v>
      </c>
      <c r="FX540">
        <f t="shared" si="134"/>
        <v>467</v>
      </c>
      <c r="FY540">
        <f t="shared" si="134"/>
        <v>467</v>
      </c>
      <c r="FZ540">
        <f t="shared" si="134"/>
        <v>467</v>
      </c>
      <c r="GA540">
        <f t="shared" si="134"/>
        <v>467</v>
      </c>
      <c r="GB540">
        <f t="shared" si="134"/>
        <v>467</v>
      </c>
      <c r="GC540">
        <f t="shared" si="134"/>
        <v>467</v>
      </c>
      <c r="GD540">
        <f t="shared" si="134"/>
        <v>467</v>
      </c>
      <c r="GE540">
        <f t="shared" si="134"/>
        <v>467</v>
      </c>
      <c r="GF540">
        <f t="shared" si="134"/>
        <v>467</v>
      </c>
      <c r="GG540">
        <f t="shared" si="134"/>
        <v>467</v>
      </c>
      <c r="GH540">
        <f t="shared" si="134"/>
        <v>467</v>
      </c>
      <c r="GI540">
        <f t="shared" si="134"/>
        <v>467</v>
      </c>
      <c r="GJ540">
        <f t="shared" si="134"/>
        <v>467</v>
      </c>
      <c r="GK540">
        <f t="shared" si="134"/>
        <v>467</v>
      </c>
      <c r="GL540">
        <f t="shared" si="134"/>
        <v>467</v>
      </c>
      <c r="GM540">
        <f t="shared" si="134"/>
        <v>467</v>
      </c>
      <c r="GN540">
        <f t="shared" si="134"/>
        <v>467</v>
      </c>
      <c r="GO540">
        <f t="shared" si="134"/>
        <v>467</v>
      </c>
      <c r="GP540">
        <f t="shared" si="134"/>
        <v>467</v>
      </c>
      <c r="GQ540">
        <f t="shared" si="134"/>
        <v>467</v>
      </c>
      <c r="GR540">
        <f t="shared" si="134"/>
        <v>467</v>
      </c>
    </row>
    <row r="541" spans="1:200" x14ac:dyDescent="0.25">
      <c r="A541">
        <v>-1503982672</v>
      </c>
      <c r="B541" t="b">
        <v>0</v>
      </c>
      <c r="C541" t="b">
        <v>1</v>
      </c>
      <c r="D541">
        <v>89</v>
      </c>
      <c r="E541">
        <v>2978100429</v>
      </c>
      <c r="F541" t="s">
        <v>8342</v>
      </c>
      <c r="G541">
        <v>2197928735</v>
      </c>
      <c r="H541">
        <v>94</v>
      </c>
      <c r="I541">
        <v>28871</v>
      </c>
      <c r="J541">
        <v>34370</v>
      </c>
      <c r="K541">
        <v>1.0275733744006189E+38</v>
      </c>
      <c r="L541" t="s">
        <v>8343</v>
      </c>
      <c r="M541">
        <v>181</v>
      </c>
      <c r="N541">
        <v>867768274</v>
      </c>
      <c r="O541">
        <v>1521371706</v>
      </c>
      <c r="P541">
        <v>93</v>
      </c>
      <c r="Q541">
        <v>171</v>
      </c>
      <c r="R541" t="s">
        <v>8344</v>
      </c>
      <c r="S541" t="s">
        <v>8345</v>
      </c>
      <c r="T541">
        <v>141</v>
      </c>
      <c r="U541" t="s">
        <v>8346</v>
      </c>
      <c r="V541">
        <v>-1070</v>
      </c>
      <c r="W541" t="s">
        <v>8347</v>
      </c>
      <c r="X541" t="b">
        <v>0</v>
      </c>
      <c r="Y541">
        <v>-431826998</v>
      </c>
      <c r="Z541" t="b">
        <v>0</v>
      </c>
      <c r="AA541">
        <v>45171</v>
      </c>
      <c r="AB541">
        <v>-38</v>
      </c>
      <c r="AC541">
        <v>24383</v>
      </c>
      <c r="AD541">
        <v>-93</v>
      </c>
      <c r="AE541">
        <v>-23501</v>
      </c>
      <c r="AF541">
        <v>2853233033</v>
      </c>
      <c r="AG541">
        <v>778115906</v>
      </c>
      <c r="AH541" t="s">
        <v>273</v>
      </c>
      <c r="AI541">
        <v>1810857417</v>
      </c>
      <c r="AJ541">
        <v>35113</v>
      </c>
      <c r="AK541">
        <v>2.6370049044130399E+38</v>
      </c>
      <c r="AL541">
        <v>6</v>
      </c>
      <c r="AM541">
        <v>4.1847287170404389E+37</v>
      </c>
      <c r="AN541" t="s">
        <v>8348</v>
      </c>
      <c r="AO541" t="s">
        <v>8349</v>
      </c>
      <c r="AP541">
        <v>210</v>
      </c>
      <c r="AQ541">
        <v>2134315497</v>
      </c>
      <c r="AR541">
        <v>2</v>
      </c>
      <c r="AS541">
        <v>-10180</v>
      </c>
      <c r="AT541">
        <v>16</v>
      </c>
      <c r="AU541">
        <v>28103</v>
      </c>
      <c r="AV541">
        <v>127</v>
      </c>
      <c r="AW541" t="s">
        <v>8350</v>
      </c>
      <c r="AX541">
        <v>5266</v>
      </c>
      <c r="AY541">
        <v>24309</v>
      </c>
      <c r="AZ541">
        <v>1621596379</v>
      </c>
      <c r="BA541">
        <v>-3.0672835161440642E+38</v>
      </c>
      <c r="BB541">
        <v>-322352461</v>
      </c>
      <c r="BC541">
        <v>-80</v>
      </c>
      <c r="BD541">
        <v>29938</v>
      </c>
      <c r="BE541">
        <v>238</v>
      </c>
      <c r="BF541">
        <v>-1.4928158585092139E+38</v>
      </c>
      <c r="BG541" t="s">
        <v>8351</v>
      </c>
      <c r="BH541">
        <v>-5.7202651833765236E+37</v>
      </c>
      <c r="BI541">
        <v>49601</v>
      </c>
      <c r="BJ541">
        <v>175</v>
      </c>
      <c r="BK541">
        <v>1688705872</v>
      </c>
      <c r="BL541">
        <v>1597348157</v>
      </c>
      <c r="BM541" t="b">
        <v>1</v>
      </c>
      <c r="BN541">
        <v>-5.8318161171289683E+37</v>
      </c>
      <c r="BO541" t="b">
        <v>0</v>
      </c>
      <c r="BP541">
        <v>4507</v>
      </c>
      <c r="BQ541">
        <v>-790965821</v>
      </c>
      <c r="BR541">
        <v>1.734649289270036E+38</v>
      </c>
      <c r="BS541">
        <v>12355</v>
      </c>
      <c r="BT541" t="s">
        <v>8352</v>
      </c>
      <c r="BU541">
        <v>1638418707</v>
      </c>
      <c r="BV541">
        <v>-121</v>
      </c>
      <c r="BW541">
        <v>908175537</v>
      </c>
      <c r="BX541">
        <v>84</v>
      </c>
      <c r="BY541">
        <v>95</v>
      </c>
      <c r="BZ541" t="b">
        <v>1</v>
      </c>
      <c r="CA541">
        <v>56211</v>
      </c>
      <c r="CB541">
        <v>23643</v>
      </c>
      <c r="CC541" t="s">
        <v>8353</v>
      </c>
      <c r="CD541" t="s">
        <v>8354</v>
      </c>
      <c r="CE541">
        <v>-7987</v>
      </c>
      <c r="CF541">
        <v>-81</v>
      </c>
      <c r="CG541">
        <v>213</v>
      </c>
      <c r="CH541">
        <v>217</v>
      </c>
      <c r="CI541">
        <v>79</v>
      </c>
      <c r="CJ541">
        <v>3059942240</v>
      </c>
      <c r="CK541">
        <v>-3.7600407657500312E+37</v>
      </c>
      <c r="CL541">
        <v>-583237230</v>
      </c>
      <c r="CM541">
        <v>59</v>
      </c>
      <c r="CN541">
        <v>1456723971</v>
      </c>
      <c r="CO541" t="s">
        <v>8355</v>
      </c>
      <c r="CP541">
        <v>-107</v>
      </c>
      <c r="CQ541">
        <v>1692974820</v>
      </c>
      <c r="CR541">
        <v>-13065</v>
      </c>
      <c r="CS541" t="s">
        <v>8356</v>
      </c>
      <c r="CT541">
        <v>-495510918</v>
      </c>
      <c r="CU541">
        <v>-2.883269737927099E+38</v>
      </c>
      <c r="CV541">
        <v>1550050850</v>
      </c>
      <c r="CW541">
        <v>48</v>
      </c>
      <c r="CX541">
        <v>166</v>
      </c>
      <c r="CY541">
        <v>36349</v>
      </c>
      <c r="CZ541">
        <v>6.973232871221233E+36</v>
      </c>
      <c r="DA541">
        <v>-605560522</v>
      </c>
      <c r="DB541">
        <v>39527</v>
      </c>
      <c r="DC541">
        <v>101</v>
      </c>
      <c r="DD541">
        <v>457952013</v>
      </c>
      <c r="DE541">
        <v>41372</v>
      </c>
      <c r="DF541">
        <v>-4.9268276896544819E+37</v>
      </c>
      <c r="DG541">
        <v>213</v>
      </c>
      <c r="DH541">
        <v>-87</v>
      </c>
      <c r="DI541">
        <v>62985</v>
      </c>
      <c r="DJ541">
        <v>1.7356315391767479E+38</v>
      </c>
      <c r="DK541">
        <v>8885</v>
      </c>
      <c r="DL541">
        <v>27</v>
      </c>
      <c r="DM541">
        <v>250855399</v>
      </c>
      <c r="DN541">
        <v>32308</v>
      </c>
      <c r="DO541">
        <v>138</v>
      </c>
      <c r="DP541">
        <v>2420922379</v>
      </c>
      <c r="DQ541">
        <v>46</v>
      </c>
      <c r="DR541" t="b">
        <v>0</v>
      </c>
      <c r="DS541">
        <v>174</v>
      </c>
      <c r="DT541">
        <v>-1003377349</v>
      </c>
      <c r="DU541">
        <v>837245907</v>
      </c>
      <c r="DV541">
        <v>1.534707743568706E+37</v>
      </c>
      <c r="DW541">
        <v>26576</v>
      </c>
      <c r="DX541">
        <v>-11035</v>
      </c>
      <c r="DY541" t="b">
        <v>0</v>
      </c>
      <c r="DZ541">
        <v>1207089244</v>
      </c>
      <c r="EA541">
        <v>11771</v>
      </c>
      <c r="EB541" t="b">
        <v>1</v>
      </c>
      <c r="EC541">
        <v>-3.1346277260936191E+38</v>
      </c>
      <c r="ED541">
        <v>-181668137</v>
      </c>
      <c r="EE541" t="b">
        <v>0</v>
      </c>
      <c r="EF541">
        <v>226</v>
      </c>
      <c r="EG541" t="b">
        <v>0</v>
      </c>
      <c r="EH541">
        <v>-2.0268827579894799E+38</v>
      </c>
      <c r="EI541">
        <v>1252122396</v>
      </c>
      <c r="EJ541">
        <v>164</v>
      </c>
      <c r="EK541">
        <f t="shared" si="128"/>
        <v>467</v>
      </c>
      <c r="EL541">
        <f t="shared" si="134"/>
        <v>467</v>
      </c>
      <c r="EM541">
        <f t="shared" si="134"/>
        <v>467</v>
      </c>
      <c r="EN541">
        <f t="shared" si="134"/>
        <v>467</v>
      </c>
      <c r="EO541">
        <f t="shared" si="134"/>
        <v>467</v>
      </c>
      <c r="EP541">
        <f t="shared" si="134"/>
        <v>467</v>
      </c>
      <c r="EQ541">
        <f t="shared" si="134"/>
        <v>467</v>
      </c>
      <c r="ER541">
        <f t="shared" si="134"/>
        <v>467</v>
      </c>
      <c r="ES541">
        <f t="shared" si="134"/>
        <v>467</v>
      </c>
      <c r="ET541">
        <f t="shared" si="134"/>
        <v>467</v>
      </c>
      <c r="EU541">
        <f t="shared" si="134"/>
        <v>467</v>
      </c>
      <c r="EV541">
        <f t="shared" si="134"/>
        <v>467</v>
      </c>
      <c r="EW541">
        <f t="shared" si="134"/>
        <v>467</v>
      </c>
      <c r="EX541">
        <f t="shared" si="134"/>
        <v>467</v>
      </c>
      <c r="EY541">
        <f t="shared" si="134"/>
        <v>467</v>
      </c>
      <c r="EZ541">
        <f t="shared" si="134"/>
        <v>467</v>
      </c>
      <c r="FA541">
        <f t="shared" si="134"/>
        <v>467</v>
      </c>
      <c r="FB541">
        <f t="shared" si="134"/>
        <v>467</v>
      </c>
      <c r="FC541">
        <f t="shared" si="134"/>
        <v>467</v>
      </c>
      <c r="FD541">
        <f t="shared" si="134"/>
        <v>467</v>
      </c>
      <c r="FE541">
        <f t="shared" si="134"/>
        <v>467</v>
      </c>
      <c r="FF541">
        <f t="shared" si="134"/>
        <v>467</v>
      </c>
      <c r="FG541">
        <f t="shared" si="134"/>
        <v>467</v>
      </c>
      <c r="FH541">
        <f t="shared" si="134"/>
        <v>467</v>
      </c>
      <c r="FI541">
        <f t="shared" si="134"/>
        <v>467</v>
      </c>
      <c r="FJ541">
        <f t="shared" si="134"/>
        <v>467</v>
      </c>
      <c r="FK541">
        <f t="shared" si="134"/>
        <v>467</v>
      </c>
      <c r="FL541">
        <f t="shared" si="134"/>
        <v>467</v>
      </c>
      <c r="FM541">
        <f t="shared" si="134"/>
        <v>467</v>
      </c>
      <c r="FN541">
        <f t="shared" si="134"/>
        <v>467</v>
      </c>
      <c r="FO541">
        <f t="shared" si="134"/>
        <v>467</v>
      </c>
      <c r="FP541">
        <f t="shared" si="134"/>
        <v>467</v>
      </c>
      <c r="FQ541">
        <f t="shared" si="134"/>
        <v>467</v>
      </c>
      <c r="FR541">
        <f t="shared" si="134"/>
        <v>467</v>
      </c>
      <c r="FS541">
        <f t="shared" si="134"/>
        <v>467</v>
      </c>
      <c r="FT541">
        <f t="shared" si="134"/>
        <v>467</v>
      </c>
      <c r="FU541">
        <f t="shared" si="134"/>
        <v>467</v>
      </c>
      <c r="FV541">
        <f t="shared" si="134"/>
        <v>467</v>
      </c>
      <c r="FW541">
        <f t="shared" si="134"/>
        <v>467</v>
      </c>
      <c r="FX541">
        <f t="shared" si="134"/>
        <v>467</v>
      </c>
      <c r="FY541">
        <f t="shared" si="134"/>
        <v>467</v>
      </c>
      <c r="FZ541">
        <f t="shared" si="134"/>
        <v>467</v>
      </c>
      <c r="GA541">
        <f t="shared" si="134"/>
        <v>467</v>
      </c>
      <c r="GB541">
        <f t="shared" si="134"/>
        <v>467</v>
      </c>
      <c r="GC541">
        <f t="shared" si="134"/>
        <v>467</v>
      </c>
      <c r="GD541">
        <f t="shared" si="134"/>
        <v>467</v>
      </c>
      <c r="GE541">
        <f t="shared" si="134"/>
        <v>467</v>
      </c>
      <c r="GF541">
        <f t="shared" si="134"/>
        <v>467</v>
      </c>
      <c r="GG541">
        <f t="shared" si="134"/>
        <v>467</v>
      </c>
      <c r="GH541">
        <f t="shared" si="134"/>
        <v>467</v>
      </c>
      <c r="GI541">
        <f t="shared" si="134"/>
        <v>467</v>
      </c>
      <c r="GJ541">
        <f t="shared" si="134"/>
        <v>467</v>
      </c>
      <c r="GK541">
        <f t="shared" si="134"/>
        <v>467</v>
      </c>
      <c r="GL541">
        <f t="shared" si="134"/>
        <v>467</v>
      </c>
      <c r="GM541">
        <f t="shared" si="134"/>
        <v>467</v>
      </c>
      <c r="GN541">
        <f t="shared" si="134"/>
        <v>467</v>
      </c>
      <c r="GO541">
        <f t="shared" si="134"/>
        <v>467</v>
      </c>
      <c r="GP541">
        <f t="shared" si="134"/>
        <v>467</v>
      </c>
      <c r="GQ541">
        <f t="shared" si="134"/>
        <v>467</v>
      </c>
      <c r="GR541">
        <f t="shared" si="134"/>
        <v>467</v>
      </c>
    </row>
    <row r="542" spans="1:200" x14ac:dyDescent="0.25">
      <c r="A542">
        <v>1413579124</v>
      </c>
      <c r="B542" t="b">
        <v>1</v>
      </c>
      <c r="C542" t="b">
        <v>1</v>
      </c>
      <c r="D542">
        <v>157</v>
      </c>
      <c r="E542">
        <v>3679141361</v>
      </c>
      <c r="F542" t="s">
        <v>8357</v>
      </c>
      <c r="G542">
        <v>1734452525</v>
      </c>
      <c r="H542">
        <v>158</v>
      </c>
      <c r="I542">
        <v>29094</v>
      </c>
      <c r="J542">
        <v>24918</v>
      </c>
      <c r="K542">
        <v>3.0731899570365821E+38</v>
      </c>
      <c r="L542" t="s">
        <v>8358</v>
      </c>
      <c r="M542">
        <v>74</v>
      </c>
      <c r="N542">
        <v>3598941731</v>
      </c>
      <c r="O542">
        <v>1927584847</v>
      </c>
      <c r="P542">
        <v>-90</v>
      </c>
      <c r="Q542">
        <v>189</v>
      </c>
      <c r="R542" t="s">
        <v>8359</v>
      </c>
      <c r="S542" t="s">
        <v>8360</v>
      </c>
      <c r="T542">
        <v>216</v>
      </c>
      <c r="U542" t="s">
        <v>8361</v>
      </c>
      <c r="V542">
        <v>31026</v>
      </c>
      <c r="W542" t="s">
        <v>8362</v>
      </c>
      <c r="X542" t="b">
        <v>1</v>
      </c>
      <c r="Y542">
        <v>1092298760</v>
      </c>
      <c r="Z542" t="b">
        <v>0</v>
      </c>
      <c r="AA542">
        <v>6903</v>
      </c>
      <c r="AB542">
        <v>34</v>
      </c>
      <c r="AC542">
        <v>30573</v>
      </c>
      <c r="AD542">
        <v>96</v>
      </c>
      <c r="AE542">
        <v>14338</v>
      </c>
      <c r="AF542">
        <v>2968651432</v>
      </c>
      <c r="AG542">
        <v>-693376443</v>
      </c>
      <c r="AH542" t="s">
        <v>8363</v>
      </c>
      <c r="AI542">
        <v>3400885066</v>
      </c>
      <c r="AJ542">
        <v>9294</v>
      </c>
      <c r="AK542">
        <v>-1.6799198913552379E+38</v>
      </c>
      <c r="AL542">
        <v>23</v>
      </c>
      <c r="AM542">
        <v>4.613312178726125E+37</v>
      </c>
      <c r="AN542" t="s">
        <v>8364</v>
      </c>
      <c r="AO542" t="s">
        <v>8365</v>
      </c>
      <c r="AP542">
        <v>13</v>
      </c>
      <c r="AQ542">
        <v>-1152368096</v>
      </c>
      <c r="AR542">
        <v>-128</v>
      </c>
      <c r="AS542">
        <v>23419</v>
      </c>
      <c r="AT542">
        <v>204</v>
      </c>
      <c r="AU542">
        <v>-32687</v>
      </c>
      <c r="AV542">
        <v>83</v>
      </c>
      <c r="AW542" t="s">
        <v>8366</v>
      </c>
      <c r="AX542">
        <v>3337</v>
      </c>
      <c r="AY542">
        <v>431</v>
      </c>
      <c r="AZ542">
        <v>538326213</v>
      </c>
      <c r="BA542">
        <v>8.8983408755154929E+37</v>
      </c>
      <c r="BB542">
        <v>-2086671170</v>
      </c>
      <c r="BC542">
        <v>19</v>
      </c>
      <c r="BD542">
        <v>25689</v>
      </c>
      <c r="BE542">
        <v>175</v>
      </c>
      <c r="BF542">
        <v>3.0682703895860601E+38</v>
      </c>
      <c r="BG542" t="s">
        <v>8367</v>
      </c>
      <c r="BH542">
        <v>1.6506030958381349E+36</v>
      </c>
      <c r="BI542">
        <v>8316</v>
      </c>
      <c r="BJ542">
        <v>127</v>
      </c>
      <c r="BK542">
        <v>1467743427</v>
      </c>
      <c r="BL542">
        <v>870707578</v>
      </c>
      <c r="BM542" t="b">
        <v>0</v>
      </c>
      <c r="BN542">
        <v>1.9485051637072199E+38</v>
      </c>
      <c r="BO542" t="b">
        <v>0</v>
      </c>
      <c r="BP542">
        <v>11795</v>
      </c>
      <c r="BQ542">
        <v>-1090291571</v>
      </c>
      <c r="BR542">
        <v>4.0221959724810551E+37</v>
      </c>
      <c r="BS542">
        <v>20440</v>
      </c>
      <c r="BT542" t="s">
        <v>8368</v>
      </c>
      <c r="BU542">
        <v>24894904</v>
      </c>
      <c r="BV542">
        <v>12</v>
      </c>
      <c r="BW542">
        <v>-1864322108</v>
      </c>
      <c r="BX542">
        <v>225</v>
      </c>
      <c r="BY542">
        <v>3</v>
      </c>
      <c r="BZ542" t="b">
        <v>1</v>
      </c>
      <c r="CA542">
        <v>27297</v>
      </c>
      <c r="CB542">
        <v>61579</v>
      </c>
      <c r="CC542" t="s">
        <v>8369</v>
      </c>
      <c r="CD542" t="s">
        <v>8370</v>
      </c>
      <c r="CE542">
        <v>-19310</v>
      </c>
      <c r="CF542">
        <v>-11</v>
      </c>
      <c r="CG542">
        <v>252</v>
      </c>
      <c r="CH542">
        <v>8</v>
      </c>
      <c r="CI542">
        <v>116</v>
      </c>
      <c r="CJ542">
        <v>879823328</v>
      </c>
      <c r="CK542">
        <v>-2.856775360387318E+37</v>
      </c>
      <c r="CL542">
        <v>-1355437425</v>
      </c>
      <c r="CM542">
        <v>-90</v>
      </c>
      <c r="CN542">
        <v>740814776</v>
      </c>
      <c r="CO542" t="s">
        <v>8371</v>
      </c>
      <c r="CP542">
        <v>-123</v>
      </c>
      <c r="CQ542">
        <v>485518243</v>
      </c>
      <c r="CR542">
        <v>-583</v>
      </c>
      <c r="CS542" t="s">
        <v>8372</v>
      </c>
      <c r="CT542">
        <v>347805465</v>
      </c>
      <c r="CU542">
        <v>8.821952461293027E+37</v>
      </c>
      <c r="CV542">
        <v>3446688384</v>
      </c>
      <c r="CW542">
        <v>36</v>
      </c>
      <c r="CX542">
        <v>143</v>
      </c>
      <c r="CY542">
        <v>8652</v>
      </c>
      <c r="CZ542">
        <v>-1.8272555619955629E+38</v>
      </c>
      <c r="DA542">
        <v>249592357</v>
      </c>
      <c r="DB542">
        <v>15213</v>
      </c>
      <c r="DC542">
        <v>44</v>
      </c>
      <c r="DD542">
        <v>493017984</v>
      </c>
      <c r="DE542">
        <v>65196</v>
      </c>
      <c r="DF542">
        <v>-1.290639445745333E+38</v>
      </c>
      <c r="DG542">
        <v>110</v>
      </c>
      <c r="DH542">
        <v>-25</v>
      </c>
      <c r="DI542">
        <v>61227</v>
      </c>
      <c r="DJ542">
        <v>-1.211902513439046E+38</v>
      </c>
      <c r="DK542">
        <v>18812</v>
      </c>
      <c r="DL542">
        <v>188</v>
      </c>
      <c r="DM542">
        <v>1458764247</v>
      </c>
      <c r="DN542">
        <v>56272</v>
      </c>
      <c r="DO542">
        <v>97</v>
      </c>
      <c r="DP542">
        <v>836293490</v>
      </c>
      <c r="DQ542">
        <v>-21</v>
      </c>
      <c r="DR542" t="b">
        <v>0</v>
      </c>
      <c r="DS542">
        <v>231</v>
      </c>
      <c r="DT542">
        <v>2042174386</v>
      </c>
      <c r="DU542">
        <v>1096668151</v>
      </c>
      <c r="DV542">
        <v>-1.540313386221988E+38</v>
      </c>
      <c r="DW542">
        <v>20811</v>
      </c>
      <c r="DX542">
        <v>7336</v>
      </c>
      <c r="DY542" t="b">
        <v>1</v>
      </c>
      <c r="DZ542">
        <v>1410662953</v>
      </c>
      <c r="EA542">
        <v>18804</v>
      </c>
      <c r="EB542" t="b">
        <v>1</v>
      </c>
      <c r="EC542">
        <v>6.3094724563633067E+37</v>
      </c>
      <c r="ED542">
        <v>-582663242</v>
      </c>
      <c r="EE542" t="b">
        <v>0</v>
      </c>
      <c r="EF542">
        <v>210</v>
      </c>
      <c r="EG542" t="b">
        <v>0</v>
      </c>
      <c r="EH542">
        <v>7.6731018739002354E+37</v>
      </c>
      <c r="EI542">
        <v>43934063</v>
      </c>
      <c r="EJ542">
        <v>92</v>
      </c>
      <c r="EK542">
        <f t="shared" si="128"/>
        <v>467</v>
      </c>
      <c r="EL542">
        <f t="shared" si="134"/>
        <v>467</v>
      </c>
      <c r="EM542">
        <f t="shared" si="134"/>
        <v>467</v>
      </c>
      <c r="EN542">
        <f t="shared" si="134"/>
        <v>467</v>
      </c>
      <c r="EO542">
        <f t="shared" si="134"/>
        <v>467</v>
      </c>
      <c r="EP542">
        <f t="shared" si="134"/>
        <v>467</v>
      </c>
      <c r="EQ542">
        <f t="shared" si="134"/>
        <v>467</v>
      </c>
      <c r="ER542">
        <f t="shared" si="134"/>
        <v>467</v>
      </c>
      <c r="ES542">
        <f t="shared" si="134"/>
        <v>467</v>
      </c>
      <c r="ET542">
        <f t="shared" si="134"/>
        <v>467</v>
      </c>
      <c r="EU542">
        <f t="shared" si="134"/>
        <v>467</v>
      </c>
      <c r="EV542">
        <f t="shared" si="134"/>
        <v>467</v>
      </c>
      <c r="EW542">
        <f t="shared" si="134"/>
        <v>467</v>
      </c>
      <c r="EX542">
        <f t="shared" si="134"/>
        <v>467</v>
      </c>
      <c r="EY542">
        <f t="shared" si="134"/>
        <v>467</v>
      </c>
      <c r="EZ542">
        <f t="shared" si="134"/>
        <v>467</v>
      </c>
      <c r="FA542">
        <f t="shared" si="134"/>
        <v>467</v>
      </c>
      <c r="FB542">
        <f t="shared" ref="EL542:GR546" si="135">$EJ$2 + $EF$2</f>
        <v>467</v>
      </c>
      <c r="FC542">
        <f t="shared" si="135"/>
        <v>467</v>
      </c>
      <c r="FD542">
        <f t="shared" si="135"/>
        <v>467</v>
      </c>
      <c r="FE542">
        <f t="shared" si="135"/>
        <v>467</v>
      </c>
      <c r="FF542">
        <f t="shared" si="135"/>
        <v>467</v>
      </c>
      <c r="FG542">
        <f t="shared" si="135"/>
        <v>467</v>
      </c>
      <c r="FH542">
        <f t="shared" si="135"/>
        <v>467</v>
      </c>
      <c r="FI542">
        <f t="shared" si="135"/>
        <v>467</v>
      </c>
      <c r="FJ542">
        <f t="shared" si="135"/>
        <v>467</v>
      </c>
      <c r="FK542">
        <f t="shared" si="135"/>
        <v>467</v>
      </c>
      <c r="FL542">
        <f t="shared" si="135"/>
        <v>467</v>
      </c>
      <c r="FM542">
        <f t="shared" si="135"/>
        <v>467</v>
      </c>
      <c r="FN542">
        <f t="shared" si="135"/>
        <v>467</v>
      </c>
      <c r="FO542">
        <f t="shared" si="135"/>
        <v>467</v>
      </c>
      <c r="FP542">
        <f t="shared" si="135"/>
        <v>467</v>
      </c>
      <c r="FQ542">
        <f t="shared" si="135"/>
        <v>467</v>
      </c>
      <c r="FR542">
        <f t="shared" si="135"/>
        <v>467</v>
      </c>
      <c r="FS542">
        <f t="shared" si="135"/>
        <v>467</v>
      </c>
      <c r="FT542">
        <f t="shared" si="135"/>
        <v>467</v>
      </c>
      <c r="FU542">
        <f t="shared" si="135"/>
        <v>467</v>
      </c>
      <c r="FV542">
        <f t="shared" si="135"/>
        <v>467</v>
      </c>
      <c r="FW542">
        <f t="shared" si="135"/>
        <v>467</v>
      </c>
      <c r="FX542">
        <f t="shared" si="135"/>
        <v>467</v>
      </c>
      <c r="FY542">
        <f t="shared" si="135"/>
        <v>467</v>
      </c>
      <c r="FZ542">
        <f t="shared" si="135"/>
        <v>467</v>
      </c>
      <c r="GA542">
        <f t="shared" si="135"/>
        <v>467</v>
      </c>
      <c r="GB542">
        <f t="shared" si="135"/>
        <v>467</v>
      </c>
      <c r="GC542">
        <f t="shared" si="135"/>
        <v>467</v>
      </c>
      <c r="GD542">
        <f t="shared" si="135"/>
        <v>467</v>
      </c>
      <c r="GE542">
        <f t="shared" si="135"/>
        <v>467</v>
      </c>
      <c r="GF542">
        <f t="shared" si="135"/>
        <v>467</v>
      </c>
      <c r="GG542">
        <f t="shared" si="135"/>
        <v>467</v>
      </c>
      <c r="GH542">
        <f t="shared" si="135"/>
        <v>467</v>
      </c>
      <c r="GI542">
        <f t="shared" si="135"/>
        <v>467</v>
      </c>
      <c r="GJ542">
        <f t="shared" si="135"/>
        <v>467</v>
      </c>
      <c r="GK542">
        <f t="shared" si="135"/>
        <v>467</v>
      </c>
      <c r="GL542">
        <f t="shared" si="135"/>
        <v>467</v>
      </c>
      <c r="GM542">
        <f t="shared" si="135"/>
        <v>467</v>
      </c>
      <c r="GN542">
        <f t="shared" si="135"/>
        <v>467</v>
      </c>
      <c r="GO542">
        <f t="shared" si="135"/>
        <v>467</v>
      </c>
      <c r="GP542">
        <f t="shared" si="135"/>
        <v>467</v>
      </c>
      <c r="GQ542">
        <f t="shared" si="135"/>
        <v>467</v>
      </c>
      <c r="GR542">
        <f t="shared" si="135"/>
        <v>467</v>
      </c>
    </row>
    <row r="543" spans="1:200" x14ac:dyDescent="0.25">
      <c r="A543">
        <v>155549072</v>
      </c>
      <c r="B543" t="b">
        <v>0</v>
      </c>
      <c r="C543" t="b">
        <v>1</v>
      </c>
      <c r="D543">
        <v>15</v>
      </c>
      <c r="E543">
        <v>2416157861</v>
      </c>
      <c r="F543" t="s">
        <v>8373</v>
      </c>
      <c r="G543">
        <v>3495256219</v>
      </c>
      <c r="H543">
        <v>6</v>
      </c>
      <c r="I543">
        <v>-3977</v>
      </c>
      <c r="J543">
        <v>8679</v>
      </c>
      <c r="K543">
        <v>-3.0292723561184341E+38</v>
      </c>
      <c r="L543" t="s">
        <v>8374</v>
      </c>
      <c r="M543">
        <v>32</v>
      </c>
      <c r="N543">
        <v>2720444871</v>
      </c>
      <c r="O543">
        <v>262080108</v>
      </c>
      <c r="P543">
        <v>-31</v>
      </c>
      <c r="Q543">
        <v>4</v>
      </c>
      <c r="R543" t="s">
        <v>8375</v>
      </c>
      <c r="S543" t="s">
        <v>8376</v>
      </c>
      <c r="T543">
        <v>87</v>
      </c>
      <c r="U543" t="s">
        <v>8377</v>
      </c>
      <c r="V543">
        <v>-19775</v>
      </c>
      <c r="W543" t="s">
        <v>1418</v>
      </c>
      <c r="X543" t="b">
        <v>0</v>
      </c>
      <c r="Y543">
        <v>1098490049</v>
      </c>
      <c r="Z543" t="b">
        <v>0</v>
      </c>
      <c r="AA543">
        <v>45420</v>
      </c>
      <c r="AB543">
        <v>-82</v>
      </c>
      <c r="AC543">
        <v>-16107</v>
      </c>
      <c r="AD543">
        <v>96</v>
      </c>
      <c r="AE543">
        <v>-22655</v>
      </c>
      <c r="AF543">
        <v>1671734191</v>
      </c>
      <c r="AG543">
        <v>10648475</v>
      </c>
      <c r="AH543" t="s">
        <v>8378</v>
      </c>
      <c r="AI543">
        <v>3639992257</v>
      </c>
      <c r="AJ543">
        <v>59674</v>
      </c>
      <c r="AK543">
        <v>4.5342145492543639E+37</v>
      </c>
      <c r="AL543">
        <v>-19</v>
      </c>
      <c r="AM543">
        <v>-1.563363532573663E+38</v>
      </c>
      <c r="AN543" t="s">
        <v>8379</v>
      </c>
      <c r="AO543" t="s">
        <v>8380</v>
      </c>
      <c r="AP543">
        <v>36</v>
      </c>
      <c r="AQ543">
        <v>-1574657492</v>
      </c>
      <c r="AR543">
        <v>41</v>
      </c>
      <c r="AS543">
        <v>6576</v>
      </c>
      <c r="AT543">
        <v>195</v>
      </c>
      <c r="AU543">
        <v>2378</v>
      </c>
      <c r="AV543">
        <v>-47</v>
      </c>
      <c r="AW543" t="s">
        <v>8381</v>
      </c>
      <c r="AX543">
        <v>30111</v>
      </c>
      <c r="AY543">
        <v>9345</v>
      </c>
      <c r="AZ543">
        <v>3124704357</v>
      </c>
      <c r="BA543">
        <v>1.1242986057830871E+37</v>
      </c>
      <c r="BB543">
        <v>2012216752</v>
      </c>
      <c r="BC543">
        <v>-26</v>
      </c>
      <c r="BD543">
        <v>-1145</v>
      </c>
      <c r="BE543">
        <v>84</v>
      </c>
      <c r="BF543">
        <v>6.9609621751915926E+36</v>
      </c>
      <c r="BG543" t="s">
        <v>8382</v>
      </c>
      <c r="BH543">
        <v>5.9933339654086277E+37</v>
      </c>
      <c r="BI543">
        <v>30206</v>
      </c>
      <c r="BJ543">
        <v>173</v>
      </c>
      <c r="BK543">
        <v>1411794998</v>
      </c>
      <c r="BL543">
        <v>-440299176</v>
      </c>
      <c r="BM543" t="b">
        <v>0</v>
      </c>
      <c r="BN543">
        <v>-1.6552242089136171E+38</v>
      </c>
      <c r="BO543" t="b">
        <v>0</v>
      </c>
      <c r="BP543">
        <v>18643</v>
      </c>
      <c r="BQ543">
        <v>1524828769</v>
      </c>
      <c r="BR543">
        <v>-1.4558551102545091E+38</v>
      </c>
      <c r="BS543">
        <v>50430</v>
      </c>
      <c r="BT543" t="s">
        <v>8383</v>
      </c>
      <c r="BU543">
        <v>1434823098</v>
      </c>
      <c r="BV543">
        <v>-42</v>
      </c>
      <c r="BW543">
        <v>651665140</v>
      </c>
      <c r="BX543">
        <v>215</v>
      </c>
      <c r="BY543">
        <v>13</v>
      </c>
      <c r="BZ543" t="b">
        <v>1</v>
      </c>
      <c r="CA543">
        <v>23399</v>
      </c>
      <c r="CB543">
        <v>41878</v>
      </c>
      <c r="CC543" t="s">
        <v>8384</v>
      </c>
      <c r="CD543" t="s">
        <v>8385</v>
      </c>
      <c r="CE543">
        <v>4340</v>
      </c>
      <c r="CF543">
        <v>68</v>
      </c>
      <c r="CG543">
        <v>46</v>
      </c>
      <c r="CH543">
        <v>225</v>
      </c>
      <c r="CI543">
        <v>49</v>
      </c>
      <c r="CJ543">
        <v>3413685578</v>
      </c>
      <c r="CK543">
        <v>2.5053221569013841E+38</v>
      </c>
      <c r="CL543">
        <v>-279083905</v>
      </c>
      <c r="CM543">
        <v>-10</v>
      </c>
      <c r="CN543">
        <v>1104357957</v>
      </c>
      <c r="CO543" t="s">
        <v>8386</v>
      </c>
      <c r="CP543">
        <v>-31</v>
      </c>
      <c r="CQ543">
        <v>2297865205</v>
      </c>
      <c r="CR543">
        <v>24226</v>
      </c>
      <c r="CS543" t="s">
        <v>8387</v>
      </c>
      <c r="CT543">
        <v>1386920005</v>
      </c>
      <c r="CU543">
        <v>-3.1649812336230861E+38</v>
      </c>
      <c r="CV543">
        <v>1196319052</v>
      </c>
      <c r="CW543">
        <v>-54</v>
      </c>
      <c r="CX543">
        <v>206</v>
      </c>
      <c r="CY543">
        <v>50749</v>
      </c>
      <c r="CZ543">
        <v>2.4394042614393552E+38</v>
      </c>
      <c r="DA543">
        <v>-503022879</v>
      </c>
      <c r="DB543">
        <v>40904</v>
      </c>
      <c r="DC543">
        <v>189</v>
      </c>
      <c r="DD543">
        <v>1685873442</v>
      </c>
      <c r="DE543">
        <v>54349</v>
      </c>
      <c r="DF543">
        <v>-2.5168412802789151E+38</v>
      </c>
      <c r="DG543">
        <v>56</v>
      </c>
      <c r="DH543">
        <v>6</v>
      </c>
      <c r="DI543">
        <v>56665</v>
      </c>
      <c r="DJ543">
        <v>2.2523692013819E+38</v>
      </c>
      <c r="DK543">
        <v>15424</v>
      </c>
      <c r="DL543">
        <v>82</v>
      </c>
      <c r="DM543">
        <v>1649798623</v>
      </c>
      <c r="DN543">
        <v>40444</v>
      </c>
      <c r="DO543">
        <v>29</v>
      </c>
      <c r="DP543">
        <v>1816188107</v>
      </c>
      <c r="DQ543">
        <v>58</v>
      </c>
      <c r="DR543" t="b">
        <v>1</v>
      </c>
      <c r="DS543">
        <v>223</v>
      </c>
      <c r="DT543">
        <v>-378902750</v>
      </c>
      <c r="DU543">
        <v>-18464982</v>
      </c>
      <c r="DV543">
        <v>-2.951578190695581E+38</v>
      </c>
      <c r="DW543">
        <v>13290</v>
      </c>
      <c r="DX543">
        <v>-5502</v>
      </c>
      <c r="DY543" t="b">
        <v>1</v>
      </c>
      <c r="DZ543">
        <v>1467660309</v>
      </c>
      <c r="EA543">
        <v>-19978</v>
      </c>
      <c r="EB543" t="b">
        <v>0</v>
      </c>
      <c r="EC543">
        <v>-5.3710991246160531E+37</v>
      </c>
      <c r="ED543">
        <v>1402759579</v>
      </c>
      <c r="EE543" t="b">
        <v>0</v>
      </c>
      <c r="EF543">
        <v>23</v>
      </c>
      <c r="EG543" t="b">
        <v>1</v>
      </c>
      <c r="EH543">
        <v>-7.9164213516237415E+37</v>
      </c>
      <c r="EI543">
        <v>1500700758</v>
      </c>
      <c r="EJ543">
        <v>135</v>
      </c>
      <c r="EK543">
        <f t="shared" si="128"/>
        <v>467</v>
      </c>
      <c r="EL543">
        <f t="shared" si="135"/>
        <v>467</v>
      </c>
      <c r="EM543">
        <f t="shared" si="135"/>
        <v>467</v>
      </c>
      <c r="EN543">
        <f t="shared" si="135"/>
        <v>467</v>
      </c>
      <c r="EO543">
        <f t="shared" si="135"/>
        <v>467</v>
      </c>
      <c r="EP543">
        <f t="shared" si="135"/>
        <v>467</v>
      </c>
      <c r="EQ543">
        <f t="shared" si="135"/>
        <v>467</v>
      </c>
      <c r="ER543">
        <f t="shared" si="135"/>
        <v>467</v>
      </c>
      <c r="ES543">
        <f t="shared" si="135"/>
        <v>467</v>
      </c>
      <c r="ET543">
        <f t="shared" si="135"/>
        <v>467</v>
      </c>
      <c r="EU543">
        <f t="shared" si="135"/>
        <v>467</v>
      </c>
      <c r="EV543">
        <f t="shared" si="135"/>
        <v>467</v>
      </c>
      <c r="EW543">
        <f t="shared" si="135"/>
        <v>467</v>
      </c>
      <c r="EX543">
        <f t="shared" si="135"/>
        <v>467</v>
      </c>
      <c r="EY543">
        <f t="shared" si="135"/>
        <v>467</v>
      </c>
      <c r="EZ543">
        <f t="shared" si="135"/>
        <v>467</v>
      </c>
      <c r="FA543">
        <f t="shared" si="135"/>
        <v>467</v>
      </c>
      <c r="FB543">
        <f t="shared" si="135"/>
        <v>467</v>
      </c>
      <c r="FC543">
        <f t="shared" si="135"/>
        <v>467</v>
      </c>
      <c r="FD543">
        <f t="shared" si="135"/>
        <v>467</v>
      </c>
      <c r="FE543">
        <f t="shared" si="135"/>
        <v>467</v>
      </c>
      <c r="FF543">
        <f t="shared" si="135"/>
        <v>467</v>
      </c>
      <c r="FG543">
        <f t="shared" si="135"/>
        <v>467</v>
      </c>
      <c r="FH543">
        <f t="shared" si="135"/>
        <v>467</v>
      </c>
      <c r="FI543">
        <f t="shared" si="135"/>
        <v>467</v>
      </c>
      <c r="FJ543">
        <f t="shared" si="135"/>
        <v>467</v>
      </c>
      <c r="FK543">
        <f t="shared" si="135"/>
        <v>467</v>
      </c>
      <c r="FL543">
        <f t="shared" si="135"/>
        <v>467</v>
      </c>
      <c r="FM543">
        <f t="shared" si="135"/>
        <v>467</v>
      </c>
      <c r="FN543">
        <f t="shared" si="135"/>
        <v>467</v>
      </c>
      <c r="FO543">
        <f t="shared" si="135"/>
        <v>467</v>
      </c>
      <c r="FP543">
        <f t="shared" si="135"/>
        <v>467</v>
      </c>
      <c r="FQ543">
        <f t="shared" si="135"/>
        <v>467</v>
      </c>
      <c r="FR543">
        <f t="shared" si="135"/>
        <v>467</v>
      </c>
      <c r="FS543">
        <f t="shared" si="135"/>
        <v>467</v>
      </c>
      <c r="FT543">
        <f t="shared" si="135"/>
        <v>467</v>
      </c>
      <c r="FU543">
        <f t="shared" si="135"/>
        <v>467</v>
      </c>
      <c r="FV543">
        <f t="shared" si="135"/>
        <v>467</v>
      </c>
      <c r="FW543">
        <f t="shared" si="135"/>
        <v>467</v>
      </c>
      <c r="FX543">
        <f t="shared" si="135"/>
        <v>467</v>
      </c>
      <c r="FY543">
        <f t="shared" si="135"/>
        <v>467</v>
      </c>
      <c r="FZ543">
        <f t="shared" si="135"/>
        <v>467</v>
      </c>
      <c r="GA543">
        <f t="shared" si="135"/>
        <v>467</v>
      </c>
      <c r="GB543">
        <f t="shared" si="135"/>
        <v>467</v>
      </c>
      <c r="GC543">
        <f t="shared" si="135"/>
        <v>467</v>
      </c>
      <c r="GD543">
        <f t="shared" si="135"/>
        <v>467</v>
      </c>
      <c r="GE543">
        <f t="shared" si="135"/>
        <v>467</v>
      </c>
      <c r="GF543">
        <f t="shared" si="135"/>
        <v>467</v>
      </c>
      <c r="GG543">
        <f t="shared" si="135"/>
        <v>467</v>
      </c>
      <c r="GH543">
        <f t="shared" si="135"/>
        <v>467</v>
      </c>
      <c r="GI543">
        <f t="shared" si="135"/>
        <v>467</v>
      </c>
      <c r="GJ543">
        <f t="shared" si="135"/>
        <v>467</v>
      </c>
      <c r="GK543">
        <f t="shared" si="135"/>
        <v>467</v>
      </c>
      <c r="GL543">
        <f t="shared" si="135"/>
        <v>467</v>
      </c>
      <c r="GM543">
        <f t="shared" si="135"/>
        <v>467</v>
      </c>
      <c r="GN543">
        <f t="shared" si="135"/>
        <v>467</v>
      </c>
      <c r="GO543">
        <f t="shared" si="135"/>
        <v>467</v>
      </c>
      <c r="GP543">
        <f t="shared" si="135"/>
        <v>467</v>
      </c>
      <c r="GQ543">
        <f t="shared" si="135"/>
        <v>467</v>
      </c>
      <c r="GR543">
        <f t="shared" si="135"/>
        <v>467</v>
      </c>
    </row>
    <row r="544" spans="1:200" x14ac:dyDescent="0.25">
      <c r="A544">
        <v>-978386522</v>
      </c>
      <c r="B544" t="b">
        <v>0</v>
      </c>
      <c r="C544" t="b">
        <v>1</v>
      </c>
      <c r="D544">
        <v>19</v>
      </c>
      <c r="E544">
        <v>3220977206</v>
      </c>
      <c r="F544" t="s">
        <v>8388</v>
      </c>
      <c r="G544">
        <v>1640460538</v>
      </c>
      <c r="H544">
        <v>179</v>
      </c>
      <c r="I544">
        <v>-11444</v>
      </c>
      <c r="J544">
        <v>62274</v>
      </c>
      <c r="K544">
        <v>-2.6347409047490062E+38</v>
      </c>
      <c r="L544" t="s">
        <v>8389</v>
      </c>
      <c r="M544">
        <v>15</v>
      </c>
      <c r="N544">
        <v>1234238617</v>
      </c>
      <c r="O544">
        <v>1210583434</v>
      </c>
      <c r="P544">
        <v>61</v>
      </c>
      <c r="Q544">
        <v>171</v>
      </c>
      <c r="R544" t="s">
        <v>8390</v>
      </c>
      <c r="S544" t="s">
        <v>8391</v>
      </c>
      <c r="T544">
        <v>74</v>
      </c>
      <c r="U544" t="s">
        <v>8392</v>
      </c>
      <c r="V544">
        <v>23563</v>
      </c>
      <c r="W544" t="s">
        <v>8393</v>
      </c>
      <c r="X544" t="b">
        <v>1</v>
      </c>
      <c r="Y544">
        <v>-686195812</v>
      </c>
      <c r="Z544" t="b">
        <v>1</v>
      </c>
      <c r="AA544">
        <v>33103</v>
      </c>
      <c r="AB544">
        <v>54</v>
      </c>
      <c r="AC544">
        <v>-22880</v>
      </c>
      <c r="AD544">
        <v>85</v>
      </c>
      <c r="AE544">
        <v>-26662</v>
      </c>
      <c r="AF544">
        <v>3421034483</v>
      </c>
      <c r="AG544">
        <v>85640143</v>
      </c>
      <c r="AH544" t="s">
        <v>8394</v>
      </c>
      <c r="AI544">
        <v>3723657313</v>
      </c>
      <c r="AJ544">
        <v>55965</v>
      </c>
      <c r="AK544">
        <v>-1.1259292326495579E+38</v>
      </c>
      <c r="AL544">
        <v>-65</v>
      </c>
      <c r="AM544">
        <v>-1.956751047785884E+38</v>
      </c>
      <c r="AN544" t="s">
        <v>8395</v>
      </c>
      <c r="AO544" t="s">
        <v>8396</v>
      </c>
      <c r="AP544">
        <v>238</v>
      </c>
      <c r="AQ544">
        <v>2145178247</v>
      </c>
      <c r="AR544">
        <v>-81</v>
      </c>
      <c r="AS544">
        <v>-31535</v>
      </c>
      <c r="AT544">
        <v>163</v>
      </c>
      <c r="AU544">
        <v>29129</v>
      </c>
      <c r="AV544">
        <v>-79</v>
      </c>
      <c r="AW544" t="s">
        <v>8397</v>
      </c>
      <c r="AX544">
        <v>50132</v>
      </c>
      <c r="AY544">
        <v>36931</v>
      </c>
      <c r="AZ544">
        <v>3942955744</v>
      </c>
      <c r="BA544">
        <v>4.5510976828349615E+37</v>
      </c>
      <c r="BB544">
        <v>679166591</v>
      </c>
      <c r="BC544">
        <v>126</v>
      </c>
      <c r="BD544">
        <v>-7991</v>
      </c>
      <c r="BE544">
        <v>30</v>
      </c>
      <c r="BF544">
        <v>-2.1508123409148102E+38</v>
      </c>
      <c r="BG544" t="s">
        <v>8398</v>
      </c>
      <c r="BH544">
        <v>-9.3233917789496997E+37</v>
      </c>
      <c r="BI544">
        <v>53605</v>
      </c>
      <c r="BJ544">
        <v>251</v>
      </c>
      <c r="BK544">
        <v>-1374102460</v>
      </c>
      <c r="BL544">
        <v>-530083264</v>
      </c>
      <c r="BM544" t="b">
        <v>1</v>
      </c>
      <c r="BN544">
        <v>-8.0516547207525091E+37</v>
      </c>
      <c r="BO544" t="b">
        <v>1</v>
      </c>
      <c r="BP544">
        <v>51685</v>
      </c>
      <c r="BQ544">
        <v>461585021</v>
      </c>
      <c r="BR544">
        <v>-3.0638278298977871E+38</v>
      </c>
      <c r="BS544">
        <v>28792</v>
      </c>
      <c r="BT544" t="s">
        <v>8399</v>
      </c>
      <c r="BU544">
        <v>-1613348004</v>
      </c>
      <c r="BV544">
        <v>-14</v>
      </c>
      <c r="BW544">
        <v>1754002848</v>
      </c>
      <c r="BX544">
        <v>254</v>
      </c>
      <c r="BY544">
        <v>95</v>
      </c>
      <c r="BZ544" t="b">
        <v>1</v>
      </c>
      <c r="CA544">
        <v>36723</v>
      </c>
      <c r="CB544">
        <v>63703</v>
      </c>
      <c r="CC544" t="s">
        <v>8400</v>
      </c>
      <c r="CD544" t="s">
        <v>8401</v>
      </c>
      <c r="CE544">
        <v>-11364</v>
      </c>
      <c r="CF544">
        <v>87</v>
      </c>
      <c r="CG544">
        <v>75</v>
      </c>
      <c r="CH544">
        <v>178</v>
      </c>
      <c r="CI544">
        <v>9</v>
      </c>
      <c r="CJ544">
        <v>3384206374</v>
      </c>
      <c r="CK544">
        <v>2.5938421048432861E+38</v>
      </c>
      <c r="CL544">
        <v>-431713878</v>
      </c>
      <c r="CM544">
        <v>60</v>
      </c>
      <c r="CN544">
        <v>1046892919</v>
      </c>
      <c r="CO544" t="s">
        <v>8402</v>
      </c>
      <c r="CP544">
        <v>92</v>
      </c>
      <c r="CQ544">
        <v>3304280826</v>
      </c>
      <c r="CR544">
        <v>22046</v>
      </c>
      <c r="CS544" t="s">
        <v>8403</v>
      </c>
      <c r="CT544">
        <v>60338287</v>
      </c>
      <c r="CU544">
        <v>6.3412905497752673E+37</v>
      </c>
      <c r="CV544">
        <v>2339371905</v>
      </c>
      <c r="CW544">
        <v>111</v>
      </c>
      <c r="CX544">
        <v>233</v>
      </c>
      <c r="CY544">
        <v>18735</v>
      </c>
      <c r="CZ544">
        <v>-3.5557025589748839E+37</v>
      </c>
      <c r="DA544">
        <v>-870344904</v>
      </c>
      <c r="DB544">
        <v>33437</v>
      </c>
      <c r="DC544">
        <v>96</v>
      </c>
      <c r="DD544">
        <v>519975882</v>
      </c>
      <c r="DE544">
        <v>54135</v>
      </c>
      <c r="DF544">
        <v>-3.3159671034865349E+37</v>
      </c>
      <c r="DG544">
        <v>206</v>
      </c>
      <c r="DH544">
        <v>82</v>
      </c>
      <c r="DI544">
        <v>11766</v>
      </c>
      <c r="DJ544">
        <v>3.0881027592772422E+37</v>
      </c>
      <c r="DK544">
        <v>44565</v>
      </c>
      <c r="DL544">
        <v>113</v>
      </c>
      <c r="DM544">
        <v>3560910410</v>
      </c>
      <c r="DN544">
        <v>27167</v>
      </c>
      <c r="DO544">
        <v>164</v>
      </c>
      <c r="DP544">
        <v>1629713275</v>
      </c>
      <c r="DQ544">
        <v>-11</v>
      </c>
      <c r="DR544" t="b">
        <v>1</v>
      </c>
      <c r="DS544">
        <v>127</v>
      </c>
      <c r="DT544">
        <v>-412795528</v>
      </c>
      <c r="DU544">
        <v>-1756931112</v>
      </c>
      <c r="DV544">
        <v>-1.304438793847446E+38</v>
      </c>
      <c r="DW544">
        <v>37822</v>
      </c>
      <c r="DX544">
        <v>-31427</v>
      </c>
      <c r="DY544" t="b">
        <v>1</v>
      </c>
      <c r="DZ544">
        <v>-1269669823</v>
      </c>
      <c r="EA544">
        <v>17823</v>
      </c>
      <c r="EB544" t="b">
        <v>0</v>
      </c>
      <c r="EC544">
        <v>-1.018919970415499E+38</v>
      </c>
      <c r="ED544">
        <v>-1233224641</v>
      </c>
      <c r="EE544" t="b">
        <v>0</v>
      </c>
      <c r="EF544">
        <v>24</v>
      </c>
      <c r="EG544" t="b">
        <v>0</v>
      </c>
      <c r="EH544">
        <v>1.7222258807971809E+38</v>
      </c>
      <c r="EI544">
        <v>3300573946</v>
      </c>
      <c r="EJ544">
        <v>224</v>
      </c>
      <c r="EK544">
        <f t="shared" si="128"/>
        <v>467</v>
      </c>
      <c r="EL544">
        <f t="shared" si="135"/>
        <v>467</v>
      </c>
      <c r="EM544">
        <f t="shared" si="135"/>
        <v>467</v>
      </c>
      <c r="EN544">
        <f t="shared" si="135"/>
        <v>467</v>
      </c>
      <c r="EO544">
        <f t="shared" si="135"/>
        <v>467</v>
      </c>
      <c r="EP544">
        <f t="shared" si="135"/>
        <v>467</v>
      </c>
      <c r="EQ544">
        <f t="shared" si="135"/>
        <v>467</v>
      </c>
      <c r="ER544">
        <f t="shared" si="135"/>
        <v>467</v>
      </c>
      <c r="ES544">
        <f t="shared" si="135"/>
        <v>467</v>
      </c>
      <c r="ET544">
        <f t="shared" si="135"/>
        <v>467</v>
      </c>
      <c r="EU544">
        <f t="shared" si="135"/>
        <v>467</v>
      </c>
      <c r="EV544">
        <f t="shared" si="135"/>
        <v>467</v>
      </c>
      <c r="EW544">
        <f t="shared" si="135"/>
        <v>467</v>
      </c>
      <c r="EX544">
        <f t="shared" si="135"/>
        <v>467</v>
      </c>
      <c r="EY544">
        <f t="shared" si="135"/>
        <v>467</v>
      </c>
      <c r="EZ544">
        <f t="shared" si="135"/>
        <v>467</v>
      </c>
      <c r="FA544">
        <f t="shared" si="135"/>
        <v>467</v>
      </c>
      <c r="FB544">
        <f t="shared" si="135"/>
        <v>467</v>
      </c>
      <c r="FC544">
        <f t="shared" si="135"/>
        <v>467</v>
      </c>
      <c r="FD544">
        <f t="shared" si="135"/>
        <v>467</v>
      </c>
      <c r="FE544">
        <f t="shared" si="135"/>
        <v>467</v>
      </c>
      <c r="FF544">
        <f t="shared" si="135"/>
        <v>467</v>
      </c>
      <c r="FG544">
        <f t="shared" si="135"/>
        <v>467</v>
      </c>
      <c r="FH544">
        <f t="shared" si="135"/>
        <v>467</v>
      </c>
      <c r="FI544">
        <f t="shared" si="135"/>
        <v>467</v>
      </c>
      <c r="FJ544">
        <f t="shared" si="135"/>
        <v>467</v>
      </c>
      <c r="FK544">
        <f t="shared" si="135"/>
        <v>467</v>
      </c>
      <c r="FL544">
        <f t="shared" si="135"/>
        <v>467</v>
      </c>
      <c r="FM544">
        <f t="shared" si="135"/>
        <v>467</v>
      </c>
      <c r="FN544">
        <f t="shared" si="135"/>
        <v>467</v>
      </c>
      <c r="FO544">
        <f t="shared" si="135"/>
        <v>467</v>
      </c>
      <c r="FP544">
        <f t="shared" si="135"/>
        <v>467</v>
      </c>
      <c r="FQ544">
        <f t="shared" si="135"/>
        <v>467</v>
      </c>
      <c r="FR544">
        <f t="shared" si="135"/>
        <v>467</v>
      </c>
      <c r="FS544">
        <f t="shared" si="135"/>
        <v>467</v>
      </c>
      <c r="FT544">
        <f t="shared" si="135"/>
        <v>467</v>
      </c>
      <c r="FU544">
        <f t="shared" si="135"/>
        <v>467</v>
      </c>
      <c r="FV544">
        <f t="shared" si="135"/>
        <v>467</v>
      </c>
      <c r="FW544">
        <f t="shared" si="135"/>
        <v>467</v>
      </c>
      <c r="FX544">
        <f t="shared" si="135"/>
        <v>467</v>
      </c>
      <c r="FY544">
        <f t="shared" si="135"/>
        <v>467</v>
      </c>
      <c r="FZ544">
        <f t="shared" si="135"/>
        <v>467</v>
      </c>
      <c r="GA544">
        <f t="shared" si="135"/>
        <v>467</v>
      </c>
      <c r="GB544">
        <f t="shared" si="135"/>
        <v>467</v>
      </c>
      <c r="GC544">
        <f t="shared" si="135"/>
        <v>467</v>
      </c>
      <c r="GD544">
        <f t="shared" si="135"/>
        <v>467</v>
      </c>
      <c r="GE544">
        <f t="shared" si="135"/>
        <v>467</v>
      </c>
      <c r="GF544">
        <f t="shared" si="135"/>
        <v>467</v>
      </c>
      <c r="GG544">
        <f t="shared" si="135"/>
        <v>467</v>
      </c>
      <c r="GH544">
        <f t="shared" si="135"/>
        <v>467</v>
      </c>
      <c r="GI544">
        <f t="shared" si="135"/>
        <v>467</v>
      </c>
      <c r="GJ544">
        <f t="shared" si="135"/>
        <v>467</v>
      </c>
      <c r="GK544">
        <f t="shared" si="135"/>
        <v>467</v>
      </c>
      <c r="GL544">
        <f t="shared" si="135"/>
        <v>467</v>
      </c>
      <c r="GM544">
        <f t="shared" si="135"/>
        <v>467</v>
      </c>
      <c r="GN544">
        <f t="shared" si="135"/>
        <v>467</v>
      </c>
      <c r="GO544">
        <f t="shared" si="135"/>
        <v>467</v>
      </c>
      <c r="GP544">
        <f t="shared" si="135"/>
        <v>467</v>
      </c>
      <c r="GQ544">
        <f t="shared" si="135"/>
        <v>467</v>
      </c>
      <c r="GR544">
        <f t="shared" si="135"/>
        <v>467</v>
      </c>
    </row>
    <row r="545" spans="1:200" x14ac:dyDescent="0.25">
      <c r="A545">
        <v>-1511872234</v>
      </c>
      <c r="B545" t="b">
        <v>0</v>
      </c>
      <c r="C545" t="b">
        <v>0</v>
      </c>
      <c r="D545">
        <v>24</v>
      </c>
      <c r="E545">
        <v>1425637694</v>
      </c>
      <c r="F545" t="s">
        <v>589</v>
      </c>
      <c r="G545">
        <v>895365850</v>
      </c>
      <c r="H545">
        <v>69</v>
      </c>
      <c r="I545">
        <v>9515</v>
      </c>
      <c r="J545">
        <v>35643</v>
      </c>
      <c r="K545">
        <v>2.462592115095606E+38</v>
      </c>
      <c r="L545" t="s">
        <v>8404</v>
      </c>
      <c r="M545">
        <v>8</v>
      </c>
      <c r="N545">
        <v>4242667246</v>
      </c>
      <c r="O545">
        <v>976738165</v>
      </c>
      <c r="P545">
        <v>-104</v>
      </c>
      <c r="Q545">
        <v>188</v>
      </c>
      <c r="R545" t="s">
        <v>8405</v>
      </c>
      <c r="S545" t="s">
        <v>8406</v>
      </c>
      <c r="T545">
        <v>12</v>
      </c>
      <c r="U545" t="s">
        <v>8407</v>
      </c>
      <c r="V545">
        <v>-26685</v>
      </c>
      <c r="W545" t="s">
        <v>8408</v>
      </c>
      <c r="X545" t="b">
        <v>0</v>
      </c>
      <c r="Y545">
        <v>-853412028</v>
      </c>
      <c r="Z545" t="b">
        <v>0</v>
      </c>
      <c r="AA545">
        <v>23275</v>
      </c>
      <c r="AB545">
        <v>6</v>
      </c>
      <c r="AC545">
        <v>-17556</v>
      </c>
      <c r="AD545">
        <v>-43</v>
      </c>
      <c r="AE545">
        <v>32520</v>
      </c>
      <c r="AF545">
        <v>1868007221</v>
      </c>
      <c r="AG545">
        <v>-333440617</v>
      </c>
      <c r="AH545" t="s">
        <v>8409</v>
      </c>
      <c r="AI545">
        <v>3417067330</v>
      </c>
      <c r="AJ545">
        <v>13960</v>
      </c>
      <c r="AK545">
        <v>2.8217181877444071E+38</v>
      </c>
      <c r="AL545">
        <v>24</v>
      </c>
      <c r="AM545">
        <v>-2.033502754591569E+38</v>
      </c>
      <c r="AN545" t="s">
        <v>8410</v>
      </c>
      <c r="AO545" t="s">
        <v>8411</v>
      </c>
      <c r="AP545">
        <v>151</v>
      </c>
      <c r="AQ545">
        <v>-1700517009</v>
      </c>
      <c r="AR545">
        <v>-84</v>
      </c>
      <c r="AS545">
        <v>7291</v>
      </c>
      <c r="AT545">
        <v>236</v>
      </c>
      <c r="AU545">
        <v>1648</v>
      </c>
      <c r="AV545">
        <v>108</v>
      </c>
      <c r="AW545" t="s">
        <v>8412</v>
      </c>
      <c r="AX545">
        <v>37204</v>
      </c>
      <c r="AY545">
        <v>43937</v>
      </c>
      <c r="AZ545">
        <v>78476152</v>
      </c>
      <c r="BA545">
        <v>-2.044160601150916E+38</v>
      </c>
      <c r="BB545">
        <v>1758998584</v>
      </c>
      <c r="BC545">
        <v>-85</v>
      </c>
      <c r="BD545">
        <v>-7358</v>
      </c>
      <c r="BE545">
        <v>7</v>
      </c>
      <c r="BF545">
        <v>-1.3688411355917901E+38</v>
      </c>
      <c r="BG545" t="s">
        <v>8413</v>
      </c>
      <c r="BH545">
        <v>3.061959511519795E+38</v>
      </c>
      <c r="BI545">
        <v>58894</v>
      </c>
      <c r="BJ545">
        <v>83</v>
      </c>
      <c r="BK545">
        <v>-1084825993</v>
      </c>
      <c r="BL545">
        <v>-1456941891</v>
      </c>
      <c r="BM545" t="b">
        <v>1</v>
      </c>
      <c r="BN545">
        <v>-3.3889634394862678E+38</v>
      </c>
      <c r="BO545" t="b">
        <v>1</v>
      </c>
      <c r="BP545">
        <v>32088</v>
      </c>
      <c r="BQ545">
        <v>-1451027299</v>
      </c>
      <c r="BR545">
        <v>4.835485506689853E+36</v>
      </c>
      <c r="BS545">
        <v>2861</v>
      </c>
      <c r="BT545" t="s">
        <v>8414</v>
      </c>
      <c r="BU545">
        <v>-1040967020</v>
      </c>
      <c r="BV545">
        <v>-61</v>
      </c>
      <c r="BW545">
        <v>-1891985846</v>
      </c>
      <c r="BX545">
        <v>139</v>
      </c>
      <c r="BY545">
        <v>-70</v>
      </c>
      <c r="BZ545" t="b">
        <v>0</v>
      </c>
      <c r="CA545">
        <v>34686</v>
      </c>
      <c r="CB545">
        <v>12526</v>
      </c>
      <c r="CC545" t="s">
        <v>8415</v>
      </c>
      <c r="CD545" t="s">
        <v>8416</v>
      </c>
      <c r="CE545">
        <v>31945</v>
      </c>
      <c r="CF545">
        <v>-17</v>
      </c>
      <c r="CG545">
        <v>244</v>
      </c>
      <c r="CH545">
        <v>68</v>
      </c>
      <c r="CI545">
        <v>-38</v>
      </c>
      <c r="CJ545">
        <v>380299245</v>
      </c>
      <c r="CK545">
        <v>-9.5760894349587434E+37</v>
      </c>
      <c r="CL545">
        <v>-875206257</v>
      </c>
      <c r="CM545">
        <v>-60</v>
      </c>
      <c r="CN545">
        <v>646341457</v>
      </c>
      <c r="CO545" t="s">
        <v>8417</v>
      </c>
      <c r="CP545">
        <v>98</v>
      </c>
      <c r="CQ545">
        <v>1819483556</v>
      </c>
      <c r="CR545">
        <v>-13995</v>
      </c>
      <c r="CS545" t="s">
        <v>8418</v>
      </c>
      <c r="CT545">
        <v>-546376410</v>
      </c>
      <c r="CU545">
        <v>-1.979314771937999E+38</v>
      </c>
      <c r="CV545">
        <v>2564767321</v>
      </c>
      <c r="CW545">
        <v>2</v>
      </c>
      <c r="CX545">
        <v>110</v>
      </c>
      <c r="CY545">
        <v>19820</v>
      </c>
      <c r="CZ545">
        <v>1.8495669595677289E+38</v>
      </c>
      <c r="DA545">
        <v>-1679882979</v>
      </c>
      <c r="DB545">
        <v>34087</v>
      </c>
      <c r="DC545">
        <v>127</v>
      </c>
      <c r="DD545">
        <v>1596561506</v>
      </c>
      <c r="DE545">
        <v>17771</v>
      </c>
      <c r="DF545">
        <v>2.7806990680481791E+38</v>
      </c>
      <c r="DG545">
        <v>83</v>
      </c>
      <c r="DH545">
        <v>-86</v>
      </c>
      <c r="DI545">
        <v>15733</v>
      </c>
      <c r="DJ545">
        <v>9.4947129214766699E+37</v>
      </c>
      <c r="DK545">
        <v>35354</v>
      </c>
      <c r="DL545">
        <v>96</v>
      </c>
      <c r="DM545">
        <v>2062415813</v>
      </c>
      <c r="DN545">
        <v>14626</v>
      </c>
      <c r="DO545">
        <v>224</v>
      </c>
      <c r="DP545">
        <v>3251687873</v>
      </c>
      <c r="DQ545">
        <v>-123</v>
      </c>
      <c r="DR545" t="b">
        <v>1</v>
      </c>
      <c r="DS545">
        <v>31</v>
      </c>
      <c r="DT545">
        <v>121436830</v>
      </c>
      <c r="DU545">
        <v>-210889609</v>
      </c>
      <c r="DV545">
        <v>-1.557317653470446E+38</v>
      </c>
      <c r="DW545">
        <v>51563</v>
      </c>
      <c r="DX545">
        <v>-30768</v>
      </c>
      <c r="DY545" t="b">
        <v>0</v>
      </c>
      <c r="DZ545">
        <v>-1920587328</v>
      </c>
      <c r="EA545">
        <v>-27535</v>
      </c>
      <c r="EB545" t="b">
        <v>1</v>
      </c>
      <c r="EC545">
        <v>-2.1561436117871322E+38</v>
      </c>
      <c r="ED545">
        <v>297289400</v>
      </c>
      <c r="EE545" t="b">
        <v>1</v>
      </c>
      <c r="EF545">
        <v>40</v>
      </c>
      <c r="EG545" t="b">
        <v>1</v>
      </c>
      <c r="EH545">
        <v>-1.233386463565518E+37</v>
      </c>
      <c r="EI545">
        <v>2264798857</v>
      </c>
      <c r="EJ545">
        <v>75</v>
      </c>
      <c r="EK545">
        <f t="shared" si="128"/>
        <v>467</v>
      </c>
      <c r="EL545">
        <f t="shared" si="135"/>
        <v>467</v>
      </c>
      <c r="EM545">
        <f t="shared" si="135"/>
        <v>467</v>
      </c>
      <c r="EN545">
        <f t="shared" si="135"/>
        <v>467</v>
      </c>
      <c r="EO545">
        <f t="shared" si="135"/>
        <v>467</v>
      </c>
      <c r="EP545">
        <f t="shared" si="135"/>
        <v>467</v>
      </c>
      <c r="EQ545">
        <f t="shared" si="135"/>
        <v>467</v>
      </c>
      <c r="ER545">
        <f t="shared" si="135"/>
        <v>467</v>
      </c>
      <c r="ES545">
        <f t="shared" si="135"/>
        <v>467</v>
      </c>
      <c r="ET545">
        <f t="shared" si="135"/>
        <v>467</v>
      </c>
      <c r="EU545">
        <f t="shared" si="135"/>
        <v>467</v>
      </c>
      <c r="EV545">
        <f t="shared" si="135"/>
        <v>467</v>
      </c>
      <c r="EW545">
        <f t="shared" si="135"/>
        <v>467</v>
      </c>
      <c r="EX545">
        <f t="shared" si="135"/>
        <v>467</v>
      </c>
      <c r="EY545">
        <f t="shared" si="135"/>
        <v>467</v>
      </c>
      <c r="EZ545">
        <f t="shared" si="135"/>
        <v>467</v>
      </c>
      <c r="FA545">
        <f t="shared" si="135"/>
        <v>467</v>
      </c>
      <c r="FB545">
        <f t="shared" si="135"/>
        <v>467</v>
      </c>
      <c r="FC545">
        <f t="shared" si="135"/>
        <v>467</v>
      </c>
      <c r="FD545">
        <f t="shared" si="135"/>
        <v>467</v>
      </c>
      <c r="FE545">
        <f t="shared" si="135"/>
        <v>467</v>
      </c>
      <c r="FF545">
        <f t="shared" si="135"/>
        <v>467</v>
      </c>
      <c r="FG545">
        <f t="shared" si="135"/>
        <v>467</v>
      </c>
      <c r="FH545">
        <f t="shared" si="135"/>
        <v>467</v>
      </c>
      <c r="FI545">
        <f t="shared" si="135"/>
        <v>467</v>
      </c>
      <c r="FJ545">
        <f t="shared" si="135"/>
        <v>467</v>
      </c>
      <c r="FK545">
        <f t="shared" si="135"/>
        <v>467</v>
      </c>
      <c r="FL545">
        <f t="shared" si="135"/>
        <v>467</v>
      </c>
      <c r="FM545">
        <f t="shared" si="135"/>
        <v>467</v>
      </c>
      <c r="FN545">
        <f t="shared" si="135"/>
        <v>467</v>
      </c>
      <c r="FO545">
        <f t="shared" si="135"/>
        <v>467</v>
      </c>
      <c r="FP545">
        <f t="shared" si="135"/>
        <v>467</v>
      </c>
      <c r="FQ545">
        <f t="shared" si="135"/>
        <v>467</v>
      </c>
      <c r="FR545">
        <f t="shared" si="135"/>
        <v>467</v>
      </c>
      <c r="FS545">
        <f t="shared" si="135"/>
        <v>467</v>
      </c>
      <c r="FT545">
        <f t="shared" si="135"/>
        <v>467</v>
      </c>
      <c r="FU545">
        <f t="shared" si="135"/>
        <v>467</v>
      </c>
      <c r="FV545">
        <f t="shared" si="135"/>
        <v>467</v>
      </c>
      <c r="FW545">
        <f t="shared" si="135"/>
        <v>467</v>
      </c>
      <c r="FX545">
        <f t="shared" si="135"/>
        <v>467</v>
      </c>
      <c r="FY545">
        <f t="shared" si="135"/>
        <v>467</v>
      </c>
      <c r="FZ545">
        <f t="shared" si="135"/>
        <v>467</v>
      </c>
      <c r="GA545">
        <f t="shared" si="135"/>
        <v>467</v>
      </c>
      <c r="GB545">
        <f t="shared" si="135"/>
        <v>467</v>
      </c>
      <c r="GC545">
        <f t="shared" si="135"/>
        <v>467</v>
      </c>
      <c r="GD545">
        <f t="shared" si="135"/>
        <v>467</v>
      </c>
      <c r="GE545">
        <f t="shared" si="135"/>
        <v>467</v>
      </c>
      <c r="GF545">
        <f t="shared" si="135"/>
        <v>467</v>
      </c>
      <c r="GG545">
        <f t="shared" si="135"/>
        <v>467</v>
      </c>
      <c r="GH545">
        <f t="shared" si="135"/>
        <v>467</v>
      </c>
      <c r="GI545">
        <f t="shared" si="135"/>
        <v>467</v>
      </c>
      <c r="GJ545">
        <f t="shared" si="135"/>
        <v>467</v>
      </c>
      <c r="GK545">
        <f t="shared" si="135"/>
        <v>467</v>
      </c>
      <c r="GL545">
        <f t="shared" si="135"/>
        <v>467</v>
      </c>
      <c r="GM545">
        <f t="shared" si="135"/>
        <v>467</v>
      </c>
      <c r="GN545">
        <f t="shared" si="135"/>
        <v>467</v>
      </c>
      <c r="GO545">
        <f t="shared" si="135"/>
        <v>467</v>
      </c>
      <c r="GP545">
        <f t="shared" si="135"/>
        <v>467</v>
      </c>
      <c r="GQ545">
        <f t="shared" si="135"/>
        <v>467</v>
      </c>
      <c r="GR545">
        <f t="shared" si="135"/>
        <v>467</v>
      </c>
    </row>
    <row r="546" spans="1:200" x14ac:dyDescent="0.25">
      <c r="A546">
        <v>-1399596073</v>
      </c>
      <c r="B546" t="b">
        <v>0</v>
      </c>
      <c r="C546" t="b">
        <v>1</v>
      </c>
      <c r="D546">
        <v>164</v>
      </c>
      <c r="E546">
        <v>209076288</v>
      </c>
      <c r="F546" t="s">
        <v>8419</v>
      </c>
      <c r="G546">
        <v>3422539504</v>
      </c>
      <c r="H546">
        <v>136</v>
      </c>
      <c r="I546">
        <v>-28091</v>
      </c>
      <c r="J546">
        <v>26085</v>
      </c>
      <c r="K546">
        <v>2.6978073328639211E+38</v>
      </c>
      <c r="L546" t="s">
        <v>478</v>
      </c>
      <c r="M546">
        <v>100</v>
      </c>
      <c r="N546">
        <v>29280556</v>
      </c>
      <c r="O546">
        <v>-1160421674</v>
      </c>
      <c r="P546">
        <v>-125</v>
      </c>
      <c r="Q546">
        <v>122</v>
      </c>
      <c r="R546" t="s">
        <v>8420</v>
      </c>
      <c r="S546" t="s">
        <v>8421</v>
      </c>
      <c r="T546">
        <v>137</v>
      </c>
      <c r="U546" t="s">
        <v>8422</v>
      </c>
      <c r="V546">
        <v>22635</v>
      </c>
      <c r="W546" t="s">
        <v>289</v>
      </c>
      <c r="X546" t="b">
        <v>1</v>
      </c>
      <c r="Y546">
        <v>-104915380</v>
      </c>
      <c r="Z546" t="b">
        <v>1</v>
      </c>
      <c r="AA546">
        <v>60449</v>
      </c>
      <c r="AB546">
        <v>-82</v>
      </c>
      <c r="AC546">
        <v>-1562</v>
      </c>
      <c r="AD546">
        <v>0</v>
      </c>
      <c r="AE546">
        <v>-21417</v>
      </c>
      <c r="AF546">
        <v>3770069405</v>
      </c>
      <c r="AG546">
        <v>2004254800</v>
      </c>
      <c r="AH546" t="s">
        <v>8423</v>
      </c>
      <c r="AI546">
        <v>3162209677</v>
      </c>
      <c r="AJ546">
        <v>14650</v>
      </c>
      <c r="AK546">
        <v>-2.2674788527253951E+38</v>
      </c>
      <c r="AL546">
        <v>114</v>
      </c>
      <c r="AM546">
        <v>2.0026939322437769E+38</v>
      </c>
      <c r="AN546" t="s">
        <v>8424</v>
      </c>
      <c r="AO546" t="s">
        <v>8425</v>
      </c>
      <c r="AP546">
        <v>92</v>
      </c>
      <c r="AQ546">
        <v>810965770</v>
      </c>
      <c r="AR546">
        <v>81</v>
      </c>
      <c r="AS546">
        <v>17891</v>
      </c>
      <c r="AT546">
        <v>41</v>
      </c>
      <c r="AU546">
        <v>28501</v>
      </c>
      <c r="AV546">
        <v>125</v>
      </c>
      <c r="AW546" t="s">
        <v>8426</v>
      </c>
      <c r="AX546">
        <v>41496</v>
      </c>
      <c r="AY546">
        <v>2487</v>
      </c>
      <c r="AZ546">
        <v>759069321</v>
      </c>
      <c r="BA546">
        <v>-1.154539473570903E+38</v>
      </c>
      <c r="BB546">
        <v>425996664</v>
      </c>
      <c r="BC546">
        <v>-41</v>
      </c>
      <c r="BD546">
        <v>27278</v>
      </c>
      <c r="BE546">
        <v>169</v>
      </c>
      <c r="BF546">
        <v>-2.4006069171598359E+38</v>
      </c>
      <c r="BG546" t="s">
        <v>8427</v>
      </c>
      <c r="BH546">
        <v>3.340939427519747E+38</v>
      </c>
      <c r="BI546">
        <v>64906</v>
      </c>
      <c r="BJ546">
        <v>149</v>
      </c>
      <c r="BK546">
        <v>74878800</v>
      </c>
      <c r="BL546">
        <v>1767968170</v>
      </c>
      <c r="BM546" t="b">
        <v>1</v>
      </c>
      <c r="BN546">
        <v>1.2436811662252141E+38</v>
      </c>
      <c r="BO546" t="b">
        <v>0</v>
      </c>
      <c r="BP546">
        <v>64870</v>
      </c>
      <c r="BQ546">
        <v>-393127687</v>
      </c>
      <c r="BR546">
        <v>2.830476139921319E+38</v>
      </c>
      <c r="BS546">
        <v>14892</v>
      </c>
      <c r="BT546" t="s">
        <v>8428</v>
      </c>
      <c r="BU546">
        <v>-2017007854</v>
      </c>
      <c r="BV546">
        <v>70</v>
      </c>
      <c r="BW546">
        <v>-184913242</v>
      </c>
      <c r="BX546">
        <v>111</v>
      </c>
      <c r="BY546">
        <v>-85</v>
      </c>
      <c r="BZ546" t="b">
        <v>0</v>
      </c>
      <c r="CA546">
        <v>17571</v>
      </c>
      <c r="CB546">
        <v>38719</v>
      </c>
      <c r="CC546" t="s">
        <v>8429</v>
      </c>
      <c r="CD546" t="s">
        <v>8430</v>
      </c>
      <c r="CE546">
        <v>26957</v>
      </c>
      <c r="CF546">
        <v>-105</v>
      </c>
      <c r="CG546">
        <v>191</v>
      </c>
      <c r="CH546">
        <v>37</v>
      </c>
      <c r="CI546">
        <v>4</v>
      </c>
      <c r="CJ546">
        <v>2744609215</v>
      </c>
      <c r="CK546">
        <v>2.5463296558527571E+38</v>
      </c>
      <c r="CL546">
        <v>-373804551</v>
      </c>
      <c r="CM546">
        <v>-95</v>
      </c>
      <c r="CN546">
        <v>408209575</v>
      </c>
      <c r="CO546" t="s">
        <v>8431</v>
      </c>
      <c r="CP546">
        <v>-30</v>
      </c>
      <c r="CQ546">
        <v>2468304057</v>
      </c>
      <c r="CR546">
        <v>4486</v>
      </c>
      <c r="CS546" t="s">
        <v>8432</v>
      </c>
      <c r="CT546">
        <v>1602298817</v>
      </c>
      <c r="CU546">
        <v>1.8849730336918811E+38</v>
      </c>
      <c r="CV546">
        <v>230993485</v>
      </c>
      <c r="CW546">
        <v>-1</v>
      </c>
      <c r="CX546">
        <v>103</v>
      </c>
      <c r="CY546">
        <v>45663</v>
      </c>
      <c r="CZ546">
        <v>1.14090970500089E+38</v>
      </c>
      <c r="DA546">
        <v>-1921380814</v>
      </c>
      <c r="DB546">
        <v>51688</v>
      </c>
      <c r="DC546">
        <v>130</v>
      </c>
      <c r="DD546">
        <v>-996962211</v>
      </c>
      <c r="DE546">
        <v>31143</v>
      </c>
      <c r="DF546">
        <v>3.3496393411610989E+38</v>
      </c>
      <c r="DG546">
        <v>184</v>
      </c>
      <c r="DH546">
        <v>-33</v>
      </c>
      <c r="DI546">
        <v>23456</v>
      </c>
      <c r="DJ546">
        <v>1.2726316508840929E+38</v>
      </c>
      <c r="DK546">
        <v>25135</v>
      </c>
      <c r="DL546">
        <v>63</v>
      </c>
      <c r="DM546">
        <v>875383509</v>
      </c>
      <c r="DN546">
        <v>45452</v>
      </c>
      <c r="DO546">
        <v>109</v>
      </c>
      <c r="DP546">
        <v>1461275241</v>
      </c>
      <c r="DQ546">
        <v>51</v>
      </c>
      <c r="DR546" t="b">
        <v>1</v>
      </c>
      <c r="DS546">
        <v>104</v>
      </c>
      <c r="DT546">
        <v>-1302684645</v>
      </c>
      <c r="DU546">
        <v>275104783</v>
      </c>
      <c r="DV546">
        <v>1.067944353122666E+38</v>
      </c>
      <c r="DW546">
        <v>8644</v>
      </c>
      <c r="DX546">
        <v>6263</v>
      </c>
      <c r="DY546" t="b">
        <v>0</v>
      </c>
      <c r="DZ546">
        <v>-54630782</v>
      </c>
      <c r="EA546">
        <v>-23931</v>
      </c>
      <c r="EB546" t="b">
        <v>1</v>
      </c>
      <c r="EC546">
        <v>-1.2789303440544169E+38</v>
      </c>
      <c r="ED546">
        <v>-958633762</v>
      </c>
      <c r="EE546" t="b">
        <v>1</v>
      </c>
      <c r="EF546">
        <v>11</v>
      </c>
      <c r="EG546" t="b">
        <v>1</v>
      </c>
      <c r="EH546">
        <v>-3.3056289161282562E+38</v>
      </c>
      <c r="EI546">
        <v>884229165</v>
      </c>
      <c r="EJ546">
        <v>57</v>
      </c>
      <c r="EK546">
        <f t="shared" si="128"/>
        <v>467</v>
      </c>
      <c r="EL546">
        <f t="shared" si="135"/>
        <v>467</v>
      </c>
      <c r="EM546">
        <f t="shared" si="135"/>
        <v>467</v>
      </c>
      <c r="EN546">
        <f t="shared" si="135"/>
        <v>467</v>
      </c>
      <c r="EO546">
        <f t="shared" si="135"/>
        <v>467</v>
      </c>
      <c r="EP546">
        <f t="shared" si="135"/>
        <v>467</v>
      </c>
      <c r="EQ546">
        <f t="shared" si="135"/>
        <v>467</v>
      </c>
      <c r="ER546">
        <f t="shared" si="135"/>
        <v>467</v>
      </c>
      <c r="ES546">
        <f t="shared" si="135"/>
        <v>467</v>
      </c>
      <c r="ET546">
        <f t="shared" si="135"/>
        <v>467</v>
      </c>
      <c r="EU546">
        <f t="shared" si="135"/>
        <v>467</v>
      </c>
      <c r="EV546">
        <f t="shared" si="135"/>
        <v>467</v>
      </c>
      <c r="EW546">
        <f t="shared" si="135"/>
        <v>467</v>
      </c>
      <c r="EX546">
        <f t="shared" si="135"/>
        <v>467</v>
      </c>
      <c r="EY546">
        <f t="shared" si="135"/>
        <v>467</v>
      </c>
      <c r="EZ546">
        <f t="shared" si="135"/>
        <v>467</v>
      </c>
      <c r="FA546">
        <f t="shared" si="135"/>
        <v>467</v>
      </c>
      <c r="FB546">
        <f t="shared" si="135"/>
        <v>467</v>
      </c>
      <c r="FC546">
        <f t="shared" si="135"/>
        <v>467</v>
      </c>
      <c r="FD546">
        <f t="shared" si="135"/>
        <v>467</v>
      </c>
      <c r="FE546">
        <f t="shared" si="135"/>
        <v>467</v>
      </c>
      <c r="FF546">
        <f t="shared" si="135"/>
        <v>467</v>
      </c>
      <c r="FG546">
        <f t="shared" si="135"/>
        <v>467</v>
      </c>
      <c r="FH546">
        <f t="shared" si="135"/>
        <v>467</v>
      </c>
      <c r="FI546">
        <f t="shared" si="135"/>
        <v>467</v>
      </c>
      <c r="FJ546">
        <f t="shared" si="135"/>
        <v>467</v>
      </c>
      <c r="FK546">
        <f t="shared" si="135"/>
        <v>467</v>
      </c>
      <c r="FL546">
        <f t="shared" si="135"/>
        <v>467</v>
      </c>
      <c r="FM546">
        <f t="shared" si="135"/>
        <v>467</v>
      </c>
      <c r="FN546">
        <f t="shared" si="135"/>
        <v>467</v>
      </c>
      <c r="FO546">
        <f t="shared" si="135"/>
        <v>467</v>
      </c>
      <c r="FP546">
        <f t="shared" si="135"/>
        <v>467</v>
      </c>
      <c r="FQ546">
        <f t="shared" si="135"/>
        <v>467</v>
      </c>
      <c r="FR546">
        <f t="shared" si="135"/>
        <v>467</v>
      </c>
      <c r="FS546">
        <f t="shared" si="135"/>
        <v>467</v>
      </c>
      <c r="FT546">
        <f t="shared" si="135"/>
        <v>467</v>
      </c>
      <c r="FU546">
        <f t="shared" ref="EL546:GR550" si="136">$EJ$2 + $EF$2</f>
        <v>467</v>
      </c>
      <c r="FV546">
        <f t="shared" si="136"/>
        <v>467</v>
      </c>
      <c r="FW546">
        <f t="shared" si="136"/>
        <v>467</v>
      </c>
      <c r="FX546">
        <f t="shared" si="136"/>
        <v>467</v>
      </c>
      <c r="FY546">
        <f t="shared" si="136"/>
        <v>467</v>
      </c>
      <c r="FZ546">
        <f t="shared" si="136"/>
        <v>467</v>
      </c>
      <c r="GA546">
        <f t="shared" si="136"/>
        <v>467</v>
      </c>
      <c r="GB546">
        <f t="shared" si="136"/>
        <v>467</v>
      </c>
      <c r="GC546">
        <f t="shared" si="136"/>
        <v>467</v>
      </c>
      <c r="GD546">
        <f t="shared" si="136"/>
        <v>467</v>
      </c>
      <c r="GE546">
        <f t="shared" si="136"/>
        <v>467</v>
      </c>
      <c r="GF546">
        <f t="shared" si="136"/>
        <v>467</v>
      </c>
      <c r="GG546">
        <f t="shared" si="136"/>
        <v>467</v>
      </c>
      <c r="GH546">
        <f t="shared" si="136"/>
        <v>467</v>
      </c>
      <c r="GI546">
        <f t="shared" si="136"/>
        <v>467</v>
      </c>
      <c r="GJ546">
        <f t="shared" si="136"/>
        <v>467</v>
      </c>
      <c r="GK546">
        <f t="shared" si="136"/>
        <v>467</v>
      </c>
      <c r="GL546">
        <f t="shared" si="136"/>
        <v>467</v>
      </c>
      <c r="GM546">
        <f t="shared" si="136"/>
        <v>467</v>
      </c>
      <c r="GN546">
        <f t="shared" si="136"/>
        <v>467</v>
      </c>
      <c r="GO546">
        <f t="shared" si="136"/>
        <v>467</v>
      </c>
      <c r="GP546">
        <f t="shared" si="136"/>
        <v>467</v>
      </c>
      <c r="GQ546">
        <f t="shared" si="136"/>
        <v>467</v>
      </c>
      <c r="GR546">
        <f t="shared" si="136"/>
        <v>467</v>
      </c>
    </row>
    <row r="547" spans="1:200" x14ac:dyDescent="0.25">
      <c r="A547">
        <v>762519299</v>
      </c>
      <c r="B547" t="b">
        <v>0</v>
      </c>
      <c r="C547" t="b">
        <v>0</v>
      </c>
      <c r="D547">
        <v>217</v>
      </c>
      <c r="E547">
        <v>2755149330</v>
      </c>
      <c r="F547" t="s">
        <v>8434</v>
      </c>
      <c r="G547">
        <v>972715958</v>
      </c>
      <c r="H547">
        <v>239</v>
      </c>
      <c r="I547">
        <v>-9976</v>
      </c>
      <c r="J547">
        <v>59573</v>
      </c>
      <c r="K547">
        <v>-2.0512536899512819E+38</v>
      </c>
      <c r="L547" t="s">
        <v>8435</v>
      </c>
      <c r="M547">
        <v>154</v>
      </c>
      <c r="N547">
        <v>459424280</v>
      </c>
      <c r="O547">
        <v>818690521</v>
      </c>
      <c r="P547">
        <v>-17</v>
      </c>
      <c r="Q547">
        <v>122</v>
      </c>
      <c r="R547" t="s">
        <v>179</v>
      </c>
      <c r="S547" t="s">
        <v>8436</v>
      </c>
      <c r="T547">
        <v>51</v>
      </c>
      <c r="U547" t="s">
        <v>8437</v>
      </c>
      <c r="V547">
        <v>-8724</v>
      </c>
      <c r="W547" t="s">
        <v>8438</v>
      </c>
      <c r="X547" t="b">
        <v>0</v>
      </c>
      <c r="Y547">
        <v>576590875</v>
      </c>
      <c r="Z547" t="b">
        <v>0</v>
      </c>
      <c r="AA547">
        <v>52571</v>
      </c>
      <c r="AB547">
        <v>-81</v>
      </c>
      <c r="AC547">
        <v>20918</v>
      </c>
      <c r="AD547">
        <v>58</v>
      </c>
      <c r="AE547">
        <v>-10072</v>
      </c>
      <c r="AF547">
        <v>3444503329</v>
      </c>
      <c r="AG547">
        <v>-1062842441</v>
      </c>
      <c r="AH547" t="s">
        <v>8439</v>
      </c>
      <c r="AI547">
        <v>873152671</v>
      </c>
      <c r="AJ547">
        <v>54755</v>
      </c>
      <c r="AK547">
        <v>1.595666828894599E+38</v>
      </c>
      <c r="AL547">
        <v>78</v>
      </c>
      <c r="AM547">
        <v>2.67031611997496E+38</v>
      </c>
      <c r="AN547" t="s">
        <v>8440</v>
      </c>
      <c r="AO547" t="s">
        <v>8441</v>
      </c>
      <c r="AP547">
        <v>225</v>
      </c>
      <c r="AQ547">
        <v>-2013343157</v>
      </c>
      <c r="AR547">
        <v>-123</v>
      </c>
      <c r="AS547">
        <v>-17427</v>
      </c>
      <c r="AT547">
        <v>220</v>
      </c>
      <c r="AU547">
        <v>17142</v>
      </c>
      <c r="AV547">
        <v>-32</v>
      </c>
      <c r="AW547" t="s">
        <v>8442</v>
      </c>
      <c r="AX547">
        <v>11038</v>
      </c>
      <c r="AY547">
        <v>28040</v>
      </c>
      <c r="AZ547">
        <v>4267339791</v>
      </c>
      <c r="BA547">
        <v>1.570186566912469E+38</v>
      </c>
      <c r="BB547">
        <v>2117106907</v>
      </c>
      <c r="BC547">
        <v>115</v>
      </c>
      <c r="BD547">
        <v>-13899</v>
      </c>
      <c r="BE547">
        <v>110</v>
      </c>
      <c r="BF547">
        <v>2.430772018426561E+38</v>
      </c>
      <c r="BG547" t="s">
        <v>8443</v>
      </c>
      <c r="BH547">
        <v>-8.0456931808202052E+37</v>
      </c>
      <c r="BI547">
        <v>54075</v>
      </c>
      <c r="BJ547">
        <v>148</v>
      </c>
      <c r="BK547">
        <v>-204008180</v>
      </c>
      <c r="BL547">
        <v>-1946086145</v>
      </c>
      <c r="BM547" t="b">
        <v>0</v>
      </c>
      <c r="BN547">
        <v>-1.4858991650457119E+38</v>
      </c>
      <c r="BO547" t="b">
        <v>0</v>
      </c>
      <c r="BP547">
        <v>55244</v>
      </c>
      <c r="BQ547">
        <v>1203617572</v>
      </c>
      <c r="BR547">
        <v>-6.8643919746912555E+37</v>
      </c>
      <c r="BS547">
        <v>27358</v>
      </c>
      <c r="BT547" t="s">
        <v>8444</v>
      </c>
      <c r="BU547">
        <v>1964036468</v>
      </c>
      <c r="BV547">
        <v>-104</v>
      </c>
      <c r="BW547">
        <v>-1210953844</v>
      </c>
      <c r="BX547">
        <v>127</v>
      </c>
      <c r="BY547">
        <v>1</v>
      </c>
      <c r="BZ547" t="b">
        <v>0</v>
      </c>
      <c r="CA547">
        <v>3002</v>
      </c>
      <c r="CB547">
        <v>33030</v>
      </c>
      <c r="CC547" t="s">
        <v>8445</v>
      </c>
      <c r="CD547" t="s">
        <v>8446</v>
      </c>
      <c r="CE547">
        <v>-31266</v>
      </c>
      <c r="CF547">
        <v>56</v>
      </c>
      <c r="CG547">
        <v>65</v>
      </c>
      <c r="CH547">
        <v>77</v>
      </c>
      <c r="CI547">
        <v>-39</v>
      </c>
      <c r="CJ547">
        <v>4174253662</v>
      </c>
      <c r="CK547">
        <v>1.6181064965077179E+38</v>
      </c>
      <c r="CL547">
        <v>1099982218</v>
      </c>
      <c r="CM547">
        <v>-10</v>
      </c>
      <c r="CN547">
        <v>-360007922</v>
      </c>
      <c r="CO547" t="s">
        <v>8447</v>
      </c>
      <c r="CP547">
        <v>5</v>
      </c>
      <c r="CQ547">
        <v>1313052353</v>
      </c>
      <c r="CR547">
        <v>-21251</v>
      </c>
      <c r="CS547" t="s">
        <v>8448</v>
      </c>
      <c r="CT547">
        <v>370832927</v>
      </c>
      <c r="CU547">
        <v>2.6734683850166988E+38</v>
      </c>
      <c r="CV547">
        <v>968368025</v>
      </c>
      <c r="CW547">
        <v>4</v>
      </c>
      <c r="CX547">
        <v>74</v>
      </c>
      <c r="CY547">
        <v>35848</v>
      </c>
      <c r="CZ547">
        <v>-2.9972938873144099E+38</v>
      </c>
      <c r="DA547">
        <v>-1034541764</v>
      </c>
      <c r="DB547">
        <v>62156</v>
      </c>
      <c r="DC547">
        <v>55</v>
      </c>
      <c r="DD547">
        <v>1914436177</v>
      </c>
      <c r="DE547">
        <v>18558</v>
      </c>
      <c r="DF547">
        <v>-1.816885884640009E+38</v>
      </c>
      <c r="DG547">
        <v>122</v>
      </c>
      <c r="DH547">
        <v>119</v>
      </c>
      <c r="DI547">
        <v>35304</v>
      </c>
      <c r="DJ547">
        <v>2.1782015712633751E+38</v>
      </c>
      <c r="DK547">
        <v>35987</v>
      </c>
      <c r="DL547">
        <v>36</v>
      </c>
      <c r="DM547">
        <v>1291169265</v>
      </c>
      <c r="DN547">
        <v>43612</v>
      </c>
      <c r="DO547">
        <v>125</v>
      </c>
      <c r="DP547">
        <v>369877051</v>
      </c>
      <c r="DQ547">
        <v>-18</v>
      </c>
      <c r="DR547" t="b">
        <v>0</v>
      </c>
      <c r="DS547">
        <v>223</v>
      </c>
      <c r="DT547">
        <v>-113165740</v>
      </c>
      <c r="DU547">
        <v>169601048</v>
      </c>
      <c r="DV547">
        <v>2.1995573030705799E+38</v>
      </c>
      <c r="DW547">
        <v>45750</v>
      </c>
      <c r="DX547">
        <v>-10194</v>
      </c>
      <c r="DY547" t="b">
        <v>1</v>
      </c>
      <c r="DZ547">
        <v>1221043463</v>
      </c>
      <c r="EA547">
        <v>-27128</v>
      </c>
      <c r="EB547" t="b">
        <v>0</v>
      </c>
      <c r="EC547">
        <v>6.6933976200892912E+36</v>
      </c>
      <c r="ED547">
        <v>1042552336</v>
      </c>
      <c r="EE547" t="b">
        <v>1</v>
      </c>
      <c r="EF547">
        <v>126</v>
      </c>
      <c r="EG547" t="b">
        <v>0</v>
      </c>
      <c r="EH547">
        <v>6.4723704149024923E+37</v>
      </c>
      <c r="EI547">
        <v>3069018756</v>
      </c>
      <c r="EJ547">
        <v>141</v>
      </c>
      <c r="EK547">
        <f t="shared" si="128"/>
        <v>467</v>
      </c>
      <c r="EL547">
        <f t="shared" si="136"/>
        <v>467</v>
      </c>
      <c r="EM547">
        <f t="shared" si="136"/>
        <v>467</v>
      </c>
      <c r="EN547">
        <f t="shared" si="136"/>
        <v>467</v>
      </c>
      <c r="EO547">
        <f t="shared" si="136"/>
        <v>467</v>
      </c>
      <c r="EP547">
        <f t="shared" si="136"/>
        <v>467</v>
      </c>
      <c r="EQ547">
        <f t="shared" si="136"/>
        <v>467</v>
      </c>
      <c r="ER547">
        <f t="shared" si="136"/>
        <v>467</v>
      </c>
      <c r="ES547">
        <f t="shared" si="136"/>
        <v>467</v>
      </c>
      <c r="ET547">
        <f t="shared" si="136"/>
        <v>467</v>
      </c>
      <c r="EU547">
        <f t="shared" si="136"/>
        <v>467</v>
      </c>
      <c r="EV547">
        <f t="shared" si="136"/>
        <v>467</v>
      </c>
      <c r="EW547">
        <f t="shared" si="136"/>
        <v>467</v>
      </c>
      <c r="EX547">
        <f t="shared" si="136"/>
        <v>467</v>
      </c>
      <c r="EY547">
        <f t="shared" si="136"/>
        <v>467</v>
      </c>
      <c r="EZ547">
        <f t="shared" si="136"/>
        <v>467</v>
      </c>
      <c r="FA547">
        <f t="shared" si="136"/>
        <v>467</v>
      </c>
      <c r="FB547">
        <f t="shared" si="136"/>
        <v>467</v>
      </c>
      <c r="FC547">
        <f t="shared" si="136"/>
        <v>467</v>
      </c>
      <c r="FD547">
        <f t="shared" si="136"/>
        <v>467</v>
      </c>
      <c r="FE547">
        <f t="shared" si="136"/>
        <v>467</v>
      </c>
      <c r="FF547">
        <f t="shared" si="136"/>
        <v>467</v>
      </c>
      <c r="FG547">
        <f t="shared" si="136"/>
        <v>467</v>
      </c>
      <c r="FH547">
        <f t="shared" si="136"/>
        <v>467</v>
      </c>
      <c r="FI547">
        <f t="shared" si="136"/>
        <v>467</v>
      </c>
      <c r="FJ547">
        <f t="shared" si="136"/>
        <v>467</v>
      </c>
      <c r="FK547">
        <f t="shared" si="136"/>
        <v>467</v>
      </c>
      <c r="FL547">
        <f t="shared" si="136"/>
        <v>467</v>
      </c>
      <c r="FM547">
        <f t="shared" si="136"/>
        <v>467</v>
      </c>
      <c r="FN547">
        <f t="shared" si="136"/>
        <v>467</v>
      </c>
      <c r="FO547">
        <f t="shared" si="136"/>
        <v>467</v>
      </c>
      <c r="FP547">
        <f t="shared" si="136"/>
        <v>467</v>
      </c>
      <c r="FQ547">
        <f t="shared" si="136"/>
        <v>467</v>
      </c>
      <c r="FR547">
        <f t="shared" si="136"/>
        <v>467</v>
      </c>
      <c r="FS547">
        <f t="shared" si="136"/>
        <v>467</v>
      </c>
      <c r="FT547">
        <f t="shared" si="136"/>
        <v>467</v>
      </c>
      <c r="FU547">
        <f t="shared" si="136"/>
        <v>467</v>
      </c>
      <c r="FV547">
        <f t="shared" si="136"/>
        <v>467</v>
      </c>
      <c r="FW547">
        <f t="shared" si="136"/>
        <v>467</v>
      </c>
      <c r="FX547">
        <f t="shared" si="136"/>
        <v>467</v>
      </c>
      <c r="FY547">
        <f t="shared" si="136"/>
        <v>467</v>
      </c>
      <c r="FZ547">
        <f t="shared" si="136"/>
        <v>467</v>
      </c>
      <c r="GA547">
        <f t="shared" si="136"/>
        <v>467</v>
      </c>
      <c r="GB547">
        <f t="shared" si="136"/>
        <v>467</v>
      </c>
      <c r="GC547">
        <f t="shared" si="136"/>
        <v>467</v>
      </c>
      <c r="GD547">
        <f t="shared" si="136"/>
        <v>467</v>
      </c>
      <c r="GE547">
        <f t="shared" si="136"/>
        <v>467</v>
      </c>
      <c r="GF547">
        <f t="shared" si="136"/>
        <v>467</v>
      </c>
      <c r="GG547">
        <f t="shared" si="136"/>
        <v>467</v>
      </c>
      <c r="GH547">
        <f t="shared" si="136"/>
        <v>467</v>
      </c>
      <c r="GI547">
        <f t="shared" si="136"/>
        <v>467</v>
      </c>
      <c r="GJ547">
        <f t="shared" si="136"/>
        <v>467</v>
      </c>
      <c r="GK547">
        <f t="shared" si="136"/>
        <v>467</v>
      </c>
      <c r="GL547">
        <f t="shared" si="136"/>
        <v>467</v>
      </c>
      <c r="GM547">
        <f t="shared" si="136"/>
        <v>467</v>
      </c>
      <c r="GN547">
        <f t="shared" si="136"/>
        <v>467</v>
      </c>
      <c r="GO547">
        <f t="shared" si="136"/>
        <v>467</v>
      </c>
      <c r="GP547">
        <f t="shared" si="136"/>
        <v>467</v>
      </c>
      <c r="GQ547">
        <f t="shared" si="136"/>
        <v>467</v>
      </c>
      <c r="GR547">
        <f t="shared" si="136"/>
        <v>467</v>
      </c>
    </row>
    <row r="548" spans="1:200" x14ac:dyDescent="0.25">
      <c r="A548">
        <v>-687095531</v>
      </c>
      <c r="B548" t="b">
        <v>1</v>
      </c>
      <c r="C548" t="b">
        <v>1</v>
      </c>
      <c r="D548">
        <v>65</v>
      </c>
      <c r="E548">
        <v>641995181</v>
      </c>
      <c r="F548" t="s">
        <v>8449</v>
      </c>
      <c r="G548">
        <v>1925493813</v>
      </c>
      <c r="H548">
        <v>245</v>
      </c>
      <c r="I548">
        <v>19397</v>
      </c>
      <c r="J548">
        <v>47627</v>
      </c>
      <c r="K548">
        <v>-5.3332468771956148E+37</v>
      </c>
      <c r="L548" t="s">
        <v>8450</v>
      </c>
      <c r="M548">
        <v>130</v>
      </c>
      <c r="N548">
        <v>2994718293</v>
      </c>
      <c r="O548">
        <v>1877066604</v>
      </c>
      <c r="P548">
        <v>125</v>
      </c>
      <c r="Q548">
        <v>104</v>
      </c>
      <c r="R548" t="s">
        <v>8451</v>
      </c>
      <c r="S548" t="s">
        <v>8452</v>
      </c>
      <c r="T548">
        <v>176</v>
      </c>
      <c r="U548" t="s">
        <v>8453</v>
      </c>
      <c r="V548">
        <v>16790</v>
      </c>
      <c r="W548" t="s">
        <v>8454</v>
      </c>
      <c r="X548" t="b">
        <v>0</v>
      </c>
      <c r="Y548">
        <v>1550169715</v>
      </c>
      <c r="Z548" t="b">
        <v>0</v>
      </c>
      <c r="AA548">
        <v>39155</v>
      </c>
      <c r="AB548">
        <v>94</v>
      </c>
      <c r="AC548">
        <v>-3351</v>
      </c>
      <c r="AD548">
        <v>95</v>
      </c>
      <c r="AE548">
        <v>-11188</v>
      </c>
      <c r="AF548">
        <v>1616697502</v>
      </c>
      <c r="AG548">
        <v>1300730749</v>
      </c>
      <c r="AH548" t="s">
        <v>8455</v>
      </c>
      <c r="AI548">
        <v>4211364537</v>
      </c>
      <c r="AJ548">
        <v>64475</v>
      </c>
      <c r="AK548">
        <v>1.308728854818774E+38</v>
      </c>
      <c r="AL548">
        <v>23</v>
      </c>
      <c r="AM548">
        <v>1.3570454161364879E+38</v>
      </c>
      <c r="AN548" t="s">
        <v>8456</v>
      </c>
      <c r="AO548" t="s">
        <v>8457</v>
      </c>
      <c r="AP548">
        <v>102</v>
      </c>
      <c r="AQ548">
        <v>-1721887293</v>
      </c>
      <c r="AR548">
        <v>-114</v>
      </c>
      <c r="AS548">
        <v>-893</v>
      </c>
      <c r="AT548">
        <v>255</v>
      </c>
      <c r="AU548">
        <v>28820</v>
      </c>
      <c r="AV548">
        <v>-23</v>
      </c>
      <c r="AW548" t="s">
        <v>8458</v>
      </c>
      <c r="AX548">
        <v>64509</v>
      </c>
      <c r="AY548">
        <v>51408</v>
      </c>
      <c r="AZ548">
        <v>2414032073</v>
      </c>
      <c r="BA548">
        <v>1.014894227824966E+37</v>
      </c>
      <c r="BB548">
        <v>467762517</v>
      </c>
      <c r="BC548">
        <v>-35</v>
      </c>
      <c r="BD548">
        <v>7151</v>
      </c>
      <c r="BE548">
        <v>25</v>
      </c>
      <c r="BF548">
        <v>2.9594668508755639E+38</v>
      </c>
      <c r="BG548" t="s">
        <v>8459</v>
      </c>
      <c r="BH548">
        <v>-3.16777751916823E+38</v>
      </c>
      <c r="BI548">
        <v>8992</v>
      </c>
      <c r="BJ548">
        <v>11</v>
      </c>
      <c r="BK548">
        <v>-2072526896</v>
      </c>
      <c r="BL548">
        <v>-1579325625</v>
      </c>
      <c r="BM548" t="b">
        <v>0</v>
      </c>
      <c r="BN548">
        <v>-2.646038210873968E+38</v>
      </c>
      <c r="BO548" t="b">
        <v>0</v>
      </c>
      <c r="BP548">
        <v>41292</v>
      </c>
      <c r="BQ548">
        <v>-1579429895</v>
      </c>
      <c r="BR548">
        <v>1.745647577739697E+38</v>
      </c>
      <c r="BS548">
        <v>31711</v>
      </c>
      <c r="BT548" t="s">
        <v>8460</v>
      </c>
      <c r="BU548">
        <v>1039150187</v>
      </c>
      <c r="BV548">
        <v>-92</v>
      </c>
      <c r="BW548">
        <v>-438262203</v>
      </c>
      <c r="BX548">
        <v>192</v>
      </c>
      <c r="BY548">
        <v>118</v>
      </c>
      <c r="BZ548" t="b">
        <v>1</v>
      </c>
      <c r="CA548">
        <v>7647</v>
      </c>
      <c r="CB548">
        <v>40986</v>
      </c>
      <c r="CC548" t="s">
        <v>8461</v>
      </c>
      <c r="CD548" t="s">
        <v>8462</v>
      </c>
      <c r="CE548">
        <v>-18361</v>
      </c>
      <c r="CF548">
        <v>44</v>
      </c>
      <c r="CG548">
        <v>132</v>
      </c>
      <c r="CH548">
        <v>201</v>
      </c>
      <c r="CI548">
        <v>15</v>
      </c>
      <c r="CJ548">
        <v>3128482014</v>
      </c>
      <c r="CK548">
        <v>2.6419926717487349E+38</v>
      </c>
      <c r="CL548">
        <v>2137136607</v>
      </c>
      <c r="CM548">
        <v>96</v>
      </c>
      <c r="CN548">
        <v>1726337218</v>
      </c>
      <c r="CO548" t="s">
        <v>8463</v>
      </c>
      <c r="CP548">
        <v>42</v>
      </c>
      <c r="CQ548">
        <v>12555658</v>
      </c>
      <c r="CR548">
        <v>-25290</v>
      </c>
      <c r="CS548" t="s">
        <v>8464</v>
      </c>
      <c r="CT548">
        <v>548525621</v>
      </c>
      <c r="CU548">
        <v>2.2033977655839271E+38</v>
      </c>
      <c r="CV548">
        <v>1892862200</v>
      </c>
      <c r="CW548">
        <v>120</v>
      </c>
      <c r="CX548">
        <v>61</v>
      </c>
      <c r="CY548">
        <v>45150</v>
      </c>
      <c r="CZ548">
        <v>3.109949599558931E+38</v>
      </c>
      <c r="DA548">
        <v>-1176004220</v>
      </c>
      <c r="DB548">
        <v>53786</v>
      </c>
      <c r="DC548">
        <v>96</v>
      </c>
      <c r="DD548">
        <v>-1385441478</v>
      </c>
      <c r="DE548">
        <v>634</v>
      </c>
      <c r="DF548">
        <v>-2.64122204264099E+38</v>
      </c>
      <c r="DG548">
        <v>25</v>
      </c>
      <c r="DH548">
        <v>-23</v>
      </c>
      <c r="DI548">
        <v>47576</v>
      </c>
      <c r="DJ548">
        <v>-1.331998672485042E+38</v>
      </c>
      <c r="DK548">
        <v>52679</v>
      </c>
      <c r="DL548">
        <v>46</v>
      </c>
      <c r="DM548">
        <v>2862361189</v>
      </c>
      <c r="DN548">
        <v>10423</v>
      </c>
      <c r="DO548">
        <v>58</v>
      </c>
      <c r="DP548">
        <v>607320182</v>
      </c>
      <c r="DQ548">
        <v>52</v>
      </c>
      <c r="DR548" t="b">
        <v>1</v>
      </c>
      <c r="DS548">
        <v>58</v>
      </c>
      <c r="DT548">
        <v>2992579</v>
      </c>
      <c r="DU548">
        <v>-1657153995</v>
      </c>
      <c r="DV548">
        <v>-2.512265636770967E+38</v>
      </c>
      <c r="DW548">
        <v>19970</v>
      </c>
      <c r="DX548">
        <v>16488</v>
      </c>
      <c r="DY548" t="b">
        <v>1</v>
      </c>
      <c r="DZ548">
        <v>-1422351271</v>
      </c>
      <c r="EA548">
        <v>-29856</v>
      </c>
      <c r="EB548" t="b">
        <v>1</v>
      </c>
      <c r="EC548">
        <v>1.9719911245298819E+38</v>
      </c>
      <c r="ED548">
        <v>678759061</v>
      </c>
      <c r="EE548" t="b">
        <v>1</v>
      </c>
      <c r="EF548">
        <v>31</v>
      </c>
      <c r="EG548" t="b">
        <v>1</v>
      </c>
      <c r="EH548">
        <v>1.606164939543505E+38</v>
      </c>
      <c r="EI548">
        <v>3562210983</v>
      </c>
      <c r="EJ548">
        <v>100</v>
      </c>
      <c r="EK548">
        <f t="shared" si="128"/>
        <v>467</v>
      </c>
      <c r="EL548">
        <f t="shared" si="136"/>
        <v>467</v>
      </c>
      <c r="EM548">
        <f t="shared" si="136"/>
        <v>467</v>
      </c>
      <c r="EN548">
        <f t="shared" si="136"/>
        <v>467</v>
      </c>
      <c r="EO548">
        <f t="shared" si="136"/>
        <v>467</v>
      </c>
      <c r="EP548">
        <f t="shared" si="136"/>
        <v>467</v>
      </c>
      <c r="EQ548">
        <f t="shared" si="136"/>
        <v>467</v>
      </c>
      <c r="ER548">
        <f t="shared" si="136"/>
        <v>467</v>
      </c>
      <c r="ES548">
        <f t="shared" si="136"/>
        <v>467</v>
      </c>
      <c r="ET548">
        <f t="shared" si="136"/>
        <v>467</v>
      </c>
      <c r="EU548">
        <f t="shared" si="136"/>
        <v>467</v>
      </c>
      <c r="EV548">
        <f t="shared" si="136"/>
        <v>467</v>
      </c>
      <c r="EW548">
        <f t="shared" si="136"/>
        <v>467</v>
      </c>
      <c r="EX548">
        <f t="shared" si="136"/>
        <v>467</v>
      </c>
      <c r="EY548">
        <f t="shared" si="136"/>
        <v>467</v>
      </c>
      <c r="EZ548">
        <f t="shared" si="136"/>
        <v>467</v>
      </c>
      <c r="FA548">
        <f t="shared" si="136"/>
        <v>467</v>
      </c>
      <c r="FB548">
        <f t="shared" si="136"/>
        <v>467</v>
      </c>
      <c r="FC548">
        <f t="shared" si="136"/>
        <v>467</v>
      </c>
      <c r="FD548">
        <f t="shared" si="136"/>
        <v>467</v>
      </c>
      <c r="FE548">
        <f t="shared" si="136"/>
        <v>467</v>
      </c>
      <c r="FF548">
        <f t="shared" si="136"/>
        <v>467</v>
      </c>
      <c r="FG548">
        <f t="shared" si="136"/>
        <v>467</v>
      </c>
      <c r="FH548">
        <f t="shared" si="136"/>
        <v>467</v>
      </c>
      <c r="FI548">
        <f t="shared" si="136"/>
        <v>467</v>
      </c>
      <c r="FJ548">
        <f t="shared" si="136"/>
        <v>467</v>
      </c>
      <c r="FK548">
        <f t="shared" si="136"/>
        <v>467</v>
      </c>
      <c r="FL548">
        <f t="shared" si="136"/>
        <v>467</v>
      </c>
      <c r="FM548">
        <f t="shared" si="136"/>
        <v>467</v>
      </c>
      <c r="FN548">
        <f t="shared" si="136"/>
        <v>467</v>
      </c>
      <c r="FO548">
        <f t="shared" si="136"/>
        <v>467</v>
      </c>
      <c r="FP548">
        <f t="shared" si="136"/>
        <v>467</v>
      </c>
      <c r="FQ548">
        <f t="shared" si="136"/>
        <v>467</v>
      </c>
      <c r="FR548">
        <f t="shared" si="136"/>
        <v>467</v>
      </c>
      <c r="FS548">
        <f t="shared" si="136"/>
        <v>467</v>
      </c>
      <c r="FT548">
        <f t="shared" si="136"/>
        <v>467</v>
      </c>
      <c r="FU548">
        <f t="shared" si="136"/>
        <v>467</v>
      </c>
      <c r="FV548">
        <f t="shared" si="136"/>
        <v>467</v>
      </c>
      <c r="FW548">
        <f t="shared" si="136"/>
        <v>467</v>
      </c>
      <c r="FX548">
        <f t="shared" si="136"/>
        <v>467</v>
      </c>
      <c r="FY548">
        <f t="shared" si="136"/>
        <v>467</v>
      </c>
      <c r="FZ548">
        <f t="shared" si="136"/>
        <v>467</v>
      </c>
      <c r="GA548">
        <f t="shared" si="136"/>
        <v>467</v>
      </c>
      <c r="GB548">
        <f t="shared" si="136"/>
        <v>467</v>
      </c>
      <c r="GC548">
        <f t="shared" si="136"/>
        <v>467</v>
      </c>
      <c r="GD548">
        <f t="shared" si="136"/>
        <v>467</v>
      </c>
      <c r="GE548">
        <f t="shared" si="136"/>
        <v>467</v>
      </c>
      <c r="GF548">
        <f t="shared" si="136"/>
        <v>467</v>
      </c>
      <c r="GG548">
        <f t="shared" si="136"/>
        <v>467</v>
      </c>
      <c r="GH548">
        <f t="shared" si="136"/>
        <v>467</v>
      </c>
      <c r="GI548">
        <f t="shared" si="136"/>
        <v>467</v>
      </c>
      <c r="GJ548">
        <f t="shared" si="136"/>
        <v>467</v>
      </c>
      <c r="GK548">
        <f t="shared" si="136"/>
        <v>467</v>
      </c>
      <c r="GL548">
        <f t="shared" si="136"/>
        <v>467</v>
      </c>
      <c r="GM548">
        <f t="shared" si="136"/>
        <v>467</v>
      </c>
      <c r="GN548">
        <f t="shared" si="136"/>
        <v>467</v>
      </c>
      <c r="GO548">
        <f t="shared" si="136"/>
        <v>467</v>
      </c>
      <c r="GP548">
        <f t="shared" si="136"/>
        <v>467</v>
      </c>
      <c r="GQ548">
        <f t="shared" si="136"/>
        <v>467</v>
      </c>
      <c r="GR548">
        <f t="shared" si="136"/>
        <v>467</v>
      </c>
    </row>
    <row r="549" spans="1:200" x14ac:dyDescent="0.25">
      <c r="A549">
        <v>-2042979153</v>
      </c>
      <c r="B549" t="b">
        <v>0</v>
      </c>
      <c r="C549" t="b">
        <v>0</v>
      </c>
      <c r="D549">
        <v>118</v>
      </c>
      <c r="E549">
        <v>2506546202</v>
      </c>
      <c r="F549" t="s">
        <v>8466</v>
      </c>
      <c r="G549">
        <v>4123564844</v>
      </c>
      <c r="H549">
        <v>80</v>
      </c>
      <c r="I549">
        <v>-19107</v>
      </c>
      <c r="J549">
        <v>54358</v>
      </c>
      <c r="K549">
        <v>-1.4214230267535731E+38</v>
      </c>
      <c r="L549" t="s">
        <v>8467</v>
      </c>
      <c r="M549">
        <v>100</v>
      </c>
      <c r="N549">
        <v>2372923894</v>
      </c>
      <c r="O549">
        <v>779967315</v>
      </c>
      <c r="P549">
        <v>-67</v>
      </c>
      <c r="Q549">
        <v>131</v>
      </c>
      <c r="R549" t="s">
        <v>8468</v>
      </c>
      <c r="S549" t="s">
        <v>8469</v>
      </c>
      <c r="T549">
        <v>4</v>
      </c>
      <c r="U549" t="s">
        <v>8470</v>
      </c>
      <c r="V549">
        <v>-23685</v>
      </c>
      <c r="W549" t="s">
        <v>8471</v>
      </c>
      <c r="X549" t="b">
        <v>1</v>
      </c>
      <c r="Y549">
        <v>-686928029</v>
      </c>
      <c r="Z549" t="b">
        <v>1</v>
      </c>
      <c r="AA549">
        <v>50224</v>
      </c>
      <c r="AB549">
        <v>126</v>
      </c>
      <c r="AC549">
        <v>-11507</v>
      </c>
      <c r="AD549">
        <v>-91</v>
      </c>
      <c r="AE549">
        <v>15524</v>
      </c>
      <c r="AF549">
        <v>716630175</v>
      </c>
      <c r="AG549">
        <v>-1575257496</v>
      </c>
      <c r="AH549" t="s">
        <v>8472</v>
      </c>
      <c r="AI549">
        <v>2572755486</v>
      </c>
      <c r="AJ549">
        <v>58630</v>
      </c>
      <c r="AK549">
        <v>-1.176874064386374E+38</v>
      </c>
      <c r="AL549">
        <v>14</v>
      </c>
      <c r="AM549">
        <v>1.876475943918053E+37</v>
      </c>
      <c r="AN549" t="s">
        <v>8473</v>
      </c>
      <c r="AO549" t="s">
        <v>8474</v>
      </c>
      <c r="AP549">
        <v>107</v>
      </c>
      <c r="AQ549">
        <v>963518880</v>
      </c>
      <c r="AR549">
        <v>0</v>
      </c>
      <c r="AS549">
        <v>-25542</v>
      </c>
      <c r="AT549">
        <v>196</v>
      </c>
      <c r="AU549">
        <v>18467</v>
      </c>
      <c r="AV549">
        <v>66</v>
      </c>
      <c r="AW549" t="s">
        <v>8475</v>
      </c>
      <c r="AX549">
        <v>4302</v>
      </c>
      <c r="AY549">
        <v>23008</v>
      </c>
      <c r="AZ549">
        <v>1246275691</v>
      </c>
      <c r="BA549">
        <v>-7.85654941485355E+37</v>
      </c>
      <c r="BB549">
        <v>-1445360811</v>
      </c>
      <c r="BC549">
        <v>51</v>
      </c>
      <c r="BD549">
        <v>17664</v>
      </c>
      <c r="BE549">
        <v>163</v>
      </c>
      <c r="BF549">
        <v>-8.5995964138035312E+37</v>
      </c>
      <c r="BG549" t="s">
        <v>385</v>
      </c>
      <c r="BH549">
        <v>-2.197089062064201E+38</v>
      </c>
      <c r="BI549">
        <v>5074</v>
      </c>
      <c r="BJ549">
        <v>135</v>
      </c>
      <c r="BK549">
        <v>1099659231</v>
      </c>
      <c r="BL549">
        <v>186130078</v>
      </c>
      <c r="BM549" t="b">
        <v>0</v>
      </c>
      <c r="BN549">
        <v>2.599696541006918E+38</v>
      </c>
      <c r="BO549" t="b">
        <v>0</v>
      </c>
      <c r="BP549">
        <v>364</v>
      </c>
      <c r="BQ549">
        <v>-340297202</v>
      </c>
      <c r="BR549">
        <v>2.684395082932505E+38</v>
      </c>
      <c r="BS549">
        <v>65020</v>
      </c>
      <c r="BT549" t="s">
        <v>8476</v>
      </c>
      <c r="BU549">
        <v>1734040797</v>
      </c>
      <c r="BV549">
        <v>100</v>
      </c>
      <c r="BW549">
        <v>124318619</v>
      </c>
      <c r="BX549">
        <v>118</v>
      </c>
      <c r="BY549">
        <v>40</v>
      </c>
      <c r="BZ549" t="b">
        <v>0</v>
      </c>
      <c r="CA549">
        <v>18925</v>
      </c>
      <c r="CB549">
        <v>47310</v>
      </c>
      <c r="CC549" t="s">
        <v>8477</v>
      </c>
      <c r="CD549" t="s">
        <v>8478</v>
      </c>
      <c r="CE549">
        <v>-5977</v>
      </c>
      <c r="CF549">
        <v>-116</v>
      </c>
      <c r="CG549">
        <v>185</v>
      </c>
      <c r="CH549">
        <v>184</v>
      </c>
      <c r="CI549">
        <v>-81</v>
      </c>
      <c r="CJ549">
        <v>3921820844</v>
      </c>
      <c r="CK549">
        <v>3.1542766059066341E+38</v>
      </c>
      <c r="CL549">
        <v>1164091376</v>
      </c>
      <c r="CM549">
        <v>-71</v>
      </c>
      <c r="CN549">
        <v>1286019703</v>
      </c>
      <c r="CO549" t="s">
        <v>8479</v>
      </c>
      <c r="CP549">
        <v>-20</v>
      </c>
      <c r="CQ549">
        <v>2440152114</v>
      </c>
      <c r="CR549">
        <v>32277</v>
      </c>
      <c r="CS549" t="s">
        <v>8480</v>
      </c>
      <c r="CT549">
        <v>-1316499266</v>
      </c>
      <c r="CU549">
        <v>-2.5021102872440621E+38</v>
      </c>
      <c r="CV549">
        <v>3227586257</v>
      </c>
      <c r="CW549">
        <v>-76</v>
      </c>
      <c r="CX549">
        <v>222</v>
      </c>
      <c r="CY549">
        <v>319</v>
      </c>
      <c r="CZ549">
        <v>-8.0262940588909398E+37</v>
      </c>
      <c r="DA549">
        <v>-544913211</v>
      </c>
      <c r="DB549">
        <v>27901</v>
      </c>
      <c r="DC549">
        <v>74</v>
      </c>
      <c r="DD549">
        <v>583277502</v>
      </c>
      <c r="DE549">
        <v>39116</v>
      </c>
      <c r="DF549">
        <v>-7.4346360696144736E+37</v>
      </c>
      <c r="DG549">
        <v>114</v>
      </c>
      <c r="DH549">
        <v>29</v>
      </c>
      <c r="DI549">
        <v>6589</v>
      </c>
      <c r="DJ549">
        <v>7.2298293478410378E+37</v>
      </c>
      <c r="DK549">
        <v>51202</v>
      </c>
      <c r="DL549">
        <v>170</v>
      </c>
      <c r="DM549">
        <v>1210201321</v>
      </c>
      <c r="DN549">
        <v>4637</v>
      </c>
      <c r="DO549">
        <v>249</v>
      </c>
      <c r="DP549">
        <v>1727267731</v>
      </c>
      <c r="DQ549">
        <v>-92</v>
      </c>
      <c r="DR549" t="b">
        <v>0</v>
      </c>
      <c r="DS549">
        <v>223</v>
      </c>
      <c r="DT549">
        <v>-522614511</v>
      </c>
      <c r="DU549">
        <v>1201269063</v>
      </c>
      <c r="DV549">
        <v>-2.5819538001184279E+38</v>
      </c>
      <c r="DW549">
        <v>6232</v>
      </c>
      <c r="DX549">
        <v>14633</v>
      </c>
      <c r="DY549" t="b">
        <v>0</v>
      </c>
      <c r="DZ549">
        <v>-1248425124</v>
      </c>
      <c r="EA549">
        <v>14901</v>
      </c>
      <c r="EB549" t="b">
        <v>0</v>
      </c>
      <c r="EC549">
        <v>2.7031802669688131E+38</v>
      </c>
      <c r="ED549">
        <v>211316427</v>
      </c>
      <c r="EE549" t="b">
        <v>0</v>
      </c>
      <c r="EF549">
        <v>54</v>
      </c>
      <c r="EG549" t="b">
        <v>1</v>
      </c>
      <c r="EH549">
        <v>1.7004775572782491E+38</v>
      </c>
      <c r="EI549">
        <v>161195219</v>
      </c>
      <c r="EJ549">
        <v>216</v>
      </c>
      <c r="EK549">
        <f t="shared" si="128"/>
        <v>467</v>
      </c>
      <c r="EL549">
        <f t="shared" si="136"/>
        <v>467</v>
      </c>
      <c r="EM549">
        <f t="shared" si="136"/>
        <v>467</v>
      </c>
      <c r="EN549">
        <f t="shared" si="136"/>
        <v>467</v>
      </c>
      <c r="EO549">
        <f t="shared" si="136"/>
        <v>467</v>
      </c>
      <c r="EP549">
        <f t="shared" si="136"/>
        <v>467</v>
      </c>
      <c r="EQ549">
        <f t="shared" si="136"/>
        <v>467</v>
      </c>
      <c r="ER549">
        <f t="shared" si="136"/>
        <v>467</v>
      </c>
      <c r="ES549">
        <f t="shared" si="136"/>
        <v>467</v>
      </c>
      <c r="ET549">
        <f t="shared" si="136"/>
        <v>467</v>
      </c>
      <c r="EU549">
        <f t="shared" si="136"/>
        <v>467</v>
      </c>
      <c r="EV549">
        <f t="shared" si="136"/>
        <v>467</v>
      </c>
      <c r="EW549">
        <f t="shared" si="136"/>
        <v>467</v>
      </c>
      <c r="EX549">
        <f t="shared" si="136"/>
        <v>467</v>
      </c>
      <c r="EY549">
        <f t="shared" si="136"/>
        <v>467</v>
      </c>
      <c r="EZ549">
        <f t="shared" si="136"/>
        <v>467</v>
      </c>
      <c r="FA549">
        <f t="shared" si="136"/>
        <v>467</v>
      </c>
      <c r="FB549">
        <f t="shared" si="136"/>
        <v>467</v>
      </c>
      <c r="FC549">
        <f t="shared" si="136"/>
        <v>467</v>
      </c>
      <c r="FD549">
        <f t="shared" si="136"/>
        <v>467</v>
      </c>
      <c r="FE549">
        <f t="shared" si="136"/>
        <v>467</v>
      </c>
      <c r="FF549">
        <f t="shared" si="136"/>
        <v>467</v>
      </c>
      <c r="FG549">
        <f t="shared" si="136"/>
        <v>467</v>
      </c>
      <c r="FH549">
        <f t="shared" si="136"/>
        <v>467</v>
      </c>
      <c r="FI549">
        <f t="shared" si="136"/>
        <v>467</v>
      </c>
      <c r="FJ549">
        <f t="shared" si="136"/>
        <v>467</v>
      </c>
      <c r="FK549">
        <f t="shared" si="136"/>
        <v>467</v>
      </c>
      <c r="FL549">
        <f t="shared" si="136"/>
        <v>467</v>
      </c>
      <c r="FM549">
        <f t="shared" si="136"/>
        <v>467</v>
      </c>
      <c r="FN549">
        <f t="shared" si="136"/>
        <v>467</v>
      </c>
      <c r="FO549">
        <f t="shared" si="136"/>
        <v>467</v>
      </c>
      <c r="FP549">
        <f t="shared" si="136"/>
        <v>467</v>
      </c>
      <c r="FQ549">
        <f t="shared" si="136"/>
        <v>467</v>
      </c>
      <c r="FR549">
        <f t="shared" si="136"/>
        <v>467</v>
      </c>
      <c r="FS549">
        <f t="shared" si="136"/>
        <v>467</v>
      </c>
      <c r="FT549">
        <f t="shared" si="136"/>
        <v>467</v>
      </c>
      <c r="FU549">
        <f t="shared" si="136"/>
        <v>467</v>
      </c>
      <c r="FV549">
        <f t="shared" si="136"/>
        <v>467</v>
      </c>
      <c r="FW549">
        <f t="shared" si="136"/>
        <v>467</v>
      </c>
      <c r="FX549">
        <f t="shared" si="136"/>
        <v>467</v>
      </c>
      <c r="FY549">
        <f t="shared" si="136"/>
        <v>467</v>
      </c>
      <c r="FZ549">
        <f t="shared" si="136"/>
        <v>467</v>
      </c>
      <c r="GA549">
        <f t="shared" si="136"/>
        <v>467</v>
      </c>
      <c r="GB549">
        <f t="shared" si="136"/>
        <v>467</v>
      </c>
      <c r="GC549">
        <f t="shared" si="136"/>
        <v>467</v>
      </c>
      <c r="GD549">
        <f t="shared" si="136"/>
        <v>467</v>
      </c>
      <c r="GE549">
        <f t="shared" si="136"/>
        <v>467</v>
      </c>
      <c r="GF549">
        <f t="shared" si="136"/>
        <v>467</v>
      </c>
      <c r="GG549">
        <f t="shared" si="136"/>
        <v>467</v>
      </c>
      <c r="GH549">
        <f t="shared" si="136"/>
        <v>467</v>
      </c>
      <c r="GI549">
        <f t="shared" si="136"/>
        <v>467</v>
      </c>
      <c r="GJ549">
        <f t="shared" si="136"/>
        <v>467</v>
      </c>
      <c r="GK549">
        <f t="shared" si="136"/>
        <v>467</v>
      </c>
      <c r="GL549">
        <f t="shared" si="136"/>
        <v>467</v>
      </c>
      <c r="GM549">
        <f t="shared" si="136"/>
        <v>467</v>
      </c>
      <c r="GN549">
        <f t="shared" si="136"/>
        <v>467</v>
      </c>
      <c r="GO549">
        <f t="shared" si="136"/>
        <v>467</v>
      </c>
      <c r="GP549">
        <f t="shared" si="136"/>
        <v>467</v>
      </c>
      <c r="GQ549">
        <f t="shared" si="136"/>
        <v>467</v>
      </c>
      <c r="GR549">
        <f t="shared" si="136"/>
        <v>467</v>
      </c>
    </row>
    <row r="550" spans="1:200" x14ac:dyDescent="0.25">
      <c r="A550">
        <v>1109559591</v>
      </c>
      <c r="B550" t="b">
        <v>0</v>
      </c>
      <c r="C550" t="b">
        <v>1</v>
      </c>
      <c r="D550">
        <v>50</v>
      </c>
      <c r="E550">
        <v>508971213</v>
      </c>
      <c r="F550" t="s">
        <v>8481</v>
      </c>
      <c r="G550">
        <v>376723550</v>
      </c>
      <c r="H550">
        <v>80</v>
      </c>
      <c r="I550">
        <v>29710</v>
      </c>
      <c r="J550">
        <v>33516</v>
      </c>
      <c r="K550">
        <v>-1.745624004906247E+38</v>
      </c>
      <c r="L550" t="s">
        <v>8482</v>
      </c>
      <c r="M550">
        <v>107</v>
      </c>
      <c r="N550">
        <v>4124604188</v>
      </c>
      <c r="O550">
        <v>993021406</v>
      </c>
      <c r="P550">
        <v>88</v>
      </c>
      <c r="Q550">
        <v>39</v>
      </c>
      <c r="R550" t="s">
        <v>8483</v>
      </c>
      <c r="S550" t="s">
        <v>8484</v>
      </c>
      <c r="T550">
        <v>97</v>
      </c>
      <c r="U550" t="s">
        <v>8485</v>
      </c>
      <c r="V550">
        <v>-31700</v>
      </c>
      <c r="W550" t="s">
        <v>8486</v>
      </c>
      <c r="X550" t="b">
        <v>0</v>
      </c>
      <c r="Y550">
        <v>1809844485</v>
      </c>
      <c r="Z550" t="b">
        <v>1</v>
      </c>
      <c r="AA550">
        <v>59492</v>
      </c>
      <c r="AB550">
        <v>-101</v>
      </c>
      <c r="AC550">
        <v>-18619</v>
      </c>
      <c r="AD550">
        <v>-63</v>
      </c>
      <c r="AE550">
        <v>-10758</v>
      </c>
      <c r="AF550">
        <v>938460415</v>
      </c>
      <c r="AG550">
        <v>-217440895</v>
      </c>
      <c r="AH550" t="s">
        <v>8487</v>
      </c>
      <c r="AI550">
        <v>2268757948</v>
      </c>
      <c r="AJ550">
        <v>36900</v>
      </c>
      <c r="AK550">
        <v>-3.36626876389736E+38</v>
      </c>
      <c r="AL550">
        <v>-40</v>
      </c>
      <c r="AM550">
        <v>-2.6559579788476921E+38</v>
      </c>
      <c r="AN550" t="s">
        <v>8488</v>
      </c>
      <c r="AO550" t="s">
        <v>8489</v>
      </c>
      <c r="AP550">
        <v>15</v>
      </c>
      <c r="AQ550">
        <v>1655851208</v>
      </c>
      <c r="AR550">
        <v>112</v>
      </c>
      <c r="AS550">
        <v>30998</v>
      </c>
      <c r="AT550">
        <v>224</v>
      </c>
      <c r="AU550">
        <v>-29266</v>
      </c>
      <c r="AV550">
        <v>94</v>
      </c>
      <c r="AW550" t="s">
        <v>8490</v>
      </c>
      <c r="AX550">
        <v>33945</v>
      </c>
      <c r="AY550">
        <v>3058</v>
      </c>
      <c r="AZ550">
        <v>790550406</v>
      </c>
      <c r="BA550">
        <v>-3.1580288516641471E+38</v>
      </c>
      <c r="BB550">
        <v>-1366074736</v>
      </c>
      <c r="BC550">
        <v>123</v>
      </c>
      <c r="BD550">
        <v>-12713</v>
      </c>
      <c r="BE550">
        <v>137</v>
      </c>
      <c r="BF550">
        <v>-2.6633630334424918E+38</v>
      </c>
      <c r="BG550" t="s">
        <v>8491</v>
      </c>
      <c r="BH550">
        <v>-2.8033362693971879E+38</v>
      </c>
      <c r="BI550">
        <v>40990</v>
      </c>
      <c r="BJ550">
        <v>225</v>
      </c>
      <c r="BK550">
        <v>1822594575</v>
      </c>
      <c r="BL550">
        <v>235293166</v>
      </c>
      <c r="BM550" t="b">
        <v>0</v>
      </c>
      <c r="BN550">
        <v>-1.2070280922155231E+38</v>
      </c>
      <c r="BO550" t="b">
        <v>1</v>
      </c>
      <c r="BP550">
        <v>41683</v>
      </c>
      <c r="BQ550">
        <v>1968125304</v>
      </c>
      <c r="BR550">
        <v>-2.770875064353401E+37</v>
      </c>
      <c r="BS550">
        <v>22960</v>
      </c>
      <c r="BT550" t="s">
        <v>8492</v>
      </c>
      <c r="BU550">
        <v>-689810666</v>
      </c>
      <c r="BV550">
        <v>80</v>
      </c>
      <c r="BW550">
        <v>-2002121539</v>
      </c>
      <c r="BX550">
        <v>173</v>
      </c>
      <c r="BY550">
        <v>-19</v>
      </c>
      <c r="BZ550" t="b">
        <v>0</v>
      </c>
      <c r="CA550">
        <v>20401</v>
      </c>
      <c r="CB550">
        <v>54334</v>
      </c>
      <c r="CC550" t="s">
        <v>8493</v>
      </c>
      <c r="CD550" t="s">
        <v>8494</v>
      </c>
      <c r="CE550">
        <v>-14235</v>
      </c>
      <c r="CF550">
        <v>124</v>
      </c>
      <c r="CG550">
        <v>149</v>
      </c>
      <c r="CH550">
        <v>178</v>
      </c>
      <c r="CI550">
        <v>20</v>
      </c>
      <c r="CJ550">
        <v>2191292904</v>
      </c>
      <c r="CK550">
        <v>2.8195966377044978E+38</v>
      </c>
      <c r="CL550">
        <v>-1116996192</v>
      </c>
      <c r="CM550">
        <v>105</v>
      </c>
      <c r="CN550">
        <v>-203845460</v>
      </c>
      <c r="CO550" t="s">
        <v>8495</v>
      </c>
      <c r="CP550">
        <v>-45</v>
      </c>
      <c r="CQ550">
        <v>294767332</v>
      </c>
      <c r="CR550">
        <v>9556</v>
      </c>
      <c r="CS550" t="s">
        <v>8496</v>
      </c>
      <c r="CT550">
        <v>967812835</v>
      </c>
      <c r="CU550">
        <v>1.791522992235017E+38</v>
      </c>
      <c r="CV550">
        <v>1983885154</v>
      </c>
      <c r="CW550">
        <v>53</v>
      </c>
      <c r="CX550">
        <v>253</v>
      </c>
      <c r="CY550">
        <v>25408</v>
      </c>
      <c r="CZ550">
        <v>-3.073315539328209E+38</v>
      </c>
      <c r="DA550">
        <v>980658381</v>
      </c>
      <c r="DB550">
        <v>7621</v>
      </c>
      <c r="DC550">
        <v>75</v>
      </c>
      <c r="DD550">
        <v>-1344866817</v>
      </c>
      <c r="DE550">
        <v>36412</v>
      </c>
      <c r="DF550">
        <v>1.127664227546507E+38</v>
      </c>
      <c r="DG550">
        <v>56</v>
      </c>
      <c r="DH550">
        <v>-117</v>
      </c>
      <c r="DI550">
        <v>37714</v>
      </c>
      <c r="DJ550">
        <v>2.56067201242119E+38</v>
      </c>
      <c r="DK550">
        <v>41467</v>
      </c>
      <c r="DL550">
        <v>131</v>
      </c>
      <c r="DM550">
        <v>3709360151</v>
      </c>
      <c r="DN550">
        <v>57573</v>
      </c>
      <c r="DO550">
        <v>196</v>
      </c>
      <c r="DP550">
        <v>2057453751</v>
      </c>
      <c r="DQ550">
        <v>-100</v>
      </c>
      <c r="DR550" t="b">
        <v>0</v>
      </c>
      <c r="DS550">
        <v>220</v>
      </c>
      <c r="DT550">
        <v>89954734</v>
      </c>
      <c r="DU550">
        <v>980135962</v>
      </c>
      <c r="DV550">
        <v>-2.207064142609143E+38</v>
      </c>
      <c r="DW550">
        <v>60599</v>
      </c>
      <c r="DX550">
        <v>-6421</v>
      </c>
      <c r="DY550" t="b">
        <v>1</v>
      </c>
      <c r="DZ550">
        <v>1693571975</v>
      </c>
      <c r="EA550">
        <v>-30461</v>
      </c>
      <c r="EB550" t="b">
        <v>1</v>
      </c>
      <c r="EC550">
        <v>1.7834113627854659E+38</v>
      </c>
      <c r="ED550">
        <v>1862685520</v>
      </c>
      <c r="EE550" t="b">
        <v>1</v>
      </c>
      <c r="EF550">
        <v>34</v>
      </c>
      <c r="EG550" t="b">
        <v>1</v>
      </c>
      <c r="EH550">
        <v>-3.994703262371163E+37</v>
      </c>
      <c r="EI550">
        <v>3642240745</v>
      </c>
      <c r="EJ550">
        <v>156</v>
      </c>
      <c r="EK550">
        <f t="shared" si="128"/>
        <v>467</v>
      </c>
      <c r="EL550">
        <f t="shared" si="136"/>
        <v>467</v>
      </c>
      <c r="EM550">
        <f t="shared" si="136"/>
        <v>467</v>
      </c>
      <c r="EN550">
        <f t="shared" si="136"/>
        <v>467</v>
      </c>
      <c r="EO550">
        <f t="shared" si="136"/>
        <v>467</v>
      </c>
      <c r="EP550">
        <f t="shared" si="136"/>
        <v>467</v>
      </c>
      <c r="EQ550">
        <f t="shared" si="136"/>
        <v>467</v>
      </c>
      <c r="ER550">
        <f t="shared" si="136"/>
        <v>467</v>
      </c>
      <c r="ES550">
        <f t="shared" si="136"/>
        <v>467</v>
      </c>
      <c r="ET550">
        <f t="shared" si="136"/>
        <v>467</v>
      </c>
      <c r="EU550">
        <f t="shared" si="136"/>
        <v>467</v>
      </c>
      <c r="EV550">
        <f t="shared" si="136"/>
        <v>467</v>
      </c>
      <c r="EW550">
        <f t="shared" si="136"/>
        <v>467</v>
      </c>
      <c r="EX550">
        <f t="shared" si="136"/>
        <v>467</v>
      </c>
      <c r="EY550">
        <f t="shared" si="136"/>
        <v>467</v>
      </c>
      <c r="EZ550">
        <f t="shared" si="136"/>
        <v>467</v>
      </c>
      <c r="FA550">
        <f t="shared" si="136"/>
        <v>467</v>
      </c>
      <c r="FB550">
        <f t="shared" si="136"/>
        <v>467</v>
      </c>
      <c r="FC550">
        <f t="shared" si="136"/>
        <v>467</v>
      </c>
      <c r="FD550">
        <f t="shared" si="136"/>
        <v>467</v>
      </c>
      <c r="FE550">
        <f t="shared" si="136"/>
        <v>467</v>
      </c>
      <c r="FF550">
        <f t="shared" si="136"/>
        <v>467</v>
      </c>
      <c r="FG550">
        <f t="shared" si="136"/>
        <v>467</v>
      </c>
      <c r="FH550">
        <f t="shared" si="136"/>
        <v>467</v>
      </c>
      <c r="FI550">
        <f t="shared" si="136"/>
        <v>467</v>
      </c>
      <c r="FJ550">
        <f t="shared" si="136"/>
        <v>467</v>
      </c>
      <c r="FK550">
        <f t="shared" si="136"/>
        <v>467</v>
      </c>
      <c r="FL550">
        <f t="shared" si="136"/>
        <v>467</v>
      </c>
      <c r="FM550">
        <f t="shared" si="136"/>
        <v>467</v>
      </c>
      <c r="FN550">
        <f t="shared" si="136"/>
        <v>467</v>
      </c>
      <c r="FO550">
        <f t="shared" si="136"/>
        <v>467</v>
      </c>
      <c r="FP550">
        <f t="shared" si="136"/>
        <v>467</v>
      </c>
      <c r="FQ550">
        <f t="shared" si="136"/>
        <v>467</v>
      </c>
      <c r="FR550">
        <f t="shared" si="136"/>
        <v>467</v>
      </c>
      <c r="FS550">
        <f t="shared" si="136"/>
        <v>467</v>
      </c>
      <c r="FT550">
        <f t="shared" si="136"/>
        <v>467</v>
      </c>
      <c r="FU550">
        <f t="shared" si="136"/>
        <v>467</v>
      </c>
      <c r="FV550">
        <f t="shared" si="136"/>
        <v>467</v>
      </c>
      <c r="FW550">
        <f t="shared" si="136"/>
        <v>467</v>
      </c>
      <c r="FX550">
        <f t="shared" si="136"/>
        <v>467</v>
      </c>
      <c r="FY550">
        <f t="shared" si="136"/>
        <v>467</v>
      </c>
      <c r="FZ550">
        <f t="shared" si="136"/>
        <v>467</v>
      </c>
      <c r="GA550">
        <f t="shared" si="136"/>
        <v>467</v>
      </c>
      <c r="GB550">
        <f t="shared" si="136"/>
        <v>467</v>
      </c>
      <c r="GC550">
        <f t="shared" si="136"/>
        <v>467</v>
      </c>
      <c r="GD550">
        <f t="shared" si="136"/>
        <v>467</v>
      </c>
      <c r="GE550">
        <f t="shared" si="136"/>
        <v>467</v>
      </c>
      <c r="GF550">
        <f t="shared" si="136"/>
        <v>467</v>
      </c>
      <c r="GG550">
        <f t="shared" si="136"/>
        <v>467</v>
      </c>
      <c r="GH550">
        <f t="shared" si="136"/>
        <v>467</v>
      </c>
      <c r="GI550">
        <f t="shared" si="136"/>
        <v>467</v>
      </c>
      <c r="GJ550">
        <f t="shared" si="136"/>
        <v>467</v>
      </c>
      <c r="GK550">
        <f t="shared" si="136"/>
        <v>467</v>
      </c>
      <c r="GL550">
        <f t="shared" si="136"/>
        <v>467</v>
      </c>
      <c r="GM550">
        <f t="shared" si="136"/>
        <v>467</v>
      </c>
      <c r="GN550">
        <f t="shared" ref="EL550:GR555" si="137">$EJ$2 + $EF$2</f>
        <v>467</v>
      </c>
      <c r="GO550">
        <f t="shared" si="137"/>
        <v>467</v>
      </c>
      <c r="GP550">
        <f t="shared" si="137"/>
        <v>467</v>
      </c>
      <c r="GQ550">
        <f t="shared" si="137"/>
        <v>467</v>
      </c>
      <c r="GR550">
        <f t="shared" si="137"/>
        <v>467</v>
      </c>
    </row>
    <row r="551" spans="1:200" x14ac:dyDescent="0.25">
      <c r="A551">
        <v>-1936454796</v>
      </c>
      <c r="B551" t="b">
        <v>1</v>
      </c>
      <c r="C551" t="b">
        <v>0</v>
      </c>
      <c r="D551">
        <v>103</v>
      </c>
      <c r="E551">
        <v>2249883860</v>
      </c>
      <c r="F551" t="s">
        <v>8497</v>
      </c>
      <c r="G551">
        <v>418165057</v>
      </c>
      <c r="H551">
        <v>189</v>
      </c>
      <c r="I551">
        <v>877</v>
      </c>
      <c r="J551">
        <v>46902</v>
      </c>
      <c r="K551">
        <v>1.8799522415301348E+38</v>
      </c>
      <c r="L551" t="s">
        <v>8498</v>
      </c>
      <c r="M551">
        <v>128</v>
      </c>
      <c r="N551">
        <v>3655765349</v>
      </c>
      <c r="O551">
        <v>-2004713860</v>
      </c>
      <c r="P551">
        <v>76</v>
      </c>
      <c r="Q551">
        <v>60</v>
      </c>
      <c r="R551" t="s">
        <v>8499</v>
      </c>
      <c r="S551" t="s">
        <v>8500</v>
      </c>
      <c r="T551">
        <v>105</v>
      </c>
      <c r="U551" t="s">
        <v>8501</v>
      </c>
      <c r="V551">
        <v>-8728</v>
      </c>
      <c r="W551" t="s">
        <v>8502</v>
      </c>
      <c r="X551" t="b">
        <v>1</v>
      </c>
      <c r="Y551">
        <v>917711788</v>
      </c>
      <c r="Z551" t="b">
        <v>0</v>
      </c>
      <c r="AA551">
        <v>34115</v>
      </c>
      <c r="AB551">
        <v>-59</v>
      </c>
      <c r="AC551">
        <v>7064</v>
      </c>
      <c r="AD551">
        <v>-98</v>
      </c>
      <c r="AE551">
        <v>-2746</v>
      </c>
      <c r="AF551">
        <v>3402448063</v>
      </c>
      <c r="AG551">
        <v>1403327325</v>
      </c>
      <c r="AH551" t="s">
        <v>8503</v>
      </c>
      <c r="AI551">
        <v>2116745294</v>
      </c>
      <c r="AJ551">
        <v>62343</v>
      </c>
      <c r="AK551">
        <v>2.985241217184724E+38</v>
      </c>
      <c r="AL551">
        <v>-79</v>
      </c>
      <c r="AM551">
        <v>-3.142957289066606E+38</v>
      </c>
      <c r="AN551" t="s">
        <v>8504</v>
      </c>
      <c r="AO551" t="s">
        <v>8505</v>
      </c>
      <c r="AP551">
        <v>235</v>
      </c>
      <c r="AQ551">
        <v>1584697969</v>
      </c>
      <c r="AR551">
        <v>26</v>
      </c>
      <c r="AS551">
        <v>10696</v>
      </c>
      <c r="AT551">
        <v>216</v>
      </c>
      <c r="AU551">
        <v>30895</v>
      </c>
      <c r="AV551">
        <v>-15</v>
      </c>
      <c r="AW551" t="s">
        <v>8506</v>
      </c>
      <c r="AX551">
        <v>1950</v>
      </c>
      <c r="AY551">
        <v>52204</v>
      </c>
      <c r="AZ551">
        <v>57499252</v>
      </c>
      <c r="BA551">
        <v>2.288752340701983E+38</v>
      </c>
      <c r="BB551">
        <v>-452766505</v>
      </c>
      <c r="BC551">
        <v>93</v>
      </c>
      <c r="BD551">
        <v>12432</v>
      </c>
      <c r="BE551">
        <v>133</v>
      </c>
      <c r="BF551">
        <v>-2.8019667661373101E+38</v>
      </c>
      <c r="BG551" t="s">
        <v>8507</v>
      </c>
      <c r="BH551">
        <v>-2.2028675989753838E+38</v>
      </c>
      <c r="BI551">
        <v>39363</v>
      </c>
      <c r="BJ551">
        <v>151</v>
      </c>
      <c r="BK551">
        <v>1860874496</v>
      </c>
      <c r="BL551">
        <v>208229489</v>
      </c>
      <c r="BM551" t="b">
        <v>0</v>
      </c>
      <c r="BN551">
        <v>1.755576443397529E+38</v>
      </c>
      <c r="BO551" t="b">
        <v>1</v>
      </c>
      <c r="BP551">
        <v>1456</v>
      </c>
      <c r="BQ551">
        <v>-375580140</v>
      </c>
      <c r="BR551">
        <v>1.1769071234474381E+38</v>
      </c>
      <c r="BS551">
        <v>23562</v>
      </c>
      <c r="BT551" t="s">
        <v>8508</v>
      </c>
      <c r="BU551">
        <v>-1804848460</v>
      </c>
      <c r="BV551">
        <v>-46</v>
      </c>
      <c r="BW551">
        <v>1128180874</v>
      </c>
      <c r="BX551">
        <v>200</v>
      </c>
      <c r="BY551">
        <v>-3</v>
      </c>
      <c r="BZ551" t="b">
        <v>0</v>
      </c>
      <c r="CA551">
        <v>28665</v>
      </c>
      <c r="CB551">
        <v>34815</v>
      </c>
      <c r="CC551" t="s">
        <v>8509</v>
      </c>
      <c r="CD551" t="s">
        <v>8510</v>
      </c>
      <c r="CE551">
        <v>-5348</v>
      </c>
      <c r="CF551">
        <v>-39</v>
      </c>
      <c r="CG551">
        <v>243</v>
      </c>
      <c r="CH551">
        <v>104</v>
      </c>
      <c r="CI551">
        <v>117</v>
      </c>
      <c r="CJ551">
        <v>144753394</v>
      </c>
      <c r="CK551">
        <v>-4.3871143446206129E+37</v>
      </c>
      <c r="CL551">
        <v>-416768178</v>
      </c>
      <c r="CM551">
        <v>-126</v>
      </c>
      <c r="CN551">
        <v>17459617</v>
      </c>
      <c r="CO551" t="s">
        <v>8511</v>
      </c>
      <c r="CP551">
        <v>-85</v>
      </c>
      <c r="CQ551">
        <v>2806643099</v>
      </c>
      <c r="CR551">
        <v>19153</v>
      </c>
      <c r="CS551" t="s">
        <v>8512</v>
      </c>
      <c r="CT551">
        <v>80278644</v>
      </c>
      <c r="CU551">
        <v>-2.118354364889131E+38</v>
      </c>
      <c r="CV551">
        <v>3133753026</v>
      </c>
      <c r="CW551">
        <v>-77</v>
      </c>
      <c r="CX551">
        <v>114</v>
      </c>
      <c r="CY551">
        <v>26729</v>
      </c>
      <c r="CZ551">
        <v>2.108506210511741E+38</v>
      </c>
      <c r="DA551">
        <v>-2095270630</v>
      </c>
      <c r="DB551">
        <v>49430</v>
      </c>
      <c r="DC551">
        <v>69</v>
      </c>
      <c r="DD551">
        <v>849955485</v>
      </c>
      <c r="DE551">
        <v>5174</v>
      </c>
      <c r="DF551">
        <v>4.2432841049194322E+37</v>
      </c>
      <c r="DG551">
        <v>125</v>
      </c>
      <c r="DH551">
        <v>33</v>
      </c>
      <c r="DI551">
        <v>50916</v>
      </c>
      <c r="DJ551">
        <v>-3.2376511965781198E+38</v>
      </c>
      <c r="DK551">
        <v>3931</v>
      </c>
      <c r="DL551">
        <v>155</v>
      </c>
      <c r="DM551">
        <v>4111108459</v>
      </c>
      <c r="DN551">
        <v>26073</v>
      </c>
      <c r="DO551">
        <v>157</v>
      </c>
      <c r="DP551">
        <v>1844268860</v>
      </c>
      <c r="DQ551">
        <v>-114</v>
      </c>
      <c r="DR551" t="b">
        <v>0</v>
      </c>
      <c r="DS551">
        <v>154</v>
      </c>
      <c r="DT551">
        <v>2110714316</v>
      </c>
      <c r="DU551">
        <v>-1296716100</v>
      </c>
      <c r="DV551">
        <v>-2.9046119170778629E+38</v>
      </c>
      <c r="DW551">
        <v>61072</v>
      </c>
      <c r="DX551">
        <v>-21056</v>
      </c>
      <c r="DY551" t="b">
        <v>1</v>
      </c>
      <c r="DZ551">
        <v>1829140697</v>
      </c>
      <c r="EA551">
        <v>-8046</v>
      </c>
      <c r="EB551" t="b">
        <v>1</v>
      </c>
      <c r="EC551">
        <v>-3.3122561924321452E+38</v>
      </c>
      <c r="ED551">
        <v>198401953</v>
      </c>
      <c r="EE551" t="b">
        <v>1</v>
      </c>
      <c r="EF551">
        <v>82</v>
      </c>
      <c r="EG551" t="b">
        <v>1</v>
      </c>
      <c r="EH551">
        <v>3.31154187106929E+38</v>
      </c>
      <c r="EI551">
        <v>1747059499</v>
      </c>
      <c r="EJ551">
        <v>9</v>
      </c>
      <c r="EK551">
        <f t="shared" si="128"/>
        <v>467</v>
      </c>
      <c r="EL551">
        <f t="shared" si="137"/>
        <v>467</v>
      </c>
      <c r="EM551">
        <f t="shared" si="137"/>
        <v>467</v>
      </c>
      <c r="EN551">
        <f t="shared" si="137"/>
        <v>467</v>
      </c>
      <c r="EO551">
        <f t="shared" si="137"/>
        <v>467</v>
      </c>
      <c r="EP551">
        <f t="shared" si="137"/>
        <v>467</v>
      </c>
      <c r="EQ551">
        <f t="shared" si="137"/>
        <v>467</v>
      </c>
      <c r="ER551">
        <f t="shared" si="137"/>
        <v>467</v>
      </c>
      <c r="ES551">
        <f t="shared" si="137"/>
        <v>467</v>
      </c>
      <c r="ET551">
        <f t="shared" si="137"/>
        <v>467</v>
      </c>
      <c r="EU551">
        <f t="shared" si="137"/>
        <v>467</v>
      </c>
      <c r="EV551">
        <f t="shared" si="137"/>
        <v>467</v>
      </c>
      <c r="EW551">
        <f t="shared" si="137"/>
        <v>467</v>
      </c>
      <c r="EX551">
        <f t="shared" si="137"/>
        <v>467</v>
      </c>
      <c r="EY551">
        <f t="shared" si="137"/>
        <v>467</v>
      </c>
      <c r="EZ551">
        <f t="shared" si="137"/>
        <v>467</v>
      </c>
      <c r="FA551">
        <f t="shared" si="137"/>
        <v>467</v>
      </c>
      <c r="FB551">
        <f t="shared" si="137"/>
        <v>467</v>
      </c>
      <c r="FC551">
        <f t="shared" si="137"/>
        <v>467</v>
      </c>
      <c r="FD551">
        <f t="shared" si="137"/>
        <v>467</v>
      </c>
      <c r="FE551">
        <f t="shared" si="137"/>
        <v>467</v>
      </c>
      <c r="FF551">
        <f t="shared" si="137"/>
        <v>467</v>
      </c>
      <c r="FG551">
        <f t="shared" si="137"/>
        <v>467</v>
      </c>
      <c r="FH551">
        <f t="shared" si="137"/>
        <v>467</v>
      </c>
      <c r="FI551">
        <f t="shared" si="137"/>
        <v>467</v>
      </c>
      <c r="FJ551">
        <f t="shared" si="137"/>
        <v>467</v>
      </c>
      <c r="FK551">
        <f t="shared" si="137"/>
        <v>467</v>
      </c>
      <c r="FL551">
        <f t="shared" si="137"/>
        <v>467</v>
      </c>
      <c r="FM551">
        <f t="shared" si="137"/>
        <v>467</v>
      </c>
      <c r="FN551">
        <f t="shared" si="137"/>
        <v>467</v>
      </c>
      <c r="FO551">
        <f t="shared" si="137"/>
        <v>467</v>
      </c>
      <c r="FP551">
        <f t="shared" si="137"/>
        <v>467</v>
      </c>
      <c r="FQ551">
        <f t="shared" si="137"/>
        <v>467</v>
      </c>
      <c r="FR551">
        <f t="shared" si="137"/>
        <v>467</v>
      </c>
      <c r="FS551">
        <f t="shared" si="137"/>
        <v>467</v>
      </c>
      <c r="FT551">
        <f t="shared" si="137"/>
        <v>467</v>
      </c>
      <c r="FU551">
        <f t="shared" si="137"/>
        <v>467</v>
      </c>
      <c r="FV551">
        <f t="shared" si="137"/>
        <v>467</v>
      </c>
      <c r="FW551">
        <f t="shared" si="137"/>
        <v>467</v>
      </c>
      <c r="FX551">
        <f t="shared" si="137"/>
        <v>467</v>
      </c>
      <c r="FY551">
        <f t="shared" si="137"/>
        <v>467</v>
      </c>
      <c r="FZ551">
        <f t="shared" si="137"/>
        <v>467</v>
      </c>
      <c r="GA551">
        <f t="shared" si="137"/>
        <v>467</v>
      </c>
      <c r="GB551">
        <f t="shared" si="137"/>
        <v>467</v>
      </c>
      <c r="GC551">
        <f t="shared" si="137"/>
        <v>467</v>
      </c>
      <c r="GD551">
        <f t="shared" si="137"/>
        <v>467</v>
      </c>
      <c r="GE551">
        <f t="shared" si="137"/>
        <v>467</v>
      </c>
      <c r="GF551">
        <f t="shared" si="137"/>
        <v>467</v>
      </c>
      <c r="GG551">
        <f t="shared" si="137"/>
        <v>467</v>
      </c>
      <c r="GH551">
        <f t="shared" si="137"/>
        <v>467</v>
      </c>
      <c r="GI551">
        <f t="shared" si="137"/>
        <v>467</v>
      </c>
      <c r="GJ551">
        <f t="shared" si="137"/>
        <v>467</v>
      </c>
      <c r="GK551">
        <f t="shared" si="137"/>
        <v>467</v>
      </c>
      <c r="GL551">
        <f t="shared" si="137"/>
        <v>467</v>
      </c>
      <c r="GM551">
        <f t="shared" si="137"/>
        <v>467</v>
      </c>
      <c r="GN551">
        <f t="shared" si="137"/>
        <v>467</v>
      </c>
      <c r="GO551">
        <f t="shared" si="137"/>
        <v>467</v>
      </c>
      <c r="GP551">
        <f t="shared" si="137"/>
        <v>467</v>
      </c>
      <c r="GQ551">
        <f t="shared" si="137"/>
        <v>467</v>
      </c>
      <c r="GR551">
        <f t="shared" si="137"/>
        <v>467</v>
      </c>
    </row>
    <row r="552" spans="1:200" x14ac:dyDescent="0.25">
      <c r="A552">
        <v>1327935591</v>
      </c>
      <c r="B552" t="b">
        <v>0</v>
      </c>
      <c r="C552" t="b">
        <v>1</v>
      </c>
      <c r="D552">
        <v>47</v>
      </c>
      <c r="E552">
        <v>3090817683</v>
      </c>
      <c r="F552" t="s">
        <v>8513</v>
      </c>
      <c r="G552">
        <v>3497344721</v>
      </c>
      <c r="H552">
        <v>144</v>
      </c>
      <c r="I552">
        <v>-27014</v>
      </c>
      <c r="J552">
        <v>47386</v>
      </c>
      <c r="K552">
        <v>-3.0338883242856279E+38</v>
      </c>
      <c r="L552" t="s">
        <v>8514</v>
      </c>
      <c r="M552">
        <v>106</v>
      </c>
      <c r="N552">
        <v>365809616</v>
      </c>
      <c r="O552">
        <v>147933591</v>
      </c>
      <c r="P552">
        <v>-29</v>
      </c>
      <c r="Q552">
        <v>1</v>
      </c>
      <c r="R552" t="s">
        <v>8515</v>
      </c>
      <c r="S552" t="s">
        <v>8516</v>
      </c>
      <c r="T552">
        <v>46</v>
      </c>
      <c r="U552" t="s">
        <v>8517</v>
      </c>
      <c r="V552">
        <v>-22749</v>
      </c>
      <c r="W552" t="s">
        <v>8518</v>
      </c>
      <c r="X552" t="b">
        <v>0</v>
      </c>
      <c r="Y552">
        <v>-1612527138</v>
      </c>
      <c r="Z552" t="b">
        <v>1</v>
      </c>
      <c r="AA552">
        <v>21715</v>
      </c>
      <c r="AB552">
        <v>-98</v>
      </c>
      <c r="AC552">
        <v>30650</v>
      </c>
      <c r="AD552">
        <v>-60</v>
      </c>
      <c r="AE552">
        <v>-16133</v>
      </c>
      <c r="AF552">
        <v>2647716550</v>
      </c>
      <c r="AG552">
        <v>-2134105561</v>
      </c>
      <c r="AH552" t="s">
        <v>8519</v>
      </c>
      <c r="AI552">
        <v>2082993855</v>
      </c>
      <c r="AJ552">
        <v>13562</v>
      </c>
      <c r="AK552">
        <v>2.0924788597092041E+38</v>
      </c>
      <c r="AL552">
        <v>-5</v>
      </c>
      <c r="AM552">
        <v>-1.0150155996155419E+38</v>
      </c>
      <c r="AN552" t="s">
        <v>8520</v>
      </c>
      <c r="AO552" t="s">
        <v>896</v>
      </c>
      <c r="AP552">
        <v>11</v>
      </c>
      <c r="AQ552">
        <v>-1542133706</v>
      </c>
      <c r="AR552">
        <v>-40</v>
      </c>
      <c r="AS552">
        <v>-7450</v>
      </c>
      <c r="AT552">
        <v>106</v>
      </c>
      <c r="AU552">
        <v>-10747</v>
      </c>
      <c r="AV552">
        <v>122</v>
      </c>
      <c r="AW552" t="s">
        <v>8521</v>
      </c>
      <c r="AX552">
        <v>17461</v>
      </c>
      <c r="AY552">
        <v>37950</v>
      </c>
      <c r="AZ552">
        <v>3368549267</v>
      </c>
      <c r="BA552">
        <v>-3.3066847124287289E+38</v>
      </c>
      <c r="BB552">
        <v>540724731</v>
      </c>
      <c r="BC552">
        <v>20</v>
      </c>
      <c r="BD552">
        <v>29784</v>
      </c>
      <c r="BE552">
        <v>127</v>
      </c>
      <c r="BF552">
        <v>2.1068053549702901E+38</v>
      </c>
      <c r="BG552" t="s">
        <v>8522</v>
      </c>
      <c r="BH552">
        <v>-7.9892828754438505E+37</v>
      </c>
      <c r="BI552">
        <v>52026</v>
      </c>
      <c r="BJ552">
        <v>9</v>
      </c>
      <c r="BK552">
        <v>-47728603</v>
      </c>
      <c r="BL552">
        <v>1325939958</v>
      </c>
      <c r="BM552" t="b">
        <v>1</v>
      </c>
      <c r="BN552">
        <v>6.4764086919987908E+36</v>
      </c>
      <c r="BO552" t="b">
        <v>0</v>
      </c>
      <c r="BP552">
        <v>26040</v>
      </c>
      <c r="BQ552">
        <v>694115685</v>
      </c>
      <c r="BR552">
        <v>-4.0775238448353952E+37</v>
      </c>
      <c r="BS552">
        <v>14968</v>
      </c>
      <c r="BT552" t="s">
        <v>8523</v>
      </c>
      <c r="BU552">
        <v>897281983</v>
      </c>
      <c r="BV552">
        <v>93</v>
      </c>
      <c r="BW552">
        <v>960001359</v>
      </c>
      <c r="BX552">
        <v>30</v>
      </c>
      <c r="BY552">
        <v>102</v>
      </c>
      <c r="BZ552" t="b">
        <v>0</v>
      </c>
      <c r="CA552">
        <v>31921</v>
      </c>
      <c r="CB552">
        <v>37681</v>
      </c>
      <c r="CC552" t="s">
        <v>8524</v>
      </c>
      <c r="CD552" t="s">
        <v>8525</v>
      </c>
      <c r="CE552">
        <v>-4445</v>
      </c>
      <c r="CF552">
        <v>86</v>
      </c>
      <c r="CG552">
        <v>127</v>
      </c>
      <c r="CH552">
        <v>69</v>
      </c>
      <c r="CI552">
        <v>125</v>
      </c>
      <c r="CJ552">
        <v>2418747223</v>
      </c>
      <c r="CK552">
        <v>3.3448269183668689E+37</v>
      </c>
      <c r="CL552">
        <v>2022746350</v>
      </c>
      <c r="CM552">
        <v>72</v>
      </c>
      <c r="CN552">
        <v>-1395002869</v>
      </c>
      <c r="CO552" t="s">
        <v>8526</v>
      </c>
      <c r="CP552">
        <v>-37</v>
      </c>
      <c r="CQ552">
        <v>3425033479</v>
      </c>
      <c r="CR552">
        <v>-12520</v>
      </c>
      <c r="CS552" t="s">
        <v>8527</v>
      </c>
      <c r="CT552">
        <v>-1351887307</v>
      </c>
      <c r="CU552">
        <v>-1.37410282241731E+38</v>
      </c>
      <c r="CV552">
        <v>1802332838</v>
      </c>
      <c r="CW552">
        <v>-74</v>
      </c>
      <c r="CX552">
        <v>211</v>
      </c>
      <c r="CY552">
        <v>38173</v>
      </c>
      <c r="CZ552">
        <v>1.396064739914108E+38</v>
      </c>
      <c r="DA552">
        <v>-594127248</v>
      </c>
      <c r="DB552">
        <v>25231</v>
      </c>
      <c r="DC552">
        <v>125</v>
      </c>
      <c r="DD552">
        <v>-1238342077</v>
      </c>
      <c r="DE552">
        <v>2654</v>
      </c>
      <c r="DF552">
        <v>-3.7538765563318929E+37</v>
      </c>
      <c r="DG552">
        <v>197</v>
      </c>
      <c r="DH552">
        <v>65</v>
      </c>
      <c r="DI552">
        <v>26035</v>
      </c>
      <c r="DJ552">
        <v>-2.8005919235005321E+38</v>
      </c>
      <c r="DK552">
        <v>60869</v>
      </c>
      <c r="DL552">
        <v>199</v>
      </c>
      <c r="DM552">
        <v>699847829</v>
      </c>
      <c r="DN552">
        <v>51134</v>
      </c>
      <c r="DO552">
        <v>222</v>
      </c>
      <c r="DP552">
        <v>3164532086</v>
      </c>
      <c r="DQ552">
        <v>-43</v>
      </c>
      <c r="DR552" t="b">
        <v>0</v>
      </c>
      <c r="DS552">
        <v>242</v>
      </c>
      <c r="DT552">
        <v>233889001</v>
      </c>
      <c r="DU552">
        <v>-1188722456</v>
      </c>
      <c r="DV552">
        <v>-3.3543845309790941E+38</v>
      </c>
      <c r="DW552">
        <v>17564</v>
      </c>
      <c r="DX552">
        <v>-17037</v>
      </c>
      <c r="DY552" t="b">
        <v>0</v>
      </c>
      <c r="DZ552">
        <v>1377433999</v>
      </c>
      <c r="EA552">
        <v>-527</v>
      </c>
      <c r="EB552" t="b">
        <v>0</v>
      </c>
      <c r="EC552">
        <v>1.8841013491619728E+38</v>
      </c>
      <c r="ED552">
        <v>1119004063</v>
      </c>
      <c r="EE552" t="b">
        <v>0</v>
      </c>
      <c r="EF552">
        <v>215</v>
      </c>
      <c r="EG552" t="b">
        <v>0</v>
      </c>
      <c r="EH552">
        <v>-1.9641866324745292E+38</v>
      </c>
      <c r="EI552">
        <v>1563908614</v>
      </c>
      <c r="EJ552">
        <v>183</v>
      </c>
      <c r="EK552">
        <f t="shared" si="128"/>
        <v>467</v>
      </c>
      <c r="EL552">
        <f t="shared" si="137"/>
        <v>467</v>
      </c>
      <c r="EM552">
        <f t="shared" si="137"/>
        <v>467</v>
      </c>
      <c r="EN552">
        <f t="shared" si="137"/>
        <v>467</v>
      </c>
      <c r="EO552">
        <f t="shared" si="137"/>
        <v>467</v>
      </c>
      <c r="EP552">
        <f t="shared" si="137"/>
        <v>467</v>
      </c>
      <c r="EQ552">
        <f t="shared" si="137"/>
        <v>467</v>
      </c>
      <c r="ER552">
        <f t="shared" si="137"/>
        <v>467</v>
      </c>
      <c r="ES552">
        <f t="shared" si="137"/>
        <v>467</v>
      </c>
      <c r="ET552">
        <f t="shared" si="137"/>
        <v>467</v>
      </c>
      <c r="EU552">
        <f t="shared" si="137"/>
        <v>467</v>
      </c>
      <c r="EV552">
        <f t="shared" si="137"/>
        <v>467</v>
      </c>
      <c r="EW552">
        <f t="shared" si="137"/>
        <v>467</v>
      </c>
      <c r="EX552">
        <f t="shared" si="137"/>
        <v>467</v>
      </c>
      <c r="EY552">
        <f t="shared" si="137"/>
        <v>467</v>
      </c>
      <c r="EZ552">
        <f t="shared" si="137"/>
        <v>467</v>
      </c>
      <c r="FA552">
        <f t="shared" si="137"/>
        <v>467</v>
      </c>
      <c r="FB552">
        <f t="shared" si="137"/>
        <v>467</v>
      </c>
      <c r="FC552">
        <f t="shared" si="137"/>
        <v>467</v>
      </c>
      <c r="FD552">
        <f t="shared" si="137"/>
        <v>467</v>
      </c>
      <c r="FE552">
        <f t="shared" si="137"/>
        <v>467</v>
      </c>
      <c r="FF552">
        <f t="shared" si="137"/>
        <v>467</v>
      </c>
      <c r="FG552">
        <f t="shared" si="137"/>
        <v>467</v>
      </c>
      <c r="FH552">
        <f t="shared" si="137"/>
        <v>467</v>
      </c>
      <c r="FI552">
        <f t="shared" si="137"/>
        <v>467</v>
      </c>
      <c r="FJ552">
        <f t="shared" si="137"/>
        <v>467</v>
      </c>
      <c r="FK552">
        <f t="shared" si="137"/>
        <v>467</v>
      </c>
      <c r="FL552">
        <f t="shared" si="137"/>
        <v>467</v>
      </c>
      <c r="FM552">
        <f t="shared" si="137"/>
        <v>467</v>
      </c>
      <c r="FN552">
        <f t="shared" si="137"/>
        <v>467</v>
      </c>
      <c r="FO552">
        <f t="shared" si="137"/>
        <v>467</v>
      </c>
      <c r="FP552">
        <f t="shared" si="137"/>
        <v>467</v>
      </c>
      <c r="FQ552">
        <f t="shared" si="137"/>
        <v>467</v>
      </c>
      <c r="FR552">
        <f t="shared" si="137"/>
        <v>467</v>
      </c>
      <c r="FS552">
        <f t="shared" si="137"/>
        <v>467</v>
      </c>
      <c r="FT552">
        <f t="shared" si="137"/>
        <v>467</v>
      </c>
      <c r="FU552">
        <f t="shared" si="137"/>
        <v>467</v>
      </c>
      <c r="FV552">
        <f t="shared" si="137"/>
        <v>467</v>
      </c>
      <c r="FW552">
        <f t="shared" si="137"/>
        <v>467</v>
      </c>
      <c r="FX552">
        <f t="shared" si="137"/>
        <v>467</v>
      </c>
      <c r="FY552">
        <f t="shared" si="137"/>
        <v>467</v>
      </c>
      <c r="FZ552">
        <f t="shared" si="137"/>
        <v>467</v>
      </c>
      <c r="GA552">
        <f t="shared" si="137"/>
        <v>467</v>
      </c>
      <c r="GB552">
        <f t="shared" si="137"/>
        <v>467</v>
      </c>
      <c r="GC552">
        <f t="shared" si="137"/>
        <v>467</v>
      </c>
      <c r="GD552">
        <f t="shared" si="137"/>
        <v>467</v>
      </c>
      <c r="GE552">
        <f t="shared" si="137"/>
        <v>467</v>
      </c>
      <c r="GF552">
        <f t="shared" si="137"/>
        <v>467</v>
      </c>
      <c r="GG552">
        <f t="shared" si="137"/>
        <v>467</v>
      </c>
      <c r="GH552">
        <f t="shared" si="137"/>
        <v>467</v>
      </c>
      <c r="GI552">
        <f t="shared" si="137"/>
        <v>467</v>
      </c>
      <c r="GJ552">
        <f t="shared" si="137"/>
        <v>467</v>
      </c>
      <c r="GK552">
        <f t="shared" si="137"/>
        <v>467</v>
      </c>
      <c r="GL552">
        <f t="shared" si="137"/>
        <v>467</v>
      </c>
      <c r="GM552">
        <f t="shared" si="137"/>
        <v>467</v>
      </c>
      <c r="GN552">
        <f t="shared" si="137"/>
        <v>467</v>
      </c>
      <c r="GO552">
        <f t="shared" si="137"/>
        <v>467</v>
      </c>
      <c r="GP552">
        <f t="shared" si="137"/>
        <v>467</v>
      </c>
      <c r="GQ552">
        <f t="shared" si="137"/>
        <v>467</v>
      </c>
      <c r="GR552">
        <f t="shared" si="137"/>
        <v>467</v>
      </c>
    </row>
    <row r="553" spans="1:200" x14ac:dyDescent="0.25">
      <c r="A553">
        <v>100056862</v>
      </c>
      <c r="B553" t="b">
        <v>0</v>
      </c>
      <c r="C553" t="b">
        <v>0</v>
      </c>
      <c r="D553">
        <v>88</v>
      </c>
      <c r="E553">
        <v>130607025</v>
      </c>
      <c r="F553" t="s">
        <v>8528</v>
      </c>
      <c r="G553">
        <v>2880724810</v>
      </c>
      <c r="H553">
        <v>28</v>
      </c>
      <c r="I553">
        <v>-10343</v>
      </c>
      <c r="J553">
        <v>45325</v>
      </c>
      <c r="K553">
        <v>-3.176613940097831E+38</v>
      </c>
      <c r="L553" t="s">
        <v>8529</v>
      </c>
      <c r="M553">
        <v>101</v>
      </c>
      <c r="N553">
        <v>188465563</v>
      </c>
      <c r="O553">
        <v>-1506694847</v>
      </c>
      <c r="P553">
        <v>-90</v>
      </c>
      <c r="Q553">
        <v>51</v>
      </c>
      <c r="R553" t="s">
        <v>8530</v>
      </c>
      <c r="S553" t="s">
        <v>8531</v>
      </c>
      <c r="T553">
        <v>15</v>
      </c>
      <c r="U553" t="s">
        <v>552</v>
      </c>
      <c r="V553">
        <v>-3761</v>
      </c>
      <c r="W553" t="s">
        <v>8532</v>
      </c>
      <c r="X553" t="b">
        <v>1</v>
      </c>
      <c r="Y553">
        <v>1455948751</v>
      </c>
      <c r="Z553" t="b">
        <v>1</v>
      </c>
      <c r="AA553">
        <v>53036</v>
      </c>
      <c r="AB553">
        <v>80</v>
      </c>
      <c r="AC553">
        <v>-25370</v>
      </c>
      <c r="AD553">
        <v>-67</v>
      </c>
      <c r="AE553">
        <v>-5849</v>
      </c>
      <c r="AF553">
        <v>2977103146</v>
      </c>
      <c r="AG553">
        <v>-474088716</v>
      </c>
      <c r="AH553" t="s">
        <v>8533</v>
      </c>
      <c r="AI553">
        <v>2429370760</v>
      </c>
      <c r="AJ553">
        <v>25947</v>
      </c>
      <c r="AK553">
        <v>-2.9196781022106761E+38</v>
      </c>
      <c r="AL553">
        <v>-26</v>
      </c>
      <c r="AM553">
        <v>-3.6868420063006168E+37</v>
      </c>
      <c r="AN553" t="s">
        <v>8534</v>
      </c>
      <c r="AO553" t="s">
        <v>8535</v>
      </c>
      <c r="AP553">
        <v>76</v>
      </c>
      <c r="AQ553">
        <v>999507007</v>
      </c>
      <c r="AR553">
        <v>-87</v>
      </c>
      <c r="AS553">
        <v>532</v>
      </c>
      <c r="AT553">
        <v>189</v>
      </c>
      <c r="AU553">
        <v>-31635</v>
      </c>
      <c r="AV553">
        <v>90</v>
      </c>
      <c r="AW553" t="s">
        <v>8536</v>
      </c>
      <c r="AX553">
        <v>24902</v>
      </c>
      <c r="AY553">
        <v>52159</v>
      </c>
      <c r="AZ553">
        <v>3830538852</v>
      </c>
      <c r="BA553">
        <v>1.512417257632648E+38</v>
      </c>
      <c r="BB553">
        <v>316770485</v>
      </c>
      <c r="BC553">
        <v>11</v>
      </c>
      <c r="BD553">
        <v>3132</v>
      </c>
      <c r="BE553">
        <v>102</v>
      </c>
      <c r="BF553">
        <v>-1.307863792891664E+37</v>
      </c>
      <c r="BG553" t="s">
        <v>8537</v>
      </c>
      <c r="BH553">
        <v>-3.237390991815608E+38</v>
      </c>
      <c r="BI553">
        <v>49113</v>
      </c>
      <c r="BJ553">
        <v>134</v>
      </c>
      <c r="BK553">
        <v>3959117</v>
      </c>
      <c r="BL553">
        <v>-1646508781</v>
      </c>
      <c r="BM553" t="b">
        <v>0</v>
      </c>
      <c r="BN553">
        <v>-5.2840239607459412E+37</v>
      </c>
      <c r="BO553" t="b">
        <v>1</v>
      </c>
      <c r="BP553">
        <v>20280</v>
      </c>
      <c r="BQ553">
        <v>-1582248070</v>
      </c>
      <c r="BR553">
        <v>-3.0491440088174078E+38</v>
      </c>
      <c r="BS553">
        <v>15777</v>
      </c>
      <c r="BT553" t="s">
        <v>8538</v>
      </c>
      <c r="BU553">
        <v>2115992838</v>
      </c>
      <c r="BV553">
        <v>-55</v>
      </c>
      <c r="BW553">
        <v>153639486</v>
      </c>
      <c r="BX553">
        <v>131</v>
      </c>
      <c r="BY553">
        <v>-85</v>
      </c>
      <c r="BZ553" t="b">
        <v>1</v>
      </c>
      <c r="CA553">
        <v>64575</v>
      </c>
      <c r="CB553">
        <v>56349</v>
      </c>
      <c r="CC553" t="s">
        <v>8539</v>
      </c>
      <c r="CD553" t="s">
        <v>8540</v>
      </c>
      <c r="CE553">
        <v>-10546</v>
      </c>
      <c r="CF553">
        <v>66</v>
      </c>
      <c r="CG553">
        <v>221</v>
      </c>
      <c r="CH553">
        <v>122</v>
      </c>
      <c r="CI553">
        <v>63</v>
      </c>
      <c r="CJ553">
        <v>827708791</v>
      </c>
      <c r="CK553">
        <v>-2.139608138909687E+38</v>
      </c>
      <c r="CL553">
        <v>-964009739</v>
      </c>
      <c r="CM553">
        <v>35</v>
      </c>
      <c r="CN553">
        <v>395533345</v>
      </c>
      <c r="CO553" t="s">
        <v>8541</v>
      </c>
      <c r="CP553">
        <v>70</v>
      </c>
      <c r="CQ553">
        <v>1482843223</v>
      </c>
      <c r="CR553">
        <v>3635</v>
      </c>
      <c r="CS553" t="s">
        <v>8542</v>
      </c>
      <c r="CT553">
        <v>-1293854172</v>
      </c>
      <c r="CU553">
        <v>2.5148798878325249E+38</v>
      </c>
      <c r="CV553">
        <v>2415792140</v>
      </c>
      <c r="CW553">
        <v>-8</v>
      </c>
      <c r="CX553">
        <v>121</v>
      </c>
      <c r="CY553">
        <v>54329</v>
      </c>
      <c r="CZ553">
        <v>-9.131257146296885E+37</v>
      </c>
      <c r="DA553">
        <v>1592210454</v>
      </c>
      <c r="DB553">
        <v>47580</v>
      </c>
      <c r="DC553">
        <v>160</v>
      </c>
      <c r="DD553">
        <v>-1942349236</v>
      </c>
      <c r="DE553">
        <v>25891</v>
      </c>
      <c r="DF553">
        <v>6.8995181429573863E+37</v>
      </c>
      <c r="DG553">
        <v>179</v>
      </c>
      <c r="DH553">
        <v>-107</v>
      </c>
      <c r="DI553">
        <v>4091</v>
      </c>
      <c r="DJ553">
        <v>7.8662979431288122E+37</v>
      </c>
      <c r="DK553">
        <v>16200</v>
      </c>
      <c r="DL553">
        <v>237</v>
      </c>
      <c r="DM553">
        <v>303887303</v>
      </c>
      <c r="DN553">
        <v>8651</v>
      </c>
      <c r="DO553">
        <v>86</v>
      </c>
      <c r="DP553">
        <v>3189555577</v>
      </c>
      <c r="DQ553">
        <v>34</v>
      </c>
      <c r="DR553" t="b">
        <v>0</v>
      </c>
      <c r="DS553">
        <v>0</v>
      </c>
      <c r="DT553">
        <v>-953336105</v>
      </c>
      <c r="DU553">
        <v>1762862965</v>
      </c>
      <c r="DV553">
        <v>-1.306542034493136E+38</v>
      </c>
      <c r="DW553">
        <v>10066</v>
      </c>
      <c r="DX553">
        <v>1322</v>
      </c>
      <c r="DY553" t="b">
        <v>0</v>
      </c>
      <c r="DZ553">
        <v>1665315504</v>
      </c>
      <c r="EA553">
        <v>19875</v>
      </c>
      <c r="EB553" t="b">
        <v>1</v>
      </c>
      <c r="EC553">
        <v>3.0819156921228589E+38</v>
      </c>
      <c r="ED553">
        <v>-592985790</v>
      </c>
      <c r="EE553" t="b">
        <v>0</v>
      </c>
      <c r="EF553">
        <v>136</v>
      </c>
      <c r="EG553" t="b">
        <v>0</v>
      </c>
      <c r="EH553">
        <v>-1.9188074556517589E+38</v>
      </c>
      <c r="EI553">
        <v>813453083</v>
      </c>
      <c r="EJ553">
        <v>92</v>
      </c>
      <c r="EK553">
        <f t="shared" si="128"/>
        <v>467</v>
      </c>
      <c r="EL553">
        <f t="shared" si="137"/>
        <v>467</v>
      </c>
      <c r="EM553">
        <f t="shared" si="137"/>
        <v>467</v>
      </c>
      <c r="EN553">
        <f t="shared" si="137"/>
        <v>467</v>
      </c>
      <c r="EO553">
        <f t="shared" si="137"/>
        <v>467</v>
      </c>
      <c r="EP553">
        <f t="shared" si="137"/>
        <v>467</v>
      </c>
      <c r="EQ553">
        <f t="shared" si="137"/>
        <v>467</v>
      </c>
      <c r="ER553">
        <f t="shared" si="137"/>
        <v>467</v>
      </c>
      <c r="ES553">
        <f t="shared" si="137"/>
        <v>467</v>
      </c>
      <c r="ET553">
        <f t="shared" si="137"/>
        <v>467</v>
      </c>
      <c r="EU553">
        <f t="shared" si="137"/>
        <v>467</v>
      </c>
      <c r="EV553">
        <f t="shared" si="137"/>
        <v>467</v>
      </c>
      <c r="EW553">
        <f t="shared" si="137"/>
        <v>467</v>
      </c>
      <c r="EX553">
        <f t="shared" si="137"/>
        <v>467</v>
      </c>
      <c r="EY553">
        <f t="shared" si="137"/>
        <v>467</v>
      </c>
      <c r="EZ553">
        <f t="shared" si="137"/>
        <v>467</v>
      </c>
      <c r="FA553">
        <f t="shared" si="137"/>
        <v>467</v>
      </c>
      <c r="FB553">
        <f t="shared" si="137"/>
        <v>467</v>
      </c>
      <c r="FC553">
        <f t="shared" si="137"/>
        <v>467</v>
      </c>
      <c r="FD553">
        <f t="shared" si="137"/>
        <v>467</v>
      </c>
      <c r="FE553">
        <f t="shared" si="137"/>
        <v>467</v>
      </c>
      <c r="FF553">
        <f t="shared" si="137"/>
        <v>467</v>
      </c>
      <c r="FG553">
        <f t="shared" si="137"/>
        <v>467</v>
      </c>
      <c r="FH553">
        <f t="shared" si="137"/>
        <v>467</v>
      </c>
      <c r="FI553">
        <f t="shared" si="137"/>
        <v>467</v>
      </c>
      <c r="FJ553">
        <f t="shared" si="137"/>
        <v>467</v>
      </c>
      <c r="FK553">
        <f t="shared" si="137"/>
        <v>467</v>
      </c>
      <c r="FL553">
        <f t="shared" si="137"/>
        <v>467</v>
      </c>
      <c r="FM553">
        <f t="shared" si="137"/>
        <v>467</v>
      </c>
      <c r="FN553">
        <f t="shared" si="137"/>
        <v>467</v>
      </c>
      <c r="FO553">
        <f t="shared" si="137"/>
        <v>467</v>
      </c>
      <c r="FP553">
        <f t="shared" si="137"/>
        <v>467</v>
      </c>
      <c r="FQ553">
        <f t="shared" si="137"/>
        <v>467</v>
      </c>
      <c r="FR553">
        <f t="shared" si="137"/>
        <v>467</v>
      </c>
      <c r="FS553">
        <f t="shared" si="137"/>
        <v>467</v>
      </c>
      <c r="FT553">
        <f t="shared" si="137"/>
        <v>467</v>
      </c>
      <c r="FU553">
        <f t="shared" si="137"/>
        <v>467</v>
      </c>
      <c r="FV553">
        <f t="shared" si="137"/>
        <v>467</v>
      </c>
      <c r="FW553">
        <f t="shared" si="137"/>
        <v>467</v>
      </c>
      <c r="FX553">
        <f t="shared" si="137"/>
        <v>467</v>
      </c>
      <c r="FY553">
        <f t="shared" si="137"/>
        <v>467</v>
      </c>
      <c r="FZ553">
        <f t="shared" si="137"/>
        <v>467</v>
      </c>
      <c r="GA553">
        <f t="shared" si="137"/>
        <v>467</v>
      </c>
      <c r="GB553">
        <f t="shared" si="137"/>
        <v>467</v>
      </c>
      <c r="GC553">
        <f t="shared" si="137"/>
        <v>467</v>
      </c>
      <c r="GD553">
        <f t="shared" si="137"/>
        <v>467</v>
      </c>
      <c r="GE553">
        <f t="shared" si="137"/>
        <v>467</v>
      </c>
      <c r="GF553">
        <f t="shared" si="137"/>
        <v>467</v>
      </c>
      <c r="GG553">
        <f t="shared" si="137"/>
        <v>467</v>
      </c>
      <c r="GH553">
        <f t="shared" si="137"/>
        <v>467</v>
      </c>
      <c r="GI553">
        <f t="shared" si="137"/>
        <v>467</v>
      </c>
      <c r="GJ553">
        <f t="shared" si="137"/>
        <v>467</v>
      </c>
      <c r="GK553">
        <f t="shared" si="137"/>
        <v>467</v>
      </c>
      <c r="GL553">
        <f t="shared" si="137"/>
        <v>467</v>
      </c>
      <c r="GM553">
        <f t="shared" si="137"/>
        <v>467</v>
      </c>
      <c r="GN553">
        <f t="shared" si="137"/>
        <v>467</v>
      </c>
      <c r="GO553">
        <f t="shared" si="137"/>
        <v>467</v>
      </c>
      <c r="GP553">
        <f t="shared" si="137"/>
        <v>467</v>
      </c>
      <c r="GQ553">
        <f t="shared" si="137"/>
        <v>467</v>
      </c>
      <c r="GR553">
        <f t="shared" si="137"/>
        <v>467</v>
      </c>
    </row>
    <row r="554" spans="1:200" x14ac:dyDescent="0.25">
      <c r="A554">
        <v>-1664888100</v>
      </c>
      <c r="B554" t="b">
        <v>1</v>
      </c>
      <c r="C554" t="b">
        <v>0</v>
      </c>
      <c r="D554">
        <v>112</v>
      </c>
      <c r="E554">
        <v>3651484575</v>
      </c>
      <c r="F554" t="s">
        <v>8543</v>
      </c>
      <c r="G554">
        <v>2938058546</v>
      </c>
      <c r="H554">
        <v>126</v>
      </c>
      <c r="I554">
        <v>3474</v>
      </c>
      <c r="J554">
        <v>21012</v>
      </c>
      <c r="K554">
        <v>-1.9307150887354671E+38</v>
      </c>
      <c r="L554" t="s">
        <v>8544</v>
      </c>
      <c r="M554">
        <v>158</v>
      </c>
      <c r="N554">
        <v>2146098356</v>
      </c>
      <c r="O554">
        <v>695442403</v>
      </c>
      <c r="P554">
        <v>24</v>
      </c>
      <c r="Q554">
        <v>89</v>
      </c>
      <c r="R554" t="s">
        <v>8545</v>
      </c>
      <c r="S554" t="s">
        <v>8546</v>
      </c>
      <c r="T554">
        <v>49</v>
      </c>
      <c r="U554" t="s">
        <v>8547</v>
      </c>
      <c r="V554">
        <v>15571</v>
      </c>
      <c r="W554" t="s">
        <v>8548</v>
      </c>
      <c r="X554" t="b">
        <v>1</v>
      </c>
      <c r="Y554">
        <v>-1651534729</v>
      </c>
      <c r="Z554" t="b">
        <v>0</v>
      </c>
      <c r="AA554">
        <v>51217</v>
      </c>
      <c r="AB554">
        <v>-17</v>
      </c>
      <c r="AC554">
        <v>20378</v>
      </c>
      <c r="AD554">
        <v>-106</v>
      </c>
      <c r="AE554">
        <v>-15586</v>
      </c>
      <c r="AF554">
        <v>1794063133</v>
      </c>
      <c r="AG554">
        <v>759640141</v>
      </c>
      <c r="AH554" t="s">
        <v>8549</v>
      </c>
      <c r="AI554">
        <v>2648448791</v>
      </c>
      <c r="AJ554">
        <v>13325</v>
      </c>
      <c r="AK554">
        <v>-1.0385428841803959E+38</v>
      </c>
      <c r="AL554">
        <v>-75</v>
      </c>
      <c r="AM554">
        <v>2.4094259178422441E+38</v>
      </c>
      <c r="AN554" t="s">
        <v>8550</v>
      </c>
      <c r="AO554" t="s">
        <v>8551</v>
      </c>
      <c r="AP554">
        <v>134</v>
      </c>
      <c r="AQ554">
        <v>1849950443</v>
      </c>
      <c r="AR554">
        <v>24</v>
      </c>
      <c r="AS554">
        <v>-10549</v>
      </c>
      <c r="AT554">
        <v>13</v>
      </c>
      <c r="AU554">
        <v>-2968</v>
      </c>
      <c r="AV554">
        <v>58</v>
      </c>
      <c r="AW554" t="s">
        <v>8552</v>
      </c>
      <c r="AX554">
        <v>41622</v>
      </c>
      <c r="AY554">
        <v>24129</v>
      </c>
      <c r="AZ554">
        <v>268605209</v>
      </c>
      <c r="BA554">
        <v>-3.068844827402972E+37</v>
      </c>
      <c r="BB554">
        <v>590113326</v>
      </c>
      <c r="BC554">
        <v>37</v>
      </c>
      <c r="BD554">
        <v>18248</v>
      </c>
      <c r="BE554">
        <v>122</v>
      </c>
      <c r="BF554">
        <v>2.2195865455699369E+38</v>
      </c>
      <c r="BG554" t="s">
        <v>8553</v>
      </c>
      <c r="BH554">
        <v>1.856899278134664E+37</v>
      </c>
      <c r="BI554">
        <v>54909</v>
      </c>
      <c r="BJ554">
        <v>130</v>
      </c>
      <c r="BK554">
        <v>-602476977</v>
      </c>
      <c r="BL554">
        <v>-700065891</v>
      </c>
      <c r="BM554" t="b">
        <v>0</v>
      </c>
      <c r="BN554">
        <v>-1.1110454286230101E+38</v>
      </c>
      <c r="BO554" t="b">
        <v>0</v>
      </c>
      <c r="BP554">
        <v>39848</v>
      </c>
      <c r="BQ554">
        <v>-103920654</v>
      </c>
      <c r="BR554">
        <v>2.9034440278936749E+38</v>
      </c>
      <c r="BS554">
        <v>54080</v>
      </c>
      <c r="BT554" t="s">
        <v>8554</v>
      </c>
      <c r="BU554">
        <v>-1534142557</v>
      </c>
      <c r="BV554">
        <v>107</v>
      </c>
      <c r="BW554">
        <v>-136218237</v>
      </c>
      <c r="BX554">
        <v>249</v>
      </c>
      <c r="BY554">
        <v>104</v>
      </c>
      <c r="BZ554" t="b">
        <v>0</v>
      </c>
      <c r="CA554">
        <v>13925</v>
      </c>
      <c r="CB554">
        <v>64504</v>
      </c>
      <c r="CC554" t="s">
        <v>8555</v>
      </c>
      <c r="CD554" t="s">
        <v>8556</v>
      </c>
      <c r="CE554">
        <v>-26575</v>
      </c>
      <c r="CF554">
        <v>43</v>
      </c>
      <c r="CG554">
        <v>112</v>
      </c>
      <c r="CH554">
        <v>170</v>
      </c>
      <c r="CI554">
        <v>-20</v>
      </c>
      <c r="CJ554">
        <v>2009177526</v>
      </c>
      <c r="CK554">
        <v>2.0896418187250391E+38</v>
      </c>
      <c r="CL554">
        <v>1923798869</v>
      </c>
      <c r="CM554">
        <v>87</v>
      </c>
      <c r="CN554">
        <v>-518869783</v>
      </c>
      <c r="CO554" t="s">
        <v>8557</v>
      </c>
      <c r="CP554">
        <v>18</v>
      </c>
      <c r="CQ554">
        <v>1125050780</v>
      </c>
      <c r="CR554">
        <v>-2500</v>
      </c>
      <c r="CS554" t="s">
        <v>8558</v>
      </c>
      <c r="CT554">
        <v>-159626985</v>
      </c>
      <c r="CU554">
        <v>6.2510563083523624E+37</v>
      </c>
      <c r="CV554">
        <v>3984268459</v>
      </c>
      <c r="CW554">
        <v>117</v>
      </c>
      <c r="CX554">
        <v>193</v>
      </c>
      <c r="CY554">
        <v>9650</v>
      </c>
      <c r="CZ554">
        <v>-1.310881362712729E+36</v>
      </c>
      <c r="DA554">
        <v>823607327</v>
      </c>
      <c r="DB554">
        <v>8666</v>
      </c>
      <c r="DC554">
        <v>241</v>
      </c>
      <c r="DD554">
        <v>-1202656442</v>
      </c>
      <c r="DE554">
        <v>34200</v>
      </c>
      <c r="DF554">
        <v>1.2971859333893001E+38</v>
      </c>
      <c r="DG554">
        <v>58</v>
      </c>
      <c r="DH554">
        <v>-112</v>
      </c>
      <c r="DI554">
        <v>42506</v>
      </c>
      <c r="DJ554">
        <v>-6.579646458058366E+37</v>
      </c>
      <c r="DK554">
        <v>11519</v>
      </c>
      <c r="DL554">
        <v>14</v>
      </c>
      <c r="DM554">
        <v>4124879957</v>
      </c>
      <c r="DN554">
        <v>1887</v>
      </c>
      <c r="DO554">
        <v>26</v>
      </c>
      <c r="DP554">
        <v>1128547632</v>
      </c>
      <c r="DQ554">
        <v>-7</v>
      </c>
      <c r="DR554" t="b">
        <v>1</v>
      </c>
      <c r="DS554">
        <v>49</v>
      </c>
      <c r="DT554">
        <v>-168176107</v>
      </c>
      <c r="DU554">
        <v>-1167117632</v>
      </c>
      <c r="DV554">
        <v>1.1907212677842431E+37</v>
      </c>
      <c r="DW554">
        <v>55279</v>
      </c>
      <c r="DX554">
        <v>-22139</v>
      </c>
      <c r="DY554" t="b">
        <v>1</v>
      </c>
      <c r="DZ554">
        <v>1384320799</v>
      </c>
      <c r="EA554">
        <v>14221</v>
      </c>
      <c r="EB554" t="b">
        <v>0</v>
      </c>
      <c r="EC554">
        <v>1.7202171435784429E+38</v>
      </c>
      <c r="ED554">
        <v>1576197788</v>
      </c>
      <c r="EE554" t="b">
        <v>1</v>
      </c>
      <c r="EF554">
        <v>25</v>
      </c>
      <c r="EG554" t="b">
        <v>0</v>
      </c>
      <c r="EH554">
        <v>-1.617828775708558E+38</v>
      </c>
      <c r="EI554">
        <v>4248562788</v>
      </c>
      <c r="EJ554">
        <v>213</v>
      </c>
      <c r="EK554">
        <f t="shared" si="128"/>
        <v>467</v>
      </c>
      <c r="EL554">
        <f t="shared" si="137"/>
        <v>467</v>
      </c>
      <c r="EM554">
        <f t="shared" si="137"/>
        <v>467</v>
      </c>
      <c r="EN554">
        <f t="shared" si="137"/>
        <v>467</v>
      </c>
      <c r="EO554">
        <f t="shared" si="137"/>
        <v>467</v>
      </c>
      <c r="EP554">
        <f t="shared" si="137"/>
        <v>467</v>
      </c>
      <c r="EQ554">
        <f t="shared" si="137"/>
        <v>467</v>
      </c>
      <c r="ER554">
        <f t="shared" si="137"/>
        <v>467</v>
      </c>
      <c r="ES554">
        <f t="shared" si="137"/>
        <v>467</v>
      </c>
      <c r="ET554">
        <f t="shared" si="137"/>
        <v>467</v>
      </c>
      <c r="EU554">
        <f t="shared" si="137"/>
        <v>467</v>
      </c>
      <c r="EV554">
        <f t="shared" si="137"/>
        <v>467</v>
      </c>
      <c r="EW554">
        <f t="shared" si="137"/>
        <v>467</v>
      </c>
      <c r="EX554">
        <f t="shared" si="137"/>
        <v>467</v>
      </c>
      <c r="EY554">
        <f t="shared" si="137"/>
        <v>467</v>
      </c>
      <c r="EZ554">
        <f t="shared" si="137"/>
        <v>467</v>
      </c>
      <c r="FA554">
        <f t="shared" si="137"/>
        <v>467</v>
      </c>
      <c r="FB554">
        <f t="shared" si="137"/>
        <v>467</v>
      </c>
      <c r="FC554">
        <f t="shared" si="137"/>
        <v>467</v>
      </c>
      <c r="FD554">
        <f t="shared" si="137"/>
        <v>467</v>
      </c>
      <c r="FE554">
        <f t="shared" si="137"/>
        <v>467</v>
      </c>
      <c r="FF554">
        <f t="shared" si="137"/>
        <v>467</v>
      </c>
      <c r="FG554">
        <f t="shared" si="137"/>
        <v>467</v>
      </c>
      <c r="FH554">
        <f t="shared" si="137"/>
        <v>467</v>
      </c>
      <c r="FI554">
        <f t="shared" si="137"/>
        <v>467</v>
      </c>
      <c r="FJ554">
        <f t="shared" si="137"/>
        <v>467</v>
      </c>
      <c r="FK554">
        <f t="shared" si="137"/>
        <v>467</v>
      </c>
      <c r="FL554">
        <f t="shared" si="137"/>
        <v>467</v>
      </c>
      <c r="FM554">
        <f t="shared" si="137"/>
        <v>467</v>
      </c>
      <c r="FN554">
        <f t="shared" si="137"/>
        <v>467</v>
      </c>
      <c r="FO554">
        <f t="shared" si="137"/>
        <v>467</v>
      </c>
      <c r="FP554">
        <f t="shared" si="137"/>
        <v>467</v>
      </c>
      <c r="FQ554">
        <f t="shared" si="137"/>
        <v>467</v>
      </c>
      <c r="FR554">
        <f t="shared" si="137"/>
        <v>467</v>
      </c>
      <c r="FS554">
        <f t="shared" si="137"/>
        <v>467</v>
      </c>
      <c r="FT554">
        <f t="shared" si="137"/>
        <v>467</v>
      </c>
      <c r="FU554">
        <f t="shared" si="137"/>
        <v>467</v>
      </c>
      <c r="FV554">
        <f t="shared" si="137"/>
        <v>467</v>
      </c>
      <c r="FW554">
        <f t="shared" si="137"/>
        <v>467</v>
      </c>
      <c r="FX554">
        <f t="shared" si="137"/>
        <v>467</v>
      </c>
      <c r="FY554">
        <f t="shared" si="137"/>
        <v>467</v>
      </c>
      <c r="FZ554">
        <f t="shared" si="137"/>
        <v>467</v>
      </c>
      <c r="GA554">
        <f t="shared" si="137"/>
        <v>467</v>
      </c>
      <c r="GB554">
        <f t="shared" si="137"/>
        <v>467</v>
      </c>
      <c r="GC554">
        <f t="shared" si="137"/>
        <v>467</v>
      </c>
      <c r="GD554">
        <f t="shared" si="137"/>
        <v>467</v>
      </c>
      <c r="GE554">
        <f t="shared" si="137"/>
        <v>467</v>
      </c>
      <c r="GF554">
        <f t="shared" si="137"/>
        <v>467</v>
      </c>
      <c r="GG554">
        <f t="shared" si="137"/>
        <v>467</v>
      </c>
      <c r="GH554">
        <f t="shared" si="137"/>
        <v>467</v>
      </c>
      <c r="GI554">
        <f t="shared" si="137"/>
        <v>467</v>
      </c>
      <c r="GJ554">
        <f t="shared" si="137"/>
        <v>467</v>
      </c>
      <c r="GK554">
        <f t="shared" si="137"/>
        <v>467</v>
      </c>
      <c r="GL554">
        <f t="shared" si="137"/>
        <v>467</v>
      </c>
      <c r="GM554">
        <f t="shared" si="137"/>
        <v>467</v>
      </c>
      <c r="GN554">
        <f t="shared" si="137"/>
        <v>467</v>
      </c>
      <c r="GO554">
        <f t="shared" si="137"/>
        <v>467</v>
      </c>
      <c r="GP554">
        <f t="shared" si="137"/>
        <v>467</v>
      </c>
      <c r="GQ554">
        <f t="shared" si="137"/>
        <v>467</v>
      </c>
      <c r="GR554">
        <f t="shared" si="137"/>
        <v>467</v>
      </c>
    </row>
    <row r="555" spans="1:200" x14ac:dyDescent="0.25">
      <c r="A555">
        <v>-1869684085</v>
      </c>
      <c r="B555" t="b">
        <v>1</v>
      </c>
      <c r="C555" t="b">
        <v>1</v>
      </c>
      <c r="D555">
        <v>246</v>
      </c>
      <c r="E555">
        <v>4199291624</v>
      </c>
      <c r="F555" t="s">
        <v>8559</v>
      </c>
      <c r="G555">
        <v>1569778291</v>
      </c>
      <c r="H555">
        <v>97</v>
      </c>
      <c r="I555">
        <v>-17025</v>
      </c>
      <c r="J555">
        <v>50542</v>
      </c>
      <c r="K555">
        <v>-2.218916387845772E+38</v>
      </c>
      <c r="L555" t="s">
        <v>8560</v>
      </c>
      <c r="M555">
        <v>21</v>
      </c>
      <c r="N555">
        <v>2616886530</v>
      </c>
      <c r="O555">
        <v>-1909630216</v>
      </c>
      <c r="P555">
        <v>28</v>
      </c>
      <c r="Q555">
        <v>95</v>
      </c>
      <c r="R555" t="s">
        <v>8561</v>
      </c>
      <c r="S555" t="s">
        <v>8562</v>
      </c>
      <c r="T555">
        <v>95</v>
      </c>
      <c r="U555" t="s">
        <v>8563</v>
      </c>
      <c r="V555">
        <v>-5401</v>
      </c>
      <c r="W555" t="s">
        <v>8564</v>
      </c>
      <c r="X555" t="b">
        <v>0</v>
      </c>
      <c r="Y555">
        <v>702064314</v>
      </c>
      <c r="Z555" t="b">
        <v>1</v>
      </c>
      <c r="AA555">
        <v>4156</v>
      </c>
      <c r="AB555">
        <v>30</v>
      </c>
      <c r="AC555">
        <v>25744</v>
      </c>
      <c r="AD555">
        <v>-56</v>
      </c>
      <c r="AE555">
        <v>-8152</v>
      </c>
      <c r="AF555">
        <v>455692811</v>
      </c>
      <c r="AG555">
        <v>1646460661</v>
      </c>
      <c r="AH555" t="s">
        <v>8565</v>
      </c>
      <c r="AI555">
        <v>3547983292</v>
      </c>
      <c r="AJ555">
        <v>30671</v>
      </c>
      <c r="AK555">
        <v>2.853583391314507E+38</v>
      </c>
      <c r="AL555">
        <v>-8</v>
      </c>
      <c r="AM555">
        <v>-2.1662083607382368E+38</v>
      </c>
      <c r="AN555" t="s">
        <v>8566</v>
      </c>
      <c r="AO555" t="s">
        <v>273</v>
      </c>
      <c r="AP555">
        <v>115</v>
      </c>
      <c r="AQ555">
        <v>-46450062</v>
      </c>
      <c r="AR555">
        <v>54</v>
      </c>
      <c r="AS555">
        <v>-9088</v>
      </c>
      <c r="AT555">
        <v>254</v>
      </c>
      <c r="AU555">
        <v>-19495</v>
      </c>
      <c r="AV555">
        <v>-63</v>
      </c>
      <c r="AW555" t="s">
        <v>8567</v>
      </c>
      <c r="AX555">
        <v>44079</v>
      </c>
      <c r="AY555">
        <v>48893</v>
      </c>
      <c r="AZ555">
        <v>1693087788</v>
      </c>
      <c r="BA555">
        <v>2.9852423780516471E+38</v>
      </c>
      <c r="BB555">
        <v>-40455582</v>
      </c>
      <c r="BC555">
        <v>85</v>
      </c>
      <c r="BD555">
        <v>14052</v>
      </c>
      <c r="BE555">
        <v>239</v>
      </c>
      <c r="BF555">
        <v>2.2673552817119938E+38</v>
      </c>
      <c r="BG555" t="s">
        <v>8568</v>
      </c>
      <c r="BH555">
        <v>-2.949727455534742E+38</v>
      </c>
      <c r="BI555">
        <v>5649</v>
      </c>
      <c r="BJ555">
        <v>237</v>
      </c>
      <c r="BK555">
        <v>1106982642</v>
      </c>
      <c r="BL555">
        <v>-456441515</v>
      </c>
      <c r="BM555" t="b">
        <v>0</v>
      </c>
      <c r="BN555">
        <v>-2.013459154148279E+38</v>
      </c>
      <c r="BO555" t="b">
        <v>1</v>
      </c>
      <c r="BP555">
        <v>31556</v>
      </c>
      <c r="BQ555">
        <v>221687551</v>
      </c>
      <c r="BR555">
        <v>-1.275713939140576E+38</v>
      </c>
      <c r="BS555">
        <v>3797</v>
      </c>
      <c r="BT555" t="s">
        <v>8569</v>
      </c>
      <c r="BU555">
        <v>-243032101</v>
      </c>
      <c r="BV555">
        <v>26</v>
      </c>
      <c r="BW555">
        <v>-298041756</v>
      </c>
      <c r="BX555">
        <v>58</v>
      </c>
      <c r="BY555">
        <v>74</v>
      </c>
      <c r="BZ555" t="b">
        <v>0</v>
      </c>
      <c r="CA555">
        <v>33576</v>
      </c>
      <c r="CB555">
        <v>28006</v>
      </c>
      <c r="CC555" t="s">
        <v>8570</v>
      </c>
      <c r="CD555" t="s">
        <v>8571</v>
      </c>
      <c r="CE555">
        <v>-14195</v>
      </c>
      <c r="CF555">
        <v>57</v>
      </c>
      <c r="CG555">
        <v>171</v>
      </c>
      <c r="CH555">
        <v>116</v>
      </c>
      <c r="CI555">
        <v>-14</v>
      </c>
      <c r="CJ555">
        <v>393201602</v>
      </c>
      <c r="CK555">
        <v>2.0828513440728841E+38</v>
      </c>
      <c r="CL555">
        <v>-1476299180</v>
      </c>
      <c r="CM555">
        <v>43</v>
      </c>
      <c r="CN555">
        <v>-301491586</v>
      </c>
      <c r="CO555" t="s">
        <v>8572</v>
      </c>
      <c r="CP555">
        <v>-2</v>
      </c>
      <c r="CQ555">
        <v>2927013702</v>
      </c>
      <c r="CR555">
        <v>23863</v>
      </c>
      <c r="CS555" t="s">
        <v>1134</v>
      </c>
      <c r="CT555">
        <v>-692471475</v>
      </c>
      <c r="CU555">
        <v>3.861527857546084E+37</v>
      </c>
      <c r="CV555">
        <v>1326883710</v>
      </c>
      <c r="CW555">
        <v>68</v>
      </c>
      <c r="CX555">
        <v>107</v>
      </c>
      <c r="CY555">
        <v>37749</v>
      </c>
      <c r="CZ555">
        <v>1.3572565464779751E+38</v>
      </c>
      <c r="DA555">
        <v>460005224</v>
      </c>
      <c r="DB555">
        <v>34735</v>
      </c>
      <c r="DC555">
        <v>195</v>
      </c>
      <c r="DD555">
        <v>786919348</v>
      </c>
      <c r="DE555">
        <v>52981</v>
      </c>
      <c r="DF555">
        <v>1.5925952505281041E+38</v>
      </c>
      <c r="DG555">
        <v>75</v>
      </c>
      <c r="DH555">
        <v>-69</v>
      </c>
      <c r="DI555">
        <v>63470</v>
      </c>
      <c r="DJ555">
        <v>-3.0892603170487672E+37</v>
      </c>
      <c r="DK555">
        <v>53859</v>
      </c>
      <c r="DL555">
        <v>60</v>
      </c>
      <c r="DM555">
        <v>2432638851</v>
      </c>
      <c r="DN555">
        <v>23249</v>
      </c>
      <c r="DO555">
        <v>111</v>
      </c>
      <c r="DP555">
        <v>2104064390</v>
      </c>
      <c r="DQ555">
        <v>6</v>
      </c>
      <c r="DR555" t="b">
        <v>1</v>
      </c>
      <c r="DS555">
        <v>153</v>
      </c>
      <c r="DT555">
        <v>-1871123106</v>
      </c>
      <c r="DU555">
        <v>665920345</v>
      </c>
      <c r="DV555">
        <v>2.3133970035645699E+38</v>
      </c>
      <c r="DW555">
        <v>9690</v>
      </c>
      <c r="DX555">
        <v>17542</v>
      </c>
      <c r="DY555" t="b">
        <v>1</v>
      </c>
      <c r="DZ555">
        <v>277332164</v>
      </c>
      <c r="EA555">
        <v>19047</v>
      </c>
      <c r="EB555" t="b">
        <v>0</v>
      </c>
      <c r="EC555">
        <v>2.1709311121839601E+38</v>
      </c>
      <c r="ED555">
        <v>-967971272</v>
      </c>
      <c r="EE555" t="b">
        <v>0</v>
      </c>
      <c r="EF555">
        <v>71</v>
      </c>
      <c r="EG555" t="b">
        <v>0</v>
      </c>
      <c r="EH555">
        <v>-1.078527052532609E+38</v>
      </c>
      <c r="EI555">
        <v>918317336</v>
      </c>
      <c r="EJ555">
        <v>144</v>
      </c>
      <c r="EK555">
        <f t="shared" si="128"/>
        <v>467</v>
      </c>
      <c r="EL555">
        <f t="shared" si="137"/>
        <v>467</v>
      </c>
      <c r="EM555">
        <f t="shared" si="137"/>
        <v>467</v>
      </c>
      <c r="EN555">
        <f t="shared" si="137"/>
        <v>467</v>
      </c>
      <c r="EO555">
        <f t="shared" si="137"/>
        <v>467</v>
      </c>
      <c r="EP555">
        <f t="shared" si="137"/>
        <v>467</v>
      </c>
      <c r="EQ555">
        <f t="shared" si="137"/>
        <v>467</v>
      </c>
      <c r="ER555">
        <f t="shared" si="137"/>
        <v>467</v>
      </c>
      <c r="ES555">
        <f t="shared" si="137"/>
        <v>467</v>
      </c>
      <c r="ET555">
        <f t="shared" si="137"/>
        <v>467</v>
      </c>
      <c r="EU555">
        <f t="shared" si="137"/>
        <v>467</v>
      </c>
      <c r="EV555">
        <f t="shared" si="137"/>
        <v>467</v>
      </c>
      <c r="EW555">
        <f t="shared" si="137"/>
        <v>467</v>
      </c>
      <c r="EX555">
        <f t="shared" si="137"/>
        <v>467</v>
      </c>
      <c r="EY555">
        <f t="shared" si="137"/>
        <v>467</v>
      </c>
      <c r="EZ555">
        <f t="shared" ref="EL555:GR559" si="138">$EJ$2 + $EF$2</f>
        <v>467</v>
      </c>
      <c r="FA555">
        <f t="shared" si="138"/>
        <v>467</v>
      </c>
      <c r="FB555">
        <f t="shared" si="138"/>
        <v>467</v>
      </c>
      <c r="FC555">
        <f t="shared" si="138"/>
        <v>467</v>
      </c>
      <c r="FD555">
        <f t="shared" si="138"/>
        <v>467</v>
      </c>
      <c r="FE555">
        <f t="shared" si="138"/>
        <v>467</v>
      </c>
      <c r="FF555">
        <f t="shared" si="138"/>
        <v>467</v>
      </c>
      <c r="FG555">
        <f t="shared" si="138"/>
        <v>467</v>
      </c>
      <c r="FH555">
        <f t="shared" si="138"/>
        <v>467</v>
      </c>
      <c r="FI555">
        <f t="shared" si="138"/>
        <v>467</v>
      </c>
      <c r="FJ555">
        <f t="shared" si="138"/>
        <v>467</v>
      </c>
      <c r="FK555">
        <f t="shared" si="138"/>
        <v>467</v>
      </c>
      <c r="FL555">
        <f t="shared" si="138"/>
        <v>467</v>
      </c>
      <c r="FM555">
        <f t="shared" si="138"/>
        <v>467</v>
      </c>
      <c r="FN555">
        <f t="shared" si="138"/>
        <v>467</v>
      </c>
      <c r="FO555">
        <f t="shared" si="138"/>
        <v>467</v>
      </c>
      <c r="FP555">
        <f t="shared" si="138"/>
        <v>467</v>
      </c>
      <c r="FQ555">
        <f t="shared" si="138"/>
        <v>467</v>
      </c>
      <c r="FR555">
        <f t="shared" si="138"/>
        <v>467</v>
      </c>
      <c r="FS555">
        <f t="shared" si="138"/>
        <v>467</v>
      </c>
      <c r="FT555">
        <f t="shared" si="138"/>
        <v>467</v>
      </c>
      <c r="FU555">
        <f t="shared" si="138"/>
        <v>467</v>
      </c>
      <c r="FV555">
        <f t="shared" si="138"/>
        <v>467</v>
      </c>
      <c r="FW555">
        <f t="shared" si="138"/>
        <v>467</v>
      </c>
      <c r="FX555">
        <f t="shared" si="138"/>
        <v>467</v>
      </c>
      <c r="FY555">
        <f t="shared" si="138"/>
        <v>467</v>
      </c>
      <c r="FZ555">
        <f t="shared" si="138"/>
        <v>467</v>
      </c>
      <c r="GA555">
        <f t="shared" si="138"/>
        <v>467</v>
      </c>
      <c r="GB555">
        <f t="shared" si="138"/>
        <v>467</v>
      </c>
      <c r="GC555">
        <f t="shared" si="138"/>
        <v>467</v>
      </c>
      <c r="GD555">
        <f t="shared" si="138"/>
        <v>467</v>
      </c>
      <c r="GE555">
        <f t="shared" si="138"/>
        <v>467</v>
      </c>
      <c r="GF555">
        <f t="shared" si="138"/>
        <v>467</v>
      </c>
      <c r="GG555">
        <f t="shared" si="138"/>
        <v>467</v>
      </c>
      <c r="GH555">
        <f t="shared" si="138"/>
        <v>467</v>
      </c>
      <c r="GI555">
        <f t="shared" si="138"/>
        <v>467</v>
      </c>
      <c r="GJ555">
        <f t="shared" si="138"/>
        <v>467</v>
      </c>
      <c r="GK555">
        <f t="shared" si="138"/>
        <v>467</v>
      </c>
      <c r="GL555">
        <f t="shared" si="138"/>
        <v>467</v>
      </c>
      <c r="GM555">
        <f t="shared" si="138"/>
        <v>467</v>
      </c>
      <c r="GN555">
        <f t="shared" si="138"/>
        <v>467</v>
      </c>
      <c r="GO555">
        <f t="shared" si="138"/>
        <v>467</v>
      </c>
      <c r="GP555">
        <f t="shared" si="138"/>
        <v>467</v>
      </c>
      <c r="GQ555">
        <f t="shared" si="138"/>
        <v>467</v>
      </c>
      <c r="GR555">
        <f t="shared" si="138"/>
        <v>467</v>
      </c>
    </row>
    <row r="556" spans="1:200" x14ac:dyDescent="0.25">
      <c r="A556">
        <v>1387696605</v>
      </c>
      <c r="B556" t="b">
        <v>1</v>
      </c>
      <c r="C556" t="b">
        <v>1</v>
      </c>
      <c r="D556">
        <v>83</v>
      </c>
      <c r="E556">
        <v>2418531996</v>
      </c>
      <c r="F556" t="s">
        <v>8573</v>
      </c>
      <c r="G556">
        <v>2410543954</v>
      </c>
      <c r="H556">
        <v>178</v>
      </c>
      <c r="I556">
        <v>19258</v>
      </c>
      <c r="J556">
        <v>37423</v>
      </c>
      <c r="K556">
        <v>4.7794388529188665E+37</v>
      </c>
      <c r="L556" t="s">
        <v>379</v>
      </c>
      <c r="M556">
        <v>197</v>
      </c>
      <c r="N556">
        <v>1280498802</v>
      </c>
      <c r="O556">
        <v>601723900</v>
      </c>
      <c r="P556">
        <v>44</v>
      </c>
      <c r="Q556">
        <v>65</v>
      </c>
      <c r="R556" t="s">
        <v>8574</v>
      </c>
      <c r="S556" t="s">
        <v>8575</v>
      </c>
      <c r="T556">
        <v>230</v>
      </c>
      <c r="U556" t="s">
        <v>8576</v>
      </c>
      <c r="V556">
        <v>-29884</v>
      </c>
      <c r="W556" t="s">
        <v>8577</v>
      </c>
      <c r="X556" t="b">
        <v>1</v>
      </c>
      <c r="Y556">
        <v>-1772304738</v>
      </c>
      <c r="Z556" t="b">
        <v>0</v>
      </c>
      <c r="AA556">
        <v>51509</v>
      </c>
      <c r="AB556">
        <v>108</v>
      </c>
      <c r="AC556">
        <v>-7157</v>
      </c>
      <c r="AD556">
        <v>-117</v>
      </c>
      <c r="AE556">
        <v>17216</v>
      </c>
      <c r="AF556">
        <v>1493300674</v>
      </c>
      <c r="AG556">
        <v>-996827565</v>
      </c>
      <c r="AH556" t="s">
        <v>8578</v>
      </c>
      <c r="AI556">
        <v>3806358839</v>
      </c>
      <c r="AJ556">
        <v>2091</v>
      </c>
      <c r="AK556">
        <v>-1.629961097421438E+38</v>
      </c>
      <c r="AL556">
        <v>-79</v>
      </c>
      <c r="AM556">
        <v>2.8050378006570252E+38</v>
      </c>
      <c r="AN556" t="s">
        <v>8579</v>
      </c>
      <c r="AO556" t="s">
        <v>8580</v>
      </c>
      <c r="AP556">
        <v>240</v>
      </c>
      <c r="AQ556">
        <v>-1413619760</v>
      </c>
      <c r="AR556">
        <v>6</v>
      </c>
      <c r="AS556">
        <v>15465</v>
      </c>
      <c r="AT556">
        <v>179</v>
      </c>
      <c r="AU556">
        <v>20367</v>
      </c>
      <c r="AV556">
        <v>-96</v>
      </c>
      <c r="AW556" t="s">
        <v>8581</v>
      </c>
      <c r="AX556">
        <v>14810</v>
      </c>
      <c r="AY556">
        <v>58559</v>
      </c>
      <c r="AZ556">
        <v>805966472</v>
      </c>
      <c r="BA556">
        <v>2.805700424446358E+38</v>
      </c>
      <c r="BB556">
        <v>-808145719</v>
      </c>
      <c r="BC556">
        <v>-39</v>
      </c>
      <c r="BD556">
        <v>30920</v>
      </c>
      <c r="BE556">
        <v>175</v>
      </c>
      <c r="BF556">
        <v>-2.0679168847001689E+38</v>
      </c>
      <c r="BG556" t="s">
        <v>8582</v>
      </c>
      <c r="BH556">
        <v>3.669975615310619E+36</v>
      </c>
      <c r="BI556">
        <v>25757</v>
      </c>
      <c r="BJ556">
        <v>67</v>
      </c>
      <c r="BK556">
        <v>1088127216</v>
      </c>
      <c r="BL556">
        <v>1829269951</v>
      </c>
      <c r="BM556" t="b">
        <v>0</v>
      </c>
      <c r="BN556">
        <v>-2.659850924913884E+38</v>
      </c>
      <c r="BO556" t="b">
        <v>1</v>
      </c>
      <c r="BP556">
        <v>58137</v>
      </c>
      <c r="BQ556">
        <v>-558999118</v>
      </c>
      <c r="BR556">
        <v>-1.9231043228033909E+38</v>
      </c>
      <c r="BS556">
        <v>42208</v>
      </c>
      <c r="BT556" t="s">
        <v>8583</v>
      </c>
      <c r="BU556">
        <v>2367635</v>
      </c>
      <c r="BV556">
        <v>109</v>
      </c>
      <c r="BW556">
        <v>2066250863</v>
      </c>
      <c r="BX556">
        <v>217</v>
      </c>
      <c r="BY556">
        <v>-115</v>
      </c>
      <c r="BZ556" t="b">
        <v>0</v>
      </c>
      <c r="CA556">
        <v>38674</v>
      </c>
      <c r="CB556">
        <v>65016</v>
      </c>
      <c r="CC556" t="s">
        <v>363</v>
      </c>
      <c r="CD556" t="s">
        <v>8584</v>
      </c>
      <c r="CE556">
        <v>-3512</v>
      </c>
      <c r="CF556">
        <v>5</v>
      </c>
      <c r="CG556">
        <v>118</v>
      </c>
      <c r="CH556">
        <v>199</v>
      </c>
      <c r="CI556">
        <v>-24</v>
      </c>
      <c r="CJ556">
        <v>1246867406</v>
      </c>
      <c r="CK556">
        <v>-3.067509619920142E+38</v>
      </c>
      <c r="CL556">
        <v>261992762</v>
      </c>
      <c r="CM556">
        <v>91</v>
      </c>
      <c r="CN556">
        <v>2136267726</v>
      </c>
      <c r="CO556" t="s">
        <v>355</v>
      </c>
      <c r="CP556">
        <v>-120</v>
      </c>
      <c r="CQ556">
        <v>1974795170</v>
      </c>
      <c r="CR556">
        <v>31367</v>
      </c>
      <c r="CS556" t="s">
        <v>8585</v>
      </c>
      <c r="CT556">
        <v>-1704701999</v>
      </c>
      <c r="CU556">
        <v>3.2685205627668602E+38</v>
      </c>
      <c r="CV556">
        <v>3904475285</v>
      </c>
      <c r="CW556">
        <v>-115</v>
      </c>
      <c r="CX556">
        <v>211</v>
      </c>
      <c r="CY556">
        <v>44246</v>
      </c>
      <c r="CZ556">
        <v>5.7981599428006263E+36</v>
      </c>
      <c r="DA556">
        <v>-120800793</v>
      </c>
      <c r="DB556">
        <v>10247</v>
      </c>
      <c r="DC556">
        <v>190</v>
      </c>
      <c r="DD556">
        <v>-1147814302</v>
      </c>
      <c r="DE556">
        <v>9333</v>
      </c>
      <c r="DF556">
        <v>-3.1061080055680509E+38</v>
      </c>
      <c r="DG556">
        <v>229</v>
      </c>
      <c r="DH556">
        <v>22</v>
      </c>
      <c r="DI556">
        <v>17379</v>
      </c>
      <c r="DJ556">
        <v>2.079599967834029E+38</v>
      </c>
      <c r="DK556">
        <v>45014</v>
      </c>
      <c r="DL556">
        <v>70</v>
      </c>
      <c r="DM556">
        <v>2475281045</v>
      </c>
      <c r="DN556">
        <v>44093</v>
      </c>
      <c r="DO556">
        <v>179</v>
      </c>
      <c r="DP556">
        <v>991925089</v>
      </c>
      <c r="DQ556">
        <v>40</v>
      </c>
      <c r="DR556" t="b">
        <v>1</v>
      </c>
      <c r="DS556">
        <v>84</v>
      </c>
      <c r="DT556">
        <v>286124368</v>
      </c>
      <c r="DU556">
        <v>-1387465758</v>
      </c>
      <c r="DV556">
        <v>2.4793844538664201E+38</v>
      </c>
      <c r="DW556">
        <v>2373</v>
      </c>
      <c r="DX556">
        <v>5045</v>
      </c>
      <c r="DY556" t="b">
        <v>1</v>
      </c>
      <c r="DZ556">
        <v>1509955148</v>
      </c>
      <c r="EA556">
        <v>-11008</v>
      </c>
      <c r="EB556" t="b">
        <v>1</v>
      </c>
      <c r="EC556">
        <v>7.0536956848138579E+37</v>
      </c>
      <c r="ED556">
        <v>963168129</v>
      </c>
      <c r="EE556" t="b">
        <v>1</v>
      </c>
      <c r="EF556">
        <v>213</v>
      </c>
      <c r="EG556" t="b">
        <v>1</v>
      </c>
      <c r="EH556">
        <v>1.547416137500297E+38</v>
      </c>
      <c r="EI556">
        <v>2769883198</v>
      </c>
      <c r="EJ556">
        <v>4</v>
      </c>
      <c r="EK556">
        <f t="shared" si="128"/>
        <v>467</v>
      </c>
      <c r="EL556">
        <f t="shared" si="138"/>
        <v>467</v>
      </c>
      <c r="EM556">
        <f t="shared" si="138"/>
        <v>467</v>
      </c>
      <c r="EN556">
        <f t="shared" si="138"/>
        <v>467</v>
      </c>
      <c r="EO556">
        <f t="shared" si="138"/>
        <v>467</v>
      </c>
      <c r="EP556">
        <f t="shared" si="138"/>
        <v>467</v>
      </c>
      <c r="EQ556">
        <f t="shared" si="138"/>
        <v>467</v>
      </c>
      <c r="ER556">
        <f t="shared" si="138"/>
        <v>467</v>
      </c>
      <c r="ES556">
        <f t="shared" si="138"/>
        <v>467</v>
      </c>
      <c r="ET556">
        <f t="shared" si="138"/>
        <v>467</v>
      </c>
      <c r="EU556">
        <f t="shared" si="138"/>
        <v>467</v>
      </c>
      <c r="EV556">
        <f t="shared" si="138"/>
        <v>467</v>
      </c>
      <c r="EW556">
        <f t="shared" si="138"/>
        <v>467</v>
      </c>
      <c r="EX556">
        <f t="shared" si="138"/>
        <v>467</v>
      </c>
      <c r="EY556">
        <f t="shared" si="138"/>
        <v>467</v>
      </c>
      <c r="EZ556">
        <f t="shared" si="138"/>
        <v>467</v>
      </c>
      <c r="FA556">
        <f t="shared" si="138"/>
        <v>467</v>
      </c>
      <c r="FB556">
        <f t="shared" si="138"/>
        <v>467</v>
      </c>
      <c r="FC556">
        <f t="shared" si="138"/>
        <v>467</v>
      </c>
      <c r="FD556">
        <f t="shared" si="138"/>
        <v>467</v>
      </c>
      <c r="FE556">
        <f t="shared" si="138"/>
        <v>467</v>
      </c>
      <c r="FF556">
        <f t="shared" si="138"/>
        <v>467</v>
      </c>
      <c r="FG556">
        <f t="shared" si="138"/>
        <v>467</v>
      </c>
      <c r="FH556">
        <f t="shared" si="138"/>
        <v>467</v>
      </c>
      <c r="FI556">
        <f t="shared" si="138"/>
        <v>467</v>
      </c>
      <c r="FJ556">
        <f t="shared" si="138"/>
        <v>467</v>
      </c>
      <c r="FK556">
        <f t="shared" si="138"/>
        <v>467</v>
      </c>
      <c r="FL556">
        <f t="shared" si="138"/>
        <v>467</v>
      </c>
      <c r="FM556">
        <f t="shared" si="138"/>
        <v>467</v>
      </c>
      <c r="FN556">
        <f t="shared" si="138"/>
        <v>467</v>
      </c>
      <c r="FO556">
        <f t="shared" si="138"/>
        <v>467</v>
      </c>
      <c r="FP556">
        <f t="shared" si="138"/>
        <v>467</v>
      </c>
      <c r="FQ556">
        <f t="shared" si="138"/>
        <v>467</v>
      </c>
      <c r="FR556">
        <f t="shared" si="138"/>
        <v>467</v>
      </c>
      <c r="FS556">
        <f t="shared" si="138"/>
        <v>467</v>
      </c>
      <c r="FT556">
        <f t="shared" si="138"/>
        <v>467</v>
      </c>
      <c r="FU556">
        <f t="shared" si="138"/>
        <v>467</v>
      </c>
      <c r="FV556">
        <f t="shared" si="138"/>
        <v>467</v>
      </c>
      <c r="FW556">
        <f t="shared" si="138"/>
        <v>467</v>
      </c>
      <c r="FX556">
        <f t="shared" si="138"/>
        <v>467</v>
      </c>
      <c r="FY556">
        <f t="shared" si="138"/>
        <v>467</v>
      </c>
      <c r="FZ556">
        <f t="shared" si="138"/>
        <v>467</v>
      </c>
      <c r="GA556">
        <f t="shared" si="138"/>
        <v>467</v>
      </c>
      <c r="GB556">
        <f t="shared" si="138"/>
        <v>467</v>
      </c>
      <c r="GC556">
        <f t="shared" si="138"/>
        <v>467</v>
      </c>
      <c r="GD556">
        <f t="shared" si="138"/>
        <v>467</v>
      </c>
      <c r="GE556">
        <f t="shared" si="138"/>
        <v>467</v>
      </c>
      <c r="GF556">
        <f t="shared" si="138"/>
        <v>467</v>
      </c>
      <c r="GG556">
        <f t="shared" si="138"/>
        <v>467</v>
      </c>
      <c r="GH556">
        <f t="shared" si="138"/>
        <v>467</v>
      </c>
      <c r="GI556">
        <f t="shared" si="138"/>
        <v>467</v>
      </c>
      <c r="GJ556">
        <f t="shared" si="138"/>
        <v>467</v>
      </c>
      <c r="GK556">
        <f t="shared" si="138"/>
        <v>467</v>
      </c>
      <c r="GL556">
        <f t="shared" si="138"/>
        <v>467</v>
      </c>
      <c r="GM556">
        <f t="shared" si="138"/>
        <v>467</v>
      </c>
      <c r="GN556">
        <f t="shared" si="138"/>
        <v>467</v>
      </c>
      <c r="GO556">
        <f t="shared" si="138"/>
        <v>467</v>
      </c>
      <c r="GP556">
        <f t="shared" si="138"/>
        <v>467</v>
      </c>
      <c r="GQ556">
        <f t="shared" si="138"/>
        <v>467</v>
      </c>
      <c r="GR556">
        <f t="shared" si="138"/>
        <v>467</v>
      </c>
    </row>
    <row r="557" spans="1:200" x14ac:dyDescent="0.25">
      <c r="A557">
        <v>648643993</v>
      </c>
      <c r="B557" t="b">
        <v>0</v>
      </c>
      <c r="C557" t="b">
        <v>0</v>
      </c>
      <c r="D557">
        <v>177</v>
      </c>
      <c r="E557">
        <v>1779647864</v>
      </c>
      <c r="F557" t="s">
        <v>8586</v>
      </c>
      <c r="G557">
        <v>1892223546</v>
      </c>
      <c r="H557">
        <v>212</v>
      </c>
      <c r="I557">
        <v>-1580</v>
      </c>
      <c r="J557">
        <v>42277</v>
      </c>
      <c r="K557">
        <v>-1.9625172569404342E+38</v>
      </c>
      <c r="L557" t="s">
        <v>8587</v>
      </c>
      <c r="M557">
        <v>67</v>
      </c>
      <c r="N557">
        <v>1896951634</v>
      </c>
      <c r="O557">
        <v>-510861961</v>
      </c>
      <c r="P557">
        <v>-57</v>
      </c>
      <c r="Q557">
        <v>165</v>
      </c>
      <c r="R557" t="s">
        <v>8588</v>
      </c>
      <c r="S557" t="s">
        <v>8589</v>
      </c>
      <c r="T557">
        <v>18</v>
      </c>
      <c r="U557" t="s">
        <v>8590</v>
      </c>
      <c r="V557">
        <v>30399</v>
      </c>
      <c r="W557" t="s">
        <v>8591</v>
      </c>
      <c r="X557" t="b">
        <v>0</v>
      </c>
      <c r="Y557">
        <v>-1601035386</v>
      </c>
      <c r="Z557" t="b">
        <v>1</v>
      </c>
      <c r="AA557">
        <v>288</v>
      </c>
      <c r="AB557">
        <v>50</v>
      </c>
      <c r="AC557">
        <v>16166</v>
      </c>
      <c r="AD557">
        <v>115</v>
      </c>
      <c r="AE557">
        <v>341</v>
      </c>
      <c r="AF557">
        <v>2510246532</v>
      </c>
      <c r="AG557">
        <v>-383069890</v>
      </c>
      <c r="AH557" t="s">
        <v>8592</v>
      </c>
      <c r="AI557">
        <v>1052297194</v>
      </c>
      <c r="AJ557">
        <v>56166</v>
      </c>
      <c r="AK557">
        <v>1.356920816137522E+38</v>
      </c>
      <c r="AL557">
        <v>115</v>
      </c>
      <c r="AM557">
        <v>-5.4330998065182474E+36</v>
      </c>
      <c r="AN557" t="s">
        <v>8593</v>
      </c>
      <c r="AO557" t="s">
        <v>8594</v>
      </c>
      <c r="AP557">
        <v>21</v>
      </c>
      <c r="AQ557">
        <v>903969550</v>
      </c>
      <c r="AR557">
        <v>99</v>
      </c>
      <c r="AS557">
        <v>-8870</v>
      </c>
      <c r="AT557">
        <v>1</v>
      </c>
      <c r="AU557">
        <v>-17646</v>
      </c>
      <c r="AV557">
        <v>91</v>
      </c>
      <c r="AW557" t="s">
        <v>8595</v>
      </c>
      <c r="AX557">
        <v>48092</v>
      </c>
      <c r="AY557">
        <v>52386</v>
      </c>
      <c r="AZ557">
        <v>151679937</v>
      </c>
      <c r="BA557">
        <v>1.475752369911347E+38</v>
      </c>
      <c r="BB557">
        <v>1532714544</v>
      </c>
      <c r="BC557">
        <v>-13</v>
      </c>
      <c r="BD557">
        <v>27554</v>
      </c>
      <c r="BE557">
        <v>24</v>
      </c>
      <c r="BF557">
        <v>2.590767923955356E+38</v>
      </c>
      <c r="BG557" t="s">
        <v>8596</v>
      </c>
      <c r="BH557">
        <v>-1.9167117085753951E+38</v>
      </c>
      <c r="BI557">
        <v>58913</v>
      </c>
      <c r="BJ557">
        <v>236</v>
      </c>
      <c r="BK557">
        <v>255145020</v>
      </c>
      <c r="BL557">
        <v>296840344</v>
      </c>
      <c r="BM557" t="b">
        <v>0</v>
      </c>
      <c r="BN557">
        <v>-2.0118596621815481E+38</v>
      </c>
      <c r="BO557" t="b">
        <v>1</v>
      </c>
      <c r="BP557">
        <v>63667</v>
      </c>
      <c r="BQ557">
        <v>-45682260</v>
      </c>
      <c r="BR557">
        <v>-1.039419579778739E+38</v>
      </c>
      <c r="BS557">
        <v>54822</v>
      </c>
      <c r="BT557" t="s">
        <v>8597</v>
      </c>
      <c r="BU557">
        <v>118130464</v>
      </c>
      <c r="BV557">
        <v>-125</v>
      </c>
      <c r="BW557">
        <v>205231525</v>
      </c>
      <c r="BX557">
        <v>172</v>
      </c>
      <c r="BY557">
        <v>-11</v>
      </c>
      <c r="BZ557" t="b">
        <v>0</v>
      </c>
      <c r="CA557">
        <v>62030</v>
      </c>
      <c r="CB557">
        <v>19029</v>
      </c>
      <c r="CC557" t="s">
        <v>8598</v>
      </c>
      <c r="CD557" t="s">
        <v>8599</v>
      </c>
      <c r="CE557">
        <v>7096</v>
      </c>
      <c r="CF557">
        <v>-72</v>
      </c>
      <c r="CG557">
        <v>129</v>
      </c>
      <c r="CH557">
        <v>240</v>
      </c>
      <c r="CI557">
        <v>107</v>
      </c>
      <c r="CJ557">
        <v>2053256698</v>
      </c>
      <c r="CK557">
        <v>-2.3003837548663919E+38</v>
      </c>
      <c r="CL557">
        <v>1196612350</v>
      </c>
      <c r="CM557">
        <v>-110</v>
      </c>
      <c r="CN557">
        <v>233696730</v>
      </c>
      <c r="CO557" t="s">
        <v>8600</v>
      </c>
      <c r="CP557">
        <v>-120</v>
      </c>
      <c r="CQ557">
        <v>4136959808</v>
      </c>
      <c r="CR557">
        <v>22051</v>
      </c>
      <c r="CS557" t="s">
        <v>8601</v>
      </c>
      <c r="CT557">
        <v>998847104</v>
      </c>
      <c r="CU557">
        <v>3.3691685699512551E+36</v>
      </c>
      <c r="CV557">
        <v>2787301092</v>
      </c>
      <c r="CW557">
        <v>98</v>
      </c>
      <c r="CX557">
        <v>62</v>
      </c>
      <c r="CY557">
        <v>36624</v>
      </c>
      <c r="CZ557">
        <v>1.7242866753964462E+38</v>
      </c>
      <c r="DA557">
        <v>1568196614</v>
      </c>
      <c r="DB557">
        <v>13531</v>
      </c>
      <c r="DC557">
        <v>180</v>
      </c>
      <c r="DD557">
        <v>1580756480</v>
      </c>
      <c r="DE557">
        <v>21342</v>
      </c>
      <c r="DF557">
        <v>1.1936651170617239E+38</v>
      </c>
      <c r="DG557">
        <v>157</v>
      </c>
      <c r="DH557">
        <v>-111</v>
      </c>
      <c r="DI557">
        <v>22461</v>
      </c>
      <c r="DJ557">
        <v>-1.0256162883889549E+38</v>
      </c>
      <c r="DK557">
        <v>53510</v>
      </c>
      <c r="DL557">
        <v>226</v>
      </c>
      <c r="DM557">
        <v>3701437631</v>
      </c>
      <c r="DN557">
        <v>7526</v>
      </c>
      <c r="DO557">
        <v>211</v>
      </c>
      <c r="DP557">
        <v>1946604832</v>
      </c>
      <c r="DQ557">
        <v>-91</v>
      </c>
      <c r="DR557" t="b">
        <v>0</v>
      </c>
      <c r="DS557">
        <v>149</v>
      </c>
      <c r="DT557">
        <v>2096719103</v>
      </c>
      <c r="DU557">
        <v>-330858669</v>
      </c>
      <c r="DV557">
        <v>1.00113734388216E+38</v>
      </c>
      <c r="DW557">
        <v>29323</v>
      </c>
      <c r="DX557">
        <v>-14466</v>
      </c>
      <c r="DY557" t="b">
        <v>0</v>
      </c>
      <c r="DZ557">
        <v>596336375</v>
      </c>
      <c r="EA557">
        <v>4101</v>
      </c>
      <c r="EB557" t="b">
        <v>1</v>
      </c>
      <c r="EC557">
        <v>2.2913593233602831E+35</v>
      </c>
      <c r="ED557">
        <v>244668525</v>
      </c>
      <c r="EE557" t="b">
        <v>0</v>
      </c>
      <c r="EF557">
        <v>216</v>
      </c>
      <c r="EG557" t="b">
        <v>1</v>
      </c>
      <c r="EH557">
        <v>-2.3863742713603889E+38</v>
      </c>
      <c r="EI557">
        <v>2675683055</v>
      </c>
      <c r="EJ557">
        <v>194</v>
      </c>
      <c r="EK557">
        <f t="shared" si="128"/>
        <v>467</v>
      </c>
      <c r="EL557">
        <f t="shared" si="138"/>
        <v>467</v>
      </c>
      <c r="EM557">
        <f t="shared" si="138"/>
        <v>467</v>
      </c>
      <c r="EN557">
        <f t="shared" si="138"/>
        <v>467</v>
      </c>
      <c r="EO557">
        <f t="shared" si="138"/>
        <v>467</v>
      </c>
      <c r="EP557">
        <f t="shared" si="138"/>
        <v>467</v>
      </c>
      <c r="EQ557">
        <f t="shared" si="138"/>
        <v>467</v>
      </c>
      <c r="ER557">
        <f t="shared" si="138"/>
        <v>467</v>
      </c>
      <c r="ES557">
        <f t="shared" si="138"/>
        <v>467</v>
      </c>
      <c r="ET557">
        <f t="shared" si="138"/>
        <v>467</v>
      </c>
      <c r="EU557">
        <f t="shared" si="138"/>
        <v>467</v>
      </c>
      <c r="EV557">
        <f t="shared" si="138"/>
        <v>467</v>
      </c>
      <c r="EW557">
        <f t="shared" si="138"/>
        <v>467</v>
      </c>
      <c r="EX557">
        <f t="shared" si="138"/>
        <v>467</v>
      </c>
      <c r="EY557">
        <f t="shared" si="138"/>
        <v>467</v>
      </c>
      <c r="EZ557">
        <f t="shared" si="138"/>
        <v>467</v>
      </c>
      <c r="FA557">
        <f t="shared" si="138"/>
        <v>467</v>
      </c>
      <c r="FB557">
        <f t="shared" si="138"/>
        <v>467</v>
      </c>
      <c r="FC557">
        <f t="shared" si="138"/>
        <v>467</v>
      </c>
      <c r="FD557">
        <f t="shared" si="138"/>
        <v>467</v>
      </c>
      <c r="FE557">
        <f t="shared" si="138"/>
        <v>467</v>
      </c>
      <c r="FF557">
        <f t="shared" si="138"/>
        <v>467</v>
      </c>
      <c r="FG557">
        <f t="shared" si="138"/>
        <v>467</v>
      </c>
      <c r="FH557">
        <f t="shared" si="138"/>
        <v>467</v>
      </c>
      <c r="FI557">
        <f t="shared" si="138"/>
        <v>467</v>
      </c>
      <c r="FJ557">
        <f t="shared" si="138"/>
        <v>467</v>
      </c>
      <c r="FK557">
        <f t="shared" si="138"/>
        <v>467</v>
      </c>
      <c r="FL557">
        <f t="shared" si="138"/>
        <v>467</v>
      </c>
      <c r="FM557">
        <f t="shared" si="138"/>
        <v>467</v>
      </c>
      <c r="FN557">
        <f t="shared" si="138"/>
        <v>467</v>
      </c>
      <c r="FO557">
        <f t="shared" si="138"/>
        <v>467</v>
      </c>
      <c r="FP557">
        <f t="shared" si="138"/>
        <v>467</v>
      </c>
      <c r="FQ557">
        <f t="shared" si="138"/>
        <v>467</v>
      </c>
      <c r="FR557">
        <f t="shared" si="138"/>
        <v>467</v>
      </c>
      <c r="FS557">
        <f t="shared" si="138"/>
        <v>467</v>
      </c>
      <c r="FT557">
        <f t="shared" si="138"/>
        <v>467</v>
      </c>
      <c r="FU557">
        <f t="shared" si="138"/>
        <v>467</v>
      </c>
      <c r="FV557">
        <f t="shared" si="138"/>
        <v>467</v>
      </c>
      <c r="FW557">
        <f t="shared" si="138"/>
        <v>467</v>
      </c>
      <c r="FX557">
        <f t="shared" si="138"/>
        <v>467</v>
      </c>
      <c r="FY557">
        <f t="shared" si="138"/>
        <v>467</v>
      </c>
      <c r="FZ557">
        <f t="shared" si="138"/>
        <v>467</v>
      </c>
      <c r="GA557">
        <f t="shared" si="138"/>
        <v>467</v>
      </c>
      <c r="GB557">
        <f t="shared" si="138"/>
        <v>467</v>
      </c>
      <c r="GC557">
        <f t="shared" si="138"/>
        <v>467</v>
      </c>
      <c r="GD557">
        <f t="shared" si="138"/>
        <v>467</v>
      </c>
      <c r="GE557">
        <f t="shared" si="138"/>
        <v>467</v>
      </c>
      <c r="GF557">
        <f t="shared" si="138"/>
        <v>467</v>
      </c>
      <c r="GG557">
        <f t="shared" si="138"/>
        <v>467</v>
      </c>
      <c r="GH557">
        <f t="shared" si="138"/>
        <v>467</v>
      </c>
      <c r="GI557">
        <f t="shared" si="138"/>
        <v>467</v>
      </c>
      <c r="GJ557">
        <f t="shared" si="138"/>
        <v>467</v>
      </c>
      <c r="GK557">
        <f t="shared" si="138"/>
        <v>467</v>
      </c>
      <c r="GL557">
        <f t="shared" si="138"/>
        <v>467</v>
      </c>
      <c r="GM557">
        <f t="shared" si="138"/>
        <v>467</v>
      </c>
      <c r="GN557">
        <f t="shared" si="138"/>
        <v>467</v>
      </c>
      <c r="GO557">
        <f t="shared" si="138"/>
        <v>467</v>
      </c>
      <c r="GP557">
        <f t="shared" si="138"/>
        <v>467</v>
      </c>
      <c r="GQ557">
        <f t="shared" si="138"/>
        <v>467</v>
      </c>
      <c r="GR557">
        <f t="shared" si="138"/>
        <v>467</v>
      </c>
    </row>
    <row r="558" spans="1:200" x14ac:dyDescent="0.25">
      <c r="A558">
        <v>386192657</v>
      </c>
      <c r="B558" t="b">
        <v>1</v>
      </c>
      <c r="C558" t="b">
        <v>1</v>
      </c>
      <c r="D558">
        <v>231</v>
      </c>
      <c r="E558">
        <v>2923378620</v>
      </c>
      <c r="F558" t="s">
        <v>6193</v>
      </c>
      <c r="G558">
        <v>2780994165</v>
      </c>
      <c r="H558">
        <v>128</v>
      </c>
      <c r="I558">
        <v>2050</v>
      </c>
      <c r="J558">
        <v>54256</v>
      </c>
      <c r="K558">
        <v>7.7193597496946945E+37</v>
      </c>
      <c r="L558" t="s">
        <v>8602</v>
      </c>
      <c r="M558">
        <v>208</v>
      </c>
      <c r="N558">
        <v>1454259939</v>
      </c>
      <c r="O558">
        <v>921297681</v>
      </c>
      <c r="P558">
        <v>61</v>
      </c>
      <c r="Q558">
        <v>85</v>
      </c>
      <c r="R558" t="s">
        <v>8603</v>
      </c>
      <c r="S558" t="s">
        <v>8604</v>
      </c>
      <c r="T558">
        <v>200</v>
      </c>
      <c r="U558" t="s">
        <v>8605</v>
      </c>
      <c r="V558">
        <v>27707</v>
      </c>
      <c r="W558" t="s">
        <v>8606</v>
      </c>
      <c r="X558" t="b">
        <v>1</v>
      </c>
      <c r="Y558">
        <v>1101558314</v>
      </c>
      <c r="Z558" t="b">
        <v>0</v>
      </c>
      <c r="AA558">
        <v>18666</v>
      </c>
      <c r="AB558">
        <v>-125</v>
      </c>
      <c r="AC558">
        <v>-14034</v>
      </c>
      <c r="AD558">
        <v>-35</v>
      </c>
      <c r="AE558">
        <v>7037</v>
      </c>
      <c r="AF558">
        <v>2600631978</v>
      </c>
      <c r="AG558">
        <v>1605991327</v>
      </c>
      <c r="AH558" t="s">
        <v>8607</v>
      </c>
      <c r="AI558">
        <v>3390367446</v>
      </c>
      <c r="AJ558">
        <v>29775</v>
      </c>
      <c r="AK558">
        <v>3.3375610051920599E+38</v>
      </c>
      <c r="AL558">
        <v>-31</v>
      </c>
      <c r="AM558">
        <v>-2.848019234993595E+38</v>
      </c>
      <c r="AN558" t="s">
        <v>8608</v>
      </c>
      <c r="AO558" t="s">
        <v>8609</v>
      </c>
      <c r="AP558">
        <v>134</v>
      </c>
      <c r="AQ558">
        <v>-1676275259</v>
      </c>
      <c r="AR558">
        <v>75</v>
      </c>
      <c r="AS558">
        <v>31739</v>
      </c>
      <c r="AT558">
        <v>39</v>
      </c>
      <c r="AU558">
        <v>-27873</v>
      </c>
      <c r="AV558">
        <v>105</v>
      </c>
      <c r="AW558" t="s">
        <v>8610</v>
      </c>
      <c r="AX558">
        <v>19772</v>
      </c>
      <c r="AY558">
        <v>58764</v>
      </c>
      <c r="AZ558">
        <v>42175099</v>
      </c>
      <c r="BA558">
        <v>-1.5472900127358851E+38</v>
      </c>
      <c r="BB558">
        <v>-1271689708</v>
      </c>
      <c r="BC558">
        <v>-9</v>
      </c>
      <c r="BD558">
        <v>-30646</v>
      </c>
      <c r="BE558">
        <v>201</v>
      </c>
      <c r="BF558">
        <v>-6.6169925866313341E+37</v>
      </c>
      <c r="BG558" t="s">
        <v>8611</v>
      </c>
      <c r="BH558">
        <v>4.8480419228304201E+37</v>
      </c>
      <c r="BI558">
        <v>31728</v>
      </c>
      <c r="BJ558">
        <v>196</v>
      </c>
      <c r="BK558">
        <v>-1792160927</v>
      </c>
      <c r="BL558">
        <v>11763258</v>
      </c>
      <c r="BM558" t="b">
        <v>0</v>
      </c>
      <c r="BN558">
        <v>2.0727547954305529E+38</v>
      </c>
      <c r="BO558" t="b">
        <v>0</v>
      </c>
      <c r="BP558">
        <v>17392</v>
      </c>
      <c r="BQ558">
        <v>1375011378</v>
      </c>
      <c r="BR558">
        <v>-2.929693122478351E+38</v>
      </c>
      <c r="BS558">
        <v>2625</v>
      </c>
      <c r="BT558" t="s">
        <v>8612</v>
      </c>
      <c r="BU558">
        <v>836840986</v>
      </c>
      <c r="BV558">
        <v>19</v>
      </c>
      <c r="BW558">
        <v>-1497947915</v>
      </c>
      <c r="BX558">
        <v>76</v>
      </c>
      <c r="BY558">
        <v>-64</v>
      </c>
      <c r="BZ558" t="b">
        <v>1</v>
      </c>
      <c r="CA558">
        <v>35140</v>
      </c>
      <c r="CB558">
        <v>64099</v>
      </c>
      <c r="CC558" t="s">
        <v>8613</v>
      </c>
      <c r="CD558" t="s">
        <v>8614</v>
      </c>
      <c r="CE558">
        <v>30650</v>
      </c>
      <c r="CF558">
        <v>-94</v>
      </c>
      <c r="CG558">
        <v>38</v>
      </c>
      <c r="CH558">
        <v>215</v>
      </c>
      <c r="CI558">
        <v>-85</v>
      </c>
      <c r="CJ558">
        <v>2765535195</v>
      </c>
      <c r="CK558">
        <v>-2.9238428516467649E+38</v>
      </c>
      <c r="CL558">
        <v>1977506239</v>
      </c>
      <c r="CM558">
        <v>-104</v>
      </c>
      <c r="CN558">
        <v>-31053262</v>
      </c>
      <c r="CO558" t="s">
        <v>8615</v>
      </c>
      <c r="CP558">
        <v>-105</v>
      </c>
      <c r="CQ558">
        <v>561194583</v>
      </c>
      <c r="CR558">
        <v>-25842</v>
      </c>
      <c r="CS558" t="s">
        <v>8616</v>
      </c>
      <c r="CT558">
        <v>1539189388</v>
      </c>
      <c r="CU558">
        <v>-1.465415318452014E+38</v>
      </c>
      <c r="CV558">
        <v>2284371402</v>
      </c>
      <c r="CW558">
        <v>-80</v>
      </c>
      <c r="CX558">
        <v>87</v>
      </c>
      <c r="CY558">
        <v>22077</v>
      </c>
      <c r="CZ558">
        <v>-2.3351779710915969E+38</v>
      </c>
      <c r="DA558">
        <v>-1340951426</v>
      </c>
      <c r="DB558">
        <v>60009</v>
      </c>
      <c r="DC558">
        <v>149</v>
      </c>
      <c r="DD558">
        <v>-1843549623</v>
      </c>
      <c r="DE558">
        <v>50341</v>
      </c>
      <c r="DF558">
        <v>-1.2403034721036189E+37</v>
      </c>
      <c r="DG558">
        <v>164</v>
      </c>
      <c r="DH558">
        <v>-3</v>
      </c>
      <c r="DI558">
        <v>42255</v>
      </c>
      <c r="DJ558">
        <v>-3.8757474977452362E+37</v>
      </c>
      <c r="DK558">
        <v>60712</v>
      </c>
      <c r="DL558">
        <v>209</v>
      </c>
      <c r="DM558">
        <v>3149042650</v>
      </c>
      <c r="DN558">
        <v>30200</v>
      </c>
      <c r="DO558">
        <v>162</v>
      </c>
      <c r="DP558">
        <v>4074155511</v>
      </c>
      <c r="DQ558">
        <v>63</v>
      </c>
      <c r="DR558" t="b">
        <v>1</v>
      </c>
      <c r="DS558">
        <v>124</v>
      </c>
      <c r="DT558">
        <v>-2127803305</v>
      </c>
      <c r="DU558">
        <v>-1420194545</v>
      </c>
      <c r="DV558">
        <v>-2.306143209826497E+38</v>
      </c>
      <c r="DW558">
        <v>8492</v>
      </c>
      <c r="DX558">
        <v>21598</v>
      </c>
      <c r="DY558" t="b">
        <v>1</v>
      </c>
      <c r="DZ558">
        <v>1830625272</v>
      </c>
      <c r="EA558">
        <v>-6585</v>
      </c>
      <c r="EB558" t="b">
        <v>0</v>
      </c>
      <c r="EC558">
        <v>1.2480419635213771E+38</v>
      </c>
      <c r="ED558">
        <v>-1951634001</v>
      </c>
      <c r="EE558" t="b">
        <v>1</v>
      </c>
      <c r="EF558">
        <v>24</v>
      </c>
      <c r="EG558" t="b">
        <v>0</v>
      </c>
      <c r="EH558">
        <v>2.0159241804957582E+38</v>
      </c>
      <c r="EI558">
        <v>635375540</v>
      </c>
      <c r="EJ558">
        <v>145</v>
      </c>
      <c r="EK558">
        <f t="shared" si="128"/>
        <v>467</v>
      </c>
      <c r="EL558">
        <f t="shared" si="138"/>
        <v>467</v>
      </c>
      <c r="EM558">
        <f t="shared" si="138"/>
        <v>467</v>
      </c>
      <c r="EN558">
        <f t="shared" si="138"/>
        <v>467</v>
      </c>
      <c r="EO558">
        <f t="shared" si="138"/>
        <v>467</v>
      </c>
      <c r="EP558">
        <f t="shared" si="138"/>
        <v>467</v>
      </c>
      <c r="EQ558">
        <f t="shared" si="138"/>
        <v>467</v>
      </c>
      <c r="ER558">
        <f t="shared" si="138"/>
        <v>467</v>
      </c>
      <c r="ES558">
        <f t="shared" si="138"/>
        <v>467</v>
      </c>
      <c r="ET558">
        <f t="shared" si="138"/>
        <v>467</v>
      </c>
      <c r="EU558">
        <f t="shared" si="138"/>
        <v>467</v>
      </c>
      <c r="EV558">
        <f t="shared" si="138"/>
        <v>467</v>
      </c>
      <c r="EW558">
        <f t="shared" si="138"/>
        <v>467</v>
      </c>
      <c r="EX558">
        <f t="shared" si="138"/>
        <v>467</v>
      </c>
      <c r="EY558">
        <f t="shared" si="138"/>
        <v>467</v>
      </c>
      <c r="EZ558">
        <f t="shared" si="138"/>
        <v>467</v>
      </c>
      <c r="FA558">
        <f t="shared" si="138"/>
        <v>467</v>
      </c>
      <c r="FB558">
        <f t="shared" si="138"/>
        <v>467</v>
      </c>
      <c r="FC558">
        <f t="shared" si="138"/>
        <v>467</v>
      </c>
      <c r="FD558">
        <f t="shared" si="138"/>
        <v>467</v>
      </c>
      <c r="FE558">
        <f t="shared" si="138"/>
        <v>467</v>
      </c>
      <c r="FF558">
        <f t="shared" si="138"/>
        <v>467</v>
      </c>
      <c r="FG558">
        <f t="shared" si="138"/>
        <v>467</v>
      </c>
      <c r="FH558">
        <f t="shared" si="138"/>
        <v>467</v>
      </c>
      <c r="FI558">
        <f t="shared" si="138"/>
        <v>467</v>
      </c>
      <c r="FJ558">
        <f t="shared" si="138"/>
        <v>467</v>
      </c>
      <c r="FK558">
        <f t="shared" si="138"/>
        <v>467</v>
      </c>
      <c r="FL558">
        <f t="shared" si="138"/>
        <v>467</v>
      </c>
      <c r="FM558">
        <f t="shared" si="138"/>
        <v>467</v>
      </c>
      <c r="FN558">
        <f t="shared" si="138"/>
        <v>467</v>
      </c>
      <c r="FO558">
        <f t="shared" si="138"/>
        <v>467</v>
      </c>
      <c r="FP558">
        <f t="shared" si="138"/>
        <v>467</v>
      </c>
      <c r="FQ558">
        <f t="shared" si="138"/>
        <v>467</v>
      </c>
      <c r="FR558">
        <f t="shared" si="138"/>
        <v>467</v>
      </c>
      <c r="FS558">
        <f t="shared" si="138"/>
        <v>467</v>
      </c>
      <c r="FT558">
        <f t="shared" si="138"/>
        <v>467</v>
      </c>
      <c r="FU558">
        <f t="shared" si="138"/>
        <v>467</v>
      </c>
      <c r="FV558">
        <f t="shared" si="138"/>
        <v>467</v>
      </c>
      <c r="FW558">
        <f t="shared" si="138"/>
        <v>467</v>
      </c>
      <c r="FX558">
        <f t="shared" si="138"/>
        <v>467</v>
      </c>
      <c r="FY558">
        <f t="shared" si="138"/>
        <v>467</v>
      </c>
      <c r="FZ558">
        <f t="shared" si="138"/>
        <v>467</v>
      </c>
      <c r="GA558">
        <f t="shared" si="138"/>
        <v>467</v>
      </c>
      <c r="GB558">
        <f t="shared" si="138"/>
        <v>467</v>
      </c>
      <c r="GC558">
        <f t="shared" si="138"/>
        <v>467</v>
      </c>
      <c r="GD558">
        <f t="shared" si="138"/>
        <v>467</v>
      </c>
      <c r="GE558">
        <f t="shared" si="138"/>
        <v>467</v>
      </c>
      <c r="GF558">
        <f t="shared" si="138"/>
        <v>467</v>
      </c>
      <c r="GG558">
        <f t="shared" si="138"/>
        <v>467</v>
      </c>
      <c r="GH558">
        <f t="shared" si="138"/>
        <v>467</v>
      </c>
      <c r="GI558">
        <f t="shared" si="138"/>
        <v>467</v>
      </c>
      <c r="GJ558">
        <f t="shared" si="138"/>
        <v>467</v>
      </c>
      <c r="GK558">
        <f t="shared" si="138"/>
        <v>467</v>
      </c>
      <c r="GL558">
        <f t="shared" si="138"/>
        <v>467</v>
      </c>
      <c r="GM558">
        <f t="shared" si="138"/>
        <v>467</v>
      </c>
      <c r="GN558">
        <f t="shared" si="138"/>
        <v>467</v>
      </c>
      <c r="GO558">
        <f t="shared" si="138"/>
        <v>467</v>
      </c>
      <c r="GP558">
        <f t="shared" si="138"/>
        <v>467</v>
      </c>
      <c r="GQ558">
        <f t="shared" si="138"/>
        <v>467</v>
      </c>
      <c r="GR558">
        <f t="shared" si="138"/>
        <v>467</v>
      </c>
    </row>
    <row r="559" spans="1:200" x14ac:dyDescent="0.25">
      <c r="A559">
        <v>1478451416</v>
      </c>
      <c r="B559" t="b">
        <v>0</v>
      </c>
      <c r="C559" t="b">
        <v>1</v>
      </c>
      <c r="D559">
        <v>77</v>
      </c>
      <c r="E559">
        <v>673423549</v>
      </c>
      <c r="F559" t="s">
        <v>314</v>
      </c>
      <c r="G559">
        <v>3029187436</v>
      </c>
      <c r="H559">
        <v>135</v>
      </c>
      <c r="I559">
        <v>-15079</v>
      </c>
      <c r="J559">
        <v>48376</v>
      </c>
      <c r="K559">
        <v>6.1960721151684079E+37</v>
      </c>
      <c r="L559" t="s">
        <v>8617</v>
      </c>
      <c r="M559">
        <v>13</v>
      </c>
      <c r="N559">
        <v>2527391327</v>
      </c>
      <c r="O559">
        <v>-1348427163</v>
      </c>
      <c r="P559">
        <v>-57</v>
      </c>
      <c r="Q559">
        <v>144</v>
      </c>
      <c r="R559" t="s">
        <v>1761</v>
      </c>
      <c r="S559" t="s">
        <v>8618</v>
      </c>
      <c r="T559">
        <v>51</v>
      </c>
      <c r="U559" t="s">
        <v>8619</v>
      </c>
      <c r="V559">
        <v>-13167</v>
      </c>
      <c r="W559" t="s">
        <v>8620</v>
      </c>
      <c r="X559" t="b">
        <v>1</v>
      </c>
      <c r="Y559">
        <v>863330683</v>
      </c>
      <c r="Z559" t="b">
        <v>0</v>
      </c>
      <c r="AA559">
        <v>50877</v>
      </c>
      <c r="AB559">
        <v>-100</v>
      </c>
      <c r="AC559">
        <v>30661</v>
      </c>
      <c r="AD559">
        <v>34</v>
      </c>
      <c r="AE559">
        <v>-10132</v>
      </c>
      <c r="AF559">
        <v>1778156149</v>
      </c>
      <c r="AG559">
        <v>1977265529</v>
      </c>
      <c r="AH559" t="s">
        <v>8621</v>
      </c>
      <c r="AI559">
        <v>1966786621</v>
      </c>
      <c r="AJ559">
        <v>58229</v>
      </c>
      <c r="AK559">
        <v>-2.1358519449401741E+38</v>
      </c>
      <c r="AL559">
        <v>26</v>
      </c>
      <c r="AM559">
        <v>-8.8370001903505317E+36</v>
      </c>
      <c r="AN559" t="s">
        <v>8622</v>
      </c>
      <c r="AO559" t="s">
        <v>8623</v>
      </c>
      <c r="AP559">
        <v>93</v>
      </c>
      <c r="AQ559">
        <v>906759889</v>
      </c>
      <c r="AR559">
        <v>-44</v>
      </c>
      <c r="AS559">
        <v>6326</v>
      </c>
      <c r="AT559">
        <v>44</v>
      </c>
      <c r="AU559">
        <v>29406</v>
      </c>
      <c r="AV559">
        <v>61</v>
      </c>
      <c r="AW559" t="s">
        <v>8624</v>
      </c>
      <c r="AX559">
        <v>24124</v>
      </c>
      <c r="AY559">
        <v>11959</v>
      </c>
      <c r="AZ559">
        <v>2934331147</v>
      </c>
      <c r="BA559">
        <v>2.3385140145309151E+38</v>
      </c>
      <c r="BB559">
        <v>1024715919</v>
      </c>
      <c r="BC559">
        <v>102</v>
      </c>
      <c r="BD559">
        <v>19320</v>
      </c>
      <c r="BE559">
        <v>252</v>
      </c>
      <c r="BF559">
        <v>2.8674225874014702E+38</v>
      </c>
      <c r="BG559" t="s">
        <v>8625</v>
      </c>
      <c r="BH559">
        <v>-3.080226166017037E+38</v>
      </c>
      <c r="BI559">
        <v>21856</v>
      </c>
      <c r="BJ559">
        <v>238</v>
      </c>
      <c r="BK559">
        <v>-943167964</v>
      </c>
      <c r="BL559">
        <v>2024803845</v>
      </c>
      <c r="BM559" t="b">
        <v>0</v>
      </c>
      <c r="BN559">
        <v>-2.7970415882533212E+38</v>
      </c>
      <c r="BO559" t="b">
        <v>1</v>
      </c>
      <c r="BP559">
        <v>48228</v>
      </c>
      <c r="BQ559">
        <v>-124617231</v>
      </c>
      <c r="BR559">
        <v>-1.2053873427591971E+37</v>
      </c>
      <c r="BS559">
        <v>48386</v>
      </c>
      <c r="BT559" t="s">
        <v>8626</v>
      </c>
      <c r="BU559">
        <v>1992352407</v>
      </c>
      <c r="BV559">
        <v>-56</v>
      </c>
      <c r="BW559">
        <v>-65123748</v>
      </c>
      <c r="BX559">
        <v>93</v>
      </c>
      <c r="BY559">
        <v>-6</v>
      </c>
      <c r="BZ559" t="b">
        <v>1</v>
      </c>
      <c r="CA559">
        <v>11064</v>
      </c>
      <c r="CB559">
        <v>48336</v>
      </c>
      <c r="CC559" t="s">
        <v>8627</v>
      </c>
      <c r="CD559" t="s">
        <v>8628</v>
      </c>
      <c r="CE559">
        <v>-32082</v>
      </c>
      <c r="CF559">
        <v>-91</v>
      </c>
      <c r="CG559">
        <v>113</v>
      </c>
      <c r="CH559">
        <v>65</v>
      </c>
      <c r="CI559">
        <v>-74</v>
      </c>
      <c r="CJ559">
        <v>3176926801</v>
      </c>
      <c r="CK559">
        <v>-1.3344255370075971E+37</v>
      </c>
      <c r="CL559">
        <v>1411115509</v>
      </c>
      <c r="CM559">
        <v>-54</v>
      </c>
      <c r="CN559">
        <v>1036221794</v>
      </c>
      <c r="CO559" t="s">
        <v>8629</v>
      </c>
      <c r="CP559">
        <v>-122</v>
      </c>
      <c r="CQ559">
        <v>2667133277</v>
      </c>
      <c r="CR559">
        <v>-30765</v>
      </c>
      <c r="CS559" t="s">
        <v>8630</v>
      </c>
      <c r="CT559">
        <v>-2143873565</v>
      </c>
      <c r="CU559">
        <v>1.4918501447634011E+38</v>
      </c>
      <c r="CV559">
        <v>3718789496</v>
      </c>
      <c r="CW559">
        <v>23</v>
      </c>
      <c r="CX559">
        <v>39</v>
      </c>
      <c r="CY559">
        <v>44031</v>
      </c>
      <c r="CZ559">
        <v>1.9076054297517631E+38</v>
      </c>
      <c r="DA559">
        <v>710121734</v>
      </c>
      <c r="DB559">
        <v>27203</v>
      </c>
      <c r="DC559">
        <v>103</v>
      </c>
      <c r="DD559">
        <v>-413433921</v>
      </c>
      <c r="DE559">
        <v>26465</v>
      </c>
      <c r="DF559">
        <v>-2.0590053895983351E+38</v>
      </c>
      <c r="DG559">
        <v>107</v>
      </c>
      <c r="DH559">
        <v>68</v>
      </c>
      <c r="DI559">
        <v>63489</v>
      </c>
      <c r="DJ559">
        <v>1.418837575383128E+37</v>
      </c>
      <c r="DK559">
        <v>49777</v>
      </c>
      <c r="DL559">
        <v>44</v>
      </c>
      <c r="DM559">
        <v>1323922004</v>
      </c>
      <c r="DN559">
        <v>62626</v>
      </c>
      <c r="DO559">
        <v>160</v>
      </c>
      <c r="DP559">
        <v>2672325244</v>
      </c>
      <c r="DQ559">
        <v>-108</v>
      </c>
      <c r="DR559" t="b">
        <v>1</v>
      </c>
      <c r="DS559">
        <v>16</v>
      </c>
      <c r="DT559">
        <v>-1633730230</v>
      </c>
      <c r="DU559">
        <v>1880707503</v>
      </c>
      <c r="DV559">
        <v>3.290449024137803E+38</v>
      </c>
      <c r="DW559">
        <v>41846</v>
      </c>
      <c r="DX559">
        <v>-18416</v>
      </c>
      <c r="DY559" t="b">
        <v>1</v>
      </c>
      <c r="DZ559">
        <v>-983691491</v>
      </c>
      <c r="EA559">
        <v>21710</v>
      </c>
      <c r="EB559" t="b">
        <v>0</v>
      </c>
      <c r="EC559">
        <v>2.34054520176477E+38</v>
      </c>
      <c r="ED559">
        <v>-911955748</v>
      </c>
      <c r="EE559" t="b">
        <v>0</v>
      </c>
      <c r="EF559">
        <v>229</v>
      </c>
      <c r="EG559" t="b">
        <v>1</v>
      </c>
      <c r="EH559">
        <v>6.7500382901256479E+37</v>
      </c>
      <c r="EI559">
        <v>2732092303</v>
      </c>
      <c r="EJ559">
        <v>76</v>
      </c>
      <c r="EK559">
        <f t="shared" si="128"/>
        <v>467</v>
      </c>
      <c r="EL559">
        <f t="shared" si="138"/>
        <v>467</v>
      </c>
      <c r="EM559">
        <f t="shared" si="138"/>
        <v>467</v>
      </c>
      <c r="EN559">
        <f t="shared" si="138"/>
        <v>467</v>
      </c>
      <c r="EO559">
        <f t="shared" si="138"/>
        <v>467</v>
      </c>
      <c r="EP559">
        <f t="shared" si="138"/>
        <v>467</v>
      </c>
      <c r="EQ559">
        <f t="shared" si="138"/>
        <v>467</v>
      </c>
      <c r="ER559">
        <f t="shared" si="138"/>
        <v>467</v>
      </c>
      <c r="ES559">
        <f t="shared" si="138"/>
        <v>467</v>
      </c>
      <c r="ET559">
        <f t="shared" si="138"/>
        <v>467</v>
      </c>
      <c r="EU559">
        <f t="shared" si="138"/>
        <v>467</v>
      </c>
      <c r="EV559">
        <f t="shared" si="138"/>
        <v>467</v>
      </c>
      <c r="EW559">
        <f t="shared" si="138"/>
        <v>467</v>
      </c>
      <c r="EX559">
        <f t="shared" si="138"/>
        <v>467</v>
      </c>
      <c r="EY559">
        <f t="shared" si="138"/>
        <v>467</v>
      </c>
      <c r="EZ559">
        <f t="shared" si="138"/>
        <v>467</v>
      </c>
      <c r="FA559">
        <f t="shared" si="138"/>
        <v>467</v>
      </c>
      <c r="FB559">
        <f t="shared" si="138"/>
        <v>467</v>
      </c>
      <c r="FC559">
        <f t="shared" si="138"/>
        <v>467</v>
      </c>
      <c r="FD559">
        <f t="shared" si="138"/>
        <v>467</v>
      </c>
      <c r="FE559">
        <f t="shared" si="138"/>
        <v>467</v>
      </c>
      <c r="FF559">
        <f t="shared" si="138"/>
        <v>467</v>
      </c>
      <c r="FG559">
        <f t="shared" si="138"/>
        <v>467</v>
      </c>
      <c r="FH559">
        <f t="shared" si="138"/>
        <v>467</v>
      </c>
      <c r="FI559">
        <f t="shared" si="138"/>
        <v>467</v>
      </c>
      <c r="FJ559">
        <f t="shared" si="138"/>
        <v>467</v>
      </c>
      <c r="FK559">
        <f t="shared" si="138"/>
        <v>467</v>
      </c>
      <c r="FL559">
        <f t="shared" si="138"/>
        <v>467</v>
      </c>
      <c r="FM559">
        <f t="shared" si="138"/>
        <v>467</v>
      </c>
      <c r="FN559">
        <f t="shared" si="138"/>
        <v>467</v>
      </c>
      <c r="FO559">
        <f t="shared" si="138"/>
        <v>467</v>
      </c>
      <c r="FP559">
        <f t="shared" si="138"/>
        <v>467</v>
      </c>
      <c r="FQ559">
        <f t="shared" si="138"/>
        <v>467</v>
      </c>
      <c r="FR559">
        <f t="shared" si="138"/>
        <v>467</v>
      </c>
      <c r="FS559">
        <f t="shared" ref="EL559:GR563" si="139">$EJ$2 + $EF$2</f>
        <v>467</v>
      </c>
      <c r="FT559">
        <f t="shared" si="139"/>
        <v>467</v>
      </c>
      <c r="FU559">
        <f t="shared" si="139"/>
        <v>467</v>
      </c>
      <c r="FV559">
        <f t="shared" si="139"/>
        <v>467</v>
      </c>
      <c r="FW559">
        <f t="shared" si="139"/>
        <v>467</v>
      </c>
      <c r="FX559">
        <f t="shared" si="139"/>
        <v>467</v>
      </c>
      <c r="FY559">
        <f t="shared" si="139"/>
        <v>467</v>
      </c>
      <c r="FZ559">
        <f t="shared" si="139"/>
        <v>467</v>
      </c>
      <c r="GA559">
        <f t="shared" si="139"/>
        <v>467</v>
      </c>
      <c r="GB559">
        <f t="shared" si="139"/>
        <v>467</v>
      </c>
      <c r="GC559">
        <f t="shared" si="139"/>
        <v>467</v>
      </c>
      <c r="GD559">
        <f t="shared" si="139"/>
        <v>467</v>
      </c>
      <c r="GE559">
        <f t="shared" si="139"/>
        <v>467</v>
      </c>
      <c r="GF559">
        <f t="shared" si="139"/>
        <v>467</v>
      </c>
      <c r="GG559">
        <f t="shared" si="139"/>
        <v>467</v>
      </c>
      <c r="GH559">
        <f t="shared" si="139"/>
        <v>467</v>
      </c>
      <c r="GI559">
        <f t="shared" si="139"/>
        <v>467</v>
      </c>
      <c r="GJ559">
        <f t="shared" si="139"/>
        <v>467</v>
      </c>
      <c r="GK559">
        <f t="shared" si="139"/>
        <v>467</v>
      </c>
      <c r="GL559">
        <f t="shared" si="139"/>
        <v>467</v>
      </c>
      <c r="GM559">
        <f t="shared" si="139"/>
        <v>467</v>
      </c>
      <c r="GN559">
        <f t="shared" si="139"/>
        <v>467</v>
      </c>
      <c r="GO559">
        <f t="shared" si="139"/>
        <v>467</v>
      </c>
      <c r="GP559">
        <f t="shared" si="139"/>
        <v>467</v>
      </c>
      <c r="GQ559">
        <f t="shared" si="139"/>
        <v>467</v>
      </c>
      <c r="GR559">
        <f t="shared" si="139"/>
        <v>467</v>
      </c>
    </row>
    <row r="560" spans="1:200" x14ac:dyDescent="0.25">
      <c r="A560">
        <v>-737102091</v>
      </c>
      <c r="B560" t="b">
        <v>1</v>
      </c>
      <c r="C560" t="b">
        <v>0</v>
      </c>
      <c r="D560">
        <v>153</v>
      </c>
      <c r="E560">
        <v>2693687227</v>
      </c>
      <c r="F560" t="s">
        <v>8631</v>
      </c>
      <c r="G560">
        <v>2757553573</v>
      </c>
      <c r="H560">
        <v>187</v>
      </c>
      <c r="I560">
        <v>20452</v>
      </c>
      <c r="J560">
        <v>29607</v>
      </c>
      <c r="K560">
        <v>-1.687868890586207E+38</v>
      </c>
      <c r="L560" t="s">
        <v>1425</v>
      </c>
      <c r="M560">
        <v>129</v>
      </c>
      <c r="N560">
        <v>2586890388</v>
      </c>
      <c r="O560">
        <v>969861435</v>
      </c>
      <c r="P560">
        <v>-62</v>
      </c>
      <c r="Q560">
        <v>64</v>
      </c>
      <c r="R560" t="s">
        <v>8632</v>
      </c>
      <c r="S560" t="s">
        <v>8633</v>
      </c>
      <c r="T560">
        <v>16</v>
      </c>
      <c r="U560" t="s">
        <v>8634</v>
      </c>
      <c r="V560">
        <v>-20228</v>
      </c>
      <c r="W560" t="s">
        <v>8635</v>
      </c>
      <c r="X560" t="b">
        <v>1</v>
      </c>
      <c r="Y560">
        <v>-1884661820</v>
      </c>
      <c r="Z560" t="b">
        <v>1</v>
      </c>
      <c r="AA560">
        <v>19560</v>
      </c>
      <c r="AB560">
        <v>107</v>
      </c>
      <c r="AC560">
        <v>8590</v>
      </c>
      <c r="AD560">
        <v>-118</v>
      </c>
      <c r="AE560">
        <v>-9241</v>
      </c>
      <c r="AF560">
        <v>671736141</v>
      </c>
      <c r="AG560">
        <v>-24775154</v>
      </c>
      <c r="AH560" t="s">
        <v>8636</v>
      </c>
      <c r="AI560">
        <v>1714618526</v>
      </c>
      <c r="AJ560">
        <v>21701</v>
      </c>
      <c r="AK560">
        <v>-2.790860044920898E+38</v>
      </c>
      <c r="AL560">
        <v>111</v>
      </c>
      <c r="AM560">
        <v>-9.2092947594846532E+37</v>
      </c>
      <c r="AN560" t="s">
        <v>1543</v>
      </c>
      <c r="AO560" t="s">
        <v>8637</v>
      </c>
      <c r="AP560">
        <v>94</v>
      </c>
      <c r="AQ560">
        <v>1533085015</v>
      </c>
      <c r="AR560">
        <v>-59</v>
      </c>
      <c r="AS560">
        <v>17862</v>
      </c>
      <c r="AT560">
        <v>86</v>
      </c>
      <c r="AU560">
        <v>-32724</v>
      </c>
      <c r="AV560">
        <v>-118</v>
      </c>
      <c r="AW560" t="s">
        <v>8638</v>
      </c>
      <c r="AX560">
        <v>51385</v>
      </c>
      <c r="AY560">
        <v>19867</v>
      </c>
      <c r="AZ560">
        <v>1721714982</v>
      </c>
      <c r="BA560">
        <v>-1.500410992442513E+38</v>
      </c>
      <c r="BB560">
        <v>70397107</v>
      </c>
      <c r="BC560">
        <v>11</v>
      </c>
      <c r="BD560">
        <v>-17423</v>
      </c>
      <c r="BE560">
        <v>218</v>
      </c>
      <c r="BF560">
        <v>-1.3807893678045469E+38</v>
      </c>
      <c r="BG560" t="s">
        <v>8639</v>
      </c>
      <c r="BH560">
        <v>3.1965138002312102E+38</v>
      </c>
      <c r="BI560">
        <v>14882</v>
      </c>
      <c r="BJ560">
        <v>25</v>
      </c>
      <c r="BK560">
        <v>1504730710</v>
      </c>
      <c r="BL560">
        <v>1997871533</v>
      </c>
      <c r="BM560" t="b">
        <v>0</v>
      </c>
      <c r="BN560">
        <v>2.3491318891005731E+38</v>
      </c>
      <c r="BO560" t="b">
        <v>0</v>
      </c>
      <c r="BP560">
        <v>58435</v>
      </c>
      <c r="BQ560">
        <v>-511084315</v>
      </c>
      <c r="BR560">
        <v>1.4921308452580461E+38</v>
      </c>
      <c r="BS560">
        <v>56256</v>
      </c>
      <c r="BT560" t="s">
        <v>8640</v>
      </c>
      <c r="BU560">
        <v>-73591492</v>
      </c>
      <c r="BV560">
        <v>24</v>
      </c>
      <c r="BW560">
        <v>-401201715</v>
      </c>
      <c r="BX560">
        <v>151</v>
      </c>
      <c r="BY560">
        <v>50</v>
      </c>
      <c r="BZ560" t="b">
        <v>0</v>
      </c>
      <c r="CA560">
        <v>6889</v>
      </c>
      <c r="CB560">
        <v>49895</v>
      </c>
      <c r="CC560" t="s">
        <v>8641</v>
      </c>
      <c r="CD560" t="s">
        <v>8642</v>
      </c>
      <c r="CE560">
        <v>-14178</v>
      </c>
      <c r="CF560">
        <v>-1</v>
      </c>
      <c r="CG560">
        <v>109</v>
      </c>
      <c r="CH560">
        <v>217</v>
      </c>
      <c r="CI560">
        <v>14</v>
      </c>
      <c r="CJ560">
        <v>4255645412</v>
      </c>
      <c r="CK560">
        <v>-2.3541414313088762E+37</v>
      </c>
      <c r="CL560">
        <v>-1560981269</v>
      </c>
      <c r="CM560">
        <v>-87</v>
      </c>
      <c r="CN560">
        <v>2104706869</v>
      </c>
      <c r="CO560" t="s">
        <v>8643</v>
      </c>
      <c r="CP560">
        <v>-19</v>
      </c>
      <c r="CQ560">
        <v>3131224276</v>
      </c>
      <c r="CR560">
        <v>-29867</v>
      </c>
      <c r="CS560" t="s">
        <v>8644</v>
      </c>
      <c r="CT560">
        <v>-801023405</v>
      </c>
      <c r="CU560">
        <v>2.389402651079279E+38</v>
      </c>
      <c r="CV560">
        <v>3303867016</v>
      </c>
      <c r="CW560">
        <v>-115</v>
      </c>
      <c r="CX560">
        <v>217</v>
      </c>
      <c r="CY560">
        <v>64001</v>
      </c>
      <c r="CZ560">
        <v>-2.8824788904702158E+38</v>
      </c>
      <c r="DA560">
        <v>-1198517207</v>
      </c>
      <c r="DB560">
        <v>8826</v>
      </c>
      <c r="DC560">
        <v>245</v>
      </c>
      <c r="DD560">
        <v>743575483</v>
      </c>
      <c r="DE560">
        <v>38179</v>
      </c>
      <c r="DF560">
        <v>1.4330006940201159E+38</v>
      </c>
      <c r="DG560">
        <v>171</v>
      </c>
      <c r="DH560">
        <v>-67</v>
      </c>
      <c r="DI560">
        <v>6555</v>
      </c>
      <c r="DJ560">
        <v>5.9978502376791054E+37</v>
      </c>
      <c r="DK560">
        <v>21500</v>
      </c>
      <c r="DL560">
        <v>167</v>
      </c>
      <c r="DM560">
        <v>2890931590</v>
      </c>
      <c r="DN560">
        <v>61635</v>
      </c>
      <c r="DO560">
        <v>45</v>
      </c>
      <c r="DP560">
        <v>132957066</v>
      </c>
      <c r="DQ560">
        <v>-7</v>
      </c>
      <c r="DR560" t="b">
        <v>1</v>
      </c>
      <c r="DS560">
        <v>217</v>
      </c>
      <c r="DT560">
        <v>-460662280</v>
      </c>
      <c r="DU560">
        <v>-1812073663</v>
      </c>
      <c r="DV560">
        <v>1.6973178143546879E+38</v>
      </c>
      <c r="DW560">
        <v>45242</v>
      </c>
      <c r="DX560">
        <v>-10848</v>
      </c>
      <c r="DY560" t="b">
        <v>1</v>
      </c>
      <c r="DZ560">
        <v>1086138853</v>
      </c>
      <c r="EA560">
        <v>31639</v>
      </c>
      <c r="EB560" t="b">
        <v>1</v>
      </c>
      <c r="EC560">
        <v>1.4804853082784141E+38</v>
      </c>
      <c r="ED560">
        <v>-1326440329</v>
      </c>
      <c r="EE560" t="b">
        <v>1</v>
      </c>
      <c r="EF560">
        <v>165</v>
      </c>
      <c r="EG560" t="b">
        <v>0</v>
      </c>
      <c r="EH560">
        <v>7.3193648688452349E+37</v>
      </c>
      <c r="EI560">
        <v>1473093733</v>
      </c>
      <c r="EJ560">
        <v>106</v>
      </c>
      <c r="EK560">
        <f t="shared" si="128"/>
        <v>467</v>
      </c>
      <c r="EL560">
        <f t="shared" si="139"/>
        <v>467</v>
      </c>
      <c r="EM560">
        <f t="shared" si="139"/>
        <v>467</v>
      </c>
      <c r="EN560">
        <f t="shared" si="139"/>
        <v>467</v>
      </c>
      <c r="EO560">
        <f t="shared" si="139"/>
        <v>467</v>
      </c>
      <c r="EP560">
        <f t="shared" si="139"/>
        <v>467</v>
      </c>
      <c r="EQ560">
        <f t="shared" si="139"/>
        <v>467</v>
      </c>
      <c r="ER560">
        <f t="shared" si="139"/>
        <v>467</v>
      </c>
      <c r="ES560">
        <f t="shared" si="139"/>
        <v>467</v>
      </c>
      <c r="ET560">
        <f t="shared" si="139"/>
        <v>467</v>
      </c>
      <c r="EU560">
        <f t="shared" si="139"/>
        <v>467</v>
      </c>
      <c r="EV560">
        <f t="shared" si="139"/>
        <v>467</v>
      </c>
      <c r="EW560">
        <f t="shared" si="139"/>
        <v>467</v>
      </c>
      <c r="EX560">
        <f t="shared" si="139"/>
        <v>467</v>
      </c>
      <c r="EY560">
        <f t="shared" si="139"/>
        <v>467</v>
      </c>
      <c r="EZ560">
        <f t="shared" si="139"/>
        <v>467</v>
      </c>
      <c r="FA560">
        <f t="shared" si="139"/>
        <v>467</v>
      </c>
      <c r="FB560">
        <f t="shared" si="139"/>
        <v>467</v>
      </c>
      <c r="FC560">
        <f t="shared" si="139"/>
        <v>467</v>
      </c>
      <c r="FD560">
        <f t="shared" si="139"/>
        <v>467</v>
      </c>
      <c r="FE560">
        <f t="shared" si="139"/>
        <v>467</v>
      </c>
      <c r="FF560">
        <f t="shared" si="139"/>
        <v>467</v>
      </c>
      <c r="FG560">
        <f t="shared" si="139"/>
        <v>467</v>
      </c>
      <c r="FH560">
        <f t="shared" si="139"/>
        <v>467</v>
      </c>
      <c r="FI560">
        <f t="shared" si="139"/>
        <v>467</v>
      </c>
      <c r="FJ560">
        <f t="shared" si="139"/>
        <v>467</v>
      </c>
      <c r="FK560">
        <f t="shared" si="139"/>
        <v>467</v>
      </c>
      <c r="FL560">
        <f t="shared" si="139"/>
        <v>467</v>
      </c>
      <c r="FM560">
        <f t="shared" si="139"/>
        <v>467</v>
      </c>
      <c r="FN560">
        <f t="shared" si="139"/>
        <v>467</v>
      </c>
      <c r="FO560">
        <f t="shared" si="139"/>
        <v>467</v>
      </c>
      <c r="FP560">
        <f t="shared" si="139"/>
        <v>467</v>
      </c>
      <c r="FQ560">
        <f t="shared" si="139"/>
        <v>467</v>
      </c>
      <c r="FR560">
        <f t="shared" si="139"/>
        <v>467</v>
      </c>
      <c r="FS560">
        <f t="shared" si="139"/>
        <v>467</v>
      </c>
      <c r="FT560">
        <f t="shared" si="139"/>
        <v>467</v>
      </c>
      <c r="FU560">
        <f t="shared" si="139"/>
        <v>467</v>
      </c>
      <c r="FV560">
        <f t="shared" si="139"/>
        <v>467</v>
      </c>
      <c r="FW560">
        <f t="shared" si="139"/>
        <v>467</v>
      </c>
      <c r="FX560">
        <f t="shared" si="139"/>
        <v>467</v>
      </c>
      <c r="FY560">
        <f t="shared" si="139"/>
        <v>467</v>
      </c>
      <c r="FZ560">
        <f t="shared" si="139"/>
        <v>467</v>
      </c>
      <c r="GA560">
        <f t="shared" si="139"/>
        <v>467</v>
      </c>
      <c r="GB560">
        <f t="shared" si="139"/>
        <v>467</v>
      </c>
      <c r="GC560">
        <f t="shared" si="139"/>
        <v>467</v>
      </c>
      <c r="GD560">
        <f t="shared" si="139"/>
        <v>467</v>
      </c>
      <c r="GE560">
        <f t="shared" si="139"/>
        <v>467</v>
      </c>
      <c r="GF560">
        <f t="shared" si="139"/>
        <v>467</v>
      </c>
      <c r="GG560">
        <f t="shared" si="139"/>
        <v>467</v>
      </c>
      <c r="GH560">
        <f t="shared" si="139"/>
        <v>467</v>
      </c>
      <c r="GI560">
        <f t="shared" si="139"/>
        <v>467</v>
      </c>
      <c r="GJ560">
        <f t="shared" si="139"/>
        <v>467</v>
      </c>
      <c r="GK560">
        <f t="shared" si="139"/>
        <v>467</v>
      </c>
      <c r="GL560">
        <f t="shared" si="139"/>
        <v>467</v>
      </c>
      <c r="GM560">
        <f t="shared" si="139"/>
        <v>467</v>
      </c>
      <c r="GN560">
        <f t="shared" si="139"/>
        <v>467</v>
      </c>
      <c r="GO560">
        <f t="shared" si="139"/>
        <v>467</v>
      </c>
      <c r="GP560">
        <f t="shared" si="139"/>
        <v>467</v>
      </c>
      <c r="GQ560">
        <f t="shared" si="139"/>
        <v>467</v>
      </c>
      <c r="GR560">
        <f t="shared" si="139"/>
        <v>467</v>
      </c>
    </row>
    <row r="561" spans="1:200" x14ac:dyDescent="0.25">
      <c r="A561">
        <v>-1927603266</v>
      </c>
      <c r="B561" t="b">
        <v>1</v>
      </c>
      <c r="C561" t="b">
        <v>1</v>
      </c>
      <c r="D561">
        <v>204</v>
      </c>
      <c r="E561">
        <v>2860064816</v>
      </c>
      <c r="F561" t="s">
        <v>8645</v>
      </c>
      <c r="G561">
        <v>112631014</v>
      </c>
      <c r="H561">
        <v>29</v>
      </c>
      <c r="I561">
        <v>-17131</v>
      </c>
      <c r="J561">
        <v>3694</v>
      </c>
      <c r="K561">
        <v>-2.1556306910709661E+38</v>
      </c>
      <c r="L561" t="s">
        <v>8646</v>
      </c>
      <c r="M561">
        <v>123</v>
      </c>
      <c r="N561">
        <v>3272554254</v>
      </c>
      <c r="O561">
        <v>293772384</v>
      </c>
      <c r="P561">
        <v>57</v>
      </c>
      <c r="Q561">
        <v>0</v>
      </c>
      <c r="R561" t="s">
        <v>8647</v>
      </c>
      <c r="S561" t="s">
        <v>8648</v>
      </c>
      <c r="T561">
        <v>59</v>
      </c>
      <c r="U561" t="s">
        <v>8649</v>
      </c>
      <c r="V561">
        <v>-25192</v>
      </c>
      <c r="W561" t="s">
        <v>8650</v>
      </c>
      <c r="X561" t="b">
        <v>1</v>
      </c>
      <c r="Y561">
        <v>-1979616887</v>
      </c>
      <c r="Z561" t="b">
        <v>0</v>
      </c>
      <c r="AA561">
        <v>34260</v>
      </c>
      <c r="AB561">
        <v>-39</v>
      </c>
      <c r="AC561">
        <v>19280</v>
      </c>
      <c r="AD561">
        <v>99</v>
      </c>
      <c r="AE561">
        <v>-2222</v>
      </c>
      <c r="AF561">
        <v>1647717612</v>
      </c>
      <c r="AG561">
        <v>-482088803</v>
      </c>
      <c r="AH561" t="s">
        <v>8651</v>
      </c>
      <c r="AI561">
        <v>4172464207</v>
      </c>
      <c r="AJ561">
        <v>23117</v>
      </c>
      <c r="AK561">
        <v>2.9019667196303049E+38</v>
      </c>
      <c r="AL561">
        <v>-11</v>
      </c>
      <c r="AM561">
        <v>2.0485819879994959E+38</v>
      </c>
      <c r="AN561" t="s">
        <v>246</v>
      </c>
      <c r="AO561" t="s">
        <v>8652</v>
      </c>
      <c r="AP561">
        <v>53</v>
      </c>
      <c r="AQ561">
        <v>-467985521</v>
      </c>
      <c r="AR561">
        <v>63</v>
      </c>
      <c r="AS561">
        <v>-11410</v>
      </c>
      <c r="AT561">
        <v>1</v>
      </c>
      <c r="AU561">
        <v>-18228</v>
      </c>
      <c r="AV561">
        <v>126</v>
      </c>
      <c r="AW561" t="s">
        <v>8653</v>
      </c>
      <c r="AX561">
        <v>18260</v>
      </c>
      <c r="AY561">
        <v>24913</v>
      </c>
      <c r="AZ561">
        <v>370939050</v>
      </c>
      <c r="BA561">
        <v>-2.6942687427248058E+38</v>
      </c>
      <c r="BB561">
        <v>325652363</v>
      </c>
      <c r="BC561">
        <v>127</v>
      </c>
      <c r="BD561">
        <v>-26483</v>
      </c>
      <c r="BE561">
        <v>109</v>
      </c>
      <c r="BF561">
        <v>-2.7326189329479271E+38</v>
      </c>
      <c r="BG561" t="s">
        <v>8654</v>
      </c>
      <c r="BH561">
        <v>1.32718919946372E+37</v>
      </c>
      <c r="BI561">
        <v>12859</v>
      </c>
      <c r="BJ561">
        <v>166</v>
      </c>
      <c r="BK561">
        <v>406317631</v>
      </c>
      <c r="BL561">
        <v>-797676217</v>
      </c>
      <c r="BM561" t="b">
        <v>0</v>
      </c>
      <c r="BN561">
        <v>1.8849261195705398E+38</v>
      </c>
      <c r="BO561" t="b">
        <v>1</v>
      </c>
      <c r="BP561">
        <v>37738</v>
      </c>
      <c r="BQ561">
        <v>1286531134</v>
      </c>
      <c r="BR561">
        <v>1.014051177248675E+38</v>
      </c>
      <c r="BS561">
        <v>8475</v>
      </c>
      <c r="BT561" t="s">
        <v>8655</v>
      </c>
      <c r="BU561">
        <v>-1905402363</v>
      </c>
      <c r="BV561">
        <v>-4</v>
      </c>
      <c r="BW561">
        <v>1769987028</v>
      </c>
      <c r="BX561">
        <v>178</v>
      </c>
      <c r="BY561">
        <v>90</v>
      </c>
      <c r="BZ561" t="b">
        <v>0</v>
      </c>
      <c r="CA561">
        <v>13988</v>
      </c>
      <c r="CB561">
        <v>26170</v>
      </c>
      <c r="CC561" t="s">
        <v>8656</v>
      </c>
      <c r="CD561" t="s">
        <v>8657</v>
      </c>
      <c r="CE561">
        <v>-20543</v>
      </c>
      <c r="CF561">
        <v>85</v>
      </c>
      <c r="CG561">
        <v>11</v>
      </c>
      <c r="CH561">
        <v>176</v>
      </c>
      <c r="CI561">
        <v>103</v>
      </c>
      <c r="CJ561">
        <v>1165384285</v>
      </c>
      <c r="CK561">
        <v>1.6839448161464121E+38</v>
      </c>
      <c r="CL561">
        <v>-1547948462</v>
      </c>
      <c r="CM561">
        <v>-60</v>
      </c>
      <c r="CN561">
        <v>2085334504</v>
      </c>
      <c r="CO561" t="s">
        <v>8658</v>
      </c>
      <c r="CP561">
        <v>110</v>
      </c>
      <c r="CQ561">
        <v>125953571</v>
      </c>
      <c r="CR561">
        <v>-374</v>
      </c>
      <c r="CS561" t="s">
        <v>8659</v>
      </c>
      <c r="CT561">
        <v>-652303652</v>
      </c>
      <c r="CU561">
        <v>9.8248794700265318E+37</v>
      </c>
      <c r="CV561">
        <v>3575714717</v>
      </c>
      <c r="CW561">
        <v>99</v>
      </c>
      <c r="CX561">
        <v>59</v>
      </c>
      <c r="CY561">
        <v>59740</v>
      </c>
      <c r="CZ561">
        <v>1.4486938589323169E+37</v>
      </c>
      <c r="DA561">
        <v>1490563483</v>
      </c>
      <c r="DB561">
        <v>3510</v>
      </c>
      <c r="DC561">
        <v>218</v>
      </c>
      <c r="DD561">
        <v>1168800437</v>
      </c>
      <c r="DE561">
        <v>575</v>
      </c>
      <c r="DF561">
        <v>3.588367554839269E+37</v>
      </c>
      <c r="DG561">
        <v>5</v>
      </c>
      <c r="DH561">
        <v>75</v>
      </c>
      <c r="DI561">
        <v>34826</v>
      </c>
      <c r="DJ561">
        <v>-1.3998729072618261E+37</v>
      </c>
      <c r="DK561">
        <v>47206</v>
      </c>
      <c r="DL561">
        <v>48</v>
      </c>
      <c r="DM561">
        <v>2047407513</v>
      </c>
      <c r="DN561">
        <v>22744</v>
      </c>
      <c r="DO561">
        <v>99</v>
      </c>
      <c r="DP561">
        <v>200125191</v>
      </c>
      <c r="DQ561">
        <v>120</v>
      </c>
      <c r="DR561" t="b">
        <v>0</v>
      </c>
      <c r="DS561">
        <v>1</v>
      </c>
      <c r="DT561">
        <v>-262638374</v>
      </c>
      <c r="DU561">
        <v>-733384423</v>
      </c>
      <c r="DV561">
        <v>8.2883292780343458E+37</v>
      </c>
      <c r="DW561">
        <v>50253</v>
      </c>
      <c r="DX561">
        <v>26063</v>
      </c>
      <c r="DY561" t="b">
        <v>0</v>
      </c>
      <c r="DZ561">
        <v>1488226692</v>
      </c>
      <c r="EA561">
        <v>-2507</v>
      </c>
      <c r="EB561" t="b">
        <v>1</v>
      </c>
      <c r="EC561">
        <v>-1.515535101286642E+38</v>
      </c>
      <c r="ED561">
        <v>102317376</v>
      </c>
      <c r="EE561" t="b">
        <v>1</v>
      </c>
      <c r="EF561">
        <v>137</v>
      </c>
      <c r="EG561" t="b">
        <v>0</v>
      </c>
      <c r="EH561">
        <v>-6.0790558831338942E+36</v>
      </c>
      <c r="EI561">
        <v>1083010734</v>
      </c>
      <c r="EJ561">
        <v>50</v>
      </c>
      <c r="EK561">
        <f t="shared" si="128"/>
        <v>467</v>
      </c>
      <c r="EL561">
        <f t="shared" si="139"/>
        <v>467</v>
      </c>
      <c r="EM561">
        <f t="shared" si="139"/>
        <v>467</v>
      </c>
      <c r="EN561">
        <f t="shared" si="139"/>
        <v>467</v>
      </c>
      <c r="EO561">
        <f t="shared" si="139"/>
        <v>467</v>
      </c>
      <c r="EP561">
        <f t="shared" si="139"/>
        <v>467</v>
      </c>
      <c r="EQ561">
        <f t="shared" si="139"/>
        <v>467</v>
      </c>
      <c r="ER561">
        <f t="shared" si="139"/>
        <v>467</v>
      </c>
      <c r="ES561">
        <f t="shared" si="139"/>
        <v>467</v>
      </c>
      <c r="ET561">
        <f t="shared" si="139"/>
        <v>467</v>
      </c>
      <c r="EU561">
        <f t="shared" si="139"/>
        <v>467</v>
      </c>
      <c r="EV561">
        <f t="shared" si="139"/>
        <v>467</v>
      </c>
      <c r="EW561">
        <f t="shared" si="139"/>
        <v>467</v>
      </c>
      <c r="EX561">
        <f t="shared" si="139"/>
        <v>467</v>
      </c>
      <c r="EY561">
        <f t="shared" si="139"/>
        <v>467</v>
      </c>
      <c r="EZ561">
        <f t="shared" si="139"/>
        <v>467</v>
      </c>
      <c r="FA561">
        <f t="shared" si="139"/>
        <v>467</v>
      </c>
      <c r="FB561">
        <f t="shared" si="139"/>
        <v>467</v>
      </c>
      <c r="FC561">
        <f t="shared" si="139"/>
        <v>467</v>
      </c>
      <c r="FD561">
        <f t="shared" si="139"/>
        <v>467</v>
      </c>
      <c r="FE561">
        <f t="shared" si="139"/>
        <v>467</v>
      </c>
      <c r="FF561">
        <f t="shared" si="139"/>
        <v>467</v>
      </c>
      <c r="FG561">
        <f t="shared" si="139"/>
        <v>467</v>
      </c>
      <c r="FH561">
        <f t="shared" si="139"/>
        <v>467</v>
      </c>
      <c r="FI561">
        <f t="shared" si="139"/>
        <v>467</v>
      </c>
      <c r="FJ561">
        <f t="shared" si="139"/>
        <v>467</v>
      </c>
      <c r="FK561">
        <f t="shared" si="139"/>
        <v>467</v>
      </c>
      <c r="FL561">
        <f t="shared" si="139"/>
        <v>467</v>
      </c>
      <c r="FM561">
        <f t="shared" si="139"/>
        <v>467</v>
      </c>
      <c r="FN561">
        <f t="shared" si="139"/>
        <v>467</v>
      </c>
      <c r="FO561">
        <f t="shared" si="139"/>
        <v>467</v>
      </c>
      <c r="FP561">
        <f t="shared" si="139"/>
        <v>467</v>
      </c>
      <c r="FQ561">
        <f t="shared" si="139"/>
        <v>467</v>
      </c>
      <c r="FR561">
        <f t="shared" si="139"/>
        <v>467</v>
      </c>
      <c r="FS561">
        <f t="shared" si="139"/>
        <v>467</v>
      </c>
      <c r="FT561">
        <f t="shared" si="139"/>
        <v>467</v>
      </c>
      <c r="FU561">
        <f t="shared" si="139"/>
        <v>467</v>
      </c>
      <c r="FV561">
        <f t="shared" si="139"/>
        <v>467</v>
      </c>
      <c r="FW561">
        <f t="shared" si="139"/>
        <v>467</v>
      </c>
      <c r="FX561">
        <f t="shared" si="139"/>
        <v>467</v>
      </c>
      <c r="FY561">
        <f t="shared" si="139"/>
        <v>467</v>
      </c>
      <c r="FZ561">
        <f t="shared" si="139"/>
        <v>467</v>
      </c>
      <c r="GA561">
        <f t="shared" si="139"/>
        <v>467</v>
      </c>
      <c r="GB561">
        <f t="shared" si="139"/>
        <v>467</v>
      </c>
      <c r="GC561">
        <f t="shared" si="139"/>
        <v>467</v>
      </c>
      <c r="GD561">
        <f t="shared" si="139"/>
        <v>467</v>
      </c>
      <c r="GE561">
        <f t="shared" si="139"/>
        <v>467</v>
      </c>
      <c r="GF561">
        <f t="shared" si="139"/>
        <v>467</v>
      </c>
      <c r="GG561">
        <f t="shared" si="139"/>
        <v>467</v>
      </c>
      <c r="GH561">
        <f t="shared" si="139"/>
        <v>467</v>
      </c>
      <c r="GI561">
        <f t="shared" si="139"/>
        <v>467</v>
      </c>
      <c r="GJ561">
        <f t="shared" si="139"/>
        <v>467</v>
      </c>
      <c r="GK561">
        <f t="shared" si="139"/>
        <v>467</v>
      </c>
      <c r="GL561">
        <f t="shared" si="139"/>
        <v>467</v>
      </c>
      <c r="GM561">
        <f t="shared" si="139"/>
        <v>467</v>
      </c>
      <c r="GN561">
        <f t="shared" si="139"/>
        <v>467</v>
      </c>
      <c r="GO561">
        <f t="shared" si="139"/>
        <v>467</v>
      </c>
      <c r="GP561">
        <f t="shared" si="139"/>
        <v>467</v>
      </c>
      <c r="GQ561">
        <f t="shared" si="139"/>
        <v>467</v>
      </c>
      <c r="GR561">
        <f t="shared" si="139"/>
        <v>467</v>
      </c>
    </row>
    <row r="562" spans="1:200" x14ac:dyDescent="0.25">
      <c r="A562">
        <v>-861313799</v>
      </c>
      <c r="B562" t="b">
        <v>0</v>
      </c>
      <c r="C562" t="b">
        <v>1</v>
      </c>
      <c r="D562">
        <v>249</v>
      </c>
      <c r="E562">
        <v>4156642701</v>
      </c>
      <c r="F562" t="s">
        <v>8660</v>
      </c>
      <c r="G562">
        <v>3013652491</v>
      </c>
      <c r="H562">
        <v>247</v>
      </c>
      <c r="I562">
        <v>-5690</v>
      </c>
      <c r="J562">
        <v>51917</v>
      </c>
      <c r="K562">
        <v>-1.087888631655955E+38</v>
      </c>
      <c r="L562" t="s">
        <v>8661</v>
      </c>
      <c r="M562">
        <v>67</v>
      </c>
      <c r="N562">
        <v>3599100245</v>
      </c>
      <c r="O562">
        <v>-1747154639</v>
      </c>
      <c r="P562">
        <v>93</v>
      </c>
      <c r="Q562">
        <v>47</v>
      </c>
      <c r="R562" t="s">
        <v>8662</v>
      </c>
      <c r="S562" t="s">
        <v>8663</v>
      </c>
      <c r="T562">
        <v>225</v>
      </c>
      <c r="U562" t="s">
        <v>8664</v>
      </c>
      <c r="V562">
        <v>9044</v>
      </c>
      <c r="W562" t="s">
        <v>8665</v>
      </c>
      <c r="X562" t="b">
        <v>1</v>
      </c>
      <c r="Y562">
        <v>30283392</v>
      </c>
      <c r="Z562" t="b">
        <v>1</v>
      </c>
      <c r="AA562">
        <v>32235</v>
      </c>
      <c r="AB562">
        <v>-21</v>
      </c>
      <c r="AC562">
        <v>22538</v>
      </c>
      <c r="AD562">
        <v>-95</v>
      </c>
      <c r="AE562">
        <v>10208</v>
      </c>
      <c r="AF562">
        <v>1597998739</v>
      </c>
      <c r="AG562">
        <v>1927938992</v>
      </c>
      <c r="AH562" t="s">
        <v>8666</v>
      </c>
      <c r="AI562">
        <v>652406290</v>
      </c>
      <c r="AJ562">
        <v>22145</v>
      </c>
      <c r="AK562">
        <v>-1.736082893391382E+37</v>
      </c>
      <c r="AL562">
        <v>-95</v>
      </c>
      <c r="AM562">
        <v>2.2233718719577311E+38</v>
      </c>
      <c r="AN562" t="s">
        <v>8667</v>
      </c>
      <c r="AO562" t="s">
        <v>8668</v>
      </c>
      <c r="AP562">
        <v>38</v>
      </c>
      <c r="AQ562">
        <v>-998973334</v>
      </c>
      <c r="AR562">
        <v>96</v>
      </c>
      <c r="AS562">
        <v>9530</v>
      </c>
      <c r="AT562">
        <v>45</v>
      </c>
      <c r="AU562">
        <v>-7422</v>
      </c>
      <c r="AV562">
        <v>-47</v>
      </c>
      <c r="AW562" t="s">
        <v>8669</v>
      </c>
      <c r="AX562">
        <v>11195</v>
      </c>
      <c r="AY562">
        <v>12155</v>
      </c>
      <c r="AZ562">
        <v>2052675668</v>
      </c>
      <c r="BA562">
        <v>7.45869562872263E+37</v>
      </c>
      <c r="BB562">
        <v>-622675168</v>
      </c>
      <c r="BC562">
        <v>-49</v>
      </c>
      <c r="BD562">
        <v>-6490</v>
      </c>
      <c r="BE562">
        <v>215</v>
      </c>
      <c r="BF562">
        <v>-5.138227956441693E+36</v>
      </c>
      <c r="BG562" t="s">
        <v>8670</v>
      </c>
      <c r="BH562">
        <v>6.6477034400042004E+37</v>
      </c>
      <c r="BI562">
        <v>45534</v>
      </c>
      <c r="BJ562">
        <v>158</v>
      </c>
      <c r="BK562">
        <v>-165466974</v>
      </c>
      <c r="BL562">
        <v>-1428389668</v>
      </c>
      <c r="BM562" t="b">
        <v>1</v>
      </c>
      <c r="BN562">
        <v>-4.073957528023273E+37</v>
      </c>
      <c r="BO562" t="b">
        <v>1</v>
      </c>
      <c r="BP562">
        <v>60424</v>
      </c>
      <c r="BQ562">
        <v>1948295612</v>
      </c>
      <c r="BR562">
        <v>-1.7274046116436229E+38</v>
      </c>
      <c r="BS562">
        <v>9334</v>
      </c>
      <c r="BT562" t="s">
        <v>8671</v>
      </c>
      <c r="BU562">
        <v>720124203</v>
      </c>
      <c r="BV562">
        <v>120</v>
      </c>
      <c r="BW562">
        <v>-757915652</v>
      </c>
      <c r="BX562">
        <v>243</v>
      </c>
      <c r="BY562">
        <v>49</v>
      </c>
      <c r="BZ562" t="b">
        <v>1</v>
      </c>
      <c r="CA562">
        <v>11978</v>
      </c>
      <c r="CB562">
        <v>41144</v>
      </c>
      <c r="CC562" t="s">
        <v>8672</v>
      </c>
      <c r="CD562" t="s">
        <v>8673</v>
      </c>
      <c r="CE562">
        <v>2660</v>
      </c>
      <c r="CF562">
        <v>-54</v>
      </c>
      <c r="CG562">
        <v>192</v>
      </c>
      <c r="CH562">
        <v>174</v>
      </c>
      <c r="CI562">
        <v>99</v>
      </c>
      <c r="CJ562">
        <v>987967155</v>
      </c>
      <c r="CK562">
        <v>-1.651469308197355E+38</v>
      </c>
      <c r="CL562">
        <v>-1091188567</v>
      </c>
      <c r="CM562">
        <v>-41</v>
      </c>
      <c r="CN562">
        <v>2021671503</v>
      </c>
      <c r="CO562" t="s">
        <v>8674</v>
      </c>
      <c r="CP562">
        <v>110</v>
      </c>
      <c r="CQ562">
        <v>3032048448</v>
      </c>
      <c r="CR562">
        <v>-10203</v>
      </c>
      <c r="CS562" t="s">
        <v>8675</v>
      </c>
      <c r="CT562">
        <v>1980121826</v>
      </c>
      <c r="CU562">
        <v>-1.9005235173796672E+38</v>
      </c>
      <c r="CV562">
        <v>1056241893</v>
      </c>
      <c r="CW562">
        <v>12</v>
      </c>
      <c r="CX562">
        <v>44</v>
      </c>
      <c r="CY562">
        <v>5326</v>
      </c>
      <c r="CZ562">
        <v>-3.1875765302190162E+38</v>
      </c>
      <c r="DA562">
        <v>1429598992</v>
      </c>
      <c r="DB562">
        <v>15542</v>
      </c>
      <c r="DC562">
        <v>211</v>
      </c>
      <c r="DD562">
        <v>448353886</v>
      </c>
      <c r="DE562">
        <v>33878</v>
      </c>
      <c r="DF562">
        <v>-3.0007408200488782E+38</v>
      </c>
      <c r="DG562">
        <v>107</v>
      </c>
      <c r="DH562">
        <v>-32</v>
      </c>
      <c r="DI562">
        <v>10499</v>
      </c>
      <c r="DJ562">
        <v>2.397177084276264E+38</v>
      </c>
      <c r="DK562">
        <v>56516</v>
      </c>
      <c r="DL562">
        <v>153</v>
      </c>
      <c r="DM562">
        <v>2383739784</v>
      </c>
      <c r="DN562">
        <v>52399</v>
      </c>
      <c r="DO562">
        <v>22</v>
      </c>
      <c r="DP562">
        <v>3800025456</v>
      </c>
      <c r="DQ562">
        <v>-103</v>
      </c>
      <c r="DR562" t="b">
        <v>0</v>
      </c>
      <c r="DS562">
        <v>112</v>
      </c>
      <c r="DT562">
        <v>2032631139</v>
      </c>
      <c r="DU562">
        <v>1996633892</v>
      </c>
      <c r="DV562">
        <v>-2.1110181994873359E+38</v>
      </c>
      <c r="DW562">
        <v>44442</v>
      </c>
      <c r="DX562">
        <v>8240</v>
      </c>
      <c r="DY562" t="b">
        <v>1</v>
      </c>
      <c r="DZ562">
        <v>2008688928</v>
      </c>
      <c r="EA562">
        <v>-23905</v>
      </c>
      <c r="EB562" t="b">
        <v>1</v>
      </c>
      <c r="EC562">
        <v>3.1401694558378148E+37</v>
      </c>
      <c r="ED562">
        <v>-549756080</v>
      </c>
      <c r="EE562" t="b">
        <v>0</v>
      </c>
      <c r="EF562">
        <v>231</v>
      </c>
      <c r="EG562" t="b">
        <v>0</v>
      </c>
      <c r="EH562">
        <v>-1.500473407757328E+38</v>
      </c>
      <c r="EI562">
        <v>3140756821</v>
      </c>
      <c r="EJ562">
        <v>31</v>
      </c>
      <c r="EK562">
        <f t="shared" si="128"/>
        <v>467</v>
      </c>
      <c r="EL562">
        <f t="shared" si="139"/>
        <v>467</v>
      </c>
      <c r="EM562">
        <f t="shared" si="139"/>
        <v>467</v>
      </c>
      <c r="EN562">
        <f t="shared" si="139"/>
        <v>467</v>
      </c>
      <c r="EO562">
        <f t="shared" si="139"/>
        <v>467</v>
      </c>
      <c r="EP562">
        <f t="shared" si="139"/>
        <v>467</v>
      </c>
      <c r="EQ562">
        <f t="shared" si="139"/>
        <v>467</v>
      </c>
      <c r="ER562">
        <f t="shared" si="139"/>
        <v>467</v>
      </c>
      <c r="ES562">
        <f t="shared" si="139"/>
        <v>467</v>
      </c>
      <c r="ET562">
        <f t="shared" si="139"/>
        <v>467</v>
      </c>
      <c r="EU562">
        <f t="shared" si="139"/>
        <v>467</v>
      </c>
      <c r="EV562">
        <f t="shared" si="139"/>
        <v>467</v>
      </c>
      <c r="EW562">
        <f t="shared" si="139"/>
        <v>467</v>
      </c>
      <c r="EX562">
        <f t="shared" si="139"/>
        <v>467</v>
      </c>
      <c r="EY562">
        <f t="shared" si="139"/>
        <v>467</v>
      </c>
      <c r="EZ562">
        <f t="shared" si="139"/>
        <v>467</v>
      </c>
      <c r="FA562">
        <f t="shared" si="139"/>
        <v>467</v>
      </c>
      <c r="FB562">
        <f t="shared" si="139"/>
        <v>467</v>
      </c>
      <c r="FC562">
        <f t="shared" si="139"/>
        <v>467</v>
      </c>
      <c r="FD562">
        <f t="shared" si="139"/>
        <v>467</v>
      </c>
      <c r="FE562">
        <f t="shared" si="139"/>
        <v>467</v>
      </c>
      <c r="FF562">
        <f t="shared" si="139"/>
        <v>467</v>
      </c>
      <c r="FG562">
        <f t="shared" si="139"/>
        <v>467</v>
      </c>
      <c r="FH562">
        <f t="shared" si="139"/>
        <v>467</v>
      </c>
      <c r="FI562">
        <f t="shared" si="139"/>
        <v>467</v>
      </c>
      <c r="FJ562">
        <f t="shared" si="139"/>
        <v>467</v>
      </c>
      <c r="FK562">
        <f t="shared" si="139"/>
        <v>467</v>
      </c>
      <c r="FL562">
        <f t="shared" si="139"/>
        <v>467</v>
      </c>
      <c r="FM562">
        <f t="shared" si="139"/>
        <v>467</v>
      </c>
      <c r="FN562">
        <f t="shared" si="139"/>
        <v>467</v>
      </c>
      <c r="FO562">
        <f t="shared" si="139"/>
        <v>467</v>
      </c>
      <c r="FP562">
        <f t="shared" si="139"/>
        <v>467</v>
      </c>
      <c r="FQ562">
        <f t="shared" si="139"/>
        <v>467</v>
      </c>
      <c r="FR562">
        <f t="shared" si="139"/>
        <v>467</v>
      </c>
      <c r="FS562">
        <f t="shared" si="139"/>
        <v>467</v>
      </c>
      <c r="FT562">
        <f t="shared" si="139"/>
        <v>467</v>
      </c>
      <c r="FU562">
        <f t="shared" si="139"/>
        <v>467</v>
      </c>
      <c r="FV562">
        <f t="shared" si="139"/>
        <v>467</v>
      </c>
      <c r="FW562">
        <f t="shared" si="139"/>
        <v>467</v>
      </c>
      <c r="FX562">
        <f t="shared" si="139"/>
        <v>467</v>
      </c>
      <c r="FY562">
        <f t="shared" si="139"/>
        <v>467</v>
      </c>
      <c r="FZ562">
        <f t="shared" si="139"/>
        <v>467</v>
      </c>
      <c r="GA562">
        <f t="shared" si="139"/>
        <v>467</v>
      </c>
      <c r="GB562">
        <f t="shared" si="139"/>
        <v>467</v>
      </c>
      <c r="GC562">
        <f t="shared" si="139"/>
        <v>467</v>
      </c>
      <c r="GD562">
        <f t="shared" si="139"/>
        <v>467</v>
      </c>
      <c r="GE562">
        <f t="shared" si="139"/>
        <v>467</v>
      </c>
      <c r="GF562">
        <f t="shared" si="139"/>
        <v>467</v>
      </c>
      <c r="GG562">
        <f t="shared" si="139"/>
        <v>467</v>
      </c>
      <c r="GH562">
        <f t="shared" si="139"/>
        <v>467</v>
      </c>
      <c r="GI562">
        <f t="shared" si="139"/>
        <v>467</v>
      </c>
      <c r="GJ562">
        <f t="shared" si="139"/>
        <v>467</v>
      </c>
      <c r="GK562">
        <f t="shared" si="139"/>
        <v>467</v>
      </c>
      <c r="GL562">
        <f t="shared" si="139"/>
        <v>467</v>
      </c>
      <c r="GM562">
        <f t="shared" si="139"/>
        <v>467</v>
      </c>
      <c r="GN562">
        <f t="shared" si="139"/>
        <v>467</v>
      </c>
      <c r="GO562">
        <f t="shared" si="139"/>
        <v>467</v>
      </c>
      <c r="GP562">
        <f t="shared" si="139"/>
        <v>467</v>
      </c>
      <c r="GQ562">
        <f t="shared" si="139"/>
        <v>467</v>
      </c>
      <c r="GR562">
        <f t="shared" si="139"/>
        <v>467</v>
      </c>
    </row>
    <row r="563" spans="1:200" x14ac:dyDescent="0.25">
      <c r="A563">
        <v>-72757525</v>
      </c>
      <c r="B563" t="b">
        <v>0</v>
      </c>
      <c r="C563" t="b">
        <v>0</v>
      </c>
      <c r="D563">
        <v>1</v>
      </c>
      <c r="E563">
        <v>932720141</v>
      </c>
      <c r="F563" t="s">
        <v>8677</v>
      </c>
      <c r="G563">
        <v>2228224576</v>
      </c>
      <c r="H563">
        <v>241</v>
      </c>
      <c r="I563">
        <v>-24627</v>
      </c>
      <c r="J563">
        <v>18642</v>
      </c>
      <c r="K563">
        <v>-2.232736740582551E+38</v>
      </c>
      <c r="L563" t="s">
        <v>8678</v>
      </c>
      <c r="M563">
        <v>68</v>
      </c>
      <c r="N563">
        <v>916353224</v>
      </c>
      <c r="O563">
        <v>1297222178</v>
      </c>
      <c r="P563">
        <v>78</v>
      </c>
      <c r="Q563">
        <v>223</v>
      </c>
      <c r="R563" t="s">
        <v>8679</v>
      </c>
      <c r="S563" t="s">
        <v>8680</v>
      </c>
      <c r="T563">
        <v>159</v>
      </c>
      <c r="U563" t="s">
        <v>8681</v>
      </c>
      <c r="V563">
        <v>5892</v>
      </c>
      <c r="W563" t="s">
        <v>8682</v>
      </c>
      <c r="X563" t="b">
        <v>1</v>
      </c>
      <c r="Y563">
        <v>-520471573</v>
      </c>
      <c r="Z563" t="b">
        <v>0</v>
      </c>
      <c r="AA563">
        <v>44026</v>
      </c>
      <c r="AB563">
        <v>94</v>
      </c>
      <c r="AC563">
        <v>24486</v>
      </c>
      <c r="AD563">
        <v>-89</v>
      </c>
      <c r="AE563">
        <v>-6501</v>
      </c>
      <c r="AF563">
        <v>1057034313</v>
      </c>
      <c r="AG563">
        <v>-1742475078</v>
      </c>
      <c r="AH563" t="s">
        <v>8683</v>
      </c>
      <c r="AI563">
        <v>3651591625</v>
      </c>
      <c r="AJ563">
        <v>21462</v>
      </c>
      <c r="AK563">
        <v>-2.309346486443857E+38</v>
      </c>
      <c r="AL563">
        <v>-28</v>
      </c>
      <c r="AM563">
        <v>3.2930284803136788E+38</v>
      </c>
      <c r="AN563" t="s">
        <v>8684</v>
      </c>
      <c r="AO563" t="s">
        <v>8685</v>
      </c>
      <c r="AP563">
        <v>34</v>
      </c>
      <c r="AQ563">
        <v>907911935</v>
      </c>
      <c r="AR563">
        <v>-65</v>
      </c>
      <c r="AS563">
        <v>23678</v>
      </c>
      <c r="AT563">
        <v>34</v>
      </c>
      <c r="AU563">
        <v>-16991</v>
      </c>
      <c r="AV563">
        <v>-68</v>
      </c>
      <c r="AW563" t="s">
        <v>8686</v>
      </c>
      <c r="AX563">
        <v>9341</v>
      </c>
      <c r="AY563">
        <v>62478</v>
      </c>
      <c r="AZ563">
        <v>1986971533</v>
      </c>
      <c r="BA563">
        <v>-8.4931091747470072E+36</v>
      </c>
      <c r="BB563">
        <v>-1353244667</v>
      </c>
      <c r="BC563">
        <v>-12</v>
      </c>
      <c r="BD563">
        <v>5694</v>
      </c>
      <c r="BE563">
        <v>111</v>
      </c>
      <c r="BF563">
        <v>2.024993073245498E+38</v>
      </c>
      <c r="BG563" t="s">
        <v>385</v>
      </c>
      <c r="BH563">
        <v>2.889816888990225E+38</v>
      </c>
      <c r="BI563">
        <v>27190</v>
      </c>
      <c r="BJ563">
        <v>225</v>
      </c>
      <c r="BK563">
        <v>403153004</v>
      </c>
      <c r="BL563">
        <v>-131851760</v>
      </c>
      <c r="BM563" t="b">
        <v>1</v>
      </c>
      <c r="BN563">
        <v>2.470386129184309E+38</v>
      </c>
      <c r="BO563" t="b">
        <v>0</v>
      </c>
      <c r="BP563">
        <v>45752</v>
      </c>
      <c r="BQ563">
        <v>240541609</v>
      </c>
      <c r="BR563">
        <v>-3.2666963081765971E+37</v>
      </c>
      <c r="BS563">
        <v>32279</v>
      </c>
      <c r="BT563" t="s">
        <v>8687</v>
      </c>
      <c r="BU563">
        <v>-1257301190</v>
      </c>
      <c r="BV563">
        <v>-90</v>
      </c>
      <c r="BW563">
        <v>-470866850</v>
      </c>
      <c r="BX563">
        <v>219</v>
      </c>
      <c r="BY563">
        <v>53</v>
      </c>
      <c r="BZ563" t="b">
        <v>1</v>
      </c>
      <c r="CA563">
        <v>42785</v>
      </c>
      <c r="CB563">
        <v>6582</v>
      </c>
      <c r="CC563" t="s">
        <v>8688</v>
      </c>
      <c r="CD563" t="s">
        <v>8689</v>
      </c>
      <c r="CE563">
        <v>27061</v>
      </c>
      <c r="CF563">
        <v>-4</v>
      </c>
      <c r="CG563">
        <v>188</v>
      </c>
      <c r="CH563">
        <v>228</v>
      </c>
      <c r="CI563">
        <v>-100</v>
      </c>
      <c r="CJ563">
        <v>3464482690</v>
      </c>
      <c r="CK563">
        <v>-2.5622981184819629E+38</v>
      </c>
      <c r="CL563">
        <v>1604760640</v>
      </c>
      <c r="CM563">
        <v>39</v>
      </c>
      <c r="CN563">
        <v>1654056397</v>
      </c>
      <c r="CO563" t="s">
        <v>8690</v>
      </c>
      <c r="CP563">
        <v>61</v>
      </c>
      <c r="CQ563">
        <v>2524855398</v>
      </c>
      <c r="CR563">
        <v>-23867</v>
      </c>
      <c r="CS563" t="s">
        <v>8691</v>
      </c>
      <c r="CT563">
        <v>-111113812</v>
      </c>
      <c r="CU563">
        <v>-3.345259998783757E+38</v>
      </c>
      <c r="CV563">
        <v>3674821941</v>
      </c>
      <c r="CW563">
        <v>-79</v>
      </c>
      <c r="CX563">
        <v>165</v>
      </c>
      <c r="CY563">
        <v>23640</v>
      </c>
      <c r="CZ563">
        <v>8.9415006945414572E+36</v>
      </c>
      <c r="DA563">
        <v>-1423543455</v>
      </c>
      <c r="DB563">
        <v>39506</v>
      </c>
      <c r="DC563">
        <v>184</v>
      </c>
      <c r="DD563">
        <v>-1266890231</v>
      </c>
      <c r="DE563">
        <v>27331</v>
      </c>
      <c r="DF563">
        <v>8.4890153820528114E+37</v>
      </c>
      <c r="DG563">
        <v>46</v>
      </c>
      <c r="DH563">
        <v>52</v>
      </c>
      <c r="DI563">
        <v>10704</v>
      </c>
      <c r="DJ563">
        <v>-2.560164714911334E+38</v>
      </c>
      <c r="DK563">
        <v>52576</v>
      </c>
      <c r="DL563">
        <v>24</v>
      </c>
      <c r="DM563">
        <v>463659594</v>
      </c>
      <c r="DN563">
        <v>2754</v>
      </c>
      <c r="DO563">
        <v>53</v>
      </c>
      <c r="DP563">
        <v>1674092579</v>
      </c>
      <c r="DQ563">
        <v>-121</v>
      </c>
      <c r="DR563" t="b">
        <v>1</v>
      </c>
      <c r="DS563">
        <v>24</v>
      </c>
      <c r="DT563">
        <v>815810432</v>
      </c>
      <c r="DU563">
        <v>710658983</v>
      </c>
      <c r="DV563">
        <v>-2.2749399471898852E+37</v>
      </c>
      <c r="DW563">
        <v>64094</v>
      </c>
      <c r="DX563">
        <v>-639</v>
      </c>
      <c r="DY563" t="b">
        <v>0</v>
      </c>
      <c r="DZ563">
        <v>-382965510</v>
      </c>
      <c r="EA563">
        <v>17549</v>
      </c>
      <c r="EB563" t="b">
        <v>1</v>
      </c>
      <c r="EC563">
        <v>4.7008410407634528E+35</v>
      </c>
      <c r="ED563">
        <v>1194522447</v>
      </c>
      <c r="EE563" t="b">
        <v>1</v>
      </c>
      <c r="EF563">
        <v>202</v>
      </c>
      <c r="EG563" t="b">
        <v>1</v>
      </c>
      <c r="EH563">
        <v>-2.0292801868979111E+38</v>
      </c>
      <c r="EI563">
        <v>361677226</v>
      </c>
      <c r="EJ563">
        <v>235</v>
      </c>
      <c r="EK563">
        <f t="shared" si="128"/>
        <v>467</v>
      </c>
      <c r="EL563">
        <f t="shared" si="139"/>
        <v>467</v>
      </c>
      <c r="EM563">
        <f t="shared" si="139"/>
        <v>467</v>
      </c>
      <c r="EN563">
        <f t="shared" si="139"/>
        <v>467</v>
      </c>
      <c r="EO563">
        <f t="shared" si="139"/>
        <v>467</v>
      </c>
      <c r="EP563">
        <f t="shared" si="139"/>
        <v>467</v>
      </c>
      <c r="EQ563">
        <f t="shared" si="139"/>
        <v>467</v>
      </c>
      <c r="ER563">
        <f t="shared" si="139"/>
        <v>467</v>
      </c>
      <c r="ES563">
        <f t="shared" si="139"/>
        <v>467</v>
      </c>
      <c r="ET563">
        <f t="shared" si="139"/>
        <v>467</v>
      </c>
      <c r="EU563">
        <f t="shared" si="139"/>
        <v>467</v>
      </c>
      <c r="EV563">
        <f t="shared" si="139"/>
        <v>467</v>
      </c>
      <c r="EW563">
        <f t="shared" si="139"/>
        <v>467</v>
      </c>
      <c r="EX563">
        <f t="shared" si="139"/>
        <v>467</v>
      </c>
      <c r="EY563">
        <f t="shared" si="139"/>
        <v>467</v>
      </c>
      <c r="EZ563">
        <f t="shared" si="139"/>
        <v>467</v>
      </c>
      <c r="FA563">
        <f t="shared" si="139"/>
        <v>467</v>
      </c>
      <c r="FB563">
        <f t="shared" si="139"/>
        <v>467</v>
      </c>
      <c r="FC563">
        <f t="shared" si="139"/>
        <v>467</v>
      </c>
      <c r="FD563">
        <f t="shared" si="139"/>
        <v>467</v>
      </c>
      <c r="FE563">
        <f t="shared" si="139"/>
        <v>467</v>
      </c>
      <c r="FF563">
        <f t="shared" si="139"/>
        <v>467</v>
      </c>
      <c r="FG563">
        <f t="shared" si="139"/>
        <v>467</v>
      </c>
      <c r="FH563">
        <f t="shared" si="139"/>
        <v>467</v>
      </c>
      <c r="FI563">
        <f t="shared" si="139"/>
        <v>467</v>
      </c>
      <c r="FJ563">
        <f t="shared" si="139"/>
        <v>467</v>
      </c>
      <c r="FK563">
        <f t="shared" si="139"/>
        <v>467</v>
      </c>
      <c r="FL563">
        <f t="shared" si="139"/>
        <v>467</v>
      </c>
      <c r="FM563">
        <f t="shared" si="139"/>
        <v>467</v>
      </c>
      <c r="FN563">
        <f t="shared" si="139"/>
        <v>467</v>
      </c>
      <c r="FO563">
        <f t="shared" si="139"/>
        <v>467</v>
      </c>
      <c r="FP563">
        <f t="shared" si="139"/>
        <v>467</v>
      </c>
      <c r="FQ563">
        <f t="shared" si="139"/>
        <v>467</v>
      </c>
      <c r="FR563">
        <f t="shared" si="139"/>
        <v>467</v>
      </c>
      <c r="FS563">
        <f t="shared" si="139"/>
        <v>467</v>
      </c>
      <c r="FT563">
        <f t="shared" si="139"/>
        <v>467</v>
      </c>
      <c r="FU563">
        <f t="shared" si="139"/>
        <v>467</v>
      </c>
      <c r="FV563">
        <f t="shared" si="139"/>
        <v>467</v>
      </c>
      <c r="FW563">
        <f t="shared" si="139"/>
        <v>467</v>
      </c>
      <c r="FX563">
        <f t="shared" si="139"/>
        <v>467</v>
      </c>
      <c r="FY563">
        <f t="shared" si="139"/>
        <v>467</v>
      </c>
      <c r="FZ563">
        <f t="shared" si="139"/>
        <v>467</v>
      </c>
      <c r="GA563">
        <f t="shared" si="139"/>
        <v>467</v>
      </c>
      <c r="GB563">
        <f t="shared" si="139"/>
        <v>467</v>
      </c>
      <c r="GC563">
        <f t="shared" si="139"/>
        <v>467</v>
      </c>
      <c r="GD563">
        <f t="shared" si="139"/>
        <v>467</v>
      </c>
      <c r="GE563">
        <f t="shared" si="139"/>
        <v>467</v>
      </c>
      <c r="GF563">
        <f t="shared" si="139"/>
        <v>467</v>
      </c>
      <c r="GG563">
        <f t="shared" si="139"/>
        <v>467</v>
      </c>
      <c r="GH563">
        <f t="shared" si="139"/>
        <v>467</v>
      </c>
      <c r="GI563">
        <f t="shared" si="139"/>
        <v>467</v>
      </c>
      <c r="GJ563">
        <f t="shared" si="139"/>
        <v>467</v>
      </c>
      <c r="GK563">
        <f t="shared" si="139"/>
        <v>467</v>
      </c>
      <c r="GL563">
        <f t="shared" ref="EL563:GR568" si="140">$EJ$2 + $EF$2</f>
        <v>467</v>
      </c>
      <c r="GM563">
        <f t="shared" si="140"/>
        <v>467</v>
      </c>
      <c r="GN563">
        <f t="shared" si="140"/>
        <v>467</v>
      </c>
      <c r="GO563">
        <f t="shared" si="140"/>
        <v>467</v>
      </c>
      <c r="GP563">
        <f t="shared" si="140"/>
        <v>467</v>
      </c>
      <c r="GQ563">
        <f t="shared" si="140"/>
        <v>467</v>
      </c>
      <c r="GR563">
        <f t="shared" si="140"/>
        <v>467</v>
      </c>
    </row>
    <row r="564" spans="1:200" x14ac:dyDescent="0.25">
      <c r="A564">
        <v>60276915</v>
      </c>
      <c r="B564" t="b">
        <v>1</v>
      </c>
      <c r="C564" t="b">
        <v>0</v>
      </c>
      <c r="D564">
        <v>241</v>
      </c>
      <c r="E564">
        <v>789113012</v>
      </c>
      <c r="F564" t="s">
        <v>8692</v>
      </c>
      <c r="G564">
        <v>863911697</v>
      </c>
      <c r="H564">
        <v>164</v>
      </c>
      <c r="I564">
        <v>-6533</v>
      </c>
      <c r="J564">
        <v>8552</v>
      </c>
      <c r="K564">
        <v>1.723309551891877E+37</v>
      </c>
      <c r="L564" t="s">
        <v>2032</v>
      </c>
      <c r="M564">
        <v>169</v>
      </c>
      <c r="N564">
        <v>632061963</v>
      </c>
      <c r="O564">
        <v>856203233</v>
      </c>
      <c r="P564">
        <v>-45</v>
      </c>
      <c r="Q564">
        <v>56</v>
      </c>
      <c r="R564" t="s">
        <v>8693</v>
      </c>
      <c r="S564" t="s">
        <v>8694</v>
      </c>
      <c r="T564">
        <v>45</v>
      </c>
      <c r="U564" t="s">
        <v>8695</v>
      </c>
      <c r="V564">
        <v>-17928</v>
      </c>
      <c r="W564" t="s">
        <v>8696</v>
      </c>
      <c r="X564" t="b">
        <v>1</v>
      </c>
      <c r="Y564">
        <v>-2029089809</v>
      </c>
      <c r="Z564" t="b">
        <v>0</v>
      </c>
      <c r="AA564">
        <v>47471</v>
      </c>
      <c r="AB564">
        <v>-15</v>
      </c>
      <c r="AC564">
        <v>-23470</v>
      </c>
      <c r="AD564">
        <v>-30</v>
      </c>
      <c r="AE564">
        <v>26866</v>
      </c>
      <c r="AF564">
        <v>2108954116</v>
      </c>
      <c r="AG564">
        <v>-1886983319</v>
      </c>
      <c r="AH564" t="s">
        <v>8697</v>
      </c>
      <c r="AI564">
        <v>1329680190</v>
      </c>
      <c r="AJ564">
        <v>28658</v>
      </c>
      <c r="AK564">
        <v>-1.0871984006042111E+38</v>
      </c>
      <c r="AL564">
        <v>-114</v>
      </c>
      <c r="AM564">
        <v>-1.8142734776781789E+38</v>
      </c>
      <c r="AN564" t="s">
        <v>8698</v>
      </c>
      <c r="AO564" t="s">
        <v>184</v>
      </c>
      <c r="AP564">
        <v>36</v>
      </c>
      <c r="AQ564">
        <v>-193146658</v>
      </c>
      <c r="AR564">
        <v>113</v>
      </c>
      <c r="AS564">
        <v>-24103</v>
      </c>
      <c r="AT564">
        <v>99</v>
      </c>
      <c r="AU564">
        <v>471</v>
      </c>
      <c r="AV564">
        <v>-111</v>
      </c>
      <c r="AW564" t="s">
        <v>1684</v>
      </c>
      <c r="AX564">
        <v>16846</v>
      </c>
      <c r="AY564">
        <v>2594</v>
      </c>
      <c r="AZ564">
        <v>1947608693</v>
      </c>
      <c r="BA564">
        <v>-3.006780686632317E+38</v>
      </c>
      <c r="BB564">
        <v>-348643870</v>
      </c>
      <c r="BC564">
        <v>-42</v>
      </c>
      <c r="BD564">
        <v>1682</v>
      </c>
      <c r="BE564">
        <v>67</v>
      </c>
      <c r="BF564">
        <v>2.525425635683956E+38</v>
      </c>
      <c r="BG564" t="s">
        <v>8699</v>
      </c>
      <c r="BH564">
        <v>-1.632667088527334E+38</v>
      </c>
      <c r="BI564">
        <v>62627</v>
      </c>
      <c r="BJ564">
        <v>186</v>
      </c>
      <c r="BK564">
        <v>-1478501529</v>
      </c>
      <c r="BL564">
        <v>-2018304159</v>
      </c>
      <c r="BM564" t="b">
        <v>0</v>
      </c>
      <c r="BN564">
        <v>-2.0036515664641489E+38</v>
      </c>
      <c r="BO564" t="b">
        <v>0</v>
      </c>
      <c r="BP564">
        <v>12168</v>
      </c>
      <c r="BQ564">
        <v>722809756</v>
      </c>
      <c r="BR564">
        <v>-1.228031708148927E+38</v>
      </c>
      <c r="BS564">
        <v>9445</v>
      </c>
      <c r="BT564" t="s">
        <v>8700</v>
      </c>
      <c r="BU564">
        <v>287321722</v>
      </c>
      <c r="BV564">
        <v>84</v>
      </c>
      <c r="BW564">
        <v>-498258098</v>
      </c>
      <c r="BX564">
        <v>81</v>
      </c>
      <c r="BY564">
        <v>7</v>
      </c>
      <c r="BZ564" t="b">
        <v>1</v>
      </c>
      <c r="CA564">
        <v>7528</v>
      </c>
      <c r="CB564">
        <v>31645</v>
      </c>
      <c r="CC564" t="s">
        <v>8701</v>
      </c>
      <c r="CD564" t="s">
        <v>8702</v>
      </c>
      <c r="CE564">
        <v>7694</v>
      </c>
      <c r="CF564">
        <v>46</v>
      </c>
      <c r="CG564">
        <v>180</v>
      </c>
      <c r="CH564">
        <v>13</v>
      </c>
      <c r="CI564">
        <v>-118</v>
      </c>
      <c r="CJ564">
        <v>738967995</v>
      </c>
      <c r="CK564">
        <v>1.670820453566671E+37</v>
      </c>
      <c r="CL564">
        <v>-518177655</v>
      </c>
      <c r="CM564">
        <v>-41</v>
      </c>
      <c r="CN564">
        <v>687787445</v>
      </c>
      <c r="CO564" t="s">
        <v>8703</v>
      </c>
      <c r="CP564">
        <v>-113</v>
      </c>
      <c r="CQ564">
        <v>3371107297</v>
      </c>
      <c r="CR564">
        <v>2785</v>
      </c>
      <c r="CS564" t="s">
        <v>8704</v>
      </c>
      <c r="CT564">
        <v>467315215</v>
      </c>
      <c r="CU564">
        <v>-3.1075919713911431E+38</v>
      </c>
      <c r="CV564">
        <v>3827582136</v>
      </c>
      <c r="CW564">
        <v>56</v>
      </c>
      <c r="CX564">
        <v>219</v>
      </c>
      <c r="CY564">
        <v>64550</v>
      </c>
      <c r="CZ564">
        <v>-9.4794071532153268E+37</v>
      </c>
      <c r="DA564">
        <v>758644795</v>
      </c>
      <c r="DB564">
        <v>28814</v>
      </c>
      <c r="DC564">
        <v>23</v>
      </c>
      <c r="DD564">
        <v>-1966651694</v>
      </c>
      <c r="DE564">
        <v>39796</v>
      </c>
      <c r="DF564">
        <v>-2.133599638387293E+38</v>
      </c>
      <c r="DG564">
        <v>147</v>
      </c>
      <c r="DH564">
        <v>106</v>
      </c>
      <c r="DI564">
        <v>61039</v>
      </c>
      <c r="DJ564">
        <v>-1.263011868372301E+38</v>
      </c>
      <c r="DK564">
        <v>53701</v>
      </c>
      <c r="DL564">
        <v>184</v>
      </c>
      <c r="DM564">
        <v>3881430591</v>
      </c>
      <c r="DN564">
        <v>38745</v>
      </c>
      <c r="DO564">
        <v>80</v>
      </c>
      <c r="DP564">
        <v>2174001004</v>
      </c>
      <c r="DQ564">
        <v>59</v>
      </c>
      <c r="DR564" t="b">
        <v>1</v>
      </c>
      <c r="DS564">
        <v>195</v>
      </c>
      <c r="DT564">
        <v>371787702</v>
      </c>
      <c r="DU564">
        <v>1018037040</v>
      </c>
      <c r="DV564">
        <v>-1.473721052411177E+38</v>
      </c>
      <c r="DW564">
        <v>6507</v>
      </c>
      <c r="DX564">
        <v>10177</v>
      </c>
      <c r="DY564" t="b">
        <v>1</v>
      </c>
      <c r="DZ564">
        <v>-1607502052</v>
      </c>
      <c r="EA564">
        <v>-31652</v>
      </c>
      <c r="EB564" t="b">
        <v>1</v>
      </c>
      <c r="EC564">
        <v>1.5637261779099869E+37</v>
      </c>
      <c r="ED564">
        <v>1368912456</v>
      </c>
      <c r="EE564" t="b">
        <v>0</v>
      </c>
      <c r="EF564">
        <v>3</v>
      </c>
      <c r="EG564" t="b">
        <v>1</v>
      </c>
      <c r="EH564">
        <v>9.4180304245546147E+37</v>
      </c>
      <c r="EI564">
        <v>3663298868</v>
      </c>
      <c r="EJ564">
        <v>72</v>
      </c>
      <c r="EK564">
        <f t="shared" si="128"/>
        <v>467</v>
      </c>
      <c r="EL564">
        <f t="shared" si="140"/>
        <v>467</v>
      </c>
      <c r="EM564">
        <f t="shared" si="140"/>
        <v>467</v>
      </c>
      <c r="EN564">
        <f t="shared" si="140"/>
        <v>467</v>
      </c>
      <c r="EO564">
        <f t="shared" si="140"/>
        <v>467</v>
      </c>
      <c r="EP564">
        <f t="shared" si="140"/>
        <v>467</v>
      </c>
      <c r="EQ564">
        <f t="shared" si="140"/>
        <v>467</v>
      </c>
      <c r="ER564">
        <f t="shared" si="140"/>
        <v>467</v>
      </c>
      <c r="ES564">
        <f t="shared" si="140"/>
        <v>467</v>
      </c>
      <c r="ET564">
        <f t="shared" si="140"/>
        <v>467</v>
      </c>
      <c r="EU564">
        <f t="shared" si="140"/>
        <v>467</v>
      </c>
      <c r="EV564">
        <f t="shared" si="140"/>
        <v>467</v>
      </c>
      <c r="EW564">
        <f t="shared" si="140"/>
        <v>467</v>
      </c>
      <c r="EX564">
        <f t="shared" si="140"/>
        <v>467</v>
      </c>
      <c r="EY564">
        <f t="shared" si="140"/>
        <v>467</v>
      </c>
      <c r="EZ564">
        <f t="shared" si="140"/>
        <v>467</v>
      </c>
      <c r="FA564">
        <f t="shared" si="140"/>
        <v>467</v>
      </c>
      <c r="FB564">
        <f t="shared" si="140"/>
        <v>467</v>
      </c>
      <c r="FC564">
        <f t="shared" si="140"/>
        <v>467</v>
      </c>
      <c r="FD564">
        <f t="shared" si="140"/>
        <v>467</v>
      </c>
      <c r="FE564">
        <f t="shared" si="140"/>
        <v>467</v>
      </c>
      <c r="FF564">
        <f t="shared" si="140"/>
        <v>467</v>
      </c>
      <c r="FG564">
        <f t="shared" si="140"/>
        <v>467</v>
      </c>
      <c r="FH564">
        <f t="shared" si="140"/>
        <v>467</v>
      </c>
      <c r="FI564">
        <f t="shared" si="140"/>
        <v>467</v>
      </c>
      <c r="FJ564">
        <f t="shared" si="140"/>
        <v>467</v>
      </c>
      <c r="FK564">
        <f t="shared" si="140"/>
        <v>467</v>
      </c>
      <c r="FL564">
        <f t="shared" si="140"/>
        <v>467</v>
      </c>
      <c r="FM564">
        <f t="shared" si="140"/>
        <v>467</v>
      </c>
      <c r="FN564">
        <f t="shared" si="140"/>
        <v>467</v>
      </c>
      <c r="FO564">
        <f t="shared" si="140"/>
        <v>467</v>
      </c>
      <c r="FP564">
        <f t="shared" si="140"/>
        <v>467</v>
      </c>
      <c r="FQ564">
        <f t="shared" si="140"/>
        <v>467</v>
      </c>
      <c r="FR564">
        <f t="shared" si="140"/>
        <v>467</v>
      </c>
      <c r="FS564">
        <f t="shared" si="140"/>
        <v>467</v>
      </c>
      <c r="FT564">
        <f t="shared" si="140"/>
        <v>467</v>
      </c>
      <c r="FU564">
        <f t="shared" si="140"/>
        <v>467</v>
      </c>
      <c r="FV564">
        <f t="shared" si="140"/>
        <v>467</v>
      </c>
      <c r="FW564">
        <f t="shared" si="140"/>
        <v>467</v>
      </c>
      <c r="FX564">
        <f t="shared" si="140"/>
        <v>467</v>
      </c>
      <c r="FY564">
        <f t="shared" si="140"/>
        <v>467</v>
      </c>
      <c r="FZ564">
        <f t="shared" si="140"/>
        <v>467</v>
      </c>
      <c r="GA564">
        <f t="shared" si="140"/>
        <v>467</v>
      </c>
      <c r="GB564">
        <f t="shared" si="140"/>
        <v>467</v>
      </c>
      <c r="GC564">
        <f t="shared" si="140"/>
        <v>467</v>
      </c>
      <c r="GD564">
        <f t="shared" si="140"/>
        <v>467</v>
      </c>
      <c r="GE564">
        <f t="shared" si="140"/>
        <v>467</v>
      </c>
      <c r="GF564">
        <f t="shared" si="140"/>
        <v>467</v>
      </c>
      <c r="GG564">
        <f t="shared" si="140"/>
        <v>467</v>
      </c>
      <c r="GH564">
        <f t="shared" si="140"/>
        <v>467</v>
      </c>
      <c r="GI564">
        <f t="shared" si="140"/>
        <v>467</v>
      </c>
      <c r="GJ564">
        <f t="shared" si="140"/>
        <v>467</v>
      </c>
      <c r="GK564">
        <f t="shared" si="140"/>
        <v>467</v>
      </c>
      <c r="GL564">
        <f t="shared" si="140"/>
        <v>467</v>
      </c>
      <c r="GM564">
        <f t="shared" si="140"/>
        <v>467</v>
      </c>
      <c r="GN564">
        <f t="shared" si="140"/>
        <v>467</v>
      </c>
      <c r="GO564">
        <f t="shared" si="140"/>
        <v>467</v>
      </c>
      <c r="GP564">
        <f t="shared" si="140"/>
        <v>467</v>
      </c>
      <c r="GQ564">
        <f t="shared" si="140"/>
        <v>467</v>
      </c>
      <c r="GR564">
        <f t="shared" si="140"/>
        <v>467</v>
      </c>
    </row>
    <row r="565" spans="1:200" x14ac:dyDescent="0.25">
      <c r="A565">
        <v>-2133453006</v>
      </c>
      <c r="B565" t="b">
        <v>0</v>
      </c>
      <c r="C565" t="b">
        <v>0</v>
      </c>
      <c r="D565">
        <v>192</v>
      </c>
      <c r="E565">
        <v>3023807749</v>
      </c>
      <c r="F565" t="s">
        <v>8705</v>
      </c>
      <c r="G565">
        <v>4230185768</v>
      </c>
      <c r="H565">
        <v>38</v>
      </c>
      <c r="I565">
        <v>28424</v>
      </c>
      <c r="J565">
        <v>40507</v>
      </c>
      <c r="K565">
        <v>-3.3440558439621779E+38</v>
      </c>
      <c r="L565" t="s">
        <v>8706</v>
      </c>
      <c r="M565">
        <v>232</v>
      </c>
      <c r="N565">
        <v>3588622553</v>
      </c>
      <c r="O565">
        <v>-335632986</v>
      </c>
      <c r="P565">
        <v>-103</v>
      </c>
      <c r="Q565">
        <v>226</v>
      </c>
      <c r="R565" t="s">
        <v>8707</v>
      </c>
      <c r="S565" t="s">
        <v>8708</v>
      </c>
      <c r="T565">
        <v>244</v>
      </c>
      <c r="U565" t="s">
        <v>8709</v>
      </c>
      <c r="V565">
        <v>16388</v>
      </c>
      <c r="W565" t="s">
        <v>8710</v>
      </c>
      <c r="X565" t="b">
        <v>1</v>
      </c>
      <c r="Y565">
        <v>-1164821649</v>
      </c>
      <c r="Z565" t="b">
        <v>0</v>
      </c>
      <c r="AA565">
        <v>12282</v>
      </c>
      <c r="AB565">
        <v>-54</v>
      </c>
      <c r="AC565">
        <v>-12662</v>
      </c>
      <c r="AD565">
        <v>-63</v>
      </c>
      <c r="AE565">
        <v>-9778</v>
      </c>
      <c r="AF565">
        <v>1788683155</v>
      </c>
      <c r="AG565">
        <v>1050346947</v>
      </c>
      <c r="AH565" t="s">
        <v>8711</v>
      </c>
      <c r="AI565">
        <v>2257525744</v>
      </c>
      <c r="AJ565">
        <v>3911</v>
      </c>
      <c r="AK565">
        <v>3.0510682432802099E+38</v>
      </c>
      <c r="AL565">
        <v>115</v>
      </c>
      <c r="AM565">
        <v>-6.1926272740262756E+37</v>
      </c>
      <c r="AN565" t="s">
        <v>8712</v>
      </c>
      <c r="AO565" t="s">
        <v>8713</v>
      </c>
      <c r="AP565">
        <v>14</v>
      </c>
      <c r="AQ565">
        <v>2080513267</v>
      </c>
      <c r="AR565">
        <v>15</v>
      </c>
      <c r="AS565">
        <v>-7260</v>
      </c>
      <c r="AT565">
        <v>8</v>
      </c>
      <c r="AU565">
        <v>-437</v>
      </c>
      <c r="AV565">
        <v>46</v>
      </c>
      <c r="AW565" t="s">
        <v>8714</v>
      </c>
      <c r="AX565">
        <v>16192</v>
      </c>
      <c r="AY565">
        <v>51591</v>
      </c>
      <c r="AZ565">
        <v>2305802058</v>
      </c>
      <c r="BA565">
        <v>-3.3919186828865089E+38</v>
      </c>
      <c r="BB565">
        <v>-488042466</v>
      </c>
      <c r="BC565">
        <v>44</v>
      </c>
      <c r="BD565">
        <v>16998</v>
      </c>
      <c r="BE565">
        <v>189</v>
      </c>
      <c r="BF565">
        <v>3.2927922032411119E+38</v>
      </c>
      <c r="BG565" t="s">
        <v>8715</v>
      </c>
      <c r="BH565">
        <v>-1.423354008895402E+38</v>
      </c>
      <c r="BI565">
        <v>20652</v>
      </c>
      <c r="BJ565">
        <v>91</v>
      </c>
      <c r="BK565">
        <v>-1913399775</v>
      </c>
      <c r="BL565">
        <v>2097589102</v>
      </c>
      <c r="BM565" t="b">
        <v>1</v>
      </c>
      <c r="BN565">
        <v>-2.0336915867211169E+37</v>
      </c>
      <c r="BO565" t="b">
        <v>1</v>
      </c>
      <c r="BP565">
        <v>59132</v>
      </c>
      <c r="BQ565">
        <v>1688098767</v>
      </c>
      <c r="BR565">
        <v>-8.2848553038748063E+37</v>
      </c>
      <c r="BS565">
        <v>3251</v>
      </c>
      <c r="BT565" t="s">
        <v>8716</v>
      </c>
      <c r="BU565">
        <v>-85944889</v>
      </c>
      <c r="BV565">
        <v>105</v>
      </c>
      <c r="BW565">
        <v>1535231941</v>
      </c>
      <c r="BX565">
        <v>146</v>
      </c>
      <c r="BY565">
        <v>124</v>
      </c>
      <c r="BZ565" t="b">
        <v>1</v>
      </c>
      <c r="CA565">
        <v>17749</v>
      </c>
      <c r="CB565">
        <v>18300</v>
      </c>
      <c r="CC565" t="s">
        <v>8717</v>
      </c>
      <c r="CD565" t="s">
        <v>8718</v>
      </c>
      <c r="CE565">
        <v>-24029</v>
      </c>
      <c r="CF565">
        <v>20</v>
      </c>
      <c r="CG565">
        <v>192</v>
      </c>
      <c r="CH565">
        <v>54</v>
      </c>
      <c r="CI565">
        <v>1</v>
      </c>
      <c r="CJ565">
        <v>4149543791</v>
      </c>
      <c r="CK565">
        <v>-1.494548420408062E+38</v>
      </c>
      <c r="CL565">
        <v>-1741104482</v>
      </c>
      <c r="CM565">
        <v>107</v>
      </c>
      <c r="CN565">
        <v>1121587441</v>
      </c>
      <c r="CO565" t="s">
        <v>8719</v>
      </c>
      <c r="CP565">
        <v>-73</v>
      </c>
      <c r="CQ565">
        <v>2491674281</v>
      </c>
      <c r="CR565">
        <v>-6737</v>
      </c>
      <c r="CS565" t="s">
        <v>8720</v>
      </c>
      <c r="CT565">
        <v>1285064484</v>
      </c>
      <c r="CU565">
        <v>1.715545473240018E+38</v>
      </c>
      <c r="CV565">
        <v>1401984096</v>
      </c>
      <c r="CW565">
        <v>51</v>
      </c>
      <c r="CX565">
        <v>81</v>
      </c>
      <c r="CY565">
        <v>23331</v>
      </c>
      <c r="CZ565">
        <v>-1.8362782113564231E+38</v>
      </c>
      <c r="DA565">
        <v>1346987961</v>
      </c>
      <c r="DB565">
        <v>36265</v>
      </c>
      <c r="DC565">
        <v>150</v>
      </c>
      <c r="DD565">
        <v>508519716</v>
      </c>
      <c r="DE565">
        <v>52605</v>
      </c>
      <c r="DF565">
        <v>2.5336266181101242E+38</v>
      </c>
      <c r="DG565">
        <v>2</v>
      </c>
      <c r="DH565">
        <v>-25</v>
      </c>
      <c r="DI565">
        <v>33539</v>
      </c>
      <c r="DJ565">
        <v>-1.6105391368974321E+38</v>
      </c>
      <c r="DK565">
        <v>53431</v>
      </c>
      <c r="DL565">
        <v>69</v>
      </c>
      <c r="DM565">
        <v>1332498678</v>
      </c>
      <c r="DN565">
        <v>49824</v>
      </c>
      <c r="DO565">
        <v>202</v>
      </c>
      <c r="DP565">
        <v>3282550154</v>
      </c>
      <c r="DQ565">
        <v>20</v>
      </c>
      <c r="DR565" t="b">
        <v>1</v>
      </c>
      <c r="DS565">
        <v>232</v>
      </c>
      <c r="DT565">
        <v>739627547</v>
      </c>
      <c r="DU565">
        <v>2068136154</v>
      </c>
      <c r="DV565">
        <v>-1.62394176009262E+38</v>
      </c>
      <c r="DW565">
        <v>36029</v>
      </c>
      <c r="DX565">
        <v>31554</v>
      </c>
      <c r="DY565" t="b">
        <v>1</v>
      </c>
      <c r="DZ565">
        <v>25386529</v>
      </c>
      <c r="EA565">
        <v>8317</v>
      </c>
      <c r="EB565" t="b">
        <v>1</v>
      </c>
      <c r="EC565">
        <v>-7.4168707916025269E+36</v>
      </c>
      <c r="ED565">
        <v>-1241725408</v>
      </c>
      <c r="EE565" t="b">
        <v>0</v>
      </c>
      <c r="EF565">
        <v>175</v>
      </c>
      <c r="EG565" t="b">
        <v>1</v>
      </c>
      <c r="EH565">
        <v>-1.5562285215819651E+38</v>
      </c>
      <c r="EI565">
        <v>2730118306</v>
      </c>
      <c r="EJ565">
        <v>76</v>
      </c>
      <c r="EK565">
        <f t="shared" si="128"/>
        <v>467</v>
      </c>
      <c r="EL565">
        <f t="shared" si="140"/>
        <v>467</v>
      </c>
      <c r="EM565">
        <f t="shared" si="140"/>
        <v>467</v>
      </c>
      <c r="EN565">
        <f t="shared" si="140"/>
        <v>467</v>
      </c>
      <c r="EO565">
        <f t="shared" si="140"/>
        <v>467</v>
      </c>
      <c r="EP565">
        <f t="shared" si="140"/>
        <v>467</v>
      </c>
      <c r="EQ565">
        <f t="shared" si="140"/>
        <v>467</v>
      </c>
      <c r="ER565">
        <f t="shared" si="140"/>
        <v>467</v>
      </c>
      <c r="ES565">
        <f t="shared" si="140"/>
        <v>467</v>
      </c>
      <c r="ET565">
        <f t="shared" si="140"/>
        <v>467</v>
      </c>
      <c r="EU565">
        <f t="shared" si="140"/>
        <v>467</v>
      </c>
      <c r="EV565">
        <f t="shared" si="140"/>
        <v>467</v>
      </c>
      <c r="EW565">
        <f t="shared" si="140"/>
        <v>467</v>
      </c>
      <c r="EX565">
        <f t="shared" si="140"/>
        <v>467</v>
      </c>
      <c r="EY565">
        <f t="shared" si="140"/>
        <v>467</v>
      </c>
      <c r="EZ565">
        <f t="shared" si="140"/>
        <v>467</v>
      </c>
      <c r="FA565">
        <f t="shared" si="140"/>
        <v>467</v>
      </c>
      <c r="FB565">
        <f t="shared" si="140"/>
        <v>467</v>
      </c>
      <c r="FC565">
        <f t="shared" si="140"/>
        <v>467</v>
      </c>
      <c r="FD565">
        <f t="shared" si="140"/>
        <v>467</v>
      </c>
      <c r="FE565">
        <f t="shared" si="140"/>
        <v>467</v>
      </c>
      <c r="FF565">
        <f t="shared" si="140"/>
        <v>467</v>
      </c>
      <c r="FG565">
        <f t="shared" si="140"/>
        <v>467</v>
      </c>
      <c r="FH565">
        <f t="shared" si="140"/>
        <v>467</v>
      </c>
      <c r="FI565">
        <f t="shared" si="140"/>
        <v>467</v>
      </c>
      <c r="FJ565">
        <f t="shared" si="140"/>
        <v>467</v>
      </c>
      <c r="FK565">
        <f t="shared" si="140"/>
        <v>467</v>
      </c>
      <c r="FL565">
        <f t="shared" si="140"/>
        <v>467</v>
      </c>
      <c r="FM565">
        <f t="shared" si="140"/>
        <v>467</v>
      </c>
      <c r="FN565">
        <f t="shared" si="140"/>
        <v>467</v>
      </c>
      <c r="FO565">
        <f t="shared" si="140"/>
        <v>467</v>
      </c>
      <c r="FP565">
        <f t="shared" si="140"/>
        <v>467</v>
      </c>
      <c r="FQ565">
        <f t="shared" si="140"/>
        <v>467</v>
      </c>
      <c r="FR565">
        <f t="shared" si="140"/>
        <v>467</v>
      </c>
      <c r="FS565">
        <f t="shared" si="140"/>
        <v>467</v>
      </c>
      <c r="FT565">
        <f t="shared" si="140"/>
        <v>467</v>
      </c>
      <c r="FU565">
        <f t="shared" si="140"/>
        <v>467</v>
      </c>
      <c r="FV565">
        <f t="shared" si="140"/>
        <v>467</v>
      </c>
      <c r="FW565">
        <f t="shared" si="140"/>
        <v>467</v>
      </c>
      <c r="FX565">
        <f t="shared" si="140"/>
        <v>467</v>
      </c>
      <c r="FY565">
        <f t="shared" si="140"/>
        <v>467</v>
      </c>
      <c r="FZ565">
        <f t="shared" si="140"/>
        <v>467</v>
      </c>
      <c r="GA565">
        <f t="shared" si="140"/>
        <v>467</v>
      </c>
      <c r="GB565">
        <f t="shared" si="140"/>
        <v>467</v>
      </c>
      <c r="GC565">
        <f t="shared" si="140"/>
        <v>467</v>
      </c>
      <c r="GD565">
        <f t="shared" si="140"/>
        <v>467</v>
      </c>
      <c r="GE565">
        <f t="shared" si="140"/>
        <v>467</v>
      </c>
      <c r="GF565">
        <f t="shared" si="140"/>
        <v>467</v>
      </c>
      <c r="GG565">
        <f t="shared" si="140"/>
        <v>467</v>
      </c>
      <c r="GH565">
        <f t="shared" si="140"/>
        <v>467</v>
      </c>
      <c r="GI565">
        <f t="shared" si="140"/>
        <v>467</v>
      </c>
      <c r="GJ565">
        <f t="shared" si="140"/>
        <v>467</v>
      </c>
      <c r="GK565">
        <f t="shared" si="140"/>
        <v>467</v>
      </c>
      <c r="GL565">
        <f t="shared" si="140"/>
        <v>467</v>
      </c>
      <c r="GM565">
        <f t="shared" si="140"/>
        <v>467</v>
      </c>
      <c r="GN565">
        <f t="shared" si="140"/>
        <v>467</v>
      </c>
      <c r="GO565">
        <f t="shared" si="140"/>
        <v>467</v>
      </c>
      <c r="GP565">
        <f t="shared" si="140"/>
        <v>467</v>
      </c>
      <c r="GQ565">
        <f t="shared" si="140"/>
        <v>467</v>
      </c>
      <c r="GR565">
        <f t="shared" si="140"/>
        <v>467</v>
      </c>
    </row>
    <row r="566" spans="1:200" x14ac:dyDescent="0.25">
      <c r="A566">
        <v>335548933</v>
      </c>
      <c r="B566" t="b">
        <v>1</v>
      </c>
      <c r="C566" t="b">
        <v>0</v>
      </c>
      <c r="D566">
        <v>225</v>
      </c>
      <c r="E566">
        <v>2044272466</v>
      </c>
      <c r="F566" t="s">
        <v>8721</v>
      </c>
      <c r="G566">
        <v>501366883</v>
      </c>
      <c r="H566">
        <v>140</v>
      </c>
      <c r="I566">
        <v>15300</v>
      </c>
      <c r="J566">
        <v>57059</v>
      </c>
      <c r="K566">
        <v>1.690735345772867E+38</v>
      </c>
      <c r="L566" t="s">
        <v>8722</v>
      </c>
      <c r="M566">
        <v>76</v>
      </c>
      <c r="N566">
        <v>2955837591</v>
      </c>
      <c r="O566">
        <v>-881126103</v>
      </c>
      <c r="P566">
        <v>57</v>
      </c>
      <c r="Q566">
        <v>16</v>
      </c>
      <c r="R566" t="s">
        <v>8723</v>
      </c>
      <c r="S566" t="s">
        <v>8724</v>
      </c>
      <c r="T566">
        <v>32</v>
      </c>
      <c r="U566" t="s">
        <v>8725</v>
      </c>
      <c r="V566">
        <v>31296</v>
      </c>
      <c r="W566" t="s">
        <v>8726</v>
      </c>
      <c r="X566" t="b">
        <v>0</v>
      </c>
      <c r="Y566">
        <v>411372022</v>
      </c>
      <c r="Z566" t="b">
        <v>0</v>
      </c>
      <c r="AA566">
        <v>43549</v>
      </c>
      <c r="AB566">
        <v>46</v>
      </c>
      <c r="AC566">
        <v>-24592</v>
      </c>
      <c r="AD566">
        <v>-35</v>
      </c>
      <c r="AE566">
        <v>-10555</v>
      </c>
      <c r="AF566">
        <v>1914968678</v>
      </c>
      <c r="AG566">
        <v>154143271</v>
      </c>
      <c r="AH566" t="s">
        <v>8727</v>
      </c>
      <c r="AI566">
        <v>3549206082</v>
      </c>
      <c r="AJ566">
        <v>44002</v>
      </c>
      <c r="AK566">
        <v>-8.9863122329864453E+37</v>
      </c>
      <c r="AL566">
        <v>26</v>
      </c>
      <c r="AM566">
        <v>-9.6281265382697849E+37</v>
      </c>
      <c r="AN566" t="s">
        <v>8728</v>
      </c>
      <c r="AO566" t="s">
        <v>8729</v>
      </c>
      <c r="AP566">
        <v>203</v>
      </c>
      <c r="AQ566">
        <v>-6151840</v>
      </c>
      <c r="AR566">
        <v>76</v>
      </c>
      <c r="AS566">
        <v>-602</v>
      </c>
      <c r="AT566">
        <v>1</v>
      </c>
      <c r="AU566">
        <v>-16481</v>
      </c>
      <c r="AV566">
        <v>80</v>
      </c>
      <c r="AW566" t="s">
        <v>8730</v>
      </c>
      <c r="AX566">
        <v>47063</v>
      </c>
      <c r="AY566">
        <v>15894</v>
      </c>
      <c r="AZ566">
        <v>134106357</v>
      </c>
      <c r="BA566">
        <v>1.385277552990116E+38</v>
      </c>
      <c r="BB566">
        <v>-1849203768</v>
      </c>
      <c r="BC566">
        <v>-46</v>
      </c>
      <c r="BD566">
        <v>7139</v>
      </c>
      <c r="BE566">
        <v>53</v>
      </c>
      <c r="BF566">
        <v>-6.0526354493086097E+37</v>
      </c>
      <c r="BG566" t="s">
        <v>8731</v>
      </c>
      <c r="BH566">
        <v>3.5644312263310942E+37</v>
      </c>
      <c r="BI566">
        <v>26384</v>
      </c>
      <c r="BJ566">
        <v>228</v>
      </c>
      <c r="BK566">
        <v>1673615032</v>
      </c>
      <c r="BL566">
        <v>-407094057</v>
      </c>
      <c r="BM566" t="b">
        <v>0</v>
      </c>
      <c r="BN566">
        <v>1.8025829262906051E+38</v>
      </c>
      <c r="BO566" t="b">
        <v>1</v>
      </c>
      <c r="BP566">
        <v>8847</v>
      </c>
      <c r="BQ566">
        <v>1424969696</v>
      </c>
      <c r="BR566">
        <v>-3.1792651518857891E+38</v>
      </c>
      <c r="BS566">
        <v>4600</v>
      </c>
      <c r="BT566" t="s">
        <v>8732</v>
      </c>
      <c r="BU566">
        <v>234378753</v>
      </c>
      <c r="BV566">
        <v>-121</v>
      </c>
      <c r="BW566">
        <v>1407172126</v>
      </c>
      <c r="BX566">
        <v>112</v>
      </c>
      <c r="BY566">
        <v>26</v>
      </c>
      <c r="BZ566" t="b">
        <v>0</v>
      </c>
      <c r="CA566">
        <v>27582</v>
      </c>
      <c r="CB566">
        <v>5739</v>
      </c>
      <c r="CC566" t="s">
        <v>8733</v>
      </c>
      <c r="CD566" t="s">
        <v>8734</v>
      </c>
      <c r="CE566">
        <v>-27298</v>
      </c>
      <c r="CF566">
        <v>-82</v>
      </c>
      <c r="CG566">
        <v>111</v>
      </c>
      <c r="CH566">
        <v>15</v>
      </c>
      <c r="CI566">
        <v>-19</v>
      </c>
      <c r="CJ566">
        <v>1214404770</v>
      </c>
      <c r="CK566">
        <v>8.7760409329863881E+37</v>
      </c>
      <c r="CL566">
        <v>-2087183509</v>
      </c>
      <c r="CM566">
        <v>117</v>
      </c>
      <c r="CN566">
        <v>67245356</v>
      </c>
      <c r="CO566" t="s">
        <v>8735</v>
      </c>
      <c r="CP566">
        <v>34</v>
      </c>
      <c r="CQ566">
        <v>3302181232</v>
      </c>
      <c r="CR566">
        <v>-16799</v>
      </c>
      <c r="CS566" t="s">
        <v>8736</v>
      </c>
      <c r="CT566">
        <v>-1764211926</v>
      </c>
      <c r="CU566">
        <v>-6.0872280235627111E+37</v>
      </c>
      <c r="CV566">
        <v>39876031</v>
      </c>
      <c r="CW566">
        <v>83</v>
      </c>
      <c r="CX566">
        <v>38</v>
      </c>
      <c r="CY566">
        <v>8236</v>
      </c>
      <c r="CZ566">
        <v>1.663910591822875E+38</v>
      </c>
      <c r="DA566">
        <v>928616368</v>
      </c>
      <c r="DB566">
        <v>45139</v>
      </c>
      <c r="DC566">
        <v>63</v>
      </c>
      <c r="DD566">
        <v>-2022352988</v>
      </c>
      <c r="DE566">
        <v>47131</v>
      </c>
      <c r="DF566">
        <v>1.9004778306429471E+38</v>
      </c>
      <c r="DG566">
        <v>170</v>
      </c>
      <c r="DH566">
        <v>31</v>
      </c>
      <c r="DI566">
        <v>29148</v>
      </c>
      <c r="DJ566">
        <v>2.5979203652678161E+38</v>
      </c>
      <c r="DK566">
        <v>41914</v>
      </c>
      <c r="DL566">
        <v>232</v>
      </c>
      <c r="DM566">
        <v>3131116585</v>
      </c>
      <c r="DN566">
        <v>34411</v>
      </c>
      <c r="DO566">
        <v>118</v>
      </c>
      <c r="DP566">
        <v>509081947</v>
      </c>
      <c r="DQ566">
        <v>86</v>
      </c>
      <c r="DR566" t="b">
        <v>0</v>
      </c>
      <c r="DS566">
        <v>230</v>
      </c>
      <c r="DT566">
        <v>-78947578</v>
      </c>
      <c r="DU566">
        <v>1854926854</v>
      </c>
      <c r="DV566">
        <v>-1.028422009763729E+38</v>
      </c>
      <c r="DW566">
        <v>2867</v>
      </c>
      <c r="DX566">
        <v>-32306</v>
      </c>
      <c r="DY566" t="b">
        <v>0</v>
      </c>
      <c r="DZ566">
        <v>-1289958228</v>
      </c>
      <c r="EA566">
        <v>-11661</v>
      </c>
      <c r="EB566" t="b">
        <v>0</v>
      </c>
      <c r="EC566">
        <v>8.707073744522115E+36</v>
      </c>
      <c r="ED566">
        <v>1498060325</v>
      </c>
      <c r="EE566" t="b">
        <v>1</v>
      </c>
      <c r="EF566">
        <v>203</v>
      </c>
      <c r="EG566" t="b">
        <v>1</v>
      </c>
      <c r="EH566">
        <v>1.4092012602213151E+38</v>
      </c>
      <c r="EI566">
        <v>630945441</v>
      </c>
      <c r="EJ566">
        <v>243</v>
      </c>
      <c r="EK566">
        <f t="shared" si="128"/>
        <v>467</v>
      </c>
      <c r="EL566">
        <f t="shared" si="140"/>
        <v>467</v>
      </c>
      <c r="EM566">
        <f t="shared" si="140"/>
        <v>467</v>
      </c>
      <c r="EN566">
        <f t="shared" si="140"/>
        <v>467</v>
      </c>
      <c r="EO566">
        <f t="shared" si="140"/>
        <v>467</v>
      </c>
      <c r="EP566">
        <f t="shared" si="140"/>
        <v>467</v>
      </c>
      <c r="EQ566">
        <f t="shared" si="140"/>
        <v>467</v>
      </c>
      <c r="ER566">
        <f t="shared" si="140"/>
        <v>467</v>
      </c>
      <c r="ES566">
        <f t="shared" si="140"/>
        <v>467</v>
      </c>
      <c r="ET566">
        <f t="shared" si="140"/>
        <v>467</v>
      </c>
      <c r="EU566">
        <f t="shared" si="140"/>
        <v>467</v>
      </c>
      <c r="EV566">
        <f t="shared" si="140"/>
        <v>467</v>
      </c>
      <c r="EW566">
        <f t="shared" si="140"/>
        <v>467</v>
      </c>
      <c r="EX566">
        <f t="shared" si="140"/>
        <v>467</v>
      </c>
      <c r="EY566">
        <f t="shared" si="140"/>
        <v>467</v>
      </c>
      <c r="EZ566">
        <f t="shared" si="140"/>
        <v>467</v>
      </c>
      <c r="FA566">
        <f t="shared" si="140"/>
        <v>467</v>
      </c>
      <c r="FB566">
        <f t="shared" si="140"/>
        <v>467</v>
      </c>
      <c r="FC566">
        <f t="shared" si="140"/>
        <v>467</v>
      </c>
      <c r="FD566">
        <f t="shared" si="140"/>
        <v>467</v>
      </c>
      <c r="FE566">
        <f t="shared" si="140"/>
        <v>467</v>
      </c>
      <c r="FF566">
        <f t="shared" si="140"/>
        <v>467</v>
      </c>
      <c r="FG566">
        <f t="shared" si="140"/>
        <v>467</v>
      </c>
      <c r="FH566">
        <f t="shared" si="140"/>
        <v>467</v>
      </c>
      <c r="FI566">
        <f t="shared" si="140"/>
        <v>467</v>
      </c>
      <c r="FJ566">
        <f t="shared" si="140"/>
        <v>467</v>
      </c>
      <c r="FK566">
        <f t="shared" si="140"/>
        <v>467</v>
      </c>
      <c r="FL566">
        <f t="shared" si="140"/>
        <v>467</v>
      </c>
      <c r="FM566">
        <f t="shared" si="140"/>
        <v>467</v>
      </c>
      <c r="FN566">
        <f t="shared" si="140"/>
        <v>467</v>
      </c>
      <c r="FO566">
        <f t="shared" si="140"/>
        <v>467</v>
      </c>
      <c r="FP566">
        <f t="shared" si="140"/>
        <v>467</v>
      </c>
      <c r="FQ566">
        <f t="shared" si="140"/>
        <v>467</v>
      </c>
      <c r="FR566">
        <f t="shared" si="140"/>
        <v>467</v>
      </c>
      <c r="FS566">
        <f t="shared" si="140"/>
        <v>467</v>
      </c>
      <c r="FT566">
        <f t="shared" si="140"/>
        <v>467</v>
      </c>
      <c r="FU566">
        <f t="shared" si="140"/>
        <v>467</v>
      </c>
      <c r="FV566">
        <f t="shared" si="140"/>
        <v>467</v>
      </c>
      <c r="FW566">
        <f t="shared" si="140"/>
        <v>467</v>
      </c>
      <c r="FX566">
        <f t="shared" si="140"/>
        <v>467</v>
      </c>
      <c r="FY566">
        <f t="shared" si="140"/>
        <v>467</v>
      </c>
      <c r="FZ566">
        <f t="shared" si="140"/>
        <v>467</v>
      </c>
      <c r="GA566">
        <f t="shared" si="140"/>
        <v>467</v>
      </c>
      <c r="GB566">
        <f t="shared" si="140"/>
        <v>467</v>
      </c>
      <c r="GC566">
        <f t="shared" si="140"/>
        <v>467</v>
      </c>
      <c r="GD566">
        <f t="shared" si="140"/>
        <v>467</v>
      </c>
      <c r="GE566">
        <f t="shared" si="140"/>
        <v>467</v>
      </c>
      <c r="GF566">
        <f t="shared" si="140"/>
        <v>467</v>
      </c>
      <c r="GG566">
        <f t="shared" si="140"/>
        <v>467</v>
      </c>
      <c r="GH566">
        <f t="shared" si="140"/>
        <v>467</v>
      </c>
      <c r="GI566">
        <f t="shared" si="140"/>
        <v>467</v>
      </c>
      <c r="GJ566">
        <f t="shared" si="140"/>
        <v>467</v>
      </c>
      <c r="GK566">
        <f t="shared" si="140"/>
        <v>467</v>
      </c>
      <c r="GL566">
        <f t="shared" si="140"/>
        <v>467</v>
      </c>
      <c r="GM566">
        <f t="shared" si="140"/>
        <v>467</v>
      </c>
      <c r="GN566">
        <f t="shared" si="140"/>
        <v>467</v>
      </c>
      <c r="GO566">
        <f t="shared" si="140"/>
        <v>467</v>
      </c>
      <c r="GP566">
        <f t="shared" si="140"/>
        <v>467</v>
      </c>
      <c r="GQ566">
        <f t="shared" si="140"/>
        <v>467</v>
      </c>
      <c r="GR566">
        <f t="shared" si="140"/>
        <v>467</v>
      </c>
    </row>
    <row r="567" spans="1:200" x14ac:dyDescent="0.25">
      <c r="A567">
        <v>-1362482438</v>
      </c>
      <c r="B567" t="b">
        <v>1</v>
      </c>
      <c r="C567" t="b">
        <v>0</v>
      </c>
      <c r="D567">
        <v>122</v>
      </c>
      <c r="E567">
        <v>3431223560</v>
      </c>
      <c r="F567" t="s">
        <v>8737</v>
      </c>
      <c r="G567">
        <v>1655616986</v>
      </c>
      <c r="H567">
        <v>254</v>
      </c>
      <c r="I567">
        <v>-17562</v>
      </c>
      <c r="J567">
        <v>63466</v>
      </c>
      <c r="K567">
        <v>-2.494255783665775E+38</v>
      </c>
      <c r="L567" t="s">
        <v>8738</v>
      </c>
      <c r="M567">
        <v>1</v>
      </c>
      <c r="N567">
        <v>4032415330</v>
      </c>
      <c r="O567">
        <v>-1785178202</v>
      </c>
      <c r="P567">
        <v>9</v>
      </c>
      <c r="Q567">
        <v>75</v>
      </c>
      <c r="R567" t="s">
        <v>8739</v>
      </c>
      <c r="S567" t="s">
        <v>8740</v>
      </c>
      <c r="T567">
        <v>107</v>
      </c>
      <c r="U567" t="s">
        <v>8741</v>
      </c>
      <c r="V567">
        <v>-32184</v>
      </c>
      <c r="W567" t="s">
        <v>8742</v>
      </c>
      <c r="X567" t="b">
        <v>0</v>
      </c>
      <c r="Y567">
        <v>-1109172398</v>
      </c>
      <c r="Z567" t="b">
        <v>0</v>
      </c>
      <c r="AA567">
        <v>51030</v>
      </c>
      <c r="AB567">
        <v>1</v>
      </c>
      <c r="AC567">
        <v>-4874</v>
      </c>
      <c r="AD567">
        <v>12</v>
      </c>
      <c r="AE567">
        <v>1717</v>
      </c>
      <c r="AF567">
        <v>3177758274</v>
      </c>
      <c r="AG567">
        <v>720769747</v>
      </c>
      <c r="AH567" t="s">
        <v>8743</v>
      </c>
      <c r="AI567">
        <v>1559385581</v>
      </c>
      <c r="AJ567">
        <v>20081</v>
      </c>
      <c r="AK567">
        <v>-2.4407227091238502E+38</v>
      </c>
      <c r="AL567">
        <v>-58</v>
      </c>
      <c r="AM567">
        <v>3.2186255679062481E+38</v>
      </c>
      <c r="AN567" t="s">
        <v>8744</v>
      </c>
      <c r="AO567" t="s">
        <v>8745</v>
      </c>
      <c r="AP567">
        <v>173</v>
      </c>
      <c r="AQ567">
        <v>755429699</v>
      </c>
      <c r="AR567">
        <v>-18</v>
      </c>
      <c r="AS567">
        <v>-21037</v>
      </c>
      <c r="AT567">
        <v>162</v>
      </c>
      <c r="AU567">
        <v>-13318</v>
      </c>
      <c r="AV567">
        <v>-117</v>
      </c>
      <c r="AW567" t="s">
        <v>511</v>
      </c>
      <c r="AX567">
        <v>36822</v>
      </c>
      <c r="AY567">
        <v>24187</v>
      </c>
      <c r="AZ567">
        <v>4166643462</v>
      </c>
      <c r="BA567">
        <v>-1.907219225191887E+38</v>
      </c>
      <c r="BB567">
        <v>-1662093655</v>
      </c>
      <c r="BC567">
        <v>122</v>
      </c>
      <c r="BD567">
        <v>-5315</v>
      </c>
      <c r="BE567">
        <v>120</v>
      </c>
      <c r="BF567">
        <v>-2.4849484270863981E+37</v>
      </c>
      <c r="BG567" t="s">
        <v>8746</v>
      </c>
      <c r="BH567">
        <v>3.2747105076575171E+37</v>
      </c>
      <c r="BI567">
        <v>23732</v>
      </c>
      <c r="BJ567">
        <v>74</v>
      </c>
      <c r="BK567">
        <v>1405053739</v>
      </c>
      <c r="BL567">
        <v>-409179603</v>
      </c>
      <c r="BM567" t="b">
        <v>0</v>
      </c>
      <c r="BN567">
        <v>3.1832552734483199E+38</v>
      </c>
      <c r="BO567" t="b">
        <v>1</v>
      </c>
      <c r="BP567">
        <v>7854</v>
      </c>
      <c r="BQ567">
        <v>-2070810677</v>
      </c>
      <c r="BR567">
        <v>-6.9267261843938488E+36</v>
      </c>
      <c r="BS567">
        <v>26575</v>
      </c>
      <c r="BT567" t="s">
        <v>8747</v>
      </c>
      <c r="BU567">
        <v>-171554293</v>
      </c>
      <c r="BV567">
        <v>30</v>
      </c>
      <c r="BW567">
        <v>-378671549</v>
      </c>
      <c r="BX567">
        <v>99</v>
      </c>
      <c r="BY567">
        <v>80</v>
      </c>
      <c r="BZ567" t="b">
        <v>0</v>
      </c>
      <c r="CA567">
        <v>57442</v>
      </c>
      <c r="CB567">
        <v>5633</v>
      </c>
      <c r="CC567" t="s">
        <v>8748</v>
      </c>
      <c r="CD567" t="s">
        <v>8749</v>
      </c>
      <c r="CE567">
        <v>23519</v>
      </c>
      <c r="CF567">
        <v>-5</v>
      </c>
      <c r="CG567">
        <v>183</v>
      </c>
      <c r="CH567">
        <v>236</v>
      </c>
      <c r="CI567">
        <v>-109</v>
      </c>
      <c r="CJ567">
        <v>436194434</v>
      </c>
      <c r="CK567">
        <v>6.1190213638841375E+37</v>
      </c>
      <c r="CL567">
        <v>-1017391852</v>
      </c>
      <c r="CM567">
        <v>-5</v>
      </c>
      <c r="CN567">
        <v>-510919405</v>
      </c>
      <c r="CO567" t="s">
        <v>8750</v>
      </c>
      <c r="CP567">
        <v>106</v>
      </c>
      <c r="CQ567">
        <v>357963699</v>
      </c>
      <c r="CR567">
        <v>15387</v>
      </c>
      <c r="CS567" t="s">
        <v>1352</v>
      </c>
      <c r="CT567">
        <v>-1675225217</v>
      </c>
      <c r="CU567">
        <v>1.025616222389749E+37</v>
      </c>
      <c r="CV567">
        <v>1300161370</v>
      </c>
      <c r="CW567">
        <v>-101</v>
      </c>
      <c r="CX567">
        <v>56</v>
      </c>
      <c r="CY567">
        <v>13489</v>
      </c>
      <c r="CZ567">
        <v>1.046498781900732E+38</v>
      </c>
      <c r="DA567">
        <v>1675630719</v>
      </c>
      <c r="DB567">
        <v>35198</v>
      </c>
      <c r="DC567">
        <v>178</v>
      </c>
      <c r="DD567">
        <v>347383836</v>
      </c>
      <c r="DE567">
        <v>41037</v>
      </c>
      <c r="DF567">
        <v>-1.999922444985681E+38</v>
      </c>
      <c r="DG567">
        <v>182</v>
      </c>
      <c r="DH567">
        <v>4</v>
      </c>
      <c r="DI567">
        <v>18299</v>
      </c>
      <c r="DJ567">
        <v>4.4623601117611227E+37</v>
      </c>
      <c r="DK567">
        <v>38738</v>
      </c>
      <c r="DL567">
        <v>60</v>
      </c>
      <c r="DM567">
        <v>4022091027</v>
      </c>
      <c r="DN567">
        <v>43996</v>
      </c>
      <c r="DO567">
        <v>54</v>
      </c>
      <c r="DP567">
        <v>1567282649</v>
      </c>
      <c r="DQ567">
        <v>-44</v>
      </c>
      <c r="DR567" t="b">
        <v>0</v>
      </c>
      <c r="DS567">
        <v>214</v>
      </c>
      <c r="DT567">
        <v>428388652</v>
      </c>
      <c r="DU567">
        <v>707947627</v>
      </c>
      <c r="DV567">
        <v>-1.2414807073698169E+38</v>
      </c>
      <c r="DW567">
        <v>40541</v>
      </c>
      <c r="DX567">
        <v>12349</v>
      </c>
      <c r="DY567" t="b">
        <v>1</v>
      </c>
      <c r="DZ567">
        <v>713920672</v>
      </c>
      <c r="EA567">
        <v>19873</v>
      </c>
      <c r="EB567" t="b">
        <v>0</v>
      </c>
      <c r="EC567">
        <v>-9.4182662436534598E+37</v>
      </c>
      <c r="ED567">
        <v>1955153697</v>
      </c>
      <c r="EE567" t="b">
        <v>1</v>
      </c>
      <c r="EF567">
        <v>190</v>
      </c>
      <c r="EG567" t="b">
        <v>1</v>
      </c>
      <c r="EH567">
        <v>1.023503771324283E+38</v>
      </c>
      <c r="EI567">
        <v>3298282907</v>
      </c>
      <c r="EJ567">
        <v>49</v>
      </c>
      <c r="EK567">
        <f t="shared" si="128"/>
        <v>467</v>
      </c>
      <c r="EL567">
        <f t="shared" si="140"/>
        <v>467</v>
      </c>
      <c r="EM567">
        <f t="shared" si="140"/>
        <v>467</v>
      </c>
      <c r="EN567">
        <f t="shared" si="140"/>
        <v>467</v>
      </c>
      <c r="EO567">
        <f t="shared" si="140"/>
        <v>467</v>
      </c>
      <c r="EP567">
        <f t="shared" si="140"/>
        <v>467</v>
      </c>
      <c r="EQ567">
        <f t="shared" si="140"/>
        <v>467</v>
      </c>
      <c r="ER567">
        <f t="shared" si="140"/>
        <v>467</v>
      </c>
      <c r="ES567">
        <f t="shared" si="140"/>
        <v>467</v>
      </c>
      <c r="ET567">
        <f t="shared" si="140"/>
        <v>467</v>
      </c>
      <c r="EU567">
        <f t="shared" si="140"/>
        <v>467</v>
      </c>
      <c r="EV567">
        <f t="shared" si="140"/>
        <v>467</v>
      </c>
      <c r="EW567">
        <f t="shared" si="140"/>
        <v>467</v>
      </c>
      <c r="EX567">
        <f t="shared" si="140"/>
        <v>467</v>
      </c>
      <c r="EY567">
        <f t="shared" si="140"/>
        <v>467</v>
      </c>
      <c r="EZ567">
        <f t="shared" si="140"/>
        <v>467</v>
      </c>
      <c r="FA567">
        <f t="shared" si="140"/>
        <v>467</v>
      </c>
      <c r="FB567">
        <f t="shared" si="140"/>
        <v>467</v>
      </c>
      <c r="FC567">
        <f t="shared" si="140"/>
        <v>467</v>
      </c>
      <c r="FD567">
        <f t="shared" si="140"/>
        <v>467</v>
      </c>
      <c r="FE567">
        <f t="shared" si="140"/>
        <v>467</v>
      </c>
      <c r="FF567">
        <f t="shared" si="140"/>
        <v>467</v>
      </c>
      <c r="FG567">
        <f t="shared" si="140"/>
        <v>467</v>
      </c>
      <c r="FH567">
        <f t="shared" si="140"/>
        <v>467</v>
      </c>
      <c r="FI567">
        <f t="shared" si="140"/>
        <v>467</v>
      </c>
      <c r="FJ567">
        <f t="shared" si="140"/>
        <v>467</v>
      </c>
      <c r="FK567">
        <f t="shared" si="140"/>
        <v>467</v>
      </c>
      <c r="FL567">
        <f t="shared" si="140"/>
        <v>467</v>
      </c>
      <c r="FM567">
        <f t="shared" si="140"/>
        <v>467</v>
      </c>
      <c r="FN567">
        <f t="shared" si="140"/>
        <v>467</v>
      </c>
      <c r="FO567">
        <f t="shared" si="140"/>
        <v>467</v>
      </c>
      <c r="FP567">
        <f t="shared" si="140"/>
        <v>467</v>
      </c>
      <c r="FQ567">
        <f t="shared" si="140"/>
        <v>467</v>
      </c>
      <c r="FR567">
        <f t="shared" si="140"/>
        <v>467</v>
      </c>
      <c r="FS567">
        <f t="shared" si="140"/>
        <v>467</v>
      </c>
      <c r="FT567">
        <f t="shared" si="140"/>
        <v>467</v>
      </c>
      <c r="FU567">
        <f t="shared" si="140"/>
        <v>467</v>
      </c>
      <c r="FV567">
        <f t="shared" si="140"/>
        <v>467</v>
      </c>
      <c r="FW567">
        <f t="shared" si="140"/>
        <v>467</v>
      </c>
      <c r="FX567">
        <f t="shared" si="140"/>
        <v>467</v>
      </c>
      <c r="FY567">
        <f t="shared" si="140"/>
        <v>467</v>
      </c>
      <c r="FZ567">
        <f t="shared" si="140"/>
        <v>467</v>
      </c>
      <c r="GA567">
        <f t="shared" si="140"/>
        <v>467</v>
      </c>
      <c r="GB567">
        <f t="shared" si="140"/>
        <v>467</v>
      </c>
      <c r="GC567">
        <f t="shared" si="140"/>
        <v>467</v>
      </c>
      <c r="GD567">
        <f t="shared" si="140"/>
        <v>467</v>
      </c>
      <c r="GE567">
        <f t="shared" si="140"/>
        <v>467</v>
      </c>
      <c r="GF567">
        <f t="shared" si="140"/>
        <v>467</v>
      </c>
      <c r="GG567">
        <f t="shared" si="140"/>
        <v>467</v>
      </c>
      <c r="GH567">
        <f t="shared" si="140"/>
        <v>467</v>
      </c>
      <c r="GI567">
        <f t="shared" si="140"/>
        <v>467</v>
      </c>
      <c r="GJ567">
        <f t="shared" si="140"/>
        <v>467</v>
      </c>
      <c r="GK567">
        <f t="shared" si="140"/>
        <v>467</v>
      </c>
      <c r="GL567">
        <f t="shared" si="140"/>
        <v>467</v>
      </c>
      <c r="GM567">
        <f t="shared" si="140"/>
        <v>467</v>
      </c>
      <c r="GN567">
        <f t="shared" si="140"/>
        <v>467</v>
      </c>
      <c r="GO567">
        <f t="shared" si="140"/>
        <v>467</v>
      </c>
      <c r="GP567">
        <f t="shared" si="140"/>
        <v>467</v>
      </c>
      <c r="GQ567">
        <f t="shared" si="140"/>
        <v>467</v>
      </c>
      <c r="GR567">
        <f t="shared" si="140"/>
        <v>467</v>
      </c>
    </row>
    <row r="568" spans="1:200" x14ac:dyDescent="0.25">
      <c r="A568">
        <v>623868068</v>
      </c>
      <c r="B568" t="b">
        <v>1</v>
      </c>
      <c r="C568" t="b">
        <v>1</v>
      </c>
      <c r="D568">
        <v>194</v>
      </c>
      <c r="E568">
        <v>303476003</v>
      </c>
      <c r="F568" t="s">
        <v>8752</v>
      </c>
      <c r="G568">
        <v>3950916427</v>
      </c>
      <c r="H568">
        <v>189</v>
      </c>
      <c r="I568">
        <v>-27100</v>
      </c>
      <c r="J568">
        <v>3729</v>
      </c>
      <c r="K568">
        <v>4.7100125772003499E+37</v>
      </c>
      <c r="L568" t="s">
        <v>8753</v>
      </c>
      <c r="M568">
        <v>193</v>
      </c>
      <c r="N568">
        <v>1894271930</v>
      </c>
      <c r="O568">
        <v>-1201785476</v>
      </c>
      <c r="P568">
        <v>-60</v>
      </c>
      <c r="Q568">
        <v>178</v>
      </c>
      <c r="R568" t="s">
        <v>8754</v>
      </c>
      <c r="S568" t="s">
        <v>8755</v>
      </c>
      <c r="T568">
        <v>227</v>
      </c>
      <c r="U568" t="s">
        <v>8756</v>
      </c>
      <c r="V568">
        <v>-12587</v>
      </c>
      <c r="W568" t="s">
        <v>8757</v>
      </c>
      <c r="X568" t="b">
        <v>0</v>
      </c>
      <c r="Y568">
        <v>-1168961974</v>
      </c>
      <c r="Z568" t="b">
        <v>1</v>
      </c>
      <c r="AA568">
        <v>41311</v>
      </c>
      <c r="AB568">
        <v>-25</v>
      </c>
      <c r="AC568">
        <v>-5224</v>
      </c>
      <c r="AD568">
        <v>-18</v>
      </c>
      <c r="AE568">
        <v>-25834</v>
      </c>
      <c r="AF568">
        <v>3105484509</v>
      </c>
      <c r="AG568">
        <v>445600337</v>
      </c>
      <c r="AH568" t="s">
        <v>8758</v>
      </c>
      <c r="AI568">
        <v>3368262324</v>
      </c>
      <c r="AJ568">
        <v>25329</v>
      </c>
      <c r="AK568">
        <v>-5.590040859220178E+37</v>
      </c>
      <c r="AL568">
        <v>-44</v>
      </c>
      <c r="AM568">
        <v>-4.3577240528266749E+37</v>
      </c>
      <c r="AN568" t="s">
        <v>8759</v>
      </c>
      <c r="AO568" t="s">
        <v>8760</v>
      </c>
      <c r="AP568">
        <v>210</v>
      </c>
      <c r="AQ568">
        <v>-2006103850</v>
      </c>
      <c r="AR568">
        <v>-71</v>
      </c>
      <c r="AS568">
        <v>9687</v>
      </c>
      <c r="AT568">
        <v>198</v>
      </c>
      <c r="AU568">
        <v>-27463</v>
      </c>
      <c r="AV568">
        <v>70</v>
      </c>
      <c r="AW568" t="s">
        <v>8761</v>
      </c>
      <c r="AX568">
        <v>17604</v>
      </c>
      <c r="AY568">
        <v>58059</v>
      </c>
      <c r="AZ568">
        <v>2090719063</v>
      </c>
      <c r="BA568">
        <v>-1.8575585514519171E+38</v>
      </c>
      <c r="BB568">
        <v>1881220581</v>
      </c>
      <c r="BC568">
        <v>-43</v>
      </c>
      <c r="BD568">
        <v>-21002</v>
      </c>
      <c r="BE568">
        <v>124</v>
      </c>
      <c r="BF568">
        <v>-1.3251357769099209E+38</v>
      </c>
      <c r="BG568" t="s">
        <v>8762</v>
      </c>
      <c r="BH568">
        <v>7.3409572757909717E+37</v>
      </c>
      <c r="BI568">
        <v>31018</v>
      </c>
      <c r="BJ568">
        <v>226</v>
      </c>
      <c r="BK568">
        <v>-1540963723</v>
      </c>
      <c r="BL568">
        <v>-1800359826</v>
      </c>
      <c r="BM568" t="b">
        <v>0</v>
      </c>
      <c r="BN568">
        <v>-2.1184511378788281E+38</v>
      </c>
      <c r="BO568" t="b">
        <v>0</v>
      </c>
      <c r="BP568">
        <v>21867</v>
      </c>
      <c r="BQ568">
        <v>1168135724</v>
      </c>
      <c r="BR568">
        <v>2.2106620729030211E+38</v>
      </c>
      <c r="BS568">
        <v>9129</v>
      </c>
      <c r="BT568" t="s">
        <v>8763</v>
      </c>
      <c r="BU568">
        <v>1796710601</v>
      </c>
      <c r="BV568">
        <v>74</v>
      </c>
      <c r="BW568">
        <v>-551388801</v>
      </c>
      <c r="BX568">
        <v>87</v>
      </c>
      <c r="BY568">
        <v>86</v>
      </c>
      <c r="BZ568" t="b">
        <v>0</v>
      </c>
      <c r="CA568">
        <v>21137</v>
      </c>
      <c r="CB568">
        <v>29021</v>
      </c>
      <c r="CC568" t="s">
        <v>8764</v>
      </c>
      <c r="CD568" t="s">
        <v>8765</v>
      </c>
      <c r="CE568">
        <v>20404</v>
      </c>
      <c r="CF568">
        <v>-13</v>
      </c>
      <c r="CG568">
        <v>3</v>
      </c>
      <c r="CH568">
        <v>201</v>
      </c>
      <c r="CI568">
        <v>-16</v>
      </c>
      <c r="CJ568">
        <v>3396386196</v>
      </c>
      <c r="CK568">
        <v>-3.0422154534305272E+38</v>
      </c>
      <c r="CL568">
        <v>-1294816049</v>
      </c>
      <c r="CM568">
        <v>-90</v>
      </c>
      <c r="CN568">
        <v>-777219633</v>
      </c>
      <c r="CO568" t="s">
        <v>8766</v>
      </c>
      <c r="CP568">
        <v>-6</v>
      </c>
      <c r="CQ568">
        <v>3974297187</v>
      </c>
      <c r="CR568">
        <v>-11176</v>
      </c>
      <c r="CS568" t="s">
        <v>8767</v>
      </c>
      <c r="CT568">
        <v>1802685877</v>
      </c>
      <c r="CU568">
        <v>-5.61165703124146E+37</v>
      </c>
      <c r="CV568">
        <v>240177917</v>
      </c>
      <c r="CW568">
        <v>104</v>
      </c>
      <c r="CX568">
        <v>109</v>
      </c>
      <c r="CY568">
        <v>12053</v>
      </c>
      <c r="CZ568">
        <v>3.387149148721254E+38</v>
      </c>
      <c r="DA568">
        <v>941578210</v>
      </c>
      <c r="DB568">
        <v>46391</v>
      </c>
      <c r="DC568">
        <v>56</v>
      </c>
      <c r="DD568">
        <v>195809641</v>
      </c>
      <c r="DE568">
        <v>44569</v>
      </c>
      <c r="DF568">
        <v>1.1437571421934541E+38</v>
      </c>
      <c r="DG568">
        <v>183</v>
      </c>
      <c r="DH568">
        <v>-116</v>
      </c>
      <c r="DI568">
        <v>34694</v>
      </c>
      <c r="DJ568">
        <v>-3.2254745733193471E+38</v>
      </c>
      <c r="DK568">
        <v>7946</v>
      </c>
      <c r="DL568">
        <v>138</v>
      </c>
      <c r="DM568">
        <v>129977217</v>
      </c>
      <c r="DN568">
        <v>27405</v>
      </c>
      <c r="DO568">
        <v>42</v>
      </c>
      <c r="DP568">
        <v>756404150</v>
      </c>
      <c r="DQ568">
        <v>88</v>
      </c>
      <c r="DR568" t="b">
        <v>0</v>
      </c>
      <c r="DS568">
        <v>66</v>
      </c>
      <c r="DT568">
        <v>-1601606178</v>
      </c>
      <c r="DU568">
        <v>-245086205</v>
      </c>
      <c r="DV568">
        <v>-4.2254002743737458E+37</v>
      </c>
      <c r="DW568">
        <v>45674</v>
      </c>
      <c r="DX568">
        <v>8324</v>
      </c>
      <c r="DY568" t="b">
        <v>0</v>
      </c>
      <c r="DZ568">
        <v>1935094345</v>
      </c>
      <c r="EA568">
        <v>3695</v>
      </c>
      <c r="EB568" t="b">
        <v>0</v>
      </c>
      <c r="EC568">
        <v>3.7457885911159471E+37</v>
      </c>
      <c r="ED568">
        <v>-1231264210</v>
      </c>
      <c r="EE568" t="b">
        <v>0</v>
      </c>
      <c r="EF568">
        <v>205</v>
      </c>
      <c r="EG568" t="b">
        <v>0</v>
      </c>
      <c r="EH568">
        <v>-6.2437204369404391E+37</v>
      </c>
      <c r="EI568">
        <v>1364484733</v>
      </c>
      <c r="EJ568">
        <v>235</v>
      </c>
      <c r="EK568">
        <f t="shared" si="128"/>
        <v>467</v>
      </c>
      <c r="EL568">
        <f t="shared" si="140"/>
        <v>467</v>
      </c>
      <c r="EM568">
        <f t="shared" si="140"/>
        <v>467</v>
      </c>
      <c r="EN568">
        <f t="shared" si="140"/>
        <v>467</v>
      </c>
      <c r="EO568">
        <f t="shared" si="140"/>
        <v>467</v>
      </c>
      <c r="EP568">
        <f t="shared" si="140"/>
        <v>467</v>
      </c>
      <c r="EQ568">
        <f t="shared" si="140"/>
        <v>467</v>
      </c>
      <c r="ER568">
        <f t="shared" si="140"/>
        <v>467</v>
      </c>
      <c r="ES568">
        <f t="shared" si="140"/>
        <v>467</v>
      </c>
      <c r="ET568">
        <f t="shared" si="140"/>
        <v>467</v>
      </c>
      <c r="EU568">
        <f t="shared" si="140"/>
        <v>467</v>
      </c>
      <c r="EV568">
        <f t="shared" si="140"/>
        <v>467</v>
      </c>
      <c r="EW568">
        <f t="shared" si="140"/>
        <v>467</v>
      </c>
      <c r="EX568">
        <f t="shared" ref="EL568:GR572" si="141">$EJ$2 + $EF$2</f>
        <v>467</v>
      </c>
      <c r="EY568">
        <f t="shared" si="141"/>
        <v>467</v>
      </c>
      <c r="EZ568">
        <f t="shared" si="141"/>
        <v>467</v>
      </c>
      <c r="FA568">
        <f t="shared" si="141"/>
        <v>467</v>
      </c>
      <c r="FB568">
        <f t="shared" si="141"/>
        <v>467</v>
      </c>
      <c r="FC568">
        <f t="shared" si="141"/>
        <v>467</v>
      </c>
      <c r="FD568">
        <f t="shared" si="141"/>
        <v>467</v>
      </c>
      <c r="FE568">
        <f t="shared" si="141"/>
        <v>467</v>
      </c>
      <c r="FF568">
        <f t="shared" si="141"/>
        <v>467</v>
      </c>
      <c r="FG568">
        <f t="shared" si="141"/>
        <v>467</v>
      </c>
      <c r="FH568">
        <f t="shared" si="141"/>
        <v>467</v>
      </c>
      <c r="FI568">
        <f t="shared" si="141"/>
        <v>467</v>
      </c>
      <c r="FJ568">
        <f t="shared" si="141"/>
        <v>467</v>
      </c>
      <c r="FK568">
        <f t="shared" si="141"/>
        <v>467</v>
      </c>
      <c r="FL568">
        <f t="shared" si="141"/>
        <v>467</v>
      </c>
      <c r="FM568">
        <f t="shared" si="141"/>
        <v>467</v>
      </c>
      <c r="FN568">
        <f t="shared" si="141"/>
        <v>467</v>
      </c>
      <c r="FO568">
        <f t="shared" si="141"/>
        <v>467</v>
      </c>
      <c r="FP568">
        <f t="shared" si="141"/>
        <v>467</v>
      </c>
      <c r="FQ568">
        <f t="shared" si="141"/>
        <v>467</v>
      </c>
      <c r="FR568">
        <f t="shared" si="141"/>
        <v>467</v>
      </c>
      <c r="FS568">
        <f t="shared" si="141"/>
        <v>467</v>
      </c>
      <c r="FT568">
        <f t="shared" si="141"/>
        <v>467</v>
      </c>
      <c r="FU568">
        <f t="shared" si="141"/>
        <v>467</v>
      </c>
      <c r="FV568">
        <f t="shared" si="141"/>
        <v>467</v>
      </c>
      <c r="FW568">
        <f t="shared" si="141"/>
        <v>467</v>
      </c>
      <c r="FX568">
        <f t="shared" si="141"/>
        <v>467</v>
      </c>
      <c r="FY568">
        <f t="shared" si="141"/>
        <v>467</v>
      </c>
      <c r="FZ568">
        <f t="shared" si="141"/>
        <v>467</v>
      </c>
      <c r="GA568">
        <f t="shared" si="141"/>
        <v>467</v>
      </c>
      <c r="GB568">
        <f t="shared" si="141"/>
        <v>467</v>
      </c>
      <c r="GC568">
        <f t="shared" si="141"/>
        <v>467</v>
      </c>
      <c r="GD568">
        <f t="shared" si="141"/>
        <v>467</v>
      </c>
      <c r="GE568">
        <f t="shared" si="141"/>
        <v>467</v>
      </c>
      <c r="GF568">
        <f t="shared" si="141"/>
        <v>467</v>
      </c>
      <c r="GG568">
        <f t="shared" si="141"/>
        <v>467</v>
      </c>
      <c r="GH568">
        <f t="shared" si="141"/>
        <v>467</v>
      </c>
      <c r="GI568">
        <f t="shared" si="141"/>
        <v>467</v>
      </c>
      <c r="GJ568">
        <f t="shared" si="141"/>
        <v>467</v>
      </c>
      <c r="GK568">
        <f t="shared" si="141"/>
        <v>467</v>
      </c>
      <c r="GL568">
        <f t="shared" si="141"/>
        <v>467</v>
      </c>
      <c r="GM568">
        <f t="shared" si="141"/>
        <v>467</v>
      </c>
      <c r="GN568">
        <f t="shared" si="141"/>
        <v>467</v>
      </c>
      <c r="GO568">
        <f t="shared" si="141"/>
        <v>467</v>
      </c>
      <c r="GP568">
        <f t="shared" si="141"/>
        <v>467</v>
      </c>
      <c r="GQ568">
        <f t="shared" si="141"/>
        <v>467</v>
      </c>
      <c r="GR568">
        <f t="shared" si="141"/>
        <v>467</v>
      </c>
    </row>
    <row r="569" spans="1:200" x14ac:dyDescent="0.25">
      <c r="A569">
        <v>-323934341</v>
      </c>
      <c r="B569" t="b">
        <v>0</v>
      </c>
      <c r="C569" t="b">
        <v>0</v>
      </c>
      <c r="D569">
        <v>59</v>
      </c>
      <c r="E569">
        <v>3511880359</v>
      </c>
      <c r="F569" t="s">
        <v>8768</v>
      </c>
      <c r="G569">
        <v>3581294593</v>
      </c>
      <c r="H569">
        <v>177</v>
      </c>
      <c r="I569">
        <v>-16249</v>
      </c>
      <c r="J569">
        <v>28340</v>
      </c>
      <c r="K569">
        <v>7.626795548630114E+37</v>
      </c>
      <c r="L569" t="s">
        <v>8769</v>
      </c>
      <c r="M569">
        <v>205</v>
      </c>
      <c r="N569">
        <v>2458582585</v>
      </c>
      <c r="O569">
        <v>852701574</v>
      </c>
      <c r="P569">
        <v>12</v>
      </c>
      <c r="Q569">
        <v>40</v>
      </c>
      <c r="R569" t="s">
        <v>8770</v>
      </c>
      <c r="S569" t="s">
        <v>8771</v>
      </c>
      <c r="T569">
        <v>172</v>
      </c>
      <c r="U569" t="s">
        <v>8772</v>
      </c>
      <c r="V569">
        <v>25187</v>
      </c>
      <c r="W569" t="s">
        <v>8773</v>
      </c>
      <c r="X569" t="b">
        <v>0</v>
      </c>
      <c r="Y569">
        <v>639855819</v>
      </c>
      <c r="Z569" t="b">
        <v>0</v>
      </c>
      <c r="AA569">
        <v>45234</v>
      </c>
      <c r="AB569">
        <v>96</v>
      </c>
      <c r="AC569">
        <v>29052</v>
      </c>
      <c r="AD569">
        <v>21</v>
      </c>
      <c r="AE569">
        <v>-14361</v>
      </c>
      <c r="AF569">
        <v>4270716105</v>
      </c>
      <c r="AG569">
        <v>-1628696125</v>
      </c>
      <c r="AH569" t="s">
        <v>8774</v>
      </c>
      <c r="AI569">
        <v>665361595</v>
      </c>
      <c r="AJ569">
        <v>6495</v>
      </c>
      <c r="AK569">
        <v>-2.310141350162663E+38</v>
      </c>
      <c r="AL569">
        <v>119</v>
      </c>
      <c r="AM569">
        <v>-2.9535689677928229E+38</v>
      </c>
      <c r="AN569" t="s">
        <v>8775</v>
      </c>
      <c r="AO569" t="s">
        <v>8776</v>
      </c>
      <c r="AP569">
        <v>202</v>
      </c>
      <c r="AQ569">
        <v>-1174857597</v>
      </c>
      <c r="AR569">
        <v>72</v>
      </c>
      <c r="AS569">
        <v>2289</v>
      </c>
      <c r="AT569">
        <v>125</v>
      </c>
      <c r="AU569">
        <v>-4529</v>
      </c>
      <c r="AV569">
        <v>70</v>
      </c>
      <c r="AW569" t="s">
        <v>8777</v>
      </c>
      <c r="AX569">
        <v>48188</v>
      </c>
      <c r="AY569">
        <v>39869</v>
      </c>
      <c r="AZ569">
        <v>3467193649</v>
      </c>
      <c r="BA569">
        <v>-1.6742617031708059E+38</v>
      </c>
      <c r="BB569">
        <v>-737061943</v>
      </c>
      <c r="BC569">
        <v>-128</v>
      </c>
      <c r="BD569">
        <v>-4910</v>
      </c>
      <c r="BE569">
        <v>197</v>
      </c>
      <c r="BF569">
        <v>2.2328060772235691E+38</v>
      </c>
      <c r="BG569" t="s">
        <v>8778</v>
      </c>
      <c r="BH569">
        <v>1.0250046247115911E+38</v>
      </c>
      <c r="BI569">
        <v>61974</v>
      </c>
      <c r="BJ569">
        <v>128</v>
      </c>
      <c r="BK569">
        <v>-1358929653</v>
      </c>
      <c r="BL569">
        <v>1004482385</v>
      </c>
      <c r="BM569" t="b">
        <v>0</v>
      </c>
      <c r="BN569">
        <v>3.3035635467655741E+38</v>
      </c>
      <c r="BO569" t="b">
        <v>1</v>
      </c>
      <c r="BP569">
        <v>8268</v>
      </c>
      <c r="BQ569">
        <v>1211523583</v>
      </c>
      <c r="BR569">
        <v>-2.1389164925213731E+38</v>
      </c>
      <c r="BS569">
        <v>44655</v>
      </c>
      <c r="BT569" t="s">
        <v>8779</v>
      </c>
      <c r="BU569">
        <v>1546079046</v>
      </c>
      <c r="BV569">
        <v>-71</v>
      </c>
      <c r="BW569">
        <v>1319257650</v>
      </c>
      <c r="BX569">
        <v>89</v>
      </c>
      <c r="BY569">
        <v>-124</v>
      </c>
      <c r="BZ569" t="b">
        <v>0</v>
      </c>
      <c r="CA569">
        <v>42365</v>
      </c>
      <c r="CB569">
        <v>29691</v>
      </c>
      <c r="CC569" t="s">
        <v>8780</v>
      </c>
      <c r="CD569" t="s">
        <v>8781</v>
      </c>
      <c r="CE569">
        <v>-12847</v>
      </c>
      <c r="CF569">
        <v>-23</v>
      </c>
      <c r="CG569">
        <v>137</v>
      </c>
      <c r="CH569">
        <v>161</v>
      </c>
      <c r="CI569">
        <v>124</v>
      </c>
      <c r="CJ569">
        <v>1307387693</v>
      </c>
      <c r="CK569">
        <v>2.5390965558025758E+38</v>
      </c>
      <c r="CL569">
        <v>-1185608997</v>
      </c>
      <c r="CM569">
        <v>-48</v>
      </c>
      <c r="CN569">
        <v>316510775</v>
      </c>
      <c r="CO569" t="s">
        <v>8782</v>
      </c>
      <c r="CP569">
        <v>-51</v>
      </c>
      <c r="CQ569">
        <v>4078120682</v>
      </c>
      <c r="CR569">
        <v>-5839</v>
      </c>
      <c r="CS569" t="s">
        <v>8783</v>
      </c>
      <c r="CT569">
        <v>873954484</v>
      </c>
      <c r="CU569">
        <v>8.0105553340468012E+37</v>
      </c>
      <c r="CV569">
        <v>304646180</v>
      </c>
      <c r="CW569">
        <v>54</v>
      </c>
      <c r="CX569">
        <v>242</v>
      </c>
      <c r="CY569">
        <v>64772</v>
      </c>
      <c r="CZ569">
        <v>-7.0419075277087191E+37</v>
      </c>
      <c r="DA569">
        <v>-1211008157</v>
      </c>
      <c r="DB569">
        <v>43426</v>
      </c>
      <c r="DC569">
        <v>174</v>
      </c>
      <c r="DD569">
        <v>1334100436</v>
      </c>
      <c r="DE569">
        <v>9676</v>
      </c>
      <c r="DF569">
        <v>2.7174640185789818E+38</v>
      </c>
      <c r="DG569">
        <v>217</v>
      </c>
      <c r="DH569">
        <v>0</v>
      </c>
      <c r="DI569">
        <v>12791</v>
      </c>
      <c r="DJ569">
        <v>-1.658565638847083E+38</v>
      </c>
      <c r="DK569">
        <v>16164</v>
      </c>
      <c r="DL569">
        <v>14</v>
      </c>
      <c r="DM569">
        <v>1623845907</v>
      </c>
      <c r="DN569">
        <v>14622</v>
      </c>
      <c r="DO569">
        <v>50</v>
      </c>
      <c r="DP569">
        <v>2509679365</v>
      </c>
      <c r="DQ569">
        <v>-125</v>
      </c>
      <c r="DR569" t="b">
        <v>0</v>
      </c>
      <c r="DS569">
        <v>244</v>
      </c>
      <c r="DT569">
        <v>626489657</v>
      </c>
      <c r="DU569">
        <v>551673840</v>
      </c>
      <c r="DV569">
        <v>3.2701596875983309E+38</v>
      </c>
      <c r="DW569">
        <v>60869</v>
      </c>
      <c r="DX569">
        <v>32594</v>
      </c>
      <c r="DY569" t="b">
        <v>1</v>
      </c>
      <c r="DZ569">
        <v>-2145531251</v>
      </c>
      <c r="EA569">
        <v>2138</v>
      </c>
      <c r="EB569" t="b">
        <v>1</v>
      </c>
      <c r="EC569">
        <v>1.8148903088333081E+38</v>
      </c>
      <c r="ED569">
        <v>1250021676</v>
      </c>
      <c r="EE569" t="b">
        <v>1</v>
      </c>
      <c r="EF569">
        <v>93</v>
      </c>
      <c r="EG569" t="b">
        <v>1</v>
      </c>
      <c r="EH569">
        <v>1.9610045864849641E+38</v>
      </c>
      <c r="EI569">
        <v>837396228</v>
      </c>
      <c r="EJ569">
        <v>86</v>
      </c>
      <c r="EK569">
        <f t="shared" si="128"/>
        <v>467</v>
      </c>
      <c r="EL569">
        <f t="shared" si="141"/>
        <v>467</v>
      </c>
      <c r="EM569">
        <f t="shared" si="141"/>
        <v>467</v>
      </c>
      <c r="EN569">
        <f t="shared" si="141"/>
        <v>467</v>
      </c>
      <c r="EO569">
        <f t="shared" si="141"/>
        <v>467</v>
      </c>
      <c r="EP569">
        <f t="shared" si="141"/>
        <v>467</v>
      </c>
      <c r="EQ569">
        <f t="shared" si="141"/>
        <v>467</v>
      </c>
      <c r="ER569">
        <f t="shared" si="141"/>
        <v>467</v>
      </c>
      <c r="ES569">
        <f t="shared" si="141"/>
        <v>467</v>
      </c>
      <c r="ET569">
        <f t="shared" si="141"/>
        <v>467</v>
      </c>
      <c r="EU569">
        <f t="shared" si="141"/>
        <v>467</v>
      </c>
      <c r="EV569">
        <f t="shared" si="141"/>
        <v>467</v>
      </c>
      <c r="EW569">
        <f t="shared" si="141"/>
        <v>467</v>
      </c>
      <c r="EX569">
        <f t="shared" si="141"/>
        <v>467</v>
      </c>
      <c r="EY569">
        <f t="shared" si="141"/>
        <v>467</v>
      </c>
      <c r="EZ569">
        <f t="shared" si="141"/>
        <v>467</v>
      </c>
      <c r="FA569">
        <f t="shared" si="141"/>
        <v>467</v>
      </c>
      <c r="FB569">
        <f t="shared" si="141"/>
        <v>467</v>
      </c>
      <c r="FC569">
        <f t="shared" si="141"/>
        <v>467</v>
      </c>
      <c r="FD569">
        <f t="shared" si="141"/>
        <v>467</v>
      </c>
      <c r="FE569">
        <f t="shared" si="141"/>
        <v>467</v>
      </c>
      <c r="FF569">
        <f t="shared" si="141"/>
        <v>467</v>
      </c>
      <c r="FG569">
        <f t="shared" si="141"/>
        <v>467</v>
      </c>
      <c r="FH569">
        <f t="shared" si="141"/>
        <v>467</v>
      </c>
      <c r="FI569">
        <f t="shared" si="141"/>
        <v>467</v>
      </c>
      <c r="FJ569">
        <f t="shared" si="141"/>
        <v>467</v>
      </c>
      <c r="FK569">
        <f t="shared" si="141"/>
        <v>467</v>
      </c>
      <c r="FL569">
        <f t="shared" si="141"/>
        <v>467</v>
      </c>
      <c r="FM569">
        <f t="shared" si="141"/>
        <v>467</v>
      </c>
      <c r="FN569">
        <f t="shared" si="141"/>
        <v>467</v>
      </c>
      <c r="FO569">
        <f t="shared" si="141"/>
        <v>467</v>
      </c>
      <c r="FP569">
        <f t="shared" si="141"/>
        <v>467</v>
      </c>
      <c r="FQ569">
        <f t="shared" si="141"/>
        <v>467</v>
      </c>
      <c r="FR569">
        <f t="shared" si="141"/>
        <v>467</v>
      </c>
      <c r="FS569">
        <f t="shared" si="141"/>
        <v>467</v>
      </c>
      <c r="FT569">
        <f t="shared" si="141"/>
        <v>467</v>
      </c>
      <c r="FU569">
        <f t="shared" si="141"/>
        <v>467</v>
      </c>
      <c r="FV569">
        <f t="shared" si="141"/>
        <v>467</v>
      </c>
      <c r="FW569">
        <f t="shared" si="141"/>
        <v>467</v>
      </c>
      <c r="FX569">
        <f t="shared" si="141"/>
        <v>467</v>
      </c>
      <c r="FY569">
        <f t="shared" si="141"/>
        <v>467</v>
      </c>
      <c r="FZ569">
        <f t="shared" si="141"/>
        <v>467</v>
      </c>
      <c r="GA569">
        <f t="shared" si="141"/>
        <v>467</v>
      </c>
      <c r="GB569">
        <f t="shared" si="141"/>
        <v>467</v>
      </c>
      <c r="GC569">
        <f t="shared" si="141"/>
        <v>467</v>
      </c>
      <c r="GD569">
        <f t="shared" si="141"/>
        <v>467</v>
      </c>
      <c r="GE569">
        <f t="shared" si="141"/>
        <v>467</v>
      </c>
      <c r="GF569">
        <f t="shared" si="141"/>
        <v>467</v>
      </c>
      <c r="GG569">
        <f t="shared" si="141"/>
        <v>467</v>
      </c>
      <c r="GH569">
        <f t="shared" si="141"/>
        <v>467</v>
      </c>
      <c r="GI569">
        <f t="shared" si="141"/>
        <v>467</v>
      </c>
      <c r="GJ569">
        <f t="shared" si="141"/>
        <v>467</v>
      </c>
      <c r="GK569">
        <f t="shared" si="141"/>
        <v>467</v>
      </c>
      <c r="GL569">
        <f t="shared" si="141"/>
        <v>467</v>
      </c>
      <c r="GM569">
        <f t="shared" si="141"/>
        <v>467</v>
      </c>
      <c r="GN569">
        <f t="shared" si="141"/>
        <v>467</v>
      </c>
      <c r="GO569">
        <f t="shared" si="141"/>
        <v>467</v>
      </c>
      <c r="GP569">
        <f t="shared" si="141"/>
        <v>467</v>
      </c>
      <c r="GQ569">
        <f t="shared" si="141"/>
        <v>467</v>
      </c>
      <c r="GR569">
        <f t="shared" si="141"/>
        <v>467</v>
      </c>
    </row>
    <row r="570" spans="1:200" x14ac:dyDescent="0.25">
      <c r="A570">
        <v>-1750009300</v>
      </c>
      <c r="B570" t="b">
        <v>0</v>
      </c>
      <c r="C570" t="b">
        <v>1</v>
      </c>
      <c r="D570">
        <v>215</v>
      </c>
      <c r="E570">
        <v>980450725</v>
      </c>
      <c r="F570" t="s">
        <v>8784</v>
      </c>
      <c r="G570">
        <v>2515373232</v>
      </c>
      <c r="H570">
        <v>170</v>
      </c>
      <c r="I570">
        <v>-5035</v>
      </c>
      <c r="J570">
        <v>14634</v>
      </c>
      <c r="K570">
        <v>1.7673804814455239E+38</v>
      </c>
      <c r="L570" t="s">
        <v>8785</v>
      </c>
      <c r="M570">
        <v>157</v>
      </c>
      <c r="N570">
        <v>1261103453</v>
      </c>
      <c r="O570">
        <v>902879019</v>
      </c>
      <c r="P570">
        <v>0</v>
      </c>
      <c r="Q570">
        <v>15</v>
      </c>
      <c r="R570" t="s">
        <v>8786</v>
      </c>
      <c r="S570" t="s">
        <v>541</v>
      </c>
      <c r="T570">
        <v>120</v>
      </c>
      <c r="U570" t="s">
        <v>8787</v>
      </c>
      <c r="V570">
        <v>-16972</v>
      </c>
      <c r="W570" t="s">
        <v>8788</v>
      </c>
      <c r="X570" t="b">
        <v>1</v>
      </c>
      <c r="Y570">
        <v>-1316017064</v>
      </c>
      <c r="Z570" t="b">
        <v>0</v>
      </c>
      <c r="AA570">
        <v>58829</v>
      </c>
      <c r="AB570">
        <v>-34</v>
      </c>
      <c r="AC570">
        <v>26120</v>
      </c>
      <c r="AD570">
        <v>-83</v>
      </c>
      <c r="AE570">
        <v>9925</v>
      </c>
      <c r="AF570">
        <v>3083625968</v>
      </c>
      <c r="AG570">
        <v>-372069190</v>
      </c>
      <c r="AH570" t="s">
        <v>8789</v>
      </c>
      <c r="AI570">
        <v>229694</v>
      </c>
      <c r="AJ570">
        <v>52785</v>
      </c>
      <c r="AK570">
        <v>-8.335276882809462E+37</v>
      </c>
      <c r="AL570">
        <v>-105</v>
      </c>
      <c r="AM570">
        <v>-1.7295107773693041E+38</v>
      </c>
      <c r="AN570" t="s">
        <v>8790</v>
      </c>
      <c r="AO570" t="s">
        <v>8791</v>
      </c>
      <c r="AP570">
        <v>18</v>
      </c>
      <c r="AQ570">
        <v>148656796</v>
      </c>
      <c r="AR570">
        <v>-56</v>
      </c>
      <c r="AS570">
        <v>-7260</v>
      </c>
      <c r="AT570">
        <v>150</v>
      </c>
      <c r="AU570">
        <v>-4310</v>
      </c>
      <c r="AV570">
        <v>83</v>
      </c>
      <c r="AW570" t="s">
        <v>8792</v>
      </c>
      <c r="AX570">
        <v>23053</v>
      </c>
      <c r="AY570">
        <v>21989</v>
      </c>
      <c r="AZ570">
        <v>2310808366</v>
      </c>
      <c r="BA570">
        <v>1.6507693027851021E+38</v>
      </c>
      <c r="BB570">
        <v>-867914182</v>
      </c>
      <c r="BC570">
        <v>76</v>
      </c>
      <c r="BD570">
        <v>-22890</v>
      </c>
      <c r="BE570">
        <v>249</v>
      </c>
      <c r="BF570">
        <v>-3.102805080170497E+38</v>
      </c>
      <c r="BG570" t="s">
        <v>8793</v>
      </c>
      <c r="BH570">
        <v>-1.9394458153926519E+38</v>
      </c>
      <c r="BI570">
        <v>57987</v>
      </c>
      <c r="BJ570">
        <v>42</v>
      </c>
      <c r="BK570">
        <v>-1678970651</v>
      </c>
      <c r="BL570">
        <v>951797372</v>
      </c>
      <c r="BM570" t="b">
        <v>1</v>
      </c>
      <c r="BN570">
        <v>2.3294486998084001E+38</v>
      </c>
      <c r="BO570" t="b">
        <v>0</v>
      </c>
      <c r="BP570">
        <v>60661</v>
      </c>
      <c r="BQ570">
        <v>1476516088</v>
      </c>
      <c r="BR570">
        <v>3.3039986107343509E+38</v>
      </c>
      <c r="BS570">
        <v>53505</v>
      </c>
      <c r="BT570" t="s">
        <v>8794</v>
      </c>
      <c r="BU570">
        <v>418333413</v>
      </c>
      <c r="BV570">
        <v>58</v>
      </c>
      <c r="BW570">
        <v>-568631559</v>
      </c>
      <c r="BX570">
        <v>143</v>
      </c>
      <c r="BY570">
        <v>-9</v>
      </c>
      <c r="BZ570" t="b">
        <v>0</v>
      </c>
      <c r="CA570">
        <v>25075</v>
      </c>
      <c r="CB570">
        <v>31115</v>
      </c>
      <c r="CC570" t="s">
        <v>8795</v>
      </c>
      <c r="CD570" t="s">
        <v>8796</v>
      </c>
      <c r="CE570">
        <v>-7364</v>
      </c>
      <c r="CF570">
        <v>-31</v>
      </c>
      <c r="CG570">
        <v>131</v>
      </c>
      <c r="CH570">
        <v>224</v>
      </c>
      <c r="CI570">
        <v>50</v>
      </c>
      <c r="CJ570">
        <v>404127664</v>
      </c>
      <c r="CK570">
        <v>2.093618581603696E+38</v>
      </c>
      <c r="CL570">
        <v>-198451345</v>
      </c>
      <c r="CM570">
        <v>-38</v>
      </c>
      <c r="CN570">
        <v>87197767</v>
      </c>
      <c r="CO570" t="s">
        <v>8797</v>
      </c>
      <c r="CP570">
        <v>75</v>
      </c>
      <c r="CQ570">
        <v>1061572494</v>
      </c>
      <c r="CR570">
        <v>-30707</v>
      </c>
      <c r="CS570" t="s">
        <v>8798</v>
      </c>
      <c r="CT570">
        <v>-1692516139</v>
      </c>
      <c r="CU570">
        <v>1.052652368597353E+38</v>
      </c>
      <c r="CV570">
        <v>988931657</v>
      </c>
      <c r="CW570">
        <v>-28</v>
      </c>
      <c r="CX570">
        <v>33</v>
      </c>
      <c r="CY570">
        <v>3211</v>
      </c>
      <c r="CZ570">
        <v>3.2551702572496179E+38</v>
      </c>
      <c r="DA570">
        <v>-1740521131</v>
      </c>
      <c r="DB570">
        <v>5934</v>
      </c>
      <c r="DC570">
        <v>67</v>
      </c>
      <c r="DD570">
        <v>1056139050</v>
      </c>
      <c r="DE570">
        <v>45807</v>
      </c>
      <c r="DF570">
        <v>-1.752447958210143E+38</v>
      </c>
      <c r="DG570">
        <v>80</v>
      </c>
      <c r="DH570">
        <v>-113</v>
      </c>
      <c r="DI570">
        <v>57449</v>
      </c>
      <c r="DJ570">
        <v>-2.4085960620485041E+38</v>
      </c>
      <c r="DK570">
        <v>30659</v>
      </c>
      <c r="DL570">
        <v>90</v>
      </c>
      <c r="DM570">
        <v>1672805620</v>
      </c>
      <c r="DN570">
        <v>63200</v>
      </c>
      <c r="DO570">
        <v>7</v>
      </c>
      <c r="DP570">
        <v>1736002245</v>
      </c>
      <c r="DQ570">
        <v>83</v>
      </c>
      <c r="DR570" t="b">
        <v>1</v>
      </c>
      <c r="DS570">
        <v>11</v>
      </c>
      <c r="DT570">
        <v>-874934257</v>
      </c>
      <c r="DU570">
        <v>-359187989</v>
      </c>
      <c r="DV570">
        <v>1.1786187540303811E+38</v>
      </c>
      <c r="DW570">
        <v>35616</v>
      </c>
      <c r="DX570">
        <v>22328</v>
      </c>
      <c r="DY570" t="b">
        <v>0</v>
      </c>
      <c r="DZ570">
        <v>-1541284027</v>
      </c>
      <c r="EA570">
        <v>23205</v>
      </c>
      <c r="EB570" t="b">
        <v>1</v>
      </c>
      <c r="EC570">
        <v>3.3293986714202411E+38</v>
      </c>
      <c r="ED570">
        <v>-621484017</v>
      </c>
      <c r="EE570" t="b">
        <v>0</v>
      </c>
      <c r="EF570">
        <v>8</v>
      </c>
      <c r="EG570" t="b">
        <v>1</v>
      </c>
      <c r="EH570">
        <v>-3.359306846929135E+37</v>
      </c>
      <c r="EI570">
        <v>2419063417</v>
      </c>
      <c r="EJ570">
        <v>231</v>
      </c>
      <c r="EK570">
        <f t="shared" si="128"/>
        <v>467</v>
      </c>
      <c r="EL570">
        <f t="shared" si="141"/>
        <v>467</v>
      </c>
      <c r="EM570">
        <f t="shared" si="141"/>
        <v>467</v>
      </c>
      <c r="EN570">
        <f t="shared" si="141"/>
        <v>467</v>
      </c>
      <c r="EO570">
        <f t="shared" si="141"/>
        <v>467</v>
      </c>
      <c r="EP570">
        <f t="shared" si="141"/>
        <v>467</v>
      </c>
      <c r="EQ570">
        <f t="shared" si="141"/>
        <v>467</v>
      </c>
      <c r="ER570">
        <f t="shared" si="141"/>
        <v>467</v>
      </c>
      <c r="ES570">
        <f t="shared" si="141"/>
        <v>467</v>
      </c>
      <c r="ET570">
        <f t="shared" si="141"/>
        <v>467</v>
      </c>
      <c r="EU570">
        <f t="shared" si="141"/>
        <v>467</v>
      </c>
      <c r="EV570">
        <f t="shared" si="141"/>
        <v>467</v>
      </c>
      <c r="EW570">
        <f t="shared" si="141"/>
        <v>467</v>
      </c>
      <c r="EX570">
        <f t="shared" si="141"/>
        <v>467</v>
      </c>
      <c r="EY570">
        <f t="shared" si="141"/>
        <v>467</v>
      </c>
      <c r="EZ570">
        <f t="shared" si="141"/>
        <v>467</v>
      </c>
      <c r="FA570">
        <f t="shared" si="141"/>
        <v>467</v>
      </c>
      <c r="FB570">
        <f t="shared" si="141"/>
        <v>467</v>
      </c>
      <c r="FC570">
        <f t="shared" si="141"/>
        <v>467</v>
      </c>
      <c r="FD570">
        <f t="shared" si="141"/>
        <v>467</v>
      </c>
      <c r="FE570">
        <f t="shared" si="141"/>
        <v>467</v>
      </c>
      <c r="FF570">
        <f t="shared" si="141"/>
        <v>467</v>
      </c>
      <c r="FG570">
        <f t="shared" si="141"/>
        <v>467</v>
      </c>
      <c r="FH570">
        <f t="shared" si="141"/>
        <v>467</v>
      </c>
      <c r="FI570">
        <f t="shared" si="141"/>
        <v>467</v>
      </c>
      <c r="FJ570">
        <f t="shared" si="141"/>
        <v>467</v>
      </c>
      <c r="FK570">
        <f t="shared" si="141"/>
        <v>467</v>
      </c>
      <c r="FL570">
        <f t="shared" si="141"/>
        <v>467</v>
      </c>
      <c r="FM570">
        <f t="shared" si="141"/>
        <v>467</v>
      </c>
      <c r="FN570">
        <f t="shared" si="141"/>
        <v>467</v>
      </c>
      <c r="FO570">
        <f t="shared" si="141"/>
        <v>467</v>
      </c>
      <c r="FP570">
        <f t="shared" si="141"/>
        <v>467</v>
      </c>
      <c r="FQ570">
        <f t="shared" si="141"/>
        <v>467</v>
      </c>
      <c r="FR570">
        <f t="shared" si="141"/>
        <v>467</v>
      </c>
      <c r="FS570">
        <f t="shared" si="141"/>
        <v>467</v>
      </c>
      <c r="FT570">
        <f t="shared" si="141"/>
        <v>467</v>
      </c>
      <c r="FU570">
        <f t="shared" si="141"/>
        <v>467</v>
      </c>
      <c r="FV570">
        <f t="shared" si="141"/>
        <v>467</v>
      </c>
      <c r="FW570">
        <f t="shared" si="141"/>
        <v>467</v>
      </c>
      <c r="FX570">
        <f t="shared" si="141"/>
        <v>467</v>
      </c>
      <c r="FY570">
        <f t="shared" si="141"/>
        <v>467</v>
      </c>
      <c r="FZ570">
        <f t="shared" si="141"/>
        <v>467</v>
      </c>
      <c r="GA570">
        <f t="shared" si="141"/>
        <v>467</v>
      </c>
      <c r="GB570">
        <f t="shared" si="141"/>
        <v>467</v>
      </c>
      <c r="GC570">
        <f t="shared" si="141"/>
        <v>467</v>
      </c>
      <c r="GD570">
        <f t="shared" si="141"/>
        <v>467</v>
      </c>
      <c r="GE570">
        <f t="shared" si="141"/>
        <v>467</v>
      </c>
      <c r="GF570">
        <f t="shared" si="141"/>
        <v>467</v>
      </c>
      <c r="GG570">
        <f t="shared" si="141"/>
        <v>467</v>
      </c>
      <c r="GH570">
        <f t="shared" si="141"/>
        <v>467</v>
      </c>
      <c r="GI570">
        <f t="shared" si="141"/>
        <v>467</v>
      </c>
      <c r="GJ570">
        <f t="shared" si="141"/>
        <v>467</v>
      </c>
      <c r="GK570">
        <f t="shared" si="141"/>
        <v>467</v>
      </c>
      <c r="GL570">
        <f t="shared" si="141"/>
        <v>467</v>
      </c>
      <c r="GM570">
        <f t="shared" si="141"/>
        <v>467</v>
      </c>
      <c r="GN570">
        <f t="shared" si="141"/>
        <v>467</v>
      </c>
      <c r="GO570">
        <f t="shared" si="141"/>
        <v>467</v>
      </c>
      <c r="GP570">
        <f t="shared" si="141"/>
        <v>467</v>
      </c>
      <c r="GQ570">
        <f t="shared" si="141"/>
        <v>467</v>
      </c>
      <c r="GR570">
        <f t="shared" si="141"/>
        <v>467</v>
      </c>
    </row>
    <row r="571" spans="1:200" x14ac:dyDescent="0.25">
      <c r="A571">
        <v>846549222</v>
      </c>
      <c r="B571" t="b">
        <v>0</v>
      </c>
      <c r="C571" t="b">
        <v>1</v>
      </c>
      <c r="D571">
        <v>219</v>
      </c>
      <c r="E571">
        <v>1520986943</v>
      </c>
      <c r="F571" t="s">
        <v>8799</v>
      </c>
      <c r="G571">
        <v>2285055803</v>
      </c>
      <c r="H571">
        <v>126</v>
      </c>
      <c r="I571">
        <v>5768</v>
      </c>
      <c r="J571">
        <v>47637</v>
      </c>
      <c r="K571">
        <v>-2.343790677518493E+38</v>
      </c>
      <c r="L571" t="s">
        <v>8800</v>
      </c>
      <c r="M571">
        <v>50</v>
      </c>
      <c r="N571">
        <v>358349527</v>
      </c>
      <c r="O571">
        <v>-1812768734</v>
      </c>
      <c r="P571">
        <v>40</v>
      </c>
      <c r="Q571">
        <v>214</v>
      </c>
      <c r="R571" t="s">
        <v>8801</v>
      </c>
      <c r="S571" t="s">
        <v>8802</v>
      </c>
      <c r="T571">
        <v>93</v>
      </c>
      <c r="U571" t="s">
        <v>8803</v>
      </c>
      <c r="V571">
        <v>-23233</v>
      </c>
      <c r="W571" t="s">
        <v>8804</v>
      </c>
      <c r="X571" t="b">
        <v>1</v>
      </c>
      <c r="Y571">
        <v>-1783367747</v>
      </c>
      <c r="Z571" t="b">
        <v>1</v>
      </c>
      <c r="AA571">
        <v>25197</v>
      </c>
      <c r="AB571">
        <v>-33</v>
      </c>
      <c r="AC571">
        <v>-29782</v>
      </c>
      <c r="AD571">
        <v>8</v>
      </c>
      <c r="AE571">
        <v>410</v>
      </c>
      <c r="AF571">
        <v>4064674767</v>
      </c>
      <c r="AG571">
        <v>-1487159068</v>
      </c>
      <c r="AH571" t="s">
        <v>8805</v>
      </c>
      <c r="AI571">
        <v>2045699975</v>
      </c>
      <c r="AJ571">
        <v>58008</v>
      </c>
      <c r="AK571">
        <v>2.4418084956517681E+38</v>
      </c>
      <c r="AL571">
        <v>125</v>
      </c>
      <c r="AM571">
        <v>-1.1066608931503369E+38</v>
      </c>
      <c r="AN571" t="s">
        <v>8806</v>
      </c>
      <c r="AO571" t="s">
        <v>8807</v>
      </c>
      <c r="AP571">
        <v>253</v>
      </c>
      <c r="AQ571">
        <v>713488065</v>
      </c>
      <c r="AR571">
        <v>66</v>
      </c>
      <c r="AS571">
        <v>18475</v>
      </c>
      <c r="AT571">
        <v>234</v>
      </c>
      <c r="AU571">
        <v>-11985</v>
      </c>
      <c r="AV571">
        <v>-5</v>
      </c>
      <c r="AW571" t="s">
        <v>8808</v>
      </c>
      <c r="AX571">
        <v>64984</v>
      </c>
      <c r="AY571">
        <v>48766</v>
      </c>
      <c r="AZ571">
        <v>493810299</v>
      </c>
      <c r="BA571">
        <v>-2.8590378256642231E+38</v>
      </c>
      <c r="BB571">
        <v>838722594</v>
      </c>
      <c r="BC571">
        <v>-76</v>
      </c>
      <c r="BD571">
        <v>-31275</v>
      </c>
      <c r="BE571">
        <v>142</v>
      </c>
      <c r="BF571">
        <v>-1.12631467781189E+38</v>
      </c>
      <c r="BG571" t="s">
        <v>8809</v>
      </c>
      <c r="BH571">
        <v>-1.647672987410104E+38</v>
      </c>
      <c r="BI571">
        <v>27263</v>
      </c>
      <c r="BJ571">
        <v>182</v>
      </c>
      <c r="BK571">
        <v>-2072142337</v>
      </c>
      <c r="BL571">
        <v>-1009103566</v>
      </c>
      <c r="BM571" t="b">
        <v>1</v>
      </c>
      <c r="BN571">
        <v>-1.75329672362786E+38</v>
      </c>
      <c r="BO571" t="b">
        <v>0</v>
      </c>
      <c r="BP571">
        <v>6408</v>
      </c>
      <c r="BQ571">
        <v>-2109845965</v>
      </c>
      <c r="BR571">
        <v>-2.8410537386163448E+38</v>
      </c>
      <c r="BS571">
        <v>43569</v>
      </c>
      <c r="BT571" t="s">
        <v>8810</v>
      </c>
      <c r="BU571">
        <v>1945665343</v>
      </c>
      <c r="BV571">
        <v>-2</v>
      </c>
      <c r="BW571">
        <v>-992143324</v>
      </c>
      <c r="BX571">
        <v>239</v>
      </c>
      <c r="BY571">
        <v>-99</v>
      </c>
      <c r="BZ571" t="b">
        <v>0</v>
      </c>
      <c r="CA571">
        <v>8211</v>
      </c>
      <c r="CB571">
        <v>61090</v>
      </c>
      <c r="CC571" t="s">
        <v>8811</v>
      </c>
      <c r="CD571" t="s">
        <v>8812</v>
      </c>
      <c r="CE571">
        <v>-27813</v>
      </c>
      <c r="CF571">
        <v>28</v>
      </c>
      <c r="CG571">
        <v>238</v>
      </c>
      <c r="CH571">
        <v>229</v>
      </c>
      <c r="CI571">
        <v>-80</v>
      </c>
      <c r="CJ571">
        <v>3067034432</v>
      </c>
      <c r="CK571">
        <v>1.8739392357644251E+38</v>
      </c>
      <c r="CL571">
        <v>514430868</v>
      </c>
      <c r="CM571">
        <v>23</v>
      </c>
      <c r="CN571">
        <v>-685786185</v>
      </c>
      <c r="CO571" t="s">
        <v>8813</v>
      </c>
      <c r="CP571">
        <v>68</v>
      </c>
      <c r="CQ571">
        <v>572090413</v>
      </c>
      <c r="CR571">
        <v>9038</v>
      </c>
      <c r="CS571" t="s">
        <v>1398</v>
      </c>
      <c r="CT571">
        <v>987457973</v>
      </c>
      <c r="CU571">
        <v>3.241629066418945E+38</v>
      </c>
      <c r="CV571">
        <v>2906390149</v>
      </c>
      <c r="CW571">
        <v>51</v>
      </c>
      <c r="CX571">
        <v>224</v>
      </c>
      <c r="CY571">
        <v>45938</v>
      </c>
      <c r="CZ571">
        <v>-6.6223772235117546E+37</v>
      </c>
      <c r="DA571">
        <v>-1266474414</v>
      </c>
      <c r="DB571">
        <v>54848</v>
      </c>
      <c r="DC571">
        <v>23</v>
      </c>
      <c r="DD571">
        <v>1097833002</v>
      </c>
      <c r="DE571">
        <v>65211</v>
      </c>
      <c r="DF571">
        <v>-2.3518602563501111E+38</v>
      </c>
      <c r="DG571">
        <v>53</v>
      </c>
      <c r="DH571">
        <v>-96</v>
      </c>
      <c r="DI571">
        <v>9987</v>
      </c>
      <c r="DJ571">
        <v>-2.6825841636422202E+38</v>
      </c>
      <c r="DK571">
        <v>25786</v>
      </c>
      <c r="DL571">
        <v>61</v>
      </c>
      <c r="DM571">
        <v>754162544</v>
      </c>
      <c r="DN571">
        <v>3765</v>
      </c>
      <c r="DO571">
        <v>170</v>
      </c>
      <c r="DP571">
        <v>1492870196</v>
      </c>
      <c r="DQ571">
        <v>51</v>
      </c>
      <c r="DR571" t="b">
        <v>0</v>
      </c>
      <c r="DS571">
        <v>143</v>
      </c>
      <c r="DT571">
        <v>-1954102666</v>
      </c>
      <c r="DU571">
        <v>-652695315</v>
      </c>
      <c r="DV571">
        <v>-3.1821109077541969E+37</v>
      </c>
      <c r="DW571">
        <v>10514</v>
      </c>
      <c r="DX571">
        <v>-25346</v>
      </c>
      <c r="DY571" t="b">
        <v>1</v>
      </c>
      <c r="DZ571">
        <v>640501805</v>
      </c>
      <c r="EA571">
        <v>-15831</v>
      </c>
      <c r="EB571" t="b">
        <v>1</v>
      </c>
      <c r="EC571">
        <v>1.643109828898232E+38</v>
      </c>
      <c r="ED571">
        <v>1786774133</v>
      </c>
      <c r="EE571" t="b">
        <v>0</v>
      </c>
      <c r="EF571">
        <v>241</v>
      </c>
      <c r="EG571" t="b">
        <v>1</v>
      </c>
      <c r="EH571">
        <v>-2.9503115502789029E+38</v>
      </c>
      <c r="EI571">
        <v>1994246746</v>
      </c>
      <c r="EJ571">
        <v>66</v>
      </c>
      <c r="EK571">
        <f t="shared" si="128"/>
        <v>467</v>
      </c>
      <c r="EL571">
        <f t="shared" si="141"/>
        <v>467</v>
      </c>
      <c r="EM571">
        <f t="shared" si="141"/>
        <v>467</v>
      </c>
      <c r="EN571">
        <f t="shared" si="141"/>
        <v>467</v>
      </c>
      <c r="EO571">
        <f t="shared" si="141"/>
        <v>467</v>
      </c>
      <c r="EP571">
        <f t="shared" si="141"/>
        <v>467</v>
      </c>
      <c r="EQ571">
        <f t="shared" si="141"/>
        <v>467</v>
      </c>
      <c r="ER571">
        <f t="shared" si="141"/>
        <v>467</v>
      </c>
      <c r="ES571">
        <f t="shared" si="141"/>
        <v>467</v>
      </c>
      <c r="ET571">
        <f t="shared" si="141"/>
        <v>467</v>
      </c>
      <c r="EU571">
        <f t="shared" si="141"/>
        <v>467</v>
      </c>
      <c r="EV571">
        <f t="shared" si="141"/>
        <v>467</v>
      </c>
      <c r="EW571">
        <f t="shared" si="141"/>
        <v>467</v>
      </c>
      <c r="EX571">
        <f t="shared" si="141"/>
        <v>467</v>
      </c>
      <c r="EY571">
        <f t="shared" si="141"/>
        <v>467</v>
      </c>
      <c r="EZ571">
        <f t="shared" si="141"/>
        <v>467</v>
      </c>
      <c r="FA571">
        <f t="shared" si="141"/>
        <v>467</v>
      </c>
      <c r="FB571">
        <f t="shared" si="141"/>
        <v>467</v>
      </c>
      <c r="FC571">
        <f t="shared" si="141"/>
        <v>467</v>
      </c>
      <c r="FD571">
        <f t="shared" si="141"/>
        <v>467</v>
      </c>
      <c r="FE571">
        <f t="shared" si="141"/>
        <v>467</v>
      </c>
      <c r="FF571">
        <f t="shared" si="141"/>
        <v>467</v>
      </c>
      <c r="FG571">
        <f t="shared" si="141"/>
        <v>467</v>
      </c>
      <c r="FH571">
        <f t="shared" si="141"/>
        <v>467</v>
      </c>
      <c r="FI571">
        <f t="shared" si="141"/>
        <v>467</v>
      </c>
      <c r="FJ571">
        <f t="shared" si="141"/>
        <v>467</v>
      </c>
      <c r="FK571">
        <f t="shared" si="141"/>
        <v>467</v>
      </c>
      <c r="FL571">
        <f t="shared" si="141"/>
        <v>467</v>
      </c>
      <c r="FM571">
        <f t="shared" si="141"/>
        <v>467</v>
      </c>
      <c r="FN571">
        <f t="shared" si="141"/>
        <v>467</v>
      </c>
      <c r="FO571">
        <f t="shared" si="141"/>
        <v>467</v>
      </c>
      <c r="FP571">
        <f t="shared" si="141"/>
        <v>467</v>
      </c>
      <c r="FQ571">
        <f t="shared" si="141"/>
        <v>467</v>
      </c>
      <c r="FR571">
        <f t="shared" si="141"/>
        <v>467</v>
      </c>
      <c r="FS571">
        <f t="shared" si="141"/>
        <v>467</v>
      </c>
      <c r="FT571">
        <f t="shared" si="141"/>
        <v>467</v>
      </c>
      <c r="FU571">
        <f t="shared" si="141"/>
        <v>467</v>
      </c>
      <c r="FV571">
        <f t="shared" si="141"/>
        <v>467</v>
      </c>
      <c r="FW571">
        <f t="shared" si="141"/>
        <v>467</v>
      </c>
      <c r="FX571">
        <f t="shared" si="141"/>
        <v>467</v>
      </c>
      <c r="FY571">
        <f t="shared" si="141"/>
        <v>467</v>
      </c>
      <c r="FZ571">
        <f t="shared" si="141"/>
        <v>467</v>
      </c>
      <c r="GA571">
        <f t="shared" si="141"/>
        <v>467</v>
      </c>
      <c r="GB571">
        <f t="shared" si="141"/>
        <v>467</v>
      </c>
      <c r="GC571">
        <f t="shared" si="141"/>
        <v>467</v>
      </c>
      <c r="GD571">
        <f t="shared" si="141"/>
        <v>467</v>
      </c>
      <c r="GE571">
        <f t="shared" si="141"/>
        <v>467</v>
      </c>
      <c r="GF571">
        <f t="shared" si="141"/>
        <v>467</v>
      </c>
      <c r="GG571">
        <f t="shared" si="141"/>
        <v>467</v>
      </c>
      <c r="GH571">
        <f t="shared" si="141"/>
        <v>467</v>
      </c>
      <c r="GI571">
        <f t="shared" si="141"/>
        <v>467</v>
      </c>
      <c r="GJ571">
        <f t="shared" si="141"/>
        <v>467</v>
      </c>
      <c r="GK571">
        <f t="shared" si="141"/>
        <v>467</v>
      </c>
      <c r="GL571">
        <f t="shared" si="141"/>
        <v>467</v>
      </c>
      <c r="GM571">
        <f t="shared" si="141"/>
        <v>467</v>
      </c>
      <c r="GN571">
        <f t="shared" si="141"/>
        <v>467</v>
      </c>
      <c r="GO571">
        <f t="shared" si="141"/>
        <v>467</v>
      </c>
      <c r="GP571">
        <f t="shared" si="141"/>
        <v>467</v>
      </c>
      <c r="GQ571">
        <f t="shared" si="141"/>
        <v>467</v>
      </c>
      <c r="GR571">
        <f t="shared" si="141"/>
        <v>467</v>
      </c>
    </row>
    <row r="572" spans="1:200" x14ac:dyDescent="0.25">
      <c r="A572">
        <v>-1881310572</v>
      </c>
      <c r="B572" t="b">
        <v>1</v>
      </c>
      <c r="C572" t="b">
        <v>0</v>
      </c>
      <c r="D572">
        <v>30</v>
      </c>
      <c r="E572">
        <v>759922117</v>
      </c>
      <c r="F572" t="s">
        <v>8814</v>
      </c>
      <c r="G572">
        <v>1699035097</v>
      </c>
      <c r="H572">
        <v>0</v>
      </c>
      <c r="I572">
        <v>20402</v>
      </c>
      <c r="J572">
        <v>31273</v>
      </c>
      <c r="K572">
        <v>2.4529869694420259E+38</v>
      </c>
      <c r="L572" t="s">
        <v>8815</v>
      </c>
      <c r="M572">
        <v>53</v>
      </c>
      <c r="N572">
        <v>3424746908</v>
      </c>
      <c r="O572">
        <v>-993889938</v>
      </c>
      <c r="P572">
        <v>11</v>
      </c>
      <c r="Q572">
        <v>96</v>
      </c>
      <c r="R572" t="s">
        <v>8816</v>
      </c>
      <c r="S572" t="s">
        <v>8817</v>
      </c>
      <c r="T572">
        <v>124</v>
      </c>
      <c r="U572" t="s">
        <v>8818</v>
      </c>
      <c r="V572">
        <v>4645</v>
      </c>
      <c r="W572" t="s">
        <v>8819</v>
      </c>
      <c r="X572" t="b">
        <v>1</v>
      </c>
      <c r="Y572">
        <v>1175468014</v>
      </c>
      <c r="Z572" t="b">
        <v>0</v>
      </c>
      <c r="AA572">
        <v>7686</v>
      </c>
      <c r="AB572">
        <v>108</v>
      </c>
      <c r="AC572">
        <v>18546</v>
      </c>
      <c r="AD572">
        <v>29</v>
      </c>
      <c r="AE572">
        <v>-6561</v>
      </c>
      <c r="AF572">
        <v>470386837</v>
      </c>
      <c r="AG572">
        <v>-1395525018</v>
      </c>
      <c r="AH572" t="s">
        <v>8820</v>
      </c>
      <c r="AI572">
        <v>2191377826</v>
      </c>
      <c r="AJ572">
        <v>48541</v>
      </c>
      <c r="AK572">
        <v>-2.817122085070534E+38</v>
      </c>
      <c r="AL572">
        <v>-81</v>
      </c>
      <c r="AM572">
        <v>-1.578707687358312E+38</v>
      </c>
      <c r="AN572" t="s">
        <v>8821</v>
      </c>
      <c r="AO572" t="s">
        <v>8822</v>
      </c>
      <c r="AP572">
        <v>116</v>
      </c>
      <c r="AQ572">
        <v>1597592543</v>
      </c>
      <c r="AR572">
        <v>0</v>
      </c>
      <c r="AS572">
        <v>241</v>
      </c>
      <c r="AT572">
        <v>137</v>
      </c>
      <c r="AU572">
        <v>-2636</v>
      </c>
      <c r="AV572">
        <v>91</v>
      </c>
      <c r="AW572" t="s">
        <v>289</v>
      </c>
      <c r="AX572">
        <v>13751</v>
      </c>
      <c r="AY572">
        <v>61905</v>
      </c>
      <c r="AZ572">
        <v>1385313543</v>
      </c>
      <c r="BA572">
        <v>1.74984475761311E+38</v>
      </c>
      <c r="BB572">
        <v>-1207760106</v>
      </c>
      <c r="BC572">
        <v>-36</v>
      </c>
      <c r="BD572">
        <v>-3761</v>
      </c>
      <c r="BE572">
        <v>27</v>
      </c>
      <c r="BF572">
        <v>7.6441788591753255E+37</v>
      </c>
      <c r="BG572" t="s">
        <v>8823</v>
      </c>
      <c r="BH572">
        <v>2.1869217997213499E+38</v>
      </c>
      <c r="BI572">
        <v>20795</v>
      </c>
      <c r="BJ572">
        <v>209</v>
      </c>
      <c r="BK572">
        <v>973967923</v>
      </c>
      <c r="BL572">
        <v>75223335</v>
      </c>
      <c r="BM572" t="b">
        <v>1</v>
      </c>
      <c r="BN572">
        <v>-3.241022398459205E+38</v>
      </c>
      <c r="BO572" t="b">
        <v>0</v>
      </c>
      <c r="BP572">
        <v>58606</v>
      </c>
      <c r="BQ572">
        <v>-232081939</v>
      </c>
      <c r="BR572">
        <v>-2.5175123768320968E+38</v>
      </c>
      <c r="BS572">
        <v>27253</v>
      </c>
      <c r="BT572" t="s">
        <v>8824</v>
      </c>
      <c r="BU572">
        <v>-1305793193</v>
      </c>
      <c r="BV572">
        <v>41</v>
      </c>
      <c r="BW572">
        <v>1449785594</v>
      </c>
      <c r="BX572">
        <v>14</v>
      </c>
      <c r="BY572">
        <v>-7</v>
      </c>
      <c r="BZ572" t="b">
        <v>0</v>
      </c>
      <c r="CA572">
        <v>16269</v>
      </c>
      <c r="CB572">
        <v>48309</v>
      </c>
      <c r="CC572" t="s">
        <v>8825</v>
      </c>
      <c r="CD572" t="s">
        <v>8826</v>
      </c>
      <c r="CE572">
        <v>4073</v>
      </c>
      <c r="CF572">
        <v>-75</v>
      </c>
      <c r="CG572">
        <v>227</v>
      </c>
      <c r="CH572">
        <v>36</v>
      </c>
      <c r="CI572">
        <v>-13</v>
      </c>
      <c r="CJ572">
        <v>3567122523</v>
      </c>
      <c r="CK572">
        <v>-4.8297044979680618E+37</v>
      </c>
      <c r="CL572">
        <v>1866753198</v>
      </c>
      <c r="CM572">
        <v>126</v>
      </c>
      <c r="CN572">
        <v>-1299536082</v>
      </c>
      <c r="CO572" t="s">
        <v>8827</v>
      </c>
      <c r="CP572">
        <v>51</v>
      </c>
      <c r="CQ572">
        <v>2598106985</v>
      </c>
      <c r="CR572">
        <v>-19073</v>
      </c>
      <c r="CS572" t="s">
        <v>8828</v>
      </c>
      <c r="CT572">
        <v>-2087566040</v>
      </c>
      <c r="CU572">
        <v>-7.1253319782365331E+37</v>
      </c>
      <c r="CV572">
        <v>908031793</v>
      </c>
      <c r="CW572">
        <v>-92</v>
      </c>
      <c r="CX572">
        <v>155</v>
      </c>
      <c r="CY572">
        <v>51878</v>
      </c>
      <c r="CZ572">
        <v>1.333082326563423E+38</v>
      </c>
      <c r="DA572">
        <v>-2128608549</v>
      </c>
      <c r="DB572">
        <v>22990</v>
      </c>
      <c r="DC572">
        <v>64</v>
      </c>
      <c r="DD572">
        <v>1020980291</v>
      </c>
      <c r="DE572">
        <v>44492</v>
      </c>
      <c r="DF572">
        <v>-3.1781802985648048E+37</v>
      </c>
      <c r="DG572">
        <v>107</v>
      </c>
      <c r="DH572">
        <v>89</v>
      </c>
      <c r="DI572">
        <v>2687</v>
      </c>
      <c r="DJ572">
        <v>-1.733016828062863E+38</v>
      </c>
      <c r="DK572">
        <v>30594</v>
      </c>
      <c r="DL572">
        <v>63</v>
      </c>
      <c r="DM572">
        <v>3562595509</v>
      </c>
      <c r="DN572">
        <v>60146</v>
      </c>
      <c r="DO572">
        <v>36</v>
      </c>
      <c r="DP572">
        <v>364452526</v>
      </c>
      <c r="DQ572">
        <v>-10</v>
      </c>
      <c r="DR572" t="b">
        <v>0</v>
      </c>
      <c r="DS572">
        <v>101</v>
      </c>
      <c r="DT572">
        <v>648298158</v>
      </c>
      <c r="DU572">
        <v>439267249</v>
      </c>
      <c r="DV572">
        <v>8.1840337379865162E+37</v>
      </c>
      <c r="DW572">
        <v>30395</v>
      </c>
      <c r="DX572">
        <v>5632</v>
      </c>
      <c r="DY572" t="b">
        <v>1</v>
      </c>
      <c r="DZ572">
        <v>-1920231816</v>
      </c>
      <c r="EA572">
        <v>30856</v>
      </c>
      <c r="EB572" t="b">
        <v>1</v>
      </c>
      <c r="EC572">
        <v>3.09309884960891E+38</v>
      </c>
      <c r="ED572">
        <v>1345830932</v>
      </c>
      <c r="EE572" t="b">
        <v>1</v>
      </c>
      <c r="EF572">
        <v>35</v>
      </c>
      <c r="EG572" t="b">
        <v>1</v>
      </c>
      <c r="EH572">
        <v>7.661017321933339E+37</v>
      </c>
      <c r="EI572">
        <v>2579340155</v>
      </c>
      <c r="EJ572">
        <v>141</v>
      </c>
      <c r="EK572">
        <f t="shared" si="128"/>
        <v>467</v>
      </c>
      <c r="EL572">
        <f t="shared" si="141"/>
        <v>467</v>
      </c>
      <c r="EM572">
        <f t="shared" si="141"/>
        <v>467</v>
      </c>
      <c r="EN572">
        <f t="shared" si="141"/>
        <v>467</v>
      </c>
      <c r="EO572">
        <f t="shared" si="141"/>
        <v>467</v>
      </c>
      <c r="EP572">
        <f t="shared" si="141"/>
        <v>467</v>
      </c>
      <c r="EQ572">
        <f t="shared" si="141"/>
        <v>467</v>
      </c>
      <c r="ER572">
        <f t="shared" si="141"/>
        <v>467</v>
      </c>
      <c r="ES572">
        <f t="shared" si="141"/>
        <v>467</v>
      </c>
      <c r="ET572">
        <f t="shared" si="141"/>
        <v>467</v>
      </c>
      <c r="EU572">
        <f t="shared" si="141"/>
        <v>467</v>
      </c>
      <c r="EV572">
        <f t="shared" si="141"/>
        <v>467</v>
      </c>
      <c r="EW572">
        <f t="shared" si="141"/>
        <v>467</v>
      </c>
      <c r="EX572">
        <f t="shared" si="141"/>
        <v>467</v>
      </c>
      <c r="EY572">
        <f t="shared" si="141"/>
        <v>467</v>
      </c>
      <c r="EZ572">
        <f t="shared" si="141"/>
        <v>467</v>
      </c>
      <c r="FA572">
        <f t="shared" si="141"/>
        <v>467</v>
      </c>
      <c r="FB572">
        <f t="shared" si="141"/>
        <v>467</v>
      </c>
      <c r="FC572">
        <f t="shared" si="141"/>
        <v>467</v>
      </c>
      <c r="FD572">
        <f t="shared" si="141"/>
        <v>467</v>
      </c>
      <c r="FE572">
        <f t="shared" si="141"/>
        <v>467</v>
      </c>
      <c r="FF572">
        <f t="shared" si="141"/>
        <v>467</v>
      </c>
      <c r="FG572">
        <f t="shared" si="141"/>
        <v>467</v>
      </c>
      <c r="FH572">
        <f t="shared" si="141"/>
        <v>467</v>
      </c>
      <c r="FI572">
        <f t="shared" si="141"/>
        <v>467</v>
      </c>
      <c r="FJ572">
        <f t="shared" si="141"/>
        <v>467</v>
      </c>
      <c r="FK572">
        <f t="shared" si="141"/>
        <v>467</v>
      </c>
      <c r="FL572">
        <f t="shared" si="141"/>
        <v>467</v>
      </c>
      <c r="FM572">
        <f t="shared" si="141"/>
        <v>467</v>
      </c>
      <c r="FN572">
        <f t="shared" si="141"/>
        <v>467</v>
      </c>
      <c r="FO572">
        <f t="shared" si="141"/>
        <v>467</v>
      </c>
      <c r="FP572">
        <f t="shared" si="141"/>
        <v>467</v>
      </c>
      <c r="FQ572">
        <f t="shared" ref="EL572:GR576" si="142">$EJ$2 + $EF$2</f>
        <v>467</v>
      </c>
      <c r="FR572">
        <f t="shared" si="142"/>
        <v>467</v>
      </c>
      <c r="FS572">
        <f t="shared" si="142"/>
        <v>467</v>
      </c>
      <c r="FT572">
        <f t="shared" si="142"/>
        <v>467</v>
      </c>
      <c r="FU572">
        <f t="shared" si="142"/>
        <v>467</v>
      </c>
      <c r="FV572">
        <f t="shared" si="142"/>
        <v>467</v>
      </c>
      <c r="FW572">
        <f t="shared" si="142"/>
        <v>467</v>
      </c>
      <c r="FX572">
        <f t="shared" si="142"/>
        <v>467</v>
      </c>
      <c r="FY572">
        <f t="shared" si="142"/>
        <v>467</v>
      </c>
      <c r="FZ572">
        <f t="shared" si="142"/>
        <v>467</v>
      </c>
      <c r="GA572">
        <f t="shared" si="142"/>
        <v>467</v>
      </c>
      <c r="GB572">
        <f t="shared" si="142"/>
        <v>467</v>
      </c>
      <c r="GC572">
        <f t="shared" si="142"/>
        <v>467</v>
      </c>
      <c r="GD572">
        <f t="shared" si="142"/>
        <v>467</v>
      </c>
      <c r="GE572">
        <f t="shared" si="142"/>
        <v>467</v>
      </c>
      <c r="GF572">
        <f t="shared" si="142"/>
        <v>467</v>
      </c>
      <c r="GG572">
        <f t="shared" si="142"/>
        <v>467</v>
      </c>
      <c r="GH572">
        <f t="shared" si="142"/>
        <v>467</v>
      </c>
      <c r="GI572">
        <f t="shared" si="142"/>
        <v>467</v>
      </c>
      <c r="GJ572">
        <f t="shared" si="142"/>
        <v>467</v>
      </c>
      <c r="GK572">
        <f t="shared" si="142"/>
        <v>467</v>
      </c>
      <c r="GL572">
        <f t="shared" si="142"/>
        <v>467</v>
      </c>
      <c r="GM572">
        <f t="shared" si="142"/>
        <v>467</v>
      </c>
      <c r="GN572">
        <f t="shared" si="142"/>
        <v>467</v>
      </c>
      <c r="GO572">
        <f t="shared" si="142"/>
        <v>467</v>
      </c>
      <c r="GP572">
        <f t="shared" si="142"/>
        <v>467</v>
      </c>
      <c r="GQ572">
        <f t="shared" si="142"/>
        <v>467</v>
      </c>
      <c r="GR572">
        <f t="shared" si="142"/>
        <v>467</v>
      </c>
    </row>
    <row r="573" spans="1:200" x14ac:dyDescent="0.25">
      <c r="A573">
        <v>103336972</v>
      </c>
      <c r="B573" t="b">
        <v>1</v>
      </c>
      <c r="C573" t="b">
        <v>0</v>
      </c>
      <c r="D573">
        <v>129</v>
      </c>
      <c r="E573">
        <v>399020722</v>
      </c>
      <c r="F573" t="s">
        <v>8829</v>
      </c>
      <c r="G573">
        <v>3567099839</v>
      </c>
      <c r="H573">
        <v>130</v>
      </c>
      <c r="I573">
        <v>29066</v>
      </c>
      <c r="J573">
        <v>22397</v>
      </c>
      <c r="K573">
        <v>2.72042841809345E+38</v>
      </c>
      <c r="L573" t="s">
        <v>8830</v>
      </c>
      <c r="M573">
        <v>30</v>
      </c>
      <c r="N573">
        <v>624521294</v>
      </c>
      <c r="O573">
        <v>1495242385</v>
      </c>
      <c r="P573">
        <v>-82</v>
      </c>
      <c r="Q573">
        <v>184</v>
      </c>
      <c r="R573" t="s">
        <v>8831</v>
      </c>
      <c r="S573" t="s">
        <v>8832</v>
      </c>
      <c r="T573">
        <v>156</v>
      </c>
      <c r="U573" t="s">
        <v>8833</v>
      </c>
      <c r="V573">
        <v>-12310</v>
      </c>
      <c r="W573" t="s">
        <v>8834</v>
      </c>
      <c r="X573" t="b">
        <v>0</v>
      </c>
      <c r="Y573">
        <v>-1628633779</v>
      </c>
      <c r="Z573" t="b">
        <v>1</v>
      </c>
      <c r="AA573">
        <v>45562</v>
      </c>
      <c r="AB573">
        <v>56</v>
      </c>
      <c r="AC573">
        <v>20154</v>
      </c>
      <c r="AD573">
        <v>53</v>
      </c>
      <c r="AE573">
        <v>-12352</v>
      </c>
      <c r="AF573">
        <v>1486029762</v>
      </c>
      <c r="AG573">
        <v>867702888</v>
      </c>
      <c r="AH573" t="s">
        <v>8835</v>
      </c>
      <c r="AI573">
        <v>2856131047</v>
      </c>
      <c r="AJ573">
        <v>19771</v>
      </c>
      <c r="AK573">
        <v>5.9027473327987103E+37</v>
      </c>
      <c r="AL573">
        <v>-64</v>
      </c>
      <c r="AM573">
        <v>4.8880315280430733E+37</v>
      </c>
      <c r="AN573" t="s">
        <v>8836</v>
      </c>
      <c r="AO573" t="s">
        <v>8837</v>
      </c>
      <c r="AP573">
        <v>135</v>
      </c>
      <c r="AQ573">
        <v>-1384623535</v>
      </c>
      <c r="AR573">
        <v>-100</v>
      </c>
      <c r="AS573">
        <v>3939</v>
      </c>
      <c r="AT573">
        <v>170</v>
      </c>
      <c r="AU573">
        <v>11449</v>
      </c>
      <c r="AV573">
        <v>-34</v>
      </c>
      <c r="AW573" t="s">
        <v>8838</v>
      </c>
      <c r="AX573">
        <v>574</v>
      </c>
      <c r="AY573">
        <v>58968</v>
      </c>
      <c r="AZ573">
        <v>2109523231</v>
      </c>
      <c r="BA573">
        <v>2.7268714561842181E+38</v>
      </c>
      <c r="BB573">
        <v>2003303971</v>
      </c>
      <c r="BC573">
        <v>-100</v>
      </c>
      <c r="BD573">
        <v>-16102</v>
      </c>
      <c r="BE573">
        <v>8</v>
      </c>
      <c r="BF573">
        <v>-1.13516343501073E+38</v>
      </c>
      <c r="BG573" t="s">
        <v>896</v>
      </c>
      <c r="BH573">
        <v>2.6140673786783709E+38</v>
      </c>
      <c r="BI573">
        <v>586</v>
      </c>
      <c r="BJ573">
        <v>152</v>
      </c>
      <c r="BK573">
        <v>61525817</v>
      </c>
      <c r="BL573">
        <v>-306974899</v>
      </c>
      <c r="BM573" t="b">
        <v>0</v>
      </c>
      <c r="BN573">
        <v>-1.9866517018285399E+38</v>
      </c>
      <c r="BO573" t="b">
        <v>1</v>
      </c>
      <c r="BP573">
        <v>40419</v>
      </c>
      <c r="BQ573">
        <v>-1469886046</v>
      </c>
      <c r="BR573">
        <v>9.3912417481885696E+37</v>
      </c>
      <c r="BS573">
        <v>4034</v>
      </c>
      <c r="BT573" t="s">
        <v>8839</v>
      </c>
      <c r="BU573">
        <v>-1314763495</v>
      </c>
      <c r="BV573">
        <v>29</v>
      </c>
      <c r="BW573">
        <v>-341298721</v>
      </c>
      <c r="BX573">
        <v>51</v>
      </c>
      <c r="BY573">
        <v>-34</v>
      </c>
      <c r="BZ573" t="b">
        <v>1</v>
      </c>
      <c r="CA573">
        <v>736</v>
      </c>
      <c r="CB573">
        <v>46622</v>
      </c>
      <c r="CC573" t="s">
        <v>8840</v>
      </c>
      <c r="CD573" t="s">
        <v>8841</v>
      </c>
      <c r="CE573">
        <v>-7576</v>
      </c>
      <c r="CF573">
        <v>59</v>
      </c>
      <c r="CG573">
        <v>126</v>
      </c>
      <c r="CH573">
        <v>6</v>
      </c>
      <c r="CI573">
        <v>120</v>
      </c>
      <c r="CJ573">
        <v>3670416241</v>
      </c>
      <c r="CK573">
        <v>-2.7199393691114339E+38</v>
      </c>
      <c r="CL573">
        <v>950463024</v>
      </c>
      <c r="CM573">
        <v>-75</v>
      </c>
      <c r="CN573">
        <v>1524933276</v>
      </c>
      <c r="CO573" t="s">
        <v>314</v>
      </c>
      <c r="CP573">
        <v>-26</v>
      </c>
      <c r="CQ573">
        <v>4012924278</v>
      </c>
      <c r="CR573">
        <v>-19484</v>
      </c>
      <c r="CS573" t="s">
        <v>8842</v>
      </c>
      <c r="CT573">
        <v>2081370808</v>
      </c>
      <c r="CU573">
        <v>1.114969961883882E+38</v>
      </c>
      <c r="CV573">
        <v>808216034</v>
      </c>
      <c r="CW573">
        <v>13</v>
      </c>
      <c r="CX573">
        <v>12</v>
      </c>
      <c r="CY573">
        <v>53940</v>
      </c>
      <c r="CZ573">
        <v>-8.2360913984226221E+37</v>
      </c>
      <c r="DA573">
        <v>-1995038467</v>
      </c>
      <c r="DB573">
        <v>57681</v>
      </c>
      <c r="DC573">
        <v>157</v>
      </c>
      <c r="DD573">
        <v>-1216860513</v>
      </c>
      <c r="DE573">
        <v>23841</v>
      </c>
      <c r="DF573">
        <v>-2.180433504768534E+38</v>
      </c>
      <c r="DG573">
        <v>234</v>
      </c>
      <c r="DH573">
        <v>-127</v>
      </c>
      <c r="DI573">
        <v>34736</v>
      </c>
      <c r="DJ573">
        <v>5.4749458973537673E+37</v>
      </c>
      <c r="DK573">
        <v>15764</v>
      </c>
      <c r="DL573">
        <v>245</v>
      </c>
      <c r="DM573">
        <v>687908137</v>
      </c>
      <c r="DN573">
        <v>19132</v>
      </c>
      <c r="DO573">
        <v>228</v>
      </c>
      <c r="DP573">
        <v>3227293643</v>
      </c>
      <c r="DQ573">
        <v>75</v>
      </c>
      <c r="DR573" t="b">
        <v>1</v>
      </c>
      <c r="DS573">
        <v>9</v>
      </c>
      <c r="DT573">
        <v>1409883642</v>
      </c>
      <c r="DU573">
        <v>-430361499</v>
      </c>
      <c r="DV573">
        <v>-5.5050195041952262E+37</v>
      </c>
      <c r="DW573">
        <v>35923</v>
      </c>
      <c r="DX573">
        <v>-28788</v>
      </c>
      <c r="DY573" t="b">
        <v>0</v>
      </c>
      <c r="DZ573">
        <v>689619431</v>
      </c>
      <c r="EA573">
        <v>12665</v>
      </c>
      <c r="EB573" t="b">
        <v>0</v>
      </c>
      <c r="EC573">
        <v>-1.4069184627039921E+38</v>
      </c>
      <c r="ED573">
        <v>1679769986</v>
      </c>
      <c r="EE573" t="b">
        <v>0</v>
      </c>
      <c r="EF573">
        <v>213</v>
      </c>
      <c r="EG573" t="b">
        <v>1</v>
      </c>
      <c r="EH573">
        <v>2.575016289970261E+36</v>
      </c>
      <c r="EI573">
        <v>3928990137</v>
      </c>
      <c r="EJ573">
        <v>139</v>
      </c>
      <c r="EK573">
        <f t="shared" si="128"/>
        <v>467</v>
      </c>
      <c r="EL573">
        <f t="shared" si="142"/>
        <v>467</v>
      </c>
      <c r="EM573">
        <f t="shared" si="142"/>
        <v>467</v>
      </c>
      <c r="EN573">
        <f t="shared" si="142"/>
        <v>467</v>
      </c>
      <c r="EO573">
        <f t="shared" si="142"/>
        <v>467</v>
      </c>
      <c r="EP573">
        <f t="shared" si="142"/>
        <v>467</v>
      </c>
      <c r="EQ573">
        <f t="shared" si="142"/>
        <v>467</v>
      </c>
      <c r="ER573">
        <f t="shared" si="142"/>
        <v>467</v>
      </c>
      <c r="ES573">
        <f t="shared" si="142"/>
        <v>467</v>
      </c>
      <c r="ET573">
        <f t="shared" si="142"/>
        <v>467</v>
      </c>
      <c r="EU573">
        <f t="shared" si="142"/>
        <v>467</v>
      </c>
      <c r="EV573">
        <f t="shared" si="142"/>
        <v>467</v>
      </c>
      <c r="EW573">
        <f t="shared" si="142"/>
        <v>467</v>
      </c>
      <c r="EX573">
        <f t="shared" si="142"/>
        <v>467</v>
      </c>
      <c r="EY573">
        <f t="shared" si="142"/>
        <v>467</v>
      </c>
      <c r="EZ573">
        <f t="shared" si="142"/>
        <v>467</v>
      </c>
      <c r="FA573">
        <f t="shared" si="142"/>
        <v>467</v>
      </c>
      <c r="FB573">
        <f t="shared" si="142"/>
        <v>467</v>
      </c>
      <c r="FC573">
        <f t="shared" si="142"/>
        <v>467</v>
      </c>
      <c r="FD573">
        <f t="shared" si="142"/>
        <v>467</v>
      </c>
      <c r="FE573">
        <f t="shared" si="142"/>
        <v>467</v>
      </c>
      <c r="FF573">
        <f t="shared" si="142"/>
        <v>467</v>
      </c>
      <c r="FG573">
        <f t="shared" si="142"/>
        <v>467</v>
      </c>
      <c r="FH573">
        <f t="shared" si="142"/>
        <v>467</v>
      </c>
      <c r="FI573">
        <f t="shared" si="142"/>
        <v>467</v>
      </c>
      <c r="FJ573">
        <f t="shared" si="142"/>
        <v>467</v>
      </c>
      <c r="FK573">
        <f t="shared" si="142"/>
        <v>467</v>
      </c>
      <c r="FL573">
        <f t="shared" si="142"/>
        <v>467</v>
      </c>
      <c r="FM573">
        <f t="shared" si="142"/>
        <v>467</v>
      </c>
      <c r="FN573">
        <f t="shared" si="142"/>
        <v>467</v>
      </c>
      <c r="FO573">
        <f t="shared" si="142"/>
        <v>467</v>
      </c>
      <c r="FP573">
        <f t="shared" si="142"/>
        <v>467</v>
      </c>
      <c r="FQ573">
        <f t="shared" si="142"/>
        <v>467</v>
      </c>
      <c r="FR573">
        <f t="shared" si="142"/>
        <v>467</v>
      </c>
      <c r="FS573">
        <f t="shared" si="142"/>
        <v>467</v>
      </c>
      <c r="FT573">
        <f t="shared" si="142"/>
        <v>467</v>
      </c>
      <c r="FU573">
        <f t="shared" si="142"/>
        <v>467</v>
      </c>
      <c r="FV573">
        <f t="shared" si="142"/>
        <v>467</v>
      </c>
      <c r="FW573">
        <f t="shared" si="142"/>
        <v>467</v>
      </c>
      <c r="FX573">
        <f t="shared" si="142"/>
        <v>467</v>
      </c>
      <c r="FY573">
        <f t="shared" si="142"/>
        <v>467</v>
      </c>
      <c r="FZ573">
        <f t="shared" si="142"/>
        <v>467</v>
      </c>
      <c r="GA573">
        <f t="shared" si="142"/>
        <v>467</v>
      </c>
      <c r="GB573">
        <f t="shared" si="142"/>
        <v>467</v>
      </c>
      <c r="GC573">
        <f t="shared" si="142"/>
        <v>467</v>
      </c>
      <c r="GD573">
        <f t="shared" si="142"/>
        <v>467</v>
      </c>
      <c r="GE573">
        <f t="shared" si="142"/>
        <v>467</v>
      </c>
      <c r="GF573">
        <f t="shared" si="142"/>
        <v>467</v>
      </c>
      <c r="GG573">
        <f t="shared" si="142"/>
        <v>467</v>
      </c>
      <c r="GH573">
        <f t="shared" si="142"/>
        <v>467</v>
      </c>
      <c r="GI573">
        <f t="shared" si="142"/>
        <v>467</v>
      </c>
      <c r="GJ573">
        <f t="shared" si="142"/>
        <v>467</v>
      </c>
      <c r="GK573">
        <f t="shared" si="142"/>
        <v>467</v>
      </c>
      <c r="GL573">
        <f t="shared" si="142"/>
        <v>467</v>
      </c>
      <c r="GM573">
        <f t="shared" si="142"/>
        <v>467</v>
      </c>
      <c r="GN573">
        <f t="shared" si="142"/>
        <v>467</v>
      </c>
      <c r="GO573">
        <f t="shared" si="142"/>
        <v>467</v>
      </c>
      <c r="GP573">
        <f t="shared" si="142"/>
        <v>467</v>
      </c>
      <c r="GQ573">
        <f t="shared" si="142"/>
        <v>467</v>
      </c>
      <c r="GR573">
        <f t="shared" si="142"/>
        <v>467</v>
      </c>
    </row>
    <row r="574" spans="1:200" x14ac:dyDescent="0.25">
      <c r="A574">
        <v>777711824</v>
      </c>
      <c r="B574" t="b">
        <v>1</v>
      </c>
      <c r="C574" t="b">
        <v>0</v>
      </c>
      <c r="D574">
        <v>227</v>
      </c>
      <c r="E574">
        <v>1807078374</v>
      </c>
      <c r="F574" t="s">
        <v>8843</v>
      </c>
      <c r="G574">
        <v>1055302546</v>
      </c>
      <c r="H574">
        <v>63</v>
      </c>
      <c r="I574">
        <v>-8646</v>
      </c>
      <c r="J574">
        <v>22573</v>
      </c>
      <c r="K574">
        <v>-2.1616111205344099E+38</v>
      </c>
      <c r="L574" t="s">
        <v>8844</v>
      </c>
      <c r="M574">
        <v>244</v>
      </c>
      <c r="N574">
        <v>596374696</v>
      </c>
      <c r="O574">
        <v>1977235352</v>
      </c>
      <c r="P574">
        <v>8</v>
      </c>
      <c r="Q574">
        <v>77</v>
      </c>
      <c r="R574" t="s">
        <v>8845</v>
      </c>
      <c r="S574" t="s">
        <v>8846</v>
      </c>
      <c r="T574">
        <v>2</v>
      </c>
      <c r="U574" t="s">
        <v>8847</v>
      </c>
      <c r="V574">
        <v>30364</v>
      </c>
      <c r="W574" t="s">
        <v>8848</v>
      </c>
      <c r="X574" t="b">
        <v>0</v>
      </c>
      <c r="Y574">
        <v>592254093</v>
      </c>
      <c r="Z574" t="b">
        <v>1</v>
      </c>
      <c r="AA574">
        <v>49523</v>
      </c>
      <c r="AB574">
        <v>-4</v>
      </c>
      <c r="AC574">
        <v>30129</v>
      </c>
      <c r="AD574">
        <v>103</v>
      </c>
      <c r="AE574">
        <v>-18954</v>
      </c>
      <c r="AF574">
        <v>3944713335</v>
      </c>
      <c r="AG574">
        <v>2032513912</v>
      </c>
      <c r="AH574" t="s">
        <v>8849</v>
      </c>
      <c r="AI574">
        <v>3980825828</v>
      </c>
      <c r="AJ574">
        <v>58973</v>
      </c>
      <c r="AK574">
        <v>-1.85460705743326E+38</v>
      </c>
      <c r="AL574">
        <v>-126</v>
      </c>
      <c r="AM574">
        <v>3.5165925179404339E+37</v>
      </c>
      <c r="AN574" t="s">
        <v>8850</v>
      </c>
      <c r="AO574" t="s">
        <v>8851</v>
      </c>
      <c r="AP574">
        <v>1</v>
      </c>
      <c r="AQ574">
        <v>-1231753968</v>
      </c>
      <c r="AR574">
        <v>-95</v>
      </c>
      <c r="AS574">
        <v>-23981</v>
      </c>
      <c r="AT574">
        <v>9</v>
      </c>
      <c r="AU574">
        <v>-7611</v>
      </c>
      <c r="AV574">
        <v>-58</v>
      </c>
      <c r="AW574" t="s">
        <v>8852</v>
      </c>
      <c r="AX574">
        <v>44752</v>
      </c>
      <c r="AY574">
        <v>11942</v>
      </c>
      <c r="AZ574">
        <v>2169094967</v>
      </c>
      <c r="BA574">
        <v>2.847515584481583E+38</v>
      </c>
      <c r="BB574">
        <v>-691779638</v>
      </c>
      <c r="BC574">
        <v>-16</v>
      </c>
      <c r="BD574">
        <v>-2218</v>
      </c>
      <c r="BE574">
        <v>107</v>
      </c>
      <c r="BF574">
        <v>-3.0087276518399229E+38</v>
      </c>
      <c r="BG574" t="s">
        <v>8853</v>
      </c>
      <c r="BH574">
        <v>2.8176357017905228E+38</v>
      </c>
      <c r="BI574">
        <v>3373</v>
      </c>
      <c r="BJ574">
        <v>90</v>
      </c>
      <c r="BK574">
        <v>-2136945125</v>
      </c>
      <c r="BL574">
        <v>-180703803</v>
      </c>
      <c r="BM574" t="b">
        <v>1</v>
      </c>
      <c r="BN574">
        <v>-2.2448129265127092E+37</v>
      </c>
      <c r="BO574" t="b">
        <v>0</v>
      </c>
      <c r="BP574">
        <v>10732</v>
      </c>
      <c r="BQ574">
        <v>-1964658501</v>
      </c>
      <c r="BR574">
        <v>2.5129924060735069E+38</v>
      </c>
      <c r="BS574">
        <v>18728</v>
      </c>
      <c r="BT574" t="s">
        <v>8854</v>
      </c>
      <c r="BU574">
        <v>-234691682</v>
      </c>
      <c r="BV574">
        <v>-2</v>
      </c>
      <c r="BW574">
        <v>1635932002</v>
      </c>
      <c r="BX574">
        <v>164</v>
      </c>
      <c r="BY574">
        <v>-47</v>
      </c>
      <c r="BZ574" t="b">
        <v>1</v>
      </c>
      <c r="CA574">
        <v>26923</v>
      </c>
      <c r="CB574">
        <v>26746</v>
      </c>
      <c r="CC574" t="s">
        <v>8855</v>
      </c>
      <c r="CD574" t="s">
        <v>8856</v>
      </c>
      <c r="CE574">
        <v>3409</v>
      </c>
      <c r="CF574">
        <v>52</v>
      </c>
      <c r="CG574">
        <v>28</v>
      </c>
      <c r="CH574">
        <v>207</v>
      </c>
      <c r="CI574">
        <v>119</v>
      </c>
      <c r="CJ574">
        <v>1852551136</v>
      </c>
      <c r="CK574">
        <v>1.2500681902708541E+37</v>
      </c>
      <c r="CL574">
        <v>-595805948</v>
      </c>
      <c r="CM574">
        <v>-35</v>
      </c>
      <c r="CN574">
        <v>164138531</v>
      </c>
      <c r="CO574" t="s">
        <v>589</v>
      </c>
      <c r="CP574">
        <v>-97</v>
      </c>
      <c r="CQ574">
        <v>760038894</v>
      </c>
      <c r="CR574">
        <v>29716</v>
      </c>
      <c r="CS574" t="s">
        <v>8857</v>
      </c>
      <c r="CT574">
        <v>-1257459826</v>
      </c>
      <c r="CU574">
        <v>-3.128025855710202E+38</v>
      </c>
      <c r="CV574">
        <v>259890385</v>
      </c>
      <c r="CW574">
        <v>-75</v>
      </c>
      <c r="CX574">
        <v>221</v>
      </c>
      <c r="CY574">
        <v>18435</v>
      </c>
      <c r="CZ574">
        <v>3.10819750585801E+38</v>
      </c>
      <c r="DA574">
        <v>-1331825279</v>
      </c>
      <c r="DB574">
        <v>49256</v>
      </c>
      <c r="DC574">
        <v>247</v>
      </c>
      <c r="DD574">
        <v>1889908876</v>
      </c>
      <c r="DE574">
        <v>52556</v>
      </c>
      <c r="DF574">
        <v>3.540788347187072E+37</v>
      </c>
      <c r="DG574">
        <v>143</v>
      </c>
      <c r="DH574">
        <v>-118</v>
      </c>
      <c r="DI574">
        <v>46947</v>
      </c>
      <c r="DJ574">
        <v>-1.2304468926601451E+38</v>
      </c>
      <c r="DK574">
        <v>500</v>
      </c>
      <c r="DL574">
        <v>72</v>
      </c>
      <c r="DM574">
        <v>3610688801</v>
      </c>
      <c r="DN574">
        <v>660</v>
      </c>
      <c r="DO574">
        <v>206</v>
      </c>
      <c r="DP574">
        <v>2246549828</v>
      </c>
      <c r="DQ574">
        <v>12</v>
      </c>
      <c r="DR574" t="b">
        <v>1</v>
      </c>
      <c r="DS574">
        <v>56</v>
      </c>
      <c r="DT574">
        <v>249238581</v>
      </c>
      <c r="DU574">
        <v>443738560</v>
      </c>
      <c r="DV574">
        <v>-1.0471189265448889E+38</v>
      </c>
      <c r="DW574">
        <v>59643</v>
      </c>
      <c r="DX574">
        <v>-1336</v>
      </c>
      <c r="DY574" t="b">
        <v>1</v>
      </c>
      <c r="DZ574">
        <v>1858553842</v>
      </c>
      <c r="EA574">
        <v>-27739</v>
      </c>
      <c r="EB574" t="b">
        <v>1</v>
      </c>
      <c r="EC574">
        <v>8.2043935226494097E+37</v>
      </c>
      <c r="ED574">
        <v>1901297528</v>
      </c>
      <c r="EE574" t="b">
        <v>1</v>
      </c>
      <c r="EF574">
        <v>12</v>
      </c>
      <c r="EG574" t="b">
        <v>1</v>
      </c>
      <c r="EH574">
        <v>2.7983653537836429E+38</v>
      </c>
      <c r="EI574">
        <v>3243948651</v>
      </c>
      <c r="EJ574">
        <v>35</v>
      </c>
      <c r="EK574">
        <f t="shared" si="128"/>
        <v>467</v>
      </c>
      <c r="EL574">
        <f t="shared" si="142"/>
        <v>467</v>
      </c>
      <c r="EM574">
        <f t="shared" si="142"/>
        <v>467</v>
      </c>
      <c r="EN574">
        <f t="shared" si="142"/>
        <v>467</v>
      </c>
      <c r="EO574">
        <f t="shared" si="142"/>
        <v>467</v>
      </c>
      <c r="EP574">
        <f t="shared" si="142"/>
        <v>467</v>
      </c>
      <c r="EQ574">
        <f t="shared" si="142"/>
        <v>467</v>
      </c>
      <c r="ER574">
        <f t="shared" si="142"/>
        <v>467</v>
      </c>
      <c r="ES574">
        <f t="shared" si="142"/>
        <v>467</v>
      </c>
      <c r="ET574">
        <f t="shared" si="142"/>
        <v>467</v>
      </c>
      <c r="EU574">
        <f t="shared" si="142"/>
        <v>467</v>
      </c>
      <c r="EV574">
        <f t="shared" si="142"/>
        <v>467</v>
      </c>
      <c r="EW574">
        <f t="shared" si="142"/>
        <v>467</v>
      </c>
      <c r="EX574">
        <f t="shared" si="142"/>
        <v>467</v>
      </c>
      <c r="EY574">
        <f t="shared" si="142"/>
        <v>467</v>
      </c>
      <c r="EZ574">
        <f t="shared" si="142"/>
        <v>467</v>
      </c>
      <c r="FA574">
        <f t="shared" si="142"/>
        <v>467</v>
      </c>
      <c r="FB574">
        <f t="shared" si="142"/>
        <v>467</v>
      </c>
      <c r="FC574">
        <f t="shared" si="142"/>
        <v>467</v>
      </c>
      <c r="FD574">
        <f t="shared" si="142"/>
        <v>467</v>
      </c>
      <c r="FE574">
        <f t="shared" si="142"/>
        <v>467</v>
      </c>
      <c r="FF574">
        <f t="shared" si="142"/>
        <v>467</v>
      </c>
      <c r="FG574">
        <f t="shared" si="142"/>
        <v>467</v>
      </c>
      <c r="FH574">
        <f t="shared" si="142"/>
        <v>467</v>
      </c>
      <c r="FI574">
        <f t="shared" si="142"/>
        <v>467</v>
      </c>
      <c r="FJ574">
        <f t="shared" si="142"/>
        <v>467</v>
      </c>
      <c r="FK574">
        <f t="shared" si="142"/>
        <v>467</v>
      </c>
      <c r="FL574">
        <f t="shared" si="142"/>
        <v>467</v>
      </c>
      <c r="FM574">
        <f t="shared" si="142"/>
        <v>467</v>
      </c>
      <c r="FN574">
        <f t="shared" si="142"/>
        <v>467</v>
      </c>
      <c r="FO574">
        <f t="shared" si="142"/>
        <v>467</v>
      </c>
      <c r="FP574">
        <f t="shared" si="142"/>
        <v>467</v>
      </c>
      <c r="FQ574">
        <f t="shared" si="142"/>
        <v>467</v>
      </c>
      <c r="FR574">
        <f t="shared" si="142"/>
        <v>467</v>
      </c>
      <c r="FS574">
        <f t="shared" si="142"/>
        <v>467</v>
      </c>
      <c r="FT574">
        <f t="shared" si="142"/>
        <v>467</v>
      </c>
      <c r="FU574">
        <f t="shared" si="142"/>
        <v>467</v>
      </c>
      <c r="FV574">
        <f t="shared" si="142"/>
        <v>467</v>
      </c>
      <c r="FW574">
        <f t="shared" si="142"/>
        <v>467</v>
      </c>
      <c r="FX574">
        <f t="shared" si="142"/>
        <v>467</v>
      </c>
      <c r="FY574">
        <f t="shared" si="142"/>
        <v>467</v>
      </c>
      <c r="FZ574">
        <f t="shared" si="142"/>
        <v>467</v>
      </c>
      <c r="GA574">
        <f t="shared" si="142"/>
        <v>467</v>
      </c>
      <c r="GB574">
        <f t="shared" si="142"/>
        <v>467</v>
      </c>
      <c r="GC574">
        <f t="shared" si="142"/>
        <v>467</v>
      </c>
      <c r="GD574">
        <f t="shared" si="142"/>
        <v>467</v>
      </c>
      <c r="GE574">
        <f t="shared" si="142"/>
        <v>467</v>
      </c>
      <c r="GF574">
        <f t="shared" si="142"/>
        <v>467</v>
      </c>
      <c r="GG574">
        <f t="shared" si="142"/>
        <v>467</v>
      </c>
      <c r="GH574">
        <f t="shared" si="142"/>
        <v>467</v>
      </c>
      <c r="GI574">
        <f t="shared" si="142"/>
        <v>467</v>
      </c>
      <c r="GJ574">
        <f t="shared" si="142"/>
        <v>467</v>
      </c>
      <c r="GK574">
        <f t="shared" si="142"/>
        <v>467</v>
      </c>
      <c r="GL574">
        <f t="shared" si="142"/>
        <v>467</v>
      </c>
      <c r="GM574">
        <f t="shared" si="142"/>
        <v>467</v>
      </c>
      <c r="GN574">
        <f t="shared" si="142"/>
        <v>467</v>
      </c>
      <c r="GO574">
        <f t="shared" si="142"/>
        <v>467</v>
      </c>
      <c r="GP574">
        <f t="shared" si="142"/>
        <v>467</v>
      </c>
      <c r="GQ574">
        <f t="shared" si="142"/>
        <v>467</v>
      </c>
      <c r="GR574">
        <f t="shared" si="142"/>
        <v>467</v>
      </c>
    </row>
    <row r="575" spans="1:200" x14ac:dyDescent="0.25">
      <c r="A575">
        <v>-711154381</v>
      </c>
      <c r="B575" t="b">
        <v>1</v>
      </c>
      <c r="C575" t="b">
        <v>1</v>
      </c>
      <c r="D575">
        <v>229</v>
      </c>
      <c r="E575">
        <v>731327280</v>
      </c>
      <c r="F575" t="s">
        <v>8858</v>
      </c>
      <c r="G575">
        <v>1033426388</v>
      </c>
      <c r="H575">
        <v>148</v>
      </c>
      <c r="I575">
        <v>-7719</v>
      </c>
      <c r="J575">
        <v>35216</v>
      </c>
      <c r="K575">
        <v>3.161009206699282E+38</v>
      </c>
      <c r="L575" t="s">
        <v>8859</v>
      </c>
      <c r="M575">
        <v>217</v>
      </c>
      <c r="N575">
        <v>3424632843</v>
      </c>
      <c r="O575">
        <v>296101514</v>
      </c>
      <c r="P575">
        <v>60</v>
      </c>
      <c r="Q575">
        <v>47</v>
      </c>
      <c r="R575" t="s">
        <v>8860</v>
      </c>
      <c r="S575" t="s">
        <v>8861</v>
      </c>
      <c r="T575">
        <v>242</v>
      </c>
      <c r="U575" t="s">
        <v>541</v>
      </c>
      <c r="V575">
        <v>7980</v>
      </c>
      <c r="W575" t="s">
        <v>8862</v>
      </c>
      <c r="X575" t="b">
        <v>0</v>
      </c>
      <c r="Y575">
        <v>503440467</v>
      </c>
      <c r="Z575" t="b">
        <v>1</v>
      </c>
      <c r="AA575">
        <v>34426</v>
      </c>
      <c r="AB575">
        <v>-26</v>
      </c>
      <c r="AC575">
        <v>29992</v>
      </c>
      <c r="AD575">
        <v>78</v>
      </c>
      <c r="AE575">
        <v>-3401</v>
      </c>
      <c r="AF575">
        <v>2966458127</v>
      </c>
      <c r="AG575">
        <v>-205900397</v>
      </c>
      <c r="AH575" t="s">
        <v>8863</v>
      </c>
      <c r="AI575">
        <v>1726568634</v>
      </c>
      <c r="AJ575">
        <v>10827</v>
      </c>
      <c r="AK575">
        <v>2.632730803361658E+38</v>
      </c>
      <c r="AL575">
        <v>82</v>
      </c>
      <c r="AM575">
        <v>1.536004502652079E+38</v>
      </c>
      <c r="AN575" t="s">
        <v>8864</v>
      </c>
      <c r="AO575" t="s">
        <v>8865</v>
      </c>
      <c r="AP575">
        <v>45</v>
      </c>
      <c r="AQ575">
        <v>-1947413085</v>
      </c>
      <c r="AR575">
        <v>-17</v>
      </c>
      <c r="AS575">
        <v>8221</v>
      </c>
      <c r="AT575">
        <v>7</v>
      </c>
      <c r="AU575">
        <v>1493</v>
      </c>
      <c r="AV575">
        <v>96</v>
      </c>
      <c r="AW575" t="s">
        <v>8866</v>
      </c>
      <c r="AX575">
        <v>44214</v>
      </c>
      <c r="AY575">
        <v>59934</v>
      </c>
      <c r="AZ575">
        <v>3085528012</v>
      </c>
      <c r="BA575">
        <v>-4.4739677600709486E+37</v>
      </c>
      <c r="BB575">
        <v>-1472569500</v>
      </c>
      <c r="BC575">
        <v>-113</v>
      </c>
      <c r="BD575">
        <v>10486</v>
      </c>
      <c r="BE575">
        <v>230</v>
      </c>
      <c r="BF575">
        <v>1.0980994632844911E+38</v>
      </c>
      <c r="BG575" t="s">
        <v>8867</v>
      </c>
      <c r="BH575">
        <v>-2.9477874108317552E+38</v>
      </c>
      <c r="BI575">
        <v>7210</v>
      </c>
      <c r="BJ575">
        <v>37</v>
      </c>
      <c r="BK575">
        <v>-481206206</v>
      </c>
      <c r="BL575">
        <v>1252055663</v>
      </c>
      <c r="BM575" t="b">
        <v>1</v>
      </c>
      <c r="BN575">
        <v>2.7010028061006249E+38</v>
      </c>
      <c r="BO575" t="b">
        <v>0</v>
      </c>
      <c r="BP575">
        <v>27402</v>
      </c>
      <c r="BQ575">
        <v>1217975027</v>
      </c>
      <c r="BR575">
        <v>2.3700445290856459E+38</v>
      </c>
      <c r="BS575">
        <v>47335</v>
      </c>
      <c r="BT575" t="s">
        <v>8868</v>
      </c>
      <c r="BU575">
        <v>1372724212</v>
      </c>
      <c r="BV575">
        <v>-13</v>
      </c>
      <c r="BW575">
        <v>-649210592</v>
      </c>
      <c r="BX575">
        <v>17</v>
      </c>
      <c r="BY575">
        <v>57</v>
      </c>
      <c r="BZ575" t="b">
        <v>0</v>
      </c>
      <c r="CA575">
        <v>45391</v>
      </c>
      <c r="CB575">
        <v>59439</v>
      </c>
      <c r="CC575" t="s">
        <v>8869</v>
      </c>
      <c r="CD575" t="s">
        <v>7001</v>
      </c>
      <c r="CE575">
        <v>22166</v>
      </c>
      <c r="CF575">
        <v>102</v>
      </c>
      <c r="CG575">
        <v>198</v>
      </c>
      <c r="CH575">
        <v>249</v>
      </c>
      <c r="CI575">
        <v>108</v>
      </c>
      <c r="CJ575">
        <v>2159978227</v>
      </c>
      <c r="CK575">
        <v>3.3242341554396303E+36</v>
      </c>
      <c r="CL575">
        <v>1840297975</v>
      </c>
      <c r="CM575">
        <v>60</v>
      </c>
      <c r="CN575">
        <v>-30504472</v>
      </c>
      <c r="CO575" t="s">
        <v>8870</v>
      </c>
      <c r="CP575">
        <v>69</v>
      </c>
      <c r="CQ575">
        <v>584973061</v>
      </c>
      <c r="CR575">
        <v>-30057</v>
      </c>
      <c r="CS575" t="s">
        <v>8871</v>
      </c>
      <c r="CT575">
        <v>-1092487847</v>
      </c>
      <c r="CU575">
        <v>2.3551428386918001E+38</v>
      </c>
      <c r="CV575">
        <v>439314600</v>
      </c>
      <c r="CW575">
        <v>-116</v>
      </c>
      <c r="CX575">
        <v>60</v>
      </c>
      <c r="CY575">
        <v>40308</v>
      </c>
      <c r="CZ575">
        <v>8.8980545028712524E+37</v>
      </c>
      <c r="DA575">
        <v>91920765</v>
      </c>
      <c r="DB575">
        <v>35045</v>
      </c>
      <c r="DC575">
        <v>74</v>
      </c>
      <c r="DD575">
        <v>-1513862013</v>
      </c>
      <c r="DE575">
        <v>10881</v>
      </c>
      <c r="DF575">
        <v>3.2884624190674978E+38</v>
      </c>
      <c r="DG575">
        <v>78</v>
      </c>
      <c r="DH575">
        <v>-101</v>
      </c>
      <c r="DI575">
        <v>25819</v>
      </c>
      <c r="DJ575">
        <v>2.3354520341357249E+38</v>
      </c>
      <c r="DK575">
        <v>60946</v>
      </c>
      <c r="DL575">
        <v>57</v>
      </c>
      <c r="DM575">
        <v>2359250750</v>
      </c>
      <c r="DN575">
        <v>14402</v>
      </c>
      <c r="DO575">
        <v>85</v>
      </c>
      <c r="DP575">
        <v>707127594</v>
      </c>
      <c r="DQ575">
        <v>-59</v>
      </c>
      <c r="DR575" t="b">
        <v>1</v>
      </c>
      <c r="DS575">
        <v>58</v>
      </c>
      <c r="DT575">
        <v>-894558095</v>
      </c>
      <c r="DU575">
        <v>-1524351579</v>
      </c>
      <c r="DV575">
        <v>-1.7420618473132088E+38</v>
      </c>
      <c r="DW575">
        <v>16999</v>
      </c>
      <c r="DX575">
        <v>25483</v>
      </c>
      <c r="DY575" t="b">
        <v>0</v>
      </c>
      <c r="DZ575">
        <v>824853016</v>
      </c>
      <c r="EA575">
        <v>32547</v>
      </c>
      <c r="EB575" t="b">
        <v>0</v>
      </c>
      <c r="EC575">
        <v>3.2472444555976559E+38</v>
      </c>
      <c r="ED575">
        <v>-154120577</v>
      </c>
      <c r="EE575" t="b">
        <v>0</v>
      </c>
      <c r="EF575">
        <v>142</v>
      </c>
      <c r="EG575" t="b">
        <v>1</v>
      </c>
      <c r="EH575">
        <v>1.406155716911226E+38</v>
      </c>
      <c r="EI575">
        <v>4233174415</v>
      </c>
      <c r="EJ575">
        <v>132</v>
      </c>
      <c r="EK575">
        <f t="shared" si="128"/>
        <v>467</v>
      </c>
      <c r="EL575">
        <f t="shared" si="142"/>
        <v>467</v>
      </c>
      <c r="EM575">
        <f t="shared" si="142"/>
        <v>467</v>
      </c>
      <c r="EN575">
        <f t="shared" si="142"/>
        <v>467</v>
      </c>
      <c r="EO575">
        <f t="shared" si="142"/>
        <v>467</v>
      </c>
      <c r="EP575">
        <f t="shared" si="142"/>
        <v>467</v>
      </c>
      <c r="EQ575">
        <f t="shared" si="142"/>
        <v>467</v>
      </c>
      <c r="ER575">
        <f t="shared" si="142"/>
        <v>467</v>
      </c>
      <c r="ES575">
        <f t="shared" si="142"/>
        <v>467</v>
      </c>
      <c r="ET575">
        <f t="shared" si="142"/>
        <v>467</v>
      </c>
      <c r="EU575">
        <f t="shared" si="142"/>
        <v>467</v>
      </c>
      <c r="EV575">
        <f t="shared" si="142"/>
        <v>467</v>
      </c>
      <c r="EW575">
        <f t="shared" si="142"/>
        <v>467</v>
      </c>
      <c r="EX575">
        <f t="shared" si="142"/>
        <v>467</v>
      </c>
      <c r="EY575">
        <f t="shared" si="142"/>
        <v>467</v>
      </c>
      <c r="EZ575">
        <f t="shared" si="142"/>
        <v>467</v>
      </c>
      <c r="FA575">
        <f t="shared" si="142"/>
        <v>467</v>
      </c>
      <c r="FB575">
        <f t="shared" si="142"/>
        <v>467</v>
      </c>
      <c r="FC575">
        <f t="shared" si="142"/>
        <v>467</v>
      </c>
      <c r="FD575">
        <f t="shared" si="142"/>
        <v>467</v>
      </c>
      <c r="FE575">
        <f t="shared" si="142"/>
        <v>467</v>
      </c>
      <c r="FF575">
        <f t="shared" si="142"/>
        <v>467</v>
      </c>
      <c r="FG575">
        <f t="shared" si="142"/>
        <v>467</v>
      </c>
      <c r="FH575">
        <f t="shared" si="142"/>
        <v>467</v>
      </c>
      <c r="FI575">
        <f t="shared" si="142"/>
        <v>467</v>
      </c>
      <c r="FJ575">
        <f t="shared" si="142"/>
        <v>467</v>
      </c>
      <c r="FK575">
        <f t="shared" si="142"/>
        <v>467</v>
      </c>
      <c r="FL575">
        <f t="shared" si="142"/>
        <v>467</v>
      </c>
      <c r="FM575">
        <f t="shared" si="142"/>
        <v>467</v>
      </c>
      <c r="FN575">
        <f t="shared" si="142"/>
        <v>467</v>
      </c>
      <c r="FO575">
        <f t="shared" si="142"/>
        <v>467</v>
      </c>
      <c r="FP575">
        <f t="shared" si="142"/>
        <v>467</v>
      </c>
      <c r="FQ575">
        <f t="shared" si="142"/>
        <v>467</v>
      </c>
      <c r="FR575">
        <f t="shared" si="142"/>
        <v>467</v>
      </c>
      <c r="FS575">
        <f t="shared" si="142"/>
        <v>467</v>
      </c>
      <c r="FT575">
        <f t="shared" si="142"/>
        <v>467</v>
      </c>
      <c r="FU575">
        <f t="shared" si="142"/>
        <v>467</v>
      </c>
      <c r="FV575">
        <f t="shared" si="142"/>
        <v>467</v>
      </c>
      <c r="FW575">
        <f t="shared" si="142"/>
        <v>467</v>
      </c>
      <c r="FX575">
        <f t="shared" si="142"/>
        <v>467</v>
      </c>
      <c r="FY575">
        <f t="shared" si="142"/>
        <v>467</v>
      </c>
      <c r="FZ575">
        <f t="shared" si="142"/>
        <v>467</v>
      </c>
      <c r="GA575">
        <f t="shared" si="142"/>
        <v>467</v>
      </c>
      <c r="GB575">
        <f t="shared" si="142"/>
        <v>467</v>
      </c>
      <c r="GC575">
        <f t="shared" si="142"/>
        <v>467</v>
      </c>
      <c r="GD575">
        <f t="shared" si="142"/>
        <v>467</v>
      </c>
      <c r="GE575">
        <f t="shared" si="142"/>
        <v>467</v>
      </c>
      <c r="GF575">
        <f t="shared" si="142"/>
        <v>467</v>
      </c>
      <c r="GG575">
        <f t="shared" si="142"/>
        <v>467</v>
      </c>
      <c r="GH575">
        <f t="shared" si="142"/>
        <v>467</v>
      </c>
      <c r="GI575">
        <f t="shared" si="142"/>
        <v>467</v>
      </c>
      <c r="GJ575">
        <f t="shared" si="142"/>
        <v>467</v>
      </c>
      <c r="GK575">
        <f t="shared" si="142"/>
        <v>467</v>
      </c>
      <c r="GL575">
        <f t="shared" si="142"/>
        <v>467</v>
      </c>
      <c r="GM575">
        <f t="shared" si="142"/>
        <v>467</v>
      </c>
      <c r="GN575">
        <f t="shared" si="142"/>
        <v>467</v>
      </c>
      <c r="GO575">
        <f t="shared" si="142"/>
        <v>467</v>
      </c>
      <c r="GP575">
        <f t="shared" si="142"/>
        <v>467</v>
      </c>
      <c r="GQ575">
        <f t="shared" si="142"/>
        <v>467</v>
      </c>
      <c r="GR575">
        <f t="shared" si="142"/>
        <v>467</v>
      </c>
    </row>
    <row r="576" spans="1:200" x14ac:dyDescent="0.25">
      <c r="A576">
        <v>-897556493</v>
      </c>
      <c r="B576" t="b">
        <v>1</v>
      </c>
      <c r="C576" t="b">
        <v>1</v>
      </c>
      <c r="D576">
        <v>223</v>
      </c>
      <c r="E576">
        <v>3682762872</v>
      </c>
      <c r="F576" t="s">
        <v>156</v>
      </c>
      <c r="G576">
        <v>3072352332</v>
      </c>
      <c r="H576">
        <v>82</v>
      </c>
      <c r="I576">
        <v>-21180</v>
      </c>
      <c r="J576">
        <v>57278</v>
      </c>
      <c r="K576">
        <v>-1.9668502925467521E+38</v>
      </c>
      <c r="L576" t="s">
        <v>8872</v>
      </c>
      <c r="M576">
        <v>213</v>
      </c>
      <c r="N576">
        <v>3813710373</v>
      </c>
      <c r="O576">
        <v>583268025</v>
      </c>
      <c r="P576">
        <v>43</v>
      </c>
      <c r="Q576">
        <v>200</v>
      </c>
      <c r="R576" t="s">
        <v>8873</v>
      </c>
      <c r="S576" t="s">
        <v>8874</v>
      </c>
      <c r="T576">
        <v>51</v>
      </c>
      <c r="U576" t="s">
        <v>8875</v>
      </c>
      <c r="V576">
        <v>572</v>
      </c>
      <c r="W576" t="s">
        <v>272</v>
      </c>
      <c r="X576" t="b">
        <v>0</v>
      </c>
      <c r="Y576">
        <v>-1482727459</v>
      </c>
      <c r="Z576" t="b">
        <v>1</v>
      </c>
      <c r="AA576">
        <v>61654</v>
      </c>
      <c r="AB576">
        <v>-88</v>
      </c>
      <c r="AC576">
        <v>26499</v>
      </c>
      <c r="AD576">
        <v>96</v>
      </c>
      <c r="AE576">
        <v>17685</v>
      </c>
      <c r="AF576">
        <v>1522563785</v>
      </c>
      <c r="AG576">
        <v>-503004385</v>
      </c>
      <c r="AH576" t="s">
        <v>8876</v>
      </c>
      <c r="AI576">
        <v>1768191459</v>
      </c>
      <c r="AJ576">
        <v>20284</v>
      </c>
      <c r="AK576">
        <v>1.916172700156374E+38</v>
      </c>
      <c r="AL576">
        <v>96</v>
      </c>
      <c r="AM576">
        <v>9.3208817528960585E+37</v>
      </c>
      <c r="AN576" t="s">
        <v>8877</v>
      </c>
      <c r="AO576" t="s">
        <v>8878</v>
      </c>
      <c r="AP576">
        <v>162</v>
      </c>
      <c r="AQ576">
        <v>992210305</v>
      </c>
      <c r="AR576">
        <v>88</v>
      </c>
      <c r="AS576">
        <v>29189</v>
      </c>
      <c r="AT576">
        <v>153</v>
      </c>
      <c r="AU576">
        <v>10639</v>
      </c>
      <c r="AV576">
        <v>-6</v>
      </c>
      <c r="AW576" t="s">
        <v>8879</v>
      </c>
      <c r="AX576">
        <v>56395</v>
      </c>
      <c r="AY576">
        <v>43024</v>
      </c>
      <c r="AZ576">
        <v>3524233803</v>
      </c>
      <c r="BA576">
        <v>-1.0056589745772279E+38</v>
      </c>
      <c r="BB576">
        <v>-96513024</v>
      </c>
      <c r="BC576">
        <v>-30</v>
      </c>
      <c r="BD576">
        <v>-11225</v>
      </c>
      <c r="BE576">
        <v>162</v>
      </c>
      <c r="BF576">
        <v>2.4384261140505851E+38</v>
      </c>
      <c r="BG576" t="s">
        <v>8880</v>
      </c>
      <c r="BH576">
        <v>-8.1569046220138216E+37</v>
      </c>
      <c r="BI576">
        <v>65275</v>
      </c>
      <c r="BJ576">
        <v>59</v>
      </c>
      <c r="BK576">
        <v>1705796723</v>
      </c>
      <c r="BL576">
        <v>556320047</v>
      </c>
      <c r="BM576" t="b">
        <v>0</v>
      </c>
      <c r="BN576">
        <v>-2.7055590131611661E+38</v>
      </c>
      <c r="BO576" t="b">
        <v>1</v>
      </c>
      <c r="BP576">
        <v>64311</v>
      </c>
      <c r="BQ576">
        <v>1862280516</v>
      </c>
      <c r="BR576">
        <v>-8.7645905001576776E+37</v>
      </c>
      <c r="BS576">
        <v>37289</v>
      </c>
      <c r="BT576" t="s">
        <v>8881</v>
      </c>
      <c r="BU576">
        <v>-478248292</v>
      </c>
      <c r="BV576">
        <v>59</v>
      </c>
      <c r="BW576">
        <v>1458059321</v>
      </c>
      <c r="BX576">
        <v>158</v>
      </c>
      <c r="BY576">
        <v>77</v>
      </c>
      <c r="BZ576" t="b">
        <v>1</v>
      </c>
      <c r="CA576">
        <v>24406</v>
      </c>
      <c r="CB576">
        <v>52622</v>
      </c>
      <c r="CC576" t="s">
        <v>8882</v>
      </c>
      <c r="CD576" t="s">
        <v>8883</v>
      </c>
      <c r="CE576">
        <v>-26143</v>
      </c>
      <c r="CF576">
        <v>39</v>
      </c>
      <c r="CG576">
        <v>45</v>
      </c>
      <c r="CH576">
        <v>224</v>
      </c>
      <c r="CI576">
        <v>44</v>
      </c>
      <c r="CJ576">
        <v>2105991381</v>
      </c>
      <c r="CK576">
        <v>6.5790862043542381E+37</v>
      </c>
      <c r="CL576">
        <v>-894769221</v>
      </c>
      <c r="CM576">
        <v>125</v>
      </c>
      <c r="CN576">
        <v>-762101737</v>
      </c>
      <c r="CO576" t="s">
        <v>8884</v>
      </c>
      <c r="CP576">
        <v>-84</v>
      </c>
      <c r="CQ576">
        <v>1925064059</v>
      </c>
      <c r="CR576">
        <v>28426</v>
      </c>
      <c r="CS576" t="s">
        <v>8885</v>
      </c>
      <c r="CT576">
        <v>1561622812</v>
      </c>
      <c r="CU576">
        <v>-8.3744551568849484E+37</v>
      </c>
      <c r="CV576">
        <v>4200639834</v>
      </c>
      <c r="CW576">
        <v>68</v>
      </c>
      <c r="CX576">
        <v>147</v>
      </c>
      <c r="CY576">
        <v>23937</v>
      </c>
      <c r="CZ576">
        <v>1.6484037909491799E+38</v>
      </c>
      <c r="DA576">
        <v>-546884202</v>
      </c>
      <c r="DB576">
        <v>44702</v>
      </c>
      <c r="DC576">
        <v>103</v>
      </c>
      <c r="DD576">
        <v>-1503452440</v>
      </c>
      <c r="DE576">
        <v>4472</v>
      </c>
      <c r="DF576">
        <v>-2.4758511399402371E+38</v>
      </c>
      <c r="DG576">
        <v>199</v>
      </c>
      <c r="DH576">
        <v>-71</v>
      </c>
      <c r="DI576">
        <v>6120</v>
      </c>
      <c r="DJ576">
        <v>-2.5208702034493711E+38</v>
      </c>
      <c r="DK576">
        <v>22363</v>
      </c>
      <c r="DL576">
        <v>166</v>
      </c>
      <c r="DM576">
        <v>4203532551</v>
      </c>
      <c r="DN576">
        <v>65096</v>
      </c>
      <c r="DO576">
        <v>219</v>
      </c>
      <c r="DP576">
        <v>3982728017</v>
      </c>
      <c r="DQ576">
        <v>-2</v>
      </c>
      <c r="DR576" t="b">
        <v>0</v>
      </c>
      <c r="DS576">
        <v>39</v>
      </c>
      <c r="DT576">
        <v>974713746</v>
      </c>
      <c r="DU576">
        <v>-1130991019</v>
      </c>
      <c r="DV576">
        <v>2.4505554003194431E+38</v>
      </c>
      <c r="DW576">
        <v>56576</v>
      </c>
      <c r="DX576">
        <v>26714</v>
      </c>
      <c r="DY576" t="b">
        <v>0</v>
      </c>
      <c r="DZ576">
        <v>370722761</v>
      </c>
      <c r="EA576">
        <v>-27323</v>
      </c>
      <c r="EB576" t="b">
        <v>1</v>
      </c>
      <c r="EC576">
        <v>1.9575683564279991E+38</v>
      </c>
      <c r="ED576">
        <v>189023734</v>
      </c>
      <c r="EE576" t="b">
        <v>1</v>
      </c>
      <c r="EF576">
        <v>107</v>
      </c>
      <c r="EG576" t="b">
        <v>0</v>
      </c>
      <c r="EH576">
        <v>1.7217336653335491E+38</v>
      </c>
      <c r="EI576">
        <v>277032658</v>
      </c>
      <c r="EJ576">
        <v>115</v>
      </c>
      <c r="EK576">
        <f t="shared" si="128"/>
        <v>467</v>
      </c>
      <c r="EL576">
        <f t="shared" si="142"/>
        <v>467</v>
      </c>
      <c r="EM576">
        <f t="shared" si="142"/>
        <v>467</v>
      </c>
      <c r="EN576">
        <f t="shared" si="142"/>
        <v>467</v>
      </c>
      <c r="EO576">
        <f t="shared" si="142"/>
        <v>467</v>
      </c>
      <c r="EP576">
        <f t="shared" si="142"/>
        <v>467</v>
      </c>
      <c r="EQ576">
        <f t="shared" si="142"/>
        <v>467</v>
      </c>
      <c r="ER576">
        <f t="shared" si="142"/>
        <v>467</v>
      </c>
      <c r="ES576">
        <f t="shared" si="142"/>
        <v>467</v>
      </c>
      <c r="ET576">
        <f t="shared" si="142"/>
        <v>467</v>
      </c>
      <c r="EU576">
        <f t="shared" si="142"/>
        <v>467</v>
      </c>
      <c r="EV576">
        <f t="shared" si="142"/>
        <v>467</v>
      </c>
      <c r="EW576">
        <f t="shared" si="142"/>
        <v>467</v>
      </c>
      <c r="EX576">
        <f t="shared" si="142"/>
        <v>467</v>
      </c>
      <c r="EY576">
        <f t="shared" si="142"/>
        <v>467</v>
      </c>
      <c r="EZ576">
        <f t="shared" si="142"/>
        <v>467</v>
      </c>
      <c r="FA576">
        <f t="shared" si="142"/>
        <v>467</v>
      </c>
      <c r="FB576">
        <f t="shared" si="142"/>
        <v>467</v>
      </c>
      <c r="FC576">
        <f t="shared" si="142"/>
        <v>467</v>
      </c>
      <c r="FD576">
        <f t="shared" si="142"/>
        <v>467</v>
      </c>
      <c r="FE576">
        <f t="shared" si="142"/>
        <v>467</v>
      </c>
      <c r="FF576">
        <f t="shared" si="142"/>
        <v>467</v>
      </c>
      <c r="FG576">
        <f t="shared" si="142"/>
        <v>467</v>
      </c>
      <c r="FH576">
        <f t="shared" si="142"/>
        <v>467</v>
      </c>
      <c r="FI576">
        <f t="shared" si="142"/>
        <v>467</v>
      </c>
      <c r="FJ576">
        <f t="shared" si="142"/>
        <v>467</v>
      </c>
      <c r="FK576">
        <f t="shared" si="142"/>
        <v>467</v>
      </c>
      <c r="FL576">
        <f t="shared" si="142"/>
        <v>467</v>
      </c>
      <c r="FM576">
        <f t="shared" si="142"/>
        <v>467</v>
      </c>
      <c r="FN576">
        <f t="shared" si="142"/>
        <v>467</v>
      </c>
      <c r="FO576">
        <f t="shared" si="142"/>
        <v>467</v>
      </c>
      <c r="FP576">
        <f t="shared" si="142"/>
        <v>467</v>
      </c>
      <c r="FQ576">
        <f t="shared" si="142"/>
        <v>467</v>
      </c>
      <c r="FR576">
        <f t="shared" si="142"/>
        <v>467</v>
      </c>
      <c r="FS576">
        <f t="shared" si="142"/>
        <v>467</v>
      </c>
      <c r="FT576">
        <f t="shared" si="142"/>
        <v>467</v>
      </c>
      <c r="FU576">
        <f t="shared" si="142"/>
        <v>467</v>
      </c>
      <c r="FV576">
        <f t="shared" si="142"/>
        <v>467</v>
      </c>
      <c r="FW576">
        <f t="shared" si="142"/>
        <v>467</v>
      </c>
      <c r="FX576">
        <f t="shared" si="142"/>
        <v>467</v>
      </c>
      <c r="FY576">
        <f t="shared" si="142"/>
        <v>467</v>
      </c>
      <c r="FZ576">
        <f t="shared" si="142"/>
        <v>467</v>
      </c>
      <c r="GA576">
        <f t="shared" si="142"/>
        <v>467</v>
      </c>
      <c r="GB576">
        <f t="shared" si="142"/>
        <v>467</v>
      </c>
      <c r="GC576">
        <f t="shared" si="142"/>
        <v>467</v>
      </c>
      <c r="GD576">
        <f t="shared" si="142"/>
        <v>467</v>
      </c>
      <c r="GE576">
        <f t="shared" si="142"/>
        <v>467</v>
      </c>
      <c r="GF576">
        <f t="shared" si="142"/>
        <v>467</v>
      </c>
      <c r="GG576">
        <f t="shared" si="142"/>
        <v>467</v>
      </c>
      <c r="GH576">
        <f t="shared" si="142"/>
        <v>467</v>
      </c>
      <c r="GI576">
        <f t="shared" si="142"/>
        <v>467</v>
      </c>
      <c r="GJ576">
        <f t="shared" ref="EL576:GR581" si="143">$EJ$2 + $EF$2</f>
        <v>467</v>
      </c>
      <c r="GK576">
        <f t="shared" si="143"/>
        <v>467</v>
      </c>
      <c r="GL576">
        <f t="shared" si="143"/>
        <v>467</v>
      </c>
      <c r="GM576">
        <f t="shared" si="143"/>
        <v>467</v>
      </c>
      <c r="GN576">
        <f t="shared" si="143"/>
        <v>467</v>
      </c>
      <c r="GO576">
        <f t="shared" si="143"/>
        <v>467</v>
      </c>
      <c r="GP576">
        <f t="shared" si="143"/>
        <v>467</v>
      </c>
      <c r="GQ576">
        <f t="shared" si="143"/>
        <v>467</v>
      </c>
      <c r="GR576">
        <f t="shared" si="143"/>
        <v>467</v>
      </c>
    </row>
    <row r="577" spans="1:200" x14ac:dyDescent="0.25">
      <c r="A577">
        <v>-1323781839</v>
      </c>
      <c r="B577" t="b">
        <v>1</v>
      </c>
      <c r="C577" t="b">
        <v>1</v>
      </c>
      <c r="D577">
        <v>227</v>
      </c>
      <c r="E577">
        <v>1236336578</v>
      </c>
      <c r="F577" t="s">
        <v>8886</v>
      </c>
      <c r="G577">
        <v>4291521866</v>
      </c>
      <c r="H577">
        <v>66</v>
      </c>
      <c r="I577">
        <v>-28102</v>
      </c>
      <c r="J577">
        <v>57714</v>
      </c>
      <c r="K577">
        <v>1.657106728583952E+38</v>
      </c>
      <c r="L577" t="s">
        <v>8887</v>
      </c>
      <c r="M577">
        <v>191</v>
      </c>
      <c r="N577">
        <v>3535601856</v>
      </c>
      <c r="O577">
        <v>856440910</v>
      </c>
      <c r="P577">
        <v>-36</v>
      </c>
      <c r="Q577">
        <v>209</v>
      </c>
      <c r="R577" t="s">
        <v>4753</v>
      </c>
      <c r="S577" t="s">
        <v>8888</v>
      </c>
      <c r="T577">
        <v>15</v>
      </c>
      <c r="U577" t="s">
        <v>8889</v>
      </c>
      <c r="V577">
        <v>14420</v>
      </c>
      <c r="W577" t="s">
        <v>8890</v>
      </c>
      <c r="X577" t="b">
        <v>1</v>
      </c>
      <c r="Y577">
        <v>-2004471944</v>
      </c>
      <c r="Z577" t="b">
        <v>1</v>
      </c>
      <c r="AA577">
        <v>65514</v>
      </c>
      <c r="AB577">
        <v>-102</v>
      </c>
      <c r="AC577">
        <v>26759</v>
      </c>
      <c r="AD577">
        <v>73</v>
      </c>
      <c r="AE577">
        <v>-11396</v>
      </c>
      <c r="AF577">
        <v>4290917754</v>
      </c>
      <c r="AG577">
        <v>920486649</v>
      </c>
      <c r="AH577" t="s">
        <v>8891</v>
      </c>
      <c r="AI577">
        <v>767712586</v>
      </c>
      <c r="AJ577">
        <v>43876</v>
      </c>
      <c r="AK577">
        <v>-2.7016962183573399E+38</v>
      </c>
      <c r="AL577">
        <v>-93</v>
      </c>
      <c r="AM577">
        <v>9.3029063598492083E+37</v>
      </c>
      <c r="AN577" t="s">
        <v>8892</v>
      </c>
      <c r="AO577" t="s">
        <v>8893</v>
      </c>
      <c r="AP577">
        <v>88</v>
      </c>
      <c r="AQ577">
        <v>881554448</v>
      </c>
      <c r="AR577">
        <v>-19</v>
      </c>
      <c r="AS577">
        <v>15430</v>
      </c>
      <c r="AT577">
        <v>140</v>
      </c>
      <c r="AU577">
        <v>-2643</v>
      </c>
      <c r="AV577">
        <v>72</v>
      </c>
      <c r="AW577" t="s">
        <v>8894</v>
      </c>
      <c r="AX577">
        <v>41483</v>
      </c>
      <c r="AY577">
        <v>19448</v>
      </c>
      <c r="AZ577">
        <v>2517297174</v>
      </c>
      <c r="BA577">
        <v>2.9161851704430772E+38</v>
      </c>
      <c r="BB577">
        <v>48534265</v>
      </c>
      <c r="BC577">
        <v>14</v>
      </c>
      <c r="BD577">
        <v>-6890</v>
      </c>
      <c r="BE577">
        <v>183</v>
      </c>
      <c r="BF577">
        <v>-7.5674770169145367E+37</v>
      </c>
      <c r="BG577" t="s">
        <v>8895</v>
      </c>
      <c r="BH577">
        <v>5.4085622191670795E+37</v>
      </c>
      <c r="BI577">
        <v>40371</v>
      </c>
      <c r="BJ577">
        <v>128</v>
      </c>
      <c r="BK577">
        <v>427186183</v>
      </c>
      <c r="BL577">
        <v>1612517451</v>
      </c>
      <c r="BM577" t="b">
        <v>0</v>
      </c>
      <c r="BN577">
        <v>3.1458995185536629E+37</v>
      </c>
      <c r="BO577" t="b">
        <v>1</v>
      </c>
      <c r="BP577">
        <v>48241</v>
      </c>
      <c r="BQ577">
        <v>-231026192</v>
      </c>
      <c r="BR577">
        <v>-2.544805079447856E+38</v>
      </c>
      <c r="BS577">
        <v>44950</v>
      </c>
      <c r="BT577" t="s">
        <v>8896</v>
      </c>
      <c r="BU577">
        <v>-1871213581</v>
      </c>
      <c r="BV577">
        <v>-57</v>
      </c>
      <c r="BW577">
        <v>2105501673</v>
      </c>
      <c r="BX577">
        <v>131</v>
      </c>
      <c r="BY577">
        <v>-125</v>
      </c>
      <c r="BZ577" t="b">
        <v>0</v>
      </c>
      <c r="CA577">
        <v>18800</v>
      </c>
      <c r="CB577">
        <v>7866</v>
      </c>
      <c r="CC577" t="s">
        <v>8897</v>
      </c>
      <c r="CD577" t="s">
        <v>8898</v>
      </c>
      <c r="CE577">
        <v>-30305</v>
      </c>
      <c r="CF577">
        <v>62</v>
      </c>
      <c r="CG577">
        <v>135</v>
      </c>
      <c r="CH577">
        <v>191</v>
      </c>
      <c r="CI577">
        <v>-55</v>
      </c>
      <c r="CJ577">
        <v>2888778382</v>
      </c>
      <c r="CK577">
        <v>1.859468480423006E+38</v>
      </c>
      <c r="CL577">
        <v>2029080830</v>
      </c>
      <c r="CM577">
        <v>-108</v>
      </c>
      <c r="CN577">
        <v>-1997153551</v>
      </c>
      <c r="CO577" t="s">
        <v>8899</v>
      </c>
      <c r="CP577">
        <v>127</v>
      </c>
      <c r="CQ577">
        <v>2856236897</v>
      </c>
      <c r="CR577">
        <v>10007</v>
      </c>
      <c r="CS577" t="s">
        <v>8900</v>
      </c>
      <c r="CT577">
        <v>-1859069254</v>
      </c>
      <c r="CU577">
        <v>-6.5204918855712373E+37</v>
      </c>
      <c r="CV577">
        <v>425301279</v>
      </c>
      <c r="CW577">
        <v>-83</v>
      </c>
      <c r="CX577">
        <v>123</v>
      </c>
      <c r="CY577">
        <v>13863</v>
      </c>
      <c r="CZ577">
        <v>8.6236103603840253E+37</v>
      </c>
      <c r="DA577">
        <v>-221012241</v>
      </c>
      <c r="DB577">
        <v>19974</v>
      </c>
      <c r="DC577">
        <v>203</v>
      </c>
      <c r="DD577">
        <v>355442207</v>
      </c>
      <c r="DE577">
        <v>16384</v>
      </c>
      <c r="DF577">
        <v>-3.3289311833244461E+38</v>
      </c>
      <c r="DG577">
        <v>250</v>
      </c>
      <c r="DH577">
        <v>90</v>
      </c>
      <c r="DI577">
        <v>10174</v>
      </c>
      <c r="DJ577">
        <v>-1.8773729502703979E+38</v>
      </c>
      <c r="DK577">
        <v>29559</v>
      </c>
      <c r="DL577">
        <v>85</v>
      </c>
      <c r="DM577">
        <v>1946845522</v>
      </c>
      <c r="DN577">
        <v>52811</v>
      </c>
      <c r="DO577">
        <v>128</v>
      </c>
      <c r="DP577">
        <v>2369099998</v>
      </c>
      <c r="DQ577">
        <v>-84</v>
      </c>
      <c r="DR577" t="b">
        <v>1</v>
      </c>
      <c r="DS577">
        <v>227</v>
      </c>
      <c r="DT577">
        <v>419986069</v>
      </c>
      <c r="DU577">
        <v>-2012567759</v>
      </c>
      <c r="DV577">
        <v>-1.1675649621461881E+38</v>
      </c>
      <c r="DW577">
        <v>40884</v>
      </c>
      <c r="DX577">
        <v>29131</v>
      </c>
      <c r="DY577" t="b">
        <v>0</v>
      </c>
      <c r="DZ577">
        <v>1849241314</v>
      </c>
      <c r="EA577">
        <v>-22773</v>
      </c>
      <c r="EB577" t="b">
        <v>0</v>
      </c>
      <c r="EC577">
        <v>-2.5219818906182379E+38</v>
      </c>
      <c r="ED577">
        <v>-133127572</v>
      </c>
      <c r="EE577" t="b">
        <v>1</v>
      </c>
      <c r="EF577">
        <v>233</v>
      </c>
      <c r="EG577" t="b">
        <v>0</v>
      </c>
      <c r="EH577">
        <v>-2.7912835379049092E+38</v>
      </c>
      <c r="EI577">
        <v>2933338980</v>
      </c>
      <c r="EJ577">
        <v>216</v>
      </c>
      <c r="EK577">
        <f t="shared" si="128"/>
        <v>467</v>
      </c>
      <c r="EL577">
        <f t="shared" si="143"/>
        <v>467</v>
      </c>
      <c r="EM577">
        <f t="shared" si="143"/>
        <v>467</v>
      </c>
      <c r="EN577">
        <f t="shared" si="143"/>
        <v>467</v>
      </c>
      <c r="EO577">
        <f t="shared" si="143"/>
        <v>467</v>
      </c>
      <c r="EP577">
        <f t="shared" si="143"/>
        <v>467</v>
      </c>
      <c r="EQ577">
        <f t="shared" si="143"/>
        <v>467</v>
      </c>
      <c r="ER577">
        <f t="shared" si="143"/>
        <v>467</v>
      </c>
      <c r="ES577">
        <f t="shared" si="143"/>
        <v>467</v>
      </c>
      <c r="ET577">
        <f t="shared" si="143"/>
        <v>467</v>
      </c>
      <c r="EU577">
        <f t="shared" si="143"/>
        <v>467</v>
      </c>
      <c r="EV577">
        <f t="shared" si="143"/>
        <v>467</v>
      </c>
      <c r="EW577">
        <f t="shared" si="143"/>
        <v>467</v>
      </c>
      <c r="EX577">
        <f t="shared" si="143"/>
        <v>467</v>
      </c>
      <c r="EY577">
        <f t="shared" si="143"/>
        <v>467</v>
      </c>
      <c r="EZ577">
        <f t="shared" si="143"/>
        <v>467</v>
      </c>
      <c r="FA577">
        <f t="shared" si="143"/>
        <v>467</v>
      </c>
      <c r="FB577">
        <f t="shared" si="143"/>
        <v>467</v>
      </c>
      <c r="FC577">
        <f t="shared" si="143"/>
        <v>467</v>
      </c>
      <c r="FD577">
        <f t="shared" si="143"/>
        <v>467</v>
      </c>
      <c r="FE577">
        <f t="shared" si="143"/>
        <v>467</v>
      </c>
      <c r="FF577">
        <f t="shared" si="143"/>
        <v>467</v>
      </c>
      <c r="FG577">
        <f t="shared" si="143"/>
        <v>467</v>
      </c>
      <c r="FH577">
        <f t="shared" si="143"/>
        <v>467</v>
      </c>
      <c r="FI577">
        <f t="shared" si="143"/>
        <v>467</v>
      </c>
      <c r="FJ577">
        <f t="shared" si="143"/>
        <v>467</v>
      </c>
      <c r="FK577">
        <f t="shared" si="143"/>
        <v>467</v>
      </c>
      <c r="FL577">
        <f t="shared" si="143"/>
        <v>467</v>
      </c>
      <c r="FM577">
        <f t="shared" si="143"/>
        <v>467</v>
      </c>
      <c r="FN577">
        <f t="shared" si="143"/>
        <v>467</v>
      </c>
      <c r="FO577">
        <f t="shared" si="143"/>
        <v>467</v>
      </c>
      <c r="FP577">
        <f t="shared" si="143"/>
        <v>467</v>
      </c>
      <c r="FQ577">
        <f t="shared" si="143"/>
        <v>467</v>
      </c>
      <c r="FR577">
        <f t="shared" si="143"/>
        <v>467</v>
      </c>
      <c r="FS577">
        <f t="shared" si="143"/>
        <v>467</v>
      </c>
      <c r="FT577">
        <f t="shared" si="143"/>
        <v>467</v>
      </c>
      <c r="FU577">
        <f t="shared" si="143"/>
        <v>467</v>
      </c>
      <c r="FV577">
        <f t="shared" si="143"/>
        <v>467</v>
      </c>
      <c r="FW577">
        <f t="shared" si="143"/>
        <v>467</v>
      </c>
      <c r="FX577">
        <f t="shared" si="143"/>
        <v>467</v>
      </c>
      <c r="FY577">
        <f t="shared" si="143"/>
        <v>467</v>
      </c>
      <c r="FZ577">
        <f t="shared" si="143"/>
        <v>467</v>
      </c>
      <c r="GA577">
        <f t="shared" si="143"/>
        <v>467</v>
      </c>
      <c r="GB577">
        <f t="shared" si="143"/>
        <v>467</v>
      </c>
      <c r="GC577">
        <f t="shared" si="143"/>
        <v>467</v>
      </c>
      <c r="GD577">
        <f t="shared" si="143"/>
        <v>467</v>
      </c>
      <c r="GE577">
        <f t="shared" si="143"/>
        <v>467</v>
      </c>
      <c r="GF577">
        <f t="shared" si="143"/>
        <v>467</v>
      </c>
      <c r="GG577">
        <f t="shared" si="143"/>
        <v>467</v>
      </c>
      <c r="GH577">
        <f t="shared" si="143"/>
        <v>467</v>
      </c>
      <c r="GI577">
        <f t="shared" si="143"/>
        <v>467</v>
      </c>
      <c r="GJ577">
        <f t="shared" si="143"/>
        <v>467</v>
      </c>
      <c r="GK577">
        <f t="shared" si="143"/>
        <v>467</v>
      </c>
      <c r="GL577">
        <f t="shared" si="143"/>
        <v>467</v>
      </c>
      <c r="GM577">
        <f t="shared" si="143"/>
        <v>467</v>
      </c>
      <c r="GN577">
        <f t="shared" si="143"/>
        <v>467</v>
      </c>
      <c r="GO577">
        <f t="shared" si="143"/>
        <v>467</v>
      </c>
      <c r="GP577">
        <f t="shared" si="143"/>
        <v>467</v>
      </c>
      <c r="GQ577">
        <f t="shared" si="143"/>
        <v>467</v>
      </c>
      <c r="GR577">
        <f t="shared" si="143"/>
        <v>467</v>
      </c>
    </row>
    <row r="578" spans="1:200" x14ac:dyDescent="0.25">
      <c r="A578">
        <v>912179828</v>
      </c>
      <c r="B578" t="b">
        <v>1</v>
      </c>
      <c r="C578" t="b">
        <v>1</v>
      </c>
      <c r="D578">
        <v>130</v>
      </c>
      <c r="E578">
        <v>562528293</v>
      </c>
      <c r="F578" t="s">
        <v>8901</v>
      </c>
      <c r="G578">
        <v>1303280344</v>
      </c>
      <c r="H578">
        <v>135</v>
      </c>
      <c r="I578">
        <v>577</v>
      </c>
      <c r="J578">
        <v>64295</v>
      </c>
      <c r="K578">
        <v>-3.3513453706643341E+38</v>
      </c>
      <c r="L578" t="s">
        <v>8902</v>
      </c>
      <c r="M578">
        <v>131</v>
      </c>
      <c r="N578">
        <v>3687424689</v>
      </c>
      <c r="O578">
        <v>-1021076680</v>
      </c>
      <c r="P578">
        <v>105</v>
      </c>
      <c r="Q578">
        <v>80</v>
      </c>
      <c r="R578" t="s">
        <v>2374</v>
      </c>
      <c r="S578" t="s">
        <v>8903</v>
      </c>
      <c r="T578">
        <v>165</v>
      </c>
      <c r="U578" t="s">
        <v>8904</v>
      </c>
      <c r="V578">
        <v>9931</v>
      </c>
      <c r="W578" t="s">
        <v>8905</v>
      </c>
      <c r="X578" t="b">
        <v>0</v>
      </c>
      <c r="Y578">
        <v>1837681530</v>
      </c>
      <c r="Z578" t="b">
        <v>1</v>
      </c>
      <c r="AA578">
        <v>4684</v>
      </c>
      <c r="AB578">
        <v>16</v>
      </c>
      <c r="AC578">
        <v>-26990</v>
      </c>
      <c r="AD578">
        <v>109</v>
      </c>
      <c r="AE578">
        <v>15135</v>
      </c>
      <c r="AF578">
        <v>1476044515</v>
      </c>
      <c r="AG578">
        <v>-1614604079</v>
      </c>
      <c r="AH578" t="s">
        <v>8906</v>
      </c>
      <c r="AI578">
        <v>417645484</v>
      </c>
      <c r="AJ578">
        <v>20164</v>
      </c>
      <c r="AK578">
        <v>1.5929507983811359E+38</v>
      </c>
      <c r="AL578">
        <v>16</v>
      </c>
      <c r="AM578">
        <v>-1.3192718786746021E+38</v>
      </c>
      <c r="AN578" t="s">
        <v>8907</v>
      </c>
      <c r="AO578" t="s">
        <v>8908</v>
      </c>
      <c r="AP578">
        <v>123</v>
      </c>
      <c r="AQ578">
        <v>-1711135065</v>
      </c>
      <c r="AR578">
        <v>35</v>
      </c>
      <c r="AS578">
        <v>19726</v>
      </c>
      <c r="AT578">
        <v>11</v>
      </c>
      <c r="AU578">
        <v>11278</v>
      </c>
      <c r="AV578">
        <v>105</v>
      </c>
      <c r="AW578" t="s">
        <v>1543</v>
      </c>
      <c r="AX578">
        <v>45154</v>
      </c>
      <c r="AY578">
        <v>38956</v>
      </c>
      <c r="AZ578">
        <v>1152445276</v>
      </c>
      <c r="BA578">
        <v>2.8939808786830188E+37</v>
      </c>
      <c r="BB578">
        <v>-1484964704</v>
      </c>
      <c r="BC578">
        <v>125</v>
      </c>
      <c r="BD578">
        <v>13500</v>
      </c>
      <c r="BE578">
        <v>92</v>
      </c>
      <c r="BF578">
        <v>-1.5766064503931989E+38</v>
      </c>
      <c r="BG578" t="s">
        <v>8909</v>
      </c>
      <c r="BH578">
        <v>-1.991081080607306E+38</v>
      </c>
      <c r="BI578">
        <v>29610</v>
      </c>
      <c r="BJ578">
        <v>10</v>
      </c>
      <c r="BK578">
        <v>1032839579</v>
      </c>
      <c r="BL578">
        <v>472182106</v>
      </c>
      <c r="BM578" t="b">
        <v>0</v>
      </c>
      <c r="BN578">
        <v>-2.5254315319744159E+38</v>
      </c>
      <c r="BO578" t="b">
        <v>1</v>
      </c>
      <c r="BP578">
        <v>15402</v>
      </c>
      <c r="BQ578">
        <v>-6381158</v>
      </c>
      <c r="BR578">
        <v>-2.654474620317465E+38</v>
      </c>
      <c r="BS578">
        <v>5007</v>
      </c>
      <c r="BT578" t="s">
        <v>680</v>
      </c>
      <c r="BU578">
        <v>-33065729</v>
      </c>
      <c r="BV578">
        <v>87</v>
      </c>
      <c r="BW578">
        <v>685865913</v>
      </c>
      <c r="BX578">
        <v>13</v>
      </c>
      <c r="BY578">
        <v>127</v>
      </c>
      <c r="BZ578" t="b">
        <v>0</v>
      </c>
      <c r="CA578">
        <v>34679</v>
      </c>
      <c r="CB578">
        <v>49896</v>
      </c>
      <c r="CC578" t="s">
        <v>8910</v>
      </c>
      <c r="CD578" t="s">
        <v>8911</v>
      </c>
      <c r="CE578">
        <v>12396</v>
      </c>
      <c r="CF578">
        <v>-77</v>
      </c>
      <c r="CG578">
        <v>166</v>
      </c>
      <c r="CH578">
        <v>102</v>
      </c>
      <c r="CI578">
        <v>22</v>
      </c>
      <c r="CJ578">
        <v>308891476</v>
      </c>
      <c r="CK578">
        <v>2.9943529906299279E+38</v>
      </c>
      <c r="CL578">
        <v>-2053436823</v>
      </c>
      <c r="CM578">
        <v>118</v>
      </c>
      <c r="CN578">
        <v>1160396357</v>
      </c>
      <c r="CO578" t="s">
        <v>8912</v>
      </c>
      <c r="CP578">
        <v>111</v>
      </c>
      <c r="CQ578">
        <v>1270718383</v>
      </c>
      <c r="CR578">
        <v>31281</v>
      </c>
      <c r="CS578" t="s">
        <v>8913</v>
      </c>
      <c r="CT578">
        <v>1224563478</v>
      </c>
      <c r="CU578">
        <v>2.0643183470277768E+38</v>
      </c>
      <c r="CV578">
        <v>700125262</v>
      </c>
      <c r="CW578">
        <v>-106</v>
      </c>
      <c r="CX578">
        <v>198</v>
      </c>
      <c r="CY578">
        <v>28308</v>
      </c>
      <c r="CZ578">
        <v>-2.200631579852295E+38</v>
      </c>
      <c r="DA578">
        <v>-1257070810</v>
      </c>
      <c r="DB578">
        <v>1830</v>
      </c>
      <c r="DC578">
        <v>149</v>
      </c>
      <c r="DD578">
        <v>180207362</v>
      </c>
      <c r="DE578">
        <v>58622</v>
      </c>
      <c r="DF578">
        <v>-6.4795380319864569E+37</v>
      </c>
      <c r="DG578">
        <v>180</v>
      </c>
      <c r="DH578">
        <v>32</v>
      </c>
      <c r="DI578">
        <v>21029</v>
      </c>
      <c r="DJ578">
        <v>-2.6355939411615021E+38</v>
      </c>
      <c r="DK578">
        <v>19696</v>
      </c>
      <c r="DL578">
        <v>239</v>
      </c>
      <c r="DM578">
        <v>2678280273</v>
      </c>
      <c r="DN578">
        <v>31328</v>
      </c>
      <c r="DO578">
        <v>212</v>
      </c>
      <c r="DP578">
        <v>951660270</v>
      </c>
      <c r="DQ578">
        <v>18</v>
      </c>
      <c r="DR578" t="b">
        <v>1</v>
      </c>
      <c r="DS578">
        <v>115</v>
      </c>
      <c r="DT578">
        <v>1088540330</v>
      </c>
      <c r="DU578">
        <v>-1995237107</v>
      </c>
      <c r="DV578">
        <v>-1.8997055600289111E+38</v>
      </c>
      <c r="DW578">
        <v>2095</v>
      </c>
      <c r="DX578">
        <v>-25396</v>
      </c>
      <c r="DY578" t="b">
        <v>0</v>
      </c>
      <c r="DZ578">
        <v>-175067514</v>
      </c>
      <c r="EA578">
        <v>-2385</v>
      </c>
      <c r="EB578" t="b">
        <v>0</v>
      </c>
      <c r="EC578">
        <v>3.1919037944362209E+38</v>
      </c>
      <c r="ED578">
        <v>-1456808462</v>
      </c>
      <c r="EE578" t="b">
        <v>1</v>
      </c>
      <c r="EF578">
        <v>49</v>
      </c>
      <c r="EG578" t="b">
        <v>0</v>
      </c>
      <c r="EH578">
        <v>3.220500308491351E+38</v>
      </c>
      <c r="EI578">
        <v>583328478</v>
      </c>
      <c r="EJ578">
        <v>67</v>
      </c>
      <c r="EK578">
        <f t="shared" si="128"/>
        <v>467</v>
      </c>
      <c r="EL578">
        <f t="shared" si="143"/>
        <v>467</v>
      </c>
      <c r="EM578">
        <f t="shared" si="143"/>
        <v>467</v>
      </c>
      <c r="EN578">
        <f t="shared" si="143"/>
        <v>467</v>
      </c>
      <c r="EO578">
        <f t="shared" si="143"/>
        <v>467</v>
      </c>
      <c r="EP578">
        <f t="shared" si="143"/>
        <v>467</v>
      </c>
      <c r="EQ578">
        <f t="shared" si="143"/>
        <v>467</v>
      </c>
      <c r="ER578">
        <f t="shared" si="143"/>
        <v>467</v>
      </c>
      <c r="ES578">
        <f t="shared" si="143"/>
        <v>467</v>
      </c>
      <c r="ET578">
        <f t="shared" si="143"/>
        <v>467</v>
      </c>
      <c r="EU578">
        <f t="shared" si="143"/>
        <v>467</v>
      </c>
      <c r="EV578">
        <f t="shared" si="143"/>
        <v>467</v>
      </c>
      <c r="EW578">
        <f t="shared" si="143"/>
        <v>467</v>
      </c>
      <c r="EX578">
        <f t="shared" si="143"/>
        <v>467</v>
      </c>
      <c r="EY578">
        <f t="shared" si="143"/>
        <v>467</v>
      </c>
      <c r="EZ578">
        <f t="shared" si="143"/>
        <v>467</v>
      </c>
      <c r="FA578">
        <f t="shared" si="143"/>
        <v>467</v>
      </c>
      <c r="FB578">
        <f t="shared" si="143"/>
        <v>467</v>
      </c>
      <c r="FC578">
        <f t="shared" si="143"/>
        <v>467</v>
      </c>
      <c r="FD578">
        <f t="shared" si="143"/>
        <v>467</v>
      </c>
      <c r="FE578">
        <f t="shared" si="143"/>
        <v>467</v>
      </c>
      <c r="FF578">
        <f t="shared" si="143"/>
        <v>467</v>
      </c>
      <c r="FG578">
        <f t="shared" si="143"/>
        <v>467</v>
      </c>
      <c r="FH578">
        <f t="shared" si="143"/>
        <v>467</v>
      </c>
      <c r="FI578">
        <f t="shared" si="143"/>
        <v>467</v>
      </c>
      <c r="FJ578">
        <f t="shared" si="143"/>
        <v>467</v>
      </c>
      <c r="FK578">
        <f t="shared" si="143"/>
        <v>467</v>
      </c>
      <c r="FL578">
        <f t="shared" si="143"/>
        <v>467</v>
      </c>
      <c r="FM578">
        <f t="shared" si="143"/>
        <v>467</v>
      </c>
      <c r="FN578">
        <f t="shared" si="143"/>
        <v>467</v>
      </c>
      <c r="FO578">
        <f t="shared" si="143"/>
        <v>467</v>
      </c>
      <c r="FP578">
        <f t="shared" si="143"/>
        <v>467</v>
      </c>
      <c r="FQ578">
        <f t="shared" si="143"/>
        <v>467</v>
      </c>
      <c r="FR578">
        <f t="shared" si="143"/>
        <v>467</v>
      </c>
      <c r="FS578">
        <f t="shared" si="143"/>
        <v>467</v>
      </c>
      <c r="FT578">
        <f t="shared" si="143"/>
        <v>467</v>
      </c>
      <c r="FU578">
        <f t="shared" si="143"/>
        <v>467</v>
      </c>
      <c r="FV578">
        <f t="shared" si="143"/>
        <v>467</v>
      </c>
      <c r="FW578">
        <f t="shared" si="143"/>
        <v>467</v>
      </c>
      <c r="FX578">
        <f t="shared" si="143"/>
        <v>467</v>
      </c>
      <c r="FY578">
        <f t="shared" si="143"/>
        <v>467</v>
      </c>
      <c r="FZ578">
        <f t="shared" si="143"/>
        <v>467</v>
      </c>
      <c r="GA578">
        <f t="shared" si="143"/>
        <v>467</v>
      </c>
      <c r="GB578">
        <f t="shared" si="143"/>
        <v>467</v>
      </c>
      <c r="GC578">
        <f t="shared" si="143"/>
        <v>467</v>
      </c>
      <c r="GD578">
        <f t="shared" si="143"/>
        <v>467</v>
      </c>
      <c r="GE578">
        <f t="shared" si="143"/>
        <v>467</v>
      </c>
      <c r="GF578">
        <f t="shared" si="143"/>
        <v>467</v>
      </c>
      <c r="GG578">
        <f t="shared" si="143"/>
        <v>467</v>
      </c>
      <c r="GH578">
        <f t="shared" si="143"/>
        <v>467</v>
      </c>
      <c r="GI578">
        <f t="shared" si="143"/>
        <v>467</v>
      </c>
      <c r="GJ578">
        <f t="shared" si="143"/>
        <v>467</v>
      </c>
      <c r="GK578">
        <f t="shared" si="143"/>
        <v>467</v>
      </c>
      <c r="GL578">
        <f t="shared" si="143"/>
        <v>467</v>
      </c>
      <c r="GM578">
        <f t="shared" si="143"/>
        <v>467</v>
      </c>
      <c r="GN578">
        <f t="shared" si="143"/>
        <v>467</v>
      </c>
      <c r="GO578">
        <f t="shared" si="143"/>
        <v>467</v>
      </c>
      <c r="GP578">
        <f t="shared" si="143"/>
        <v>467</v>
      </c>
      <c r="GQ578">
        <f t="shared" si="143"/>
        <v>467</v>
      </c>
      <c r="GR578">
        <f t="shared" si="143"/>
        <v>467</v>
      </c>
    </row>
    <row r="579" spans="1:200" x14ac:dyDescent="0.25">
      <c r="A579">
        <v>1070814827</v>
      </c>
      <c r="B579" t="b">
        <v>0</v>
      </c>
      <c r="C579" t="b">
        <v>1</v>
      </c>
      <c r="D579">
        <v>14</v>
      </c>
      <c r="E579">
        <v>1970838650</v>
      </c>
      <c r="F579" t="s">
        <v>8914</v>
      </c>
      <c r="G579">
        <v>3827964304</v>
      </c>
      <c r="H579">
        <v>53</v>
      </c>
      <c r="I579">
        <v>5633</v>
      </c>
      <c r="J579">
        <v>12098</v>
      </c>
      <c r="K579">
        <v>2.9929413298149249E+38</v>
      </c>
      <c r="L579" t="s">
        <v>8915</v>
      </c>
      <c r="M579">
        <v>214</v>
      </c>
      <c r="N579">
        <v>4225028891</v>
      </c>
      <c r="O579">
        <v>170395112</v>
      </c>
      <c r="P579">
        <v>84</v>
      </c>
      <c r="Q579">
        <v>158</v>
      </c>
      <c r="R579" t="s">
        <v>8916</v>
      </c>
      <c r="S579" t="s">
        <v>8917</v>
      </c>
      <c r="T579">
        <v>202</v>
      </c>
      <c r="U579" t="s">
        <v>8918</v>
      </c>
      <c r="V579">
        <v>-4542</v>
      </c>
      <c r="W579" t="s">
        <v>8919</v>
      </c>
      <c r="X579" t="b">
        <v>0</v>
      </c>
      <c r="Y579">
        <v>1983352544</v>
      </c>
      <c r="Z579" t="b">
        <v>1</v>
      </c>
      <c r="AA579">
        <v>15496</v>
      </c>
      <c r="AB579">
        <v>17</v>
      </c>
      <c r="AC579">
        <v>9299</v>
      </c>
      <c r="AD579">
        <v>-72</v>
      </c>
      <c r="AE579">
        <v>23433</v>
      </c>
      <c r="AF579">
        <v>1928902859</v>
      </c>
      <c r="AG579">
        <v>-1611466171</v>
      </c>
      <c r="AH579" t="s">
        <v>8920</v>
      </c>
      <c r="AI579">
        <v>3563342596</v>
      </c>
      <c r="AJ579">
        <v>58395</v>
      </c>
      <c r="AK579">
        <v>4.632039965117819E+37</v>
      </c>
      <c r="AL579">
        <v>106</v>
      </c>
      <c r="AM579">
        <v>-3.4799901039294578E+37</v>
      </c>
      <c r="AN579" t="s">
        <v>397</v>
      </c>
      <c r="AO579" t="s">
        <v>8921</v>
      </c>
      <c r="AP579">
        <v>67</v>
      </c>
      <c r="AQ579">
        <v>1012267462</v>
      </c>
      <c r="AR579">
        <v>65</v>
      </c>
      <c r="AS579">
        <v>17505</v>
      </c>
      <c r="AT579">
        <v>251</v>
      </c>
      <c r="AU579">
        <v>-29731</v>
      </c>
      <c r="AV579">
        <v>52</v>
      </c>
      <c r="AW579" t="s">
        <v>8922</v>
      </c>
      <c r="AX579">
        <v>29313</v>
      </c>
      <c r="AY579">
        <v>31080</v>
      </c>
      <c r="AZ579">
        <v>1208459486</v>
      </c>
      <c r="BA579">
        <v>-4.5412284039553915E+37</v>
      </c>
      <c r="BB579">
        <v>-1299772976</v>
      </c>
      <c r="BC579">
        <v>-91</v>
      </c>
      <c r="BD579">
        <v>19423</v>
      </c>
      <c r="BE579">
        <v>94</v>
      </c>
      <c r="BF579">
        <v>2.804069515232631E+38</v>
      </c>
      <c r="BG579" t="s">
        <v>8923</v>
      </c>
      <c r="BH579">
        <v>-2.3735843505507461E+38</v>
      </c>
      <c r="BI579">
        <v>17786</v>
      </c>
      <c r="BJ579">
        <v>213</v>
      </c>
      <c r="BK579">
        <v>-1629229956</v>
      </c>
      <c r="BL579">
        <v>693163346</v>
      </c>
      <c r="BM579" t="b">
        <v>0</v>
      </c>
      <c r="BN579">
        <v>5.8977922191953015E+37</v>
      </c>
      <c r="BO579" t="b">
        <v>1</v>
      </c>
      <c r="BP579">
        <v>1910</v>
      </c>
      <c r="BQ579">
        <v>755742163</v>
      </c>
      <c r="BR579">
        <v>-4.5794539771515661E+37</v>
      </c>
      <c r="BS579">
        <v>35419</v>
      </c>
      <c r="BT579" t="s">
        <v>8924</v>
      </c>
      <c r="BU579">
        <v>1664946095</v>
      </c>
      <c r="BV579">
        <v>2</v>
      </c>
      <c r="BW579">
        <v>-580633701</v>
      </c>
      <c r="BX579">
        <v>135</v>
      </c>
      <c r="BY579">
        <v>58</v>
      </c>
      <c r="BZ579" t="b">
        <v>0</v>
      </c>
      <c r="CA579">
        <v>56544</v>
      </c>
      <c r="CB579">
        <v>47079</v>
      </c>
      <c r="CC579" t="s">
        <v>8925</v>
      </c>
      <c r="CD579" t="s">
        <v>8926</v>
      </c>
      <c r="CE579">
        <v>23696</v>
      </c>
      <c r="CF579">
        <v>22</v>
      </c>
      <c r="CG579">
        <v>43</v>
      </c>
      <c r="CH579">
        <v>181</v>
      </c>
      <c r="CI579">
        <v>77</v>
      </c>
      <c r="CJ579">
        <v>445750679</v>
      </c>
      <c r="CK579">
        <v>2.4640417211580259E+38</v>
      </c>
      <c r="CL579">
        <v>159007062</v>
      </c>
      <c r="CM579">
        <v>42</v>
      </c>
      <c r="CN579">
        <v>578769225</v>
      </c>
      <c r="CO579" t="s">
        <v>8927</v>
      </c>
      <c r="CP579">
        <v>-122</v>
      </c>
      <c r="CQ579">
        <v>1408600535</v>
      </c>
      <c r="CR579">
        <v>11524</v>
      </c>
      <c r="CS579" t="s">
        <v>8928</v>
      </c>
      <c r="CT579">
        <v>-837893285</v>
      </c>
      <c r="CU579">
        <v>1.9338302979437789E+38</v>
      </c>
      <c r="CV579">
        <v>3480984617</v>
      </c>
      <c r="CW579">
        <v>5</v>
      </c>
      <c r="CX579">
        <v>173</v>
      </c>
      <c r="CY579">
        <v>59358</v>
      </c>
      <c r="CZ579">
        <v>2.2183861142595091E+38</v>
      </c>
      <c r="DA579">
        <v>1476799141</v>
      </c>
      <c r="DB579">
        <v>44378</v>
      </c>
      <c r="DC579">
        <v>237</v>
      </c>
      <c r="DD579">
        <v>1564585205</v>
      </c>
      <c r="DE579">
        <v>56210</v>
      </c>
      <c r="DF579">
        <v>2.6940959546670308E+38</v>
      </c>
      <c r="DG579">
        <v>4</v>
      </c>
      <c r="DH579">
        <v>-121</v>
      </c>
      <c r="DI579">
        <v>53946</v>
      </c>
      <c r="DJ579">
        <v>1.597041008137525E+38</v>
      </c>
      <c r="DK579">
        <v>55946</v>
      </c>
      <c r="DL579">
        <v>28</v>
      </c>
      <c r="DM579">
        <v>911280524</v>
      </c>
      <c r="DN579">
        <v>48186</v>
      </c>
      <c r="DO579">
        <v>171</v>
      </c>
      <c r="DP579">
        <v>1080015459</v>
      </c>
      <c r="DQ579">
        <v>-101</v>
      </c>
      <c r="DR579" t="b">
        <v>0</v>
      </c>
      <c r="DS579">
        <v>5</v>
      </c>
      <c r="DT579">
        <v>1502515360</v>
      </c>
      <c r="DU579">
        <v>-181978100</v>
      </c>
      <c r="DV579">
        <v>-3.3762414341336399E+38</v>
      </c>
      <c r="DW579">
        <v>28579</v>
      </c>
      <c r="DX579">
        <v>11115</v>
      </c>
      <c r="DY579" t="b">
        <v>0</v>
      </c>
      <c r="DZ579">
        <v>-219639739</v>
      </c>
      <c r="EA579">
        <v>-15360</v>
      </c>
      <c r="EB579" t="b">
        <v>1</v>
      </c>
      <c r="EC579">
        <v>-2.5583937497893748E+37</v>
      </c>
      <c r="ED579">
        <v>1330974060</v>
      </c>
      <c r="EE579" t="b">
        <v>1</v>
      </c>
      <c r="EF579">
        <v>218</v>
      </c>
      <c r="EG579" t="b">
        <v>1</v>
      </c>
      <c r="EH579">
        <v>-1.9479291118108821E+38</v>
      </c>
      <c r="EI579">
        <v>2044618689</v>
      </c>
      <c r="EJ579">
        <v>36</v>
      </c>
      <c r="EK579">
        <f t="shared" ref="EK579:EZ642" si="144">$EJ$2 + $EF$2</f>
        <v>467</v>
      </c>
      <c r="EL579">
        <f t="shared" si="144"/>
        <v>467</v>
      </c>
      <c r="EM579">
        <f t="shared" si="144"/>
        <v>467</v>
      </c>
      <c r="EN579">
        <f t="shared" si="144"/>
        <v>467</v>
      </c>
      <c r="EO579">
        <f t="shared" si="144"/>
        <v>467</v>
      </c>
      <c r="EP579">
        <f t="shared" si="144"/>
        <v>467</v>
      </c>
      <c r="EQ579">
        <f t="shared" si="144"/>
        <v>467</v>
      </c>
      <c r="ER579">
        <f t="shared" si="144"/>
        <v>467</v>
      </c>
      <c r="ES579">
        <f t="shared" si="144"/>
        <v>467</v>
      </c>
      <c r="ET579">
        <f t="shared" si="144"/>
        <v>467</v>
      </c>
      <c r="EU579">
        <f t="shared" si="144"/>
        <v>467</v>
      </c>
      <c r="EV579">
        <f t="shared" si="144"/>
        <v>467</v>
      </c>
      <c r="EW579">
        <f t="shared" si="144"/>
        <v>467</v>
      </c>
      <c r="EX579">
        <f t="shared" si="144"/>
        <v>467</v>
      </c>
      <c r="EY579">
        <f t="shared" si="144"/>
        <v>467</v>
      </c>
      <c r="EZ579">
        <f t="shared" si="144"/>
        <v>467</v>
      </c>
      <c r="FA579">
        <f t="shared" si="143"/>
        <v>467</v>
      </c>
      <c r="FB579">
        <f t="shared" si="143"/>
        <v>467</v>
      </c>
      <c r="FC579">
        <f t="shared" si="143"/>
        <v>467</v>
      </c>
      <c r="FD579">
        <f t="shared" si="143"/>
        <v>467</v>
      </c>
      <c r="FE579">
        <f t="shared" si="143"/>
        <v>467</v>
      </c>
      <c r="FF579">
        <f t="shared" si="143"/>
        <v>467</v>
      </c>
      <c r="FG579">
        <f t="shared" si="143"/>
        <v>467</v>
      </c>
      <c r="FH579">
        <f t="shared" si="143"/>
        <v>467</v>
      </c>
      <c r="FI579">
        <f t="shared" si="143"/>
        <v>467</v>
      </c>
      <c r="FJ579">
        <f t="shared" si="143"/>
        <v>467</v>
      </c>
      <c r="FK579">
        <f t="shared" si="143"/>
        <v>467</v>
      </c>
      <c r="FL579">
        <f t="shared" si="143"/>
        <v>467</v>
      </c>
      <c r="FM579">
        <f t="shared" si="143"/>
        <v>467</v>
      </c>
      <c r="FN579">
        <f t="shared" si="143"/>
        <v>467</v>
      </c>
      <c r="FO579">
        <f t="shared" si="143"/>
        <v>467</v>
      </c>
      <c r="FP579">
        <f t="shared" si="143"/>
        <v>467</v>
      </c>
      <c r="FQ579">
        <f t="shared" si="143"/>
        <v>467</v>
      </c>
      <c r="FR579">
        <f t="shared" si="143"/>
        <v>467</v>
      </c>
      <c r="FS579">
        <f t="shared" si="143"/>
        <v>467</v>
      </c>
      <c r="FT579">
        <f t="shared" si="143"/>
        <v>467</v>
      </c>
      <c r="FU579">
        <f t="shared" si="143"/>
        <v>467</v>
      </c>
      <c r="FV579">
        <f t="shared" si="143"/>
        <v>467</v>
      </c>
      <c r="FW579">
        <f t="shared" si="143"/>
        <v>467</v>
      </c>
      <c r="FX579">
        <f t="shared" si="143"/>
        <v>467</v>
      </c>
      <c r="FY579">
        <f t="shared" si="143"/>
        <v>467</v>
      </c>
      <c r="FZ579">
        <f t="shared" si="143"/>
        <v>467</v>
      </c>
      <c r="GA579">
        <f t="shared" si="143"/>
        <v>467</v>
      </c>
      <c r="GB579">
        <f t="shared" si="143"/>
        <v>467</v>
      </c>
      <c r="GC579">
        <f t="shared" si="143"/>
        <v>467</v>
      </c>
      <c r="GD579">
        <f t="shared" si="143"/>
        <v>467</v>
      </c>
      <c r="GE579">
        <f t="shared" si="143"/>
        <v>467</v>
      </c>
      <c r="GF579">
        <f t="shared" si="143"/>
        <v>467</v>
      </c>
      <c r="GG579">
        <f t="shared" si="143"/>
        <v>467</v>
      </c>
      <c r="GH579">
        <f t="shared" si="143"/>
        <v>467</v>
      </c>
      <c r="GI579">
        <f t="shared" si="143"/>
        <v>467</v>
      </c>
      <c r="GJ579">
        <f t="shared" si="143"/>
        <v>467</v>
      </c>
      <c r="GK579">
        <f t="shared" si="143"/>
        <v>467</v>
      </c>
      <c r="GL579">
        <f t="shared" si="143"/>
        <v>467</v>
      </c>
      <c r="GM579">
        <f t="shared" si="143"/>
        <v>467</v>
      </c>
      <c r="GN579">
        <f t="shared" si="143"/>
        <v>467</v>
      </c>
      <c r="GO579">
        <f t="shared" si="143"/>
        <v>467</v>
      </c>
      <c r="GP579">
        <f t="shared" si="143"/>
        <v>467</v>
      </c>
      <c r="GQ579">
        <f t="shared" si="143"/>
        <v>467</v>
      </c>
      <c r="GR579">
        <f t="shared" si="143"/>
        <v>467</v>
      </c>
    </row>
    <row r="580" spans="1:200" x14ac:dyDescent="0.25">
      <c r="A580">
        <v>983421535</v>
      </c>
      <c r="B580" t="b">
        <v>1</v>
      </c>
      <c r="C580" t="b">
        <v>1</v>
      </c>
      <c r="D580">
        <v>39</v>
      </c>
      <c r="E580">
        <v>441954188</v>
      </c>
      <c r="F580" t="s">
        <v>1832</v>
      </c>
      <c r="G580">
        <v>2369618120</v>
      </c>
      <c r="H580">
        <v>86</v>
      </c>
      <c r="I580">
        <v>-22831</v>
      </c>
      <c r="J580">
        <v>2573</v>
      </c>
      <c r="K580">
        <v>1.5616464935360121E+37</v>
      </c>
      <c r="L580" t="s">
        <v>8929</v>
      </c>
      <c r="M580">
        <v>210</v>
      </c>
      <c r="N580">
        <v>1937646993</v>
      </c>
      <c r="O580">
        <v>1882317113</v>
      </c>
      <c r="P580">
        <v>-89</v>
      </c>
      <c r="Q580">
        <v>0</v>
      </c>
      <c r="R580" t="s">
        <v>8930</v>
      </c>
      <c r="S580" t="s">
        <v>8931</v>
      </c>
      <c r="T580">
        <v>202</v>
      </c>
      <c r="U580" t="s">
        <v>8932</v>
      </c>
      <c r="V580">
        <v>15447</v>
      </c>
      <c r="W580" t="s">
        <v>8933</v>
      </c>
      <c r="X580" t="b">
        <v>1</v>
      </c>
      <c r="Y580">
        <v>666037488</v>
      </c>
      <c r="Z580" t="b">
        <v>0</v>
      </c>
      <c r="AA580">
        <v>8620</v>
      </c>
      <c r="AB580">
        <v>-87</v>
      </c>
      <c r="AC580">
        <v>-10992</v>
      </c>
      <c r="AD580">
        <v>-127</v>
      </c>
      <c r="AE580">
        <v>-25705</v>
      </c>
      <c r="AF580">
        <v>4018066823</v>
      </c>
      <c r="AG580">
        <v>-151262671</v>
      </c>
      <c r="AH580" t="s">
        <v>8934</v>
      </c>
      <c r="AI580">
        <v>971917174</v>
      </c>
      <c r="AJ580">
        <v>65512</v>
      </c>
      <c r="AK580">
        <v>-2.4985176878362059E+38</v>
      </c>
      <c r="AL580">
        <v>-74</v>
      </c>
      <c r="AM580">
        <v>3.5511257516318022E+36</v>
      </c>
      <c r="AN580" t="s">
        <v>8935</v>
      </c>
      <c r="AO580" t="s">
        <v>8936</v>
      </c>
      <c r="AP580">
        <v>53</v>
      </c>
      <c r="AQ580">
        <v>-1326990039</v>
      </c>
      <c r="AR580">
        <v>-85</v>
      </c>
      <c r="AS580">
        <v>-27812</v>
      </c>
      <c r="AT580">
        <v>23</v>
      </c>
      <c r="AU580">
        <v>22686</v>
      </c>
      <c r="AV580">
        <v>-45</v>
      </c>
      <c r="AW580" t="s">
        <v>8937</v>
      </c>
      <c r="AX580">
        <v>32807</v>
      </c>
      <c r="AY580">
        <v>19707</v>
      </c>
      <c r="AZ580">
        <v>1793540025</v>
      </c>
      <c r="BA580">
        <v>-3.06788115955081E+38</v>
      </c>
      <c r="BB580">
        <v>1162487935</v>
      </c>
      <c r="BC580">
        <v>59</v>
      </c>
      <c r="BD580">
        <v>29996</v>
      </c>
      <c r="BE580">
        <v>183</v>
      </c>
      <c r="BF580">
        <v>-2.6269574177111631E+38</v>
      </c>
      <c r="BG580" t="s">
        <v>8938</v>
      </c>
      <c r="BH580">
        <v>-1.7915894591949522E+38</v>
      </c>
      <c r="BI580">
        <v>35510</v>
      </c>
      <c r="BJ580">
        <v>247</v>
      </c>
      <c r="BK580">
        <v>923983783</v>
      </c>
      <c r="BL580">
        <v>-707888375</v>
      </c>
      <c r="BM580" t="b">
        <v>0</v>
      </c>
      <c r="BN580">
        <v>-2.188268840094333E+38</v>
      </c>
      <c r="BO580" t="b">
        <v>0</v>
      </c>
      <c r="BP580">
        <v>2267</v>
      </c>
      <c r="BQ580">
        <v>322436610</v>
      </c>
      <c r="BR580">
        <v>8.2747561429602038E+36</v>
      </c>
      <c r="BS580">
        <v>44733</v>
      </c>
      <c r="BT580" t="s">
        <v>8939</v>
      </c>
      <c r="BU580">
        <v>-402087557</v>
      </c>
      <c r="BV580">
        <v>-58</v>
      </c>
      <c r="BW580">
        <v>1912028778</v>
      </c>
      <c r="BX580">
        <v>227</v>
      </c>
      <c r="BY580">
        <v>83</v>
      </c>
      <c r="BZ580" t="b">
        <v>0</v>
      </c>
      <c r="CA580">
        <v>63366</v>
      </c>
      <c r="CB580">
        <v>28918</v>
      </c>
      <c r="CC580" t="s">
        <v>8940</v>
      </c>
      <c r="CD580" t="s">
        <v>8941</v>
      </c>
      <c r="CE580">
        <v>-5715</v>
      </c>
      <c r="CF580">
        <v>-125</v>
      </c>
      <c r="CG580">
        <v>150</v>
      </c>
      <c r="CH580">
        <v>128</v>
      </c>
      <c r="CI580">
        <v>-78</v>
      </c>
      <c r="CJ580">
        <v>479099811</v>
      </c>
      <c r="CK580">
        <v>6.8675037170316761E+37</v>
      </c>
      <c r="CL580">
        <v>-200205569</v>
      </c>
      <c r="CM580">
        <v>-67</v>
      </c>
      <c r="CN580">
        <v>1189330433</v>
      </c>
      <c r="CO580" t="s">
        <v>8942</v>
      </c>
      <c r="CP580">
        <v>76</v>
      </c>
      <c r="CQ580">
        <v>973248239</v>
      </c>
      <c r="CR580">
        <v>-11292</v>
      </c>
      <c r="CS580" t="s">
        <v>8943</v>
      </c>
      <c r="CT580">
        <v>-1994530862</v>
      </c>
      <c r="CU580">
        <v>9.7062664863165833E+37</v>
      </c>
      <c r="CV580">
        <v>1485348915</v>
      </c>
      <c r="CW580">
        <v>74</v>
      </c>
      <c r="CX580">
        <v>177</v>
      </c>
      <c r="CY580">
        <v>36679</v>
      </c>
      <c r="CZ580">
        <v>7.7132295059018977E+37</v>
      </c>
      <c r="DA580">
        <v>-1799610285</v>
      </c>
      <c r="DB580">
        <v>29967</v>
      </c>
      <c r="DC580">
        <v>24</v>
      </c>
      <c r="DD580">
        <v>1194472595</v>
      </c>
      <c r="DE580">
        <v>30771</v>
      </c>
      <c r="DF580">
        <v>-2.8629118630929249E+38</v>
      </c>
      <c r="DG580">
        <v>233</v>
      </c>
      <c r="DH580">
        <v>33</v>
      </c>
      <c r="DI580">
        <v>19659</v>
      </c>
      <c r="DJ580">
        <v>-7.7552369098159114E+37</v>
      </c>
      <c r="DK580">
        <v>34436</v>
      </c>
      <c r="DL580">
        <v>121</v>
      </c>
      <c r="DM580">
        <v>2508212166</v>
      </c>
      <c r="DN580">
        <v>51057</v>
      </c>
      <c r="DO580">
        <v>185</v>
      </c>
      <c r="DP580">
        <v>1673878430</v>
      </c>
      <c r="DQ580">
        <v>12</v>
      </c>
      <c r="DR580" t="b">
        <v>1</v>
      </c>
      <c r="DS580">
        <v>139</v>
      </c>
      <c r="DT580">
        <v>1749299320</v>
      </c>
      <c r="DU580">
        <v>1743070407</v>
      </c>
      <c r="DV580">
        <v>-2.8943494402897151E+38</v>
      </c>
      <c r="DW580">
        <v>63204</v>
      </c>
      <c r="DX580">
        <v>15245</v>
      </c>
      <c r="DY580" t="b">
        <v>1</v>
      </c>
      <c r="DZ580">
        <v>-129522868</v>
      </c>
      <c r="EA580">
        <v>-5786</v>
      </c>
      <c r="EB580" t="b">
        <v>1</v>
      </c>
      <c r="EC580">
        <v>4.8704552040335763E+37</v>
      </c>
      <c r="ED580">
        <v>1328247025</v>
      </c>
      <c r="EE580" t="b">
        <v>1</v>
      </c>
      <c r="EF580">
        <v>8</v>
      </c>
      <c r="EG580" t="b">
        <v>0</v>
      </c>
      <c r="EH580">
        <v>-2.5260102698106561E+38</v>
      </c>
      <c r="EI580">
        <v>2725796269</v>
      </c>
      <c r="EJ580">
        <v>63</v>
      </c>
      <c r="EK580">
        <f t="shared" si="144"/>
        <v>467</v>
      </c>
      <c r="EL580">
        <f t="shared" si="143"/>
        <v>467</v>
      </c>
      <c r="EM580">
        <f t="shared" si="143"/>
        <v>467</v>
      </c>
      <c r="EN580">
        <f t="shared" si="143"/>
        <v>467</v>
      </c>
      <c r="EO580">
        <f t="shared" si="143"/>
        <v>467</v>
      </c>
      <c r="EP580">
        <f t="shared" si="143"/>
        <v>467</v>
      </c>
      <c r="EQ580">
        <f t="shared" si="143"/>
        <v>467</v>
      </c>
      <c r="ER580">
        <f t="shared" si="143"/>
        <v>467</v>
      </c>
      <c r="ES580">
        <f t="shared" si="143"/>
        <v>467</v>
      </c>
      <c r="ET580">
        <f t="shared" si="143"/>
        <v>467</v>
      </c>
      <c r="EU580">
        <f t="shared" si="143"/>
        <v>467</v>
      </c>
      <c r="EV580">
        <f t="shared" si="143"/>
        <v>467</v>
      </c>
      <c r="EW580">
        <f t="shared" si="143"/>
        <v>467</v>
      </c>
      <c r="EX580">
        <f t="shared" si="143"/>
        <v>467</v>
      </c>
      <c r="EY580">
        <f t="shared" si="143"/>
        <v>467</v>
      </c>
      <c r="EZ580">
        <f t="shared" si="143"/>
        <v>467</v>
      </c>
      <c r="FA580">
        <f t="shared" si="143"/>
        <v>467</v>
      </c>
      <c r="FB580">
        <f t="shared" si="143"/>
        <v>467</v>
      </c>
      <c r="FC580">
        <f t="shared" si="143"/>
        <v>467</v>
      </c>
      <c r="FD580">
        <f t="shared" si="143"/>
        <v>467</v>
      </c>
      <c r="FE580">
        <f t="shared" si="143"/>
        <v>467</v>
      </c>
      <c r="FF580">
        <f t="shared" si="143"/>
        <v>467</v>
      </c>
      <c r="FG580">
        <f t="shared" si="143"/>
        <v>467</v>
      </c>
      <c r="FH580">
        <f t="shared" si="143"/>
        <v>467</v>
      </c>
      <c r="FI580">
        <f t="shared" si="143"/>
        <v>467</v>
      </c>
      <c r="FJ580">
        <f t="shared" si="143"/>
        <v>467</v>
      </c>
      <c r="FK580">
        <f t="shared" si="143"/>
        <v>467</v>
      </c>
      <c r="FL580">
        <f t="shared" si="143"/>
        <v>467</v>
      </c>
      <c r="FM580">
        <f t="shared" si="143"/>
        <v>467</v>
      </c>
      <c r="FN580">
        <f t="shared" si="143"/>
        <v>467</v>
      </c>
      <c r="FO580">
        <f t="shared" si="143"/>
        <v>467</v>
      </c>
      <c r="FP580">
        <f t="shared" si="143"/>
        <v>467</v>
      </c>
      <c r="FQ580">
        <f t="shared" si="143"/>
        <v>467</v>
      </c>
      <c r="FR580">
        <f t="shared" si="143"/>
        <v>467</v>
      </c>
      <c r="FS580">
        <f t="shared" si="143"/>
        <v>467</v>
      </c>
      <c r="FT580">
        <f t="shared" si="143"/>
        <v>467</v>
      </c>
      <c r="FU580">
        <f t="shared" si="143"/>
        <v>467</v>
      </c>
      <c r="FV580">
        <f t="shared" si="143"/>
        <v>467</v>
      </c>
      <c r="FW580">
        <f t="shared" si="143"/>
        <v>467</v>
      </c>
      <c r="FX580">
        <f t="shared" si="143"/>
        <v>467</v>
      </c>
      <c r="FY580">
        <f t="shared" si="143"/>
        <v>467</v>
      </c>
      <c r="FZ580">
        <f t="shared" si="143"/>
        <v>467</v>
      </c>
      <c r="GA580">
        <f t="shared" si="143"/>
        <v>467</v>
      </c>
      <c r="GB580">
        <f t="shared" si="143"/>
        <v>467</v>
      </c>
      <c r="GC580">
        <f t="shared" si="143"/>
        <v>467</v>
      </c>
      <c r="GD580">
        <f t="shared" si="143"/>
        <v>467</v>
      </c>
      <c r="GE580">
        <f t="shared" si="143"/>
        <v>467</v>
      </c>
      <c r="GF580">
        <f t="shared" si="143"/>
        <v>467</v>
      </c>
      <c r="GG580">
        <f t="shared" si="143"/>
        <v>467</v>
      </c>
      <c r="GH580">
        <f t="shared" si="143"/>
        <v>467</v>
      </c>
      <c r="GI580">
        <f t="shared" si="143"/>
        <v>467</v>
      </c>
      <c r="GJ580">
        <f t="shared" si="143"/>
        <v>467</v>
      </c>
      <c r="GK580">
        <f t="shared" si="143"/>
        <v>467</v>
      </c>
      <c r="GL580">
        <f t="shared" si="143"/>
        <v>467</v>
      </c>
      <c r="GM580">
        <f t="shared" si="143"/>
        <v>467</v>
      </c>
      <c r="GN580">
        <f t="shared" si="143"/>
        <v>467</v>
      </c>
      <c r="GO580">
        <f t="shared" si="143"/>
        <v>467</v>
      </c>
      <c r="GP580">
        <f t="shared" si="143"/>
        <v>467</v>
      </c>
      <c r="GQ580">
        <f t="shared" si="143"/>
        <v>467</v>
      </c>
      <c r="GR580">
        <f t="shared" si="143"/>
        <v>467</v>
      </c>
    </row>
    <row r="581" spans="1:200" x14ac:dyDescent="0.25">
      <c r="A581">
        <v>1350037357</v>
      </c>
      <c r="B581" t="b">
        <v>1</v>
      </c>
      <c r="C581" t="b">
        <v>1</v>
      </c>
      <c r="D581">
        <v>107</v>
      </c>
      <c r="E581">
        <v>3195151411</v>
      </c>
      <c r="F581" t="s">
        <v>8944</v>
      </c>
      <c r="G581">
        <v>2230669856</v>
      </c>
      <c r="H581">
        <v>230</v>
      </c>
      <c r="I581">
        <v>18495</v>
      </c>
      <c r="J581">
        <v>33404</v>
      </c>
      <c r="K581">
        <v>5.0529899866976397E+37</v>
      </c>
      <c r="L581" t="s">
        <v>8945</v>
      </c>
      <c r="M581">
        <v>160</v>
      </c>
      <c r="N581">
        <v>2477917976</v>
      </c>
      <c r="O581">
        <v>-2072640010</v>
      </c>
      <c r="P581">
        <v>83</v>
      </c>
      <c r="Q581">
        <v>71</v>
      </c>
      <c r="R581" t="s">
        <v>8946</v>
      </c>
      <c r="S581" t="s">
        <v>8947</v>
      </c>
      <c r="T581">
        <v>96</v>
      </c>
      <c r="U581" t="s">
        <v>8948</v>
      </c>
      <c r="V581">
        <v>-10681</v>
      </c>
      <c r="W581" t="s">
        <v>8949</v>
      </c>
      <c r="X581" t="b">
        <v>0</v>
      </c>
      <c r="Y581">
        <v>-770459115</v>
      </c>
      <c r="Z581" t="b">
        <v>1</v>
      </c>
      <c r="AA581">
        <v>12480</v>
      </c>
      <c r="AB581">
        <v>-48</v>
      </c>
      <c r="AC581">
        <v>-22699</v>
      </c>
      <c r="AD581">
        <v>-118</v>
      </c>
      <c r="AE581">
        <v>-21404</v>
      </c>
      <c r="AF581">
        <v>1446379254</v>
      </c>
      <c r="AG581">
        <v>863028412</v>
      </c>
      <c r="AH581" t="s">
        <v>8950</v>
      </c>
      <c r="AI581">
        <v>803448658</v>
      </c>
      <c r="AJ581">
        <v>18635</v>
      </c>
      <c r="AK581">
        <v>1.7421311500742161E+38</v>
      </c>
      <c r="AL581">
        <v>14</v>
      </c>
      <c r="AM581">
        <v>-1.7995236543085619E+38</v>
      </c>
      <c r="AN581" t="s">
        <v>8951</v>
      </c>
      <c r="AO581" t="s">
        <v>8952</v>
      </c>
      <c r="AP581">
        <v>225</v>
      </c>
      <c r="AQ581">
        <v>-1270698239</v>
      </c>
      <c r="AR581">
        <v>-81</v>
      </c>
      <c r="AS581">
        <v>29444</v>
      </c>
      <c r="AT581">
        <v>33</v>
      </c>
      <c r="AU581">
        <v>28113</v>
      </c>
      <c r="AV581">
        <v>79</v>
      </c>
      <c r="AW581" t="s">
        <v>8953</v>
      </c>
      <c r="AX581">
        <v>34015</v>
      </c>
      <c r="AY581">
        <v>33351</v>
      </c>
      <c r="AZ581">
        <v>1250494340</v>
      </c>
      <c r="BA581">
        <v>6.7889693841460885E+37</v>
      </c>
      <c r="BB581">
        <v>1833483233</v>
      </c>
      <c r="BC581">
        <v>-60</v>
      </c>
      <c r="BD581">
        <v>-14495</v>
      </c>
      <c r="BE581">
        <v>17</v>
      </c>
      <c r="BF581">
        <v>-2.3885020083622149E+38</v>
      </c>
      <c r="BG581" t="s">
        <v>8954</v>
      </c>
      <c r="BH581">
        <v>-7.5330054720751076E+37</v>
      </c>
      <c r="BI581">
        <v>24737</v>
      </c>
      <c r="BJ581">
        <v>33</v>
      </c>
      <c r="BK581">
        <v>1507376534</v>
      </c>
      <c r="BL581">
        <v>1618451927</v>
      </c>
      <c r="BM581" t="b">
        <v>1</v>
      </c>
      <c r="BN581">
        <v>5.5262329505502424E+36</v>
      </c>
      <c r="BO581" t="b">
        <v>1</v>
      </c>
      <c r="BP581">
        <v>13283</v>
      </c>
      <c r="BQ581">
        <v>-276652918</v>
      </c>
      <c r="BR581">
        <v>9.2303667515490127E+37</v>
      </c>
      <c r="BS581">
        <v>29488</v>
      </c>
      <c r="BT581" t="s">
        <v>8955</v>
      </c>
      <c r="BU581">
        <v>-1511335210</v>
      </c>
      <c r="BV581">
        <v>-31</v>
      </c>
      <c r="BW581">
        <v>-121445748</v>
      </c>
      <c r="BX581">
        <v>152</v>
      </c>
      <c r="BY581">
        <v>-39</v>
      </c>
      <c r="BZ581" t="b">
        <v>1</v>
      </c>
      <c r="CA581">
        <v>31862</v>
      </c>
      <c r="CB581">
        <v>38825</v>
      </c>
      <c r="CC581" t="s">
        <v>5028</v>
      </c>
      <c r="CD581" t="s">
        <v>8956</v>
      </c>
      <c r="CE581">
        <v>12756</v>
      </c>
      <c r="CF581">
        <v>-2</v>
      </c>
      <c r="CG581">
        <v>96</v>
      </c>
      <c r="CH581">
        <v>154</v>
      </c>
      <c r="CI581">
        <v>-51</v>
      </c>
      <c r="CJ581">
        <v>3813321101</v>
      </c>
      <c r="CK581">
        <v>1.911255823187859E+38</v>
      </c>
      <c r="CL581">
        <v>520556722</v>
      </c>
      <c r="CM581">
        <v>-63</v>
      </c>
      <c r="CN581">
        <v>239179733</v>
      </c>
      <c r="CO581" t="s">
        <v>397</v>
      </c>
      <c r="CP581">
        <v>123</v>
      </c>
      <c r="CQ581">
        <v>3269446658</v>
      </c>
      <c r="CR581">
        <v>-8217</v>
      </c>
      <c r="CS581" t="s">
        <v>8957</v>
      </c>
      <c r="CT581">
        <v>-1466055216</v>
      </c>
      <c r="CU581">
        <v>3.8903496405315941E+36</v>
      </c>
      <c r="CV581">
        <v>641725571</v>
      </c>
      <c r="CW581">
        <v>-60</v>
      </c>
      <c r="CX581">
        <v>31</v>
      </c>
      <c r="CY581">
        <v>42312</v>
      </c>
      <c r="CZ581">
        <v>-2.2379165021834799E+38</v>
      </c>
      <c r="DA581">
        <v>1770233112</v>
      </c>
      <c r="DB581">
        <v>48440</v>
      </c>
      <c r="DC581">
        <v>151</v>
      </c>
      <c r="DD581">
        <v>1486518535</v>
      </c>
      <c r="DE581">
        <v>22688</v>
      </c>
      <c r="DF581">
        <v>8.9383891836388912E+37</v>
      </c>
      <c r="DG581">
        <v>163</v>
      </c>
      <c r="DH581">
        <v>-1</v>
      </c>
      <c r="DI581">
        <v>24991</v>
      </c>
      <c r="DJ581">
        <v>-8.8684097302469048E+37</v>
      </c>
      <c r="DK581">
        <v>49042</v>
      </c>
      <c r="DL581">
        <v>127</v>
      </c>
      <c r="DM581">
        <v>3440802200</v>
      </c>
      <c r="DN581">
        <v>30227</v>
      </c>
      <c r="DO581">
        <v>208</v>
      </c>
      <c r="DP581">
        <v>1683015086</v>
      </c>
      <c r="DQ581">
        <v>6</v>
      </c>
      <c r="DR581" t="b">
        <v>0</v>
      </c>
      <c r="DS581">
        <v>218</v>
      </c>
      <c r="DT581">
        <v>-250020332</v>
      </c>
      <c r="DU581">
        <v>-966458261</v>
      </c>
      <c r="DV581">
        <v>3.3944411089219112E+38</v>
      </c>
      <c r="DW581">
        <v>51420</v>
      </c>
      <c r="DX581">
        <v>7847</v>
      </c>
      <c r="DY581" t="b">
        <v>1</v>
      </c>
      <c r="DZ581">
        <v>-1120568748</v>
      </c>
      <c r="EA581">
        <v>-9376</v>
      </c>
      <c r="EB581" t="b">
        <v>1</v>
      </c>
      <c r="EC581">
        <v>-2.67549129278059E+38</v>
      </c>
      <c r="ED581">
        <v>-1319389723</v>
      </c>
      <c r="EE581" t="b">
        <v>0</v>
      </c>
      <c r="EF581">
        <v>115</v>
      </c>
      <c r="EG581" t="b">
        <v>1</v>
      </c>
      <c r="EH581">
        <v>1.8810661854747221E+38</v>
      </c>
      <c r="EI581">
        <v>744389316</v>
      </c>
      <c r="EJ581">
        <v>164</v>
      </c>
      <c r="EK581">
        <f t="shared" si="144"/>
        <v>467</v>
      </c>
      <c r="EL581">
        <f t="shared" si="143"/>
        <v>467</v>
      </c>
      <c r="EM581">
        <f t="shared" si="143"/>
        <v>467</v>
      </c>
      <c r="EN581">
        <f t="shared" si="143"/>
        <v>467</v>
      </c>
      <c r="EO581">
        <f t="shared" si="143"/>
        <v>467</v>
      </c>
      <c r="EP581">
        <f t="shared" si="143"/>
        <v>467</v>
      </c>
      <c r="EQ581">
        <f t="shared" si="143"/>
        <v>467</v>
      </c>
      <c r="ER581">
        <f t="shared" si="143"/>
        <v>467</v>
      </c>
      <c r="ES581">
        <f t="shared" si="143"/>
        <v>467</v>
      </c>
      <c r="ET581">
        <f t="shared" si="143"/>
        <v>467</v>
      </c>
      <c r="EU581">
        <f t="shared" si="143"/>
        <v>467</v>
      </c>
      <c r="EV581">
        <f t="shared" si="143"/>
        <v>467</v>
      </c>
      <c r="EW581">
        <f t="shared" si="143"/>
        <v>467</v>
      </c>
      <c r="EX581">
        <f t="shared" si="143"/>
        <v>467</v>
      </c>
      <c r="EY581">
        <f t="shared" si="143"/>
        <v>467</v>
      </c>
      <c r="EZ581">
        <f t="shared" si="143"/>
        <v>467</v>
      </c>
      <c r="FA581">
        <f t="shared" si="143"/>
        <v>467</v>
      </c>
      <c r="FB581">
        <f t="shared" si="143"/>
        <v>467</v>
      </c>
      <c r="FC581">
        <f t="shared" si="143"/>
        <v>467</v>
      </c>
      <c r="FD581">
        <f t="shared" si="143"/>
        <v>467</v>
      </c>
      <c r="FE581">
        <f t="shared" si="143"/>
        <v>467</v>
      </c>
      <c r="FF581">
        <f t="shared" si="143"/>
        <v>467</v>
      </c>
      <c r="FG581">
        <f t="shared" si="143"/>
        <v>467</v>
      </c>
      <c r="FH581">
        <f t="shared" si="143"/>
        <v>467</v>
      </c>
      <c r="FI581">
        <f t="shared" si="143"/>
        <v>467</v>
      </c>
      <c r="FJ581">
        <f t="shared" si="143"/>
        <v>467</v>
      </c>
      <c r="FK581">
        <f t="shared" ref="EL581:GR585" si="145">$EJ$2 + $EF$2</f>
        <v>467</v>
      </c>
      <c r="FL581">
        <f t="shared" si="145"/>
        <v>467</v>
      </c>
      <c r="FM581">
        <f t="shared" si="145"/>
        <v>467</v>
      </c>
      <c r="FN581">
        <f t="shared" si="145"/>
        <v>467</v>
      </c>
      <c r="FO581">
        <f t="shared" si="145"/>
        <v>467</v>
      </c>
      <c r="FP581">
        <f t="shared" si="145"/>
        <v>467</v>
      </c>
      <c r="FQ581">
        <f t="shared" si="145"/>
        <v>467</v>
      </c>
      <c r="FR581">
        <f t="shared" si="145"/>
        <v>467</v>
      </c>
      <c r="FS581">
        <f t="shared" si="145"/>
        <v>467</v>
      </c>
      <c r="FT581">
        <f t="shared" si="145"/>
        <v>467</v>
      </c>
      <c r="FU581">
        <f t="shared" si="145"/>
        <v>467</v>
      </c>
      <c r="FV581">
        <f t="shared" si="145"/>
        <v>467</v>
      </c>
      <c r="FW581">
        <f t="shared" si="145"/>
        <v>467</v>
      </c>
      <c r="FX581">
        <f t="shared" si="145"/>
        <v>467</v>
      </c>
      <c r="FY581">
        <f t="shared" si="145"/>
        <v>467</v>
      </c>
      <c r="FZ581">
        <f t="shared" si="145"/>
        <v>467</v>
      </c>
      <c r="GA581">
        <f t="shared" si="145"/>
        <v>467</v>
      </c>
      <c r="GB581">
        <f t="shared" si="145"/>
        <v>467</v>
      </c>
      <c r="GC581">
        <f t="shared" si="145"/>
        <v>467</v>
      </c>
      <c r="GD581">
        <f t="shared" si="145"/>
        <v>467</v>
      </c>
      <c r="GE581">
        <f t="shared" si="145"/>
        <v>467</v>
      </c>
      <c r="GF581">
        <f t="shared" si="145"/>
        <v>467</v>
      </c>
      <c r="GG581">
        <f t="shared" si="145"/>
        <v>467</v>
      </c>
      <c r="GH581">
        <f t="shared" si="145"/>
        <v>467</v>
      </c>
      <c r="GI581">
        <f t="shared" si="145"/>
        <v>467</v>
      </c>
      <c r="GJ581">
        <f t="shared" si="145"/>
        <v>467</v>
      </c>
      <c r="GK581">
        <f t="shared" si="145"/>
        <v>467</v>
      </c>
      <c r="GL581">
        <f t="shared" si="145"/>
        <v>467</v>
      </c>
      <c r="GM581">
        <f t="shared" si="145"/>
        <v>467</v>
      </c>
      <c r="GN581">
        <f t="shared" si="145"/>
        <v>467</v>
      </c>
      <c r="GO581">
        <f t="shared" si="145"/>
        <v>467</v>
      </c>
      <c r="GP581">
        <f t="shared" si="145"/>
        <v>467</v>
      </c>
      <c r="GQ581">
        <f t="shared" si="145"/>
        <v>467</v>
      </c>
      <c r="GR581">
        <f t="shared" si="145"/>
        <v>467</v>
      </c>
    </row>
    <row r="582" spans="1:200" x14ac:dyDescent="0.25">
      <c r="A582">
        <v>-1583529289</v>
      </c>
      <c r="B582" t="b">
        <v>0</v>
      </c>
      <c r="C582" t="b">
        <v>0</v>
      </c>
      <c r="D582">
        <v>13</v>
      </c>
      <c r="E582">
        <v>993530661</v>
      </c>
      <c r="F582" t="s">
        <v>8958</v>
      </c>
      <c r="G582">
        <v>2014482547</v>
      </c>
      <c r="H582">
        <v>26</v>
      </c>
      <c r="I582">
        <v>1452</v>
      </c>
      <c r="J582">
        <v>60757</v>
      </c>
      <c r="K582">
        <v>-1.945867834066869E+38</v>
      </c>
      <c r="L582" t="s">
        <v>8959</v>
      </c>
      <c r="M582">
        <v>3</v>
      </c>
      <c r="N582">
        <v>4068669218</v>
      </c>
      <c r="O582">
        <v>-644479759</v>
      </c>
      <c r="P582">
        <v>51</v>
      </c>
      <c r="Q582">
        <v>53</v>
      </c>
      <c r="R582" t="s">
        <v>8960</v>
      </c>
      <c r="S582" t="s">
        <v>8961</v>
      </c>
      <c r="T582">
        <v>31</v>
      </c>
      <c r="U582" t="s">
        <v>8962</v>
      </c>
      <c r="V582">
        <v>28307</v>
      </c>
      <c r="W582" t="s">
        <v>8963</v>
      </c>
      <c r="X582" t="b">
        <v>1</v>
      </c>
      <c r="Y582">
        <v>631695620</v>
      </c>
      <c r="Z582" t="b">
        <v>1</v>
      </c>
      <c r="AA582">
        <v>4611</v>
      </c>
      <c r="AB582">
        <v>-55</v>
      </c>
      <c r="AC582">
        <v>16529</v>
      </c>
      <c r="AD582">
        <v>-106</v>
      </c>
      <c r="AE582">
        <v>-8784</v>
      </c>
      <c r="AF582">
        <v>1251507243</v>
      </c>
      <c r="AG582">
        <v>883769518</v>
      </c>
      <c r="AH582" t="s">
        <v>8964</v>
      </c>
      <c r="AI582">
        <v>1578357525</v>
      </c>
      <c r="AJ582">
        <v>45821</v>
      </c>
      <c r="AK582">
        <v>7.5116051076479861E+37</v>
      </c>
      <c r="AL582">
        <v>-22</v>
      </c>
      <c r="AM582">
        <v>-2.1722485572052531E+38</v>
      </c>
      <c r="AN582" t="s">
        <v>8965</v>
      </c>
      <c r="AO582" t="s">
        <v>8966</v>
      </c>
      <c r="AP582">
        <v>6</v>
      </c>
      <c r="AQ582">
        <v>-240478081</v>
      </c>
      <c r="AR582">
        <v>-44</v>
      </c>
      <c r="AS582">
        <v>-3065</v>
      </c>
      <c r="AT582">
        <v>111</v>
      </c>
      <c r="AU582">
        <v>-3820</v>
      </c>
      <c r="AV582">
        <v>-59</v>
      </c>
      <c r="AW582" t="s">
        <v>8967</v>
      </c>
      <c r="AX582">
        <v>43524</v>
      </c>
      <c r="AY582">
        <v>42852</v>
      </c>
      <c r="AZ582">
        <v>1112734310</v>
      </c>
      <c r="BA582">
        <v>1.009878501757417E+38</v>
      </c>
      <c r="BB582">
        <v>1431298679</v>
      </c>
      <c r="BC582">
        <v>-41</v>
      </c>
      <c r="BD582">
        <v>20043</v>
      </c>
      <c r="BE582">
        <v>77</v>
      </c>
      <c r="BF582">
        <v>3.3028226607376092E+37</v>
      </c>
      <c r="BG582" t="s">
        <v>8968</v>
      </c>
      <c r="BH582">
        <v>-3.3709201505641979E+37</v>
      </c>
      <c r="BI582">
        <v>9386</v>
      </c>
      <c r="BJ582">
        <v>89</v>
      </c>
      <c r="BK582">
        <v>328864149</v>
      </c>
      <c r="BL582">
        <v>-297387534</v>
      </c>
      <c r="BM582" t="b">
        <v>1</v>
      </c>
      <c r="BN582">
        <v>1.4636664471627629E+38</v>
      </c>
      <c r="BO582" t="b">
        <v>1</v>
      </c>
      <c r="BP582">
        <v>23667</v>
      </c>
      <c r="BQ582">
        <v>-1803013592</v>
      </c>
      <c r="BR582">
        <v>-9.0881038824220897E+37</v>
      </c>
      <c r="BS582">
        <v>64686</v>
      </c>
      <c r="BT582" t="s">
        <v>8969</v>
      </c>
      <c r="BU582">
        <v>-1066503942</v>
      </c>
      <c r="BV582">
        <v>-54</v>
      </c>
      <c r="BW582">
        <v>349514222</v>
      </c>
      <c r="BX582">
        <v>154</v>
      </c>
      <c r="BY582">
        <v>-62</v>
      </c>
      <c r="BZ582" t="b">
        <v>1</v>
      </c>
      <c r="CA582">
        <v>35742</v>
      </c>
      <c r="CB582">
        <v>55651</v>
      </c>
      <c r="CC582" t="s">
        <v>8970</v>
      </c>
      <c r="CD582" t="s">
        <v>8971</v>
      </c>
      <c r="CE582">
        <v>7503</v>
      </c>
      <c r="CF582">
        <v>-86</v>
      </c>
      <c r="CG582">
        <v>134</v>
      </c>
      <c r="CH582">
        <v>92</v>
      </c>
      <c r="CI582">
        <v>-31</v>
      </c>
      <c r="CJ582">
        <v>1388988207</v>
      </c>
      <c r="CK582">
        <v>9.1118398484803421E+37</v>
      </c>
      <c r="CL582">
        <v>1952178240</v>
      </c>
      <c r="CM582">
        <v>-14</v>
      </c>
      <c r="CN582">
        <v>237826054</v>
      </c>
      <c r="CO582" t="s">
        <v>8972</v>
      </c>
      <c r="CP582">
        <v>-50</v>
      </c>
      <c r="CQ582">
        <v>2303221418</v>
      </c>
      <c r="CR582">
        <v>-12262</v>
      </c>
      <c r="CS582" t="s">
        <v>8973</v>
      </c>
      <c r="CT582">
        <v>-608144310</v>
      </c>
      <c r="CU582">
        <v>2.2345987955833169E+38</v>
      </c>
      <c r="CV582">
        <v>3966124471</v>
      </c>
      <c r="CW582">
        <v>5</v>
      </c>
      <c r="CX582">
        <v>231</v>
      </c>
      <c r="CY582">
        <v>32514</v>
      </c>
      <c r="CZ582">
        <v>-4.8275560298532062E+37</v>
      </c>
      <c r="DA582">
        <v>-1342097679</v>
      </c>
      <c r="DB582">
        <v>37715</v>
      </c>
      <c r="DC582">
        <v>2</v>
      </c>
      <c r="DD582">
        <v>1482823952</v>
      </c>
      <c r="DE582">
        <v>6361</v>
      </c>
      <c r="DF582">
        <v>-1.159549427930965E+38</v>
      </c>
      <c r="DG582">
        <v>31</v>
      </c>
      <c r="DH582">
        <v>-115</v>
      </c>
      <c r="DI582">
        <v>19336</v>
      </c>
      <c r="DJ582">
        <v>1.8108916166284129E+38</v>
      </c>
      <c r="DK582">
        <v>2594</v>
      </c>
      <c r="DL582">
        <v>99</v>
      </c>
      <c r="DM582">
        <v>438924831</v>
      </c>
      <c r="DN582">
        <v>27236</v>
      </c>
      <c r="DO582">
        <v>57</v>
      </c>
      <c r="DP582">
        <v>3212026261</v>
      </c>
      <c r="DQ582">
        <v>-31</v>
      </c>
      <c r="DR582" t="b">
        <v>0</v>
      </c>
      <c r="DS582">
        <v>141</v>
      </c>
      <c r="DT582">
        <v>-887079393</v>
      </c>
      <c r="DU582">
        <v>1964271284</v>
      </c>
      <c r="DV582">
        <v>-2.6162717624126438E+38</v>
      </c>
      <c r="DW582">
        <v>29862</v>
      </c>
      <c r="DX582">
        <v>-3554</v>
      </c>
      <c r="DY582" t="b">
        <v>0</v>
      </c>
      <c r="DZ582">
        <v>-544683148</v>
      </c>
      <c r="EA582">
        <v>-3085</v>
      </c>
      <c r="EB582" t="b">
        <v>0</v>
      </c>
      <c r="EC582">
        <v>-2.40401145980259E+38</v>
      </c>
      <c r="ED582">
        <v>-1729635704</v>
      </c>
      <c r="EE582" t="b">
        <v>1</v>
      </c>
      <c r="EF582">
        <v>152</v>
      </c>
      <c r="EG582" t="b">
        <v>1</v>
      </c>
      <c r="EH582">
        <v>7.1937485619849374E+37</v>
      </c>
      <c r="EI582">
        <v>2542356360</v>
      </c>
      <c r="EJ582">
        <v>49</v>
      </c>
      <c r="EK582">
        <f t="shared" si="144"/>
        <v>467</v>
      </c>
      <c r="EL582">
        <f t="shared" si="145"/>
        <v>467</v>
      </c>
      <c r="EM582">
        <f t="shared" si="145"/>
        <v>467</v>
      </c>
      <c r="EN582">
        <f t="shared" si="145"/>
        <v>467</v>
      </c>
      <c r="EO582">
        <f t="shared" si="145"/>
        <v>467</v>
      </c>
      <c r="EP582">
        <f t="shared" si="145"/>
        <v>467</v>
      </c>
      <c r="EQ582">
        <f t="shared" si="145"/>
        <v>467</v>
      </c>
      <c r="ER582">
        <f t="shared" si="145"/>
        <v>467</v>
      </c>
      <c r="ES582">
        <f t="shared" si="145"/>
        <v>467</v>
      </c>
      <c r="ET582">
        <f t="shared" si="145"/>
        <v>467</v>
      </c>
      <c r="EU582">
        <f t="shared" si="145"/>
        <v>467</v>
      </c>
      <c r="EV582">
        <f t="shared" si="145"/>
        <v>467</v>
      </c>
      <c r="EW582">
        <f t="shared" si="145"/>
        <v>467</v>
      </c>
      <c r="EX582">
        <f t="shared" si="145"/>
        <v>467</v>
      </c>
      <c r="EY582">
        <f t="shared" si="145"/>
        <v>467</v>
      </c>
      <c r="EZ582">
        <f t="shared" si="145"/>
        <v>467</v>
      </c>
      <c r="FA582">
        <f t="shared" si="145"/>
        <v>467</v>
      </c>
      <c r="FB582">
        <f t="shared" si="145"/>
        <v>467</v>
      </c>
      <c r="FC582">
        <f t="shared" si="145"/>
        <v>467</v>
      </c>
      <c r="FD582">
        <f t="shared" si="145"/>
        <v>467</v>
      </c>
      <c r="FE582">
        <f t="shared" si="145"/>
        <v>467</v>
      </c>
      <c r="FF582">
        <f t="shared" si="145"/>
        <v>467</v>
      </c>
      <c r="FG582">
        <f t="shared" si="145"/>
        <v>467</v>
      </c>
      <c r="FH582">
        <f t="shared" si="145"/>
        <v>467</v>
      </c>
      <c r="FI582">
        <f t="shared" si="145"/>
        <v>467</v>
      </c>
      <c r="FJ582">
        <f t="shared" si="145"/>
        <v>467</v>
      </c>
      <c r="FK582">
        <f t="shared" si="145"/>
        <v>467</v>
      </c>
      <c r="FL582">
        <f t="shared" si="145"/>
        <v>467</v>
      </c>
      <c r="FM582">
        <f t="shared" si="145"/>
        <v>467</v>
      </c>
      <c r="FN582">
        <f t="shared" si="145"/>
        <v>467</v>
      </c>
      <c r="FO582">
        <f t="shared" si="145"/>
        <v>467</v>
      </c>
      <c r="FP582">
        <f t="shared" si="145"/>
        <v>467</v>
      </c>
      <c r="FQ582">
        <f t="shared" si="145"/>
        <v>467</v>
      </c>
      <c r="FR582">
        <f t="shared" si="145"/>
        <v>467</v>
      </c>
      <c r="FS582">
        <f t="shared" si="145"/>
        <v>467</v>
      </c>
      <c r="FT582">
        <f t="shared" si="145"/>
        <v>467</v>
      </c>
      <c r="FU582">
        <f t="shared" si="145"/>
        <v>467</v>
      </c>
      <c r="FV582">
        <f t="shared" si="145"/>
        <v>467</v>
      </c>
      <c r="FW582">
        <f t="shared" si="145"/>
        <v>467</v>
      </c>
      <c r="FX582">
        <f t="shared" si="145"/>
        <v>467</v>
      </c>
      <c r="FY582">
        <f t="shared" si="145"/>
        <v>467</v>
      </c>
      <c r="FZ582">
        <f t="shared" si="145"/>
        <v>467</v>
      </c>
      <c r="GA582">
        <f t="shared" si="145"/>
        <v>467</v>
      </c>
      <c r="GB582">
        <f t="shared" si="145"/>
        <v>467</v>
      </c>
      <c r="GC582">
        <f t="shared" si="145"/>
        <v>467</v>
      </c>
      <c r="GD582">
        <f t="shared" si="145"/>
        <v>467</v>
      </c>
      <c r="GE582">
        <f t="shared" si="145"/>
        <v>467</v>
      </c>
      <c r="GF582">
        <f t="shared" si="145"/>
        <v>467</v>
      </c>
      <c r="GG582">
        <f t="shared" si="145"/>
        <v>467</v>
      </c>
      <c r="GH582">
        <f t="shared" si="145"/>
        <v>467</v>
      </c>
      <c r="GI582">
        <f t="shared" si="145"/>
        <v>467</v>
      </c>
      <c r="GJ582">
        <f t="shared" si="145"/>
        <v>467</v>
      </c>
      <c r="GK582">
        <f t="shared" si="145"/>
        <v>467</v>
      </c>
      <c r="GL582">
        <f t="shared" si="145"/>
        <v>467</v>
      </c>
      <c r="GM582">
        <f t="shared" si="145"/>
        <v>467</v>
      </c>
      <c r="GN582">
        <f t="shared" si="145"/>
        <v>467</v>
      </c>
      <c r="GO582">
        <f t="shared" si="145"/>
        <v>467</v>
      </c>
      <c r="GP582">
        <f t="shared" si="145"/>
        <v>467</v>
      </c>
      <c r="GQ582">
        <f t="shared" si="145"/>
        <v>467</v>
      </c>
      <c r="GR582">
        <f t="shared" si="145"/>
        <v>467</v>
      </c>
    </row>
    <row r="583" spans="1:200" x14ac:dyDescent="0.25">
      <c r="A583">
        <v>255710744</v>
      </c>
      <c r="B583" t="b">
        <v>1</v>
      </c>
      <c r="C583" t="b">
        <v>1</v>
      </c>
      <c r="D583">
        <v>193</v>
      </c>
      <c r="E583">
        <v>247306418</v>
      </c>
      <c r="F583" t="s">
        <v>8974</v>
      </c>
      <c r="G583">
        <v>4027526488</v>
      </c>
      <c r="H583">
        <v>29</v>
      </c>
      <c r="I583">
        <v>-5248</v>
      </c>
      <c r="J583">
        <v>25546</v>
      </c>
      <c r="K583">
        <v>-1.7528858115945161E+37</v>
      </c>
      <c r="L583" t="s">
        <v>8975</v>
      </c>
      <c r="M583">
        <v>237</v>
      </c>
      <c r="N583">
        <v>2583182091</v>
      </c>
      <c r="O583">
        <v>-1020225777</v>
      </c>
      <c r="P583">
        <v>123</v>
      </c>
      <c r="Q583">
        <v>185</v>
      </c>
      <c r="R583" t="s">
        <v>8976</v>
      </c>
      <c r="S583" t="s">
        <v>8977</v>
      </c>
      <c r="T583">
        <v>8</v>
      </c>
      <c r="U583" t="s">
        <v>8978</v>
      </c>
      <c r="V583">
        <v>12560</v>
      </c>
      <c r="W583" t="s">
        <v>8979</v>
      </c>
      <c r="X583" t="b">
        <v>1</v>
      </c>
      <c r="Y583">
        <v>1301465178</v>
      </c>
      <c r="Z583" t="b">
        <v>0</v>
      </c>
      <c r="AA583">
        <v>19901</v>
      </c>
      <c r="AB583">
        <v>21</v>
      </c>
      <c r="AC583">
        <v>-18616</v>
      </c>
      <c r="AD583">
        <v>-39</v>
      </c>
      <c r="AE583">
        <v>-11254</v>
      </c>
      <c r="AF583">
        <v>3331836509</v>
      </c>
      <c r="AG583">
        <v>1910809659</v>
      </c>
      <c r="AH583" t="s">
        <v>8980</v>
      </c>
      <c r="AI583">
        <v>2987318450</v>
      </c>
      <c r="AJ583">
        <v>49563</v>
      </c>
      <c r="AK583">
        <v>-3.327942991518345E+38</v>
      </c>
      <c r="AL583">
        <v>112</v>
      </c>
      <c r="AM583">
        <v>1.419352395979098E+38</v>
      </c>
      <c r="AN583" t="s">
        <v>8981</v>
      </c>
      <c r="AO583" t="s">
        <v>8982</v>
      </c>
      <c r="AP583">
        <v>151</v>
      </c>
      <c r="AQ583">
        <v>1874637150</v>
      </c>
      <c r="AR583">
        <v>21</v>
      </c>
      <c r="AS583">
        <v>24961</v>
      </c>
      <c r="AT583">
        <v>56</v>
      </c>
      <c r="AU583">
        <v>-12822</v>
      </c>
      <c r="AV583">
        <v>8</v>
      </c>
      <c r="AW583" t="s">
        <v>8983</v>
      </c>
      <c r="AX583">
        <v>1658</v>
      </c>
      <c r="AY583">
        <v>9854</v>
      </c>
      <c r="AZ583">
        <v>2300973256</v>
      </c>
      <c r="BA583">
        <v>1.8566562569530759E+38</v>
      </c>
      <c r="BB583">
        <v>-1458153602</v>
      </c>
      <c r="BC583">
        <v>25</v>
      </c>
      <c r="BD583">
        <v>23611</v>
      </c>
      <c r="BE583">
        <v>137</v>
      </c>
      <c r="BF583">
        <v>2.6911434298839038E+38</v>
      </c>
      <c r="BG583" t="s">
        <v>8984</v>
      </c>
      <c r="BH583">
        <v>-1.4653998983813401E+38</v>
      </c>
      <c r="BI583">
        <v>34737</v>
      </c>
      <c r="BJ583">
        <v>66</v>
      </c>
      <c r="BK583">
        <v>148850549</v>
      </c>
      <c r="BL583">
        <v>747444903</v>
      </c>
      <c r="BM583" t="b">
        <v>0</v>
      </c>
      <c r="BN583">
        <v>2.9260348350005859E+38</v>
      </c>
      <c r="BO583" t="b">
        <v>0</v>
      </c>
      <c r="BP583">
        <v>1132</v>
      </c>
      <c r="BQ583">
        <v>1289127680</v>
      </c>
      <c r="BR583">
        <v>1.1454784191813371E+38</v>
      </c>
      <c r="BS583">
        <v>41677</v>
      </c>
      <c r="BT583" t="s">
        <v>8985</v>
      </c>
      <c r="BU583">
        <v>32098695</v>
      </c>
      <c r="BV583">
        <v>0</v>
      </c>
      <c r="BW583">
        <v>1985525582</v>
      </c>
      <c r="BX583">
        <v>189</v>
      </c>
      <c r="BY583">
        <v>96</v>
      </c>
      <c r="BZ583" t="b">
        <v>0</v>
      </c>
      <c r="CA583">
        <v>53967</v>
      </c>
      <c r="CB583">
        <v>59443</v>
      </c>
      <c r="CC583" t="s">
        <v>8986</v>
      </c>
      <c r="CD583" t="s">
        <v>3865</v>
      </c>
      <c r="CE583">
        <v>23376</v>
      </c>
      <c r="CF583">
        <v>16</v>
      </c>
      <c r="CG583">
        <v>145</v>
      </c>
      <c r="CH583">
        <v>190</v>
      </c>
      <c r="CI583">
        <v>-34</v>
      </c>
      <c r="CJ583">
        <v>1361140527</v>
      </c>
      <c r="CK583">
        <v>-3.2428174862049191E+38</v>
      </c>
      <c r="CL583">
        <v>1224643240</v>
      </c>
      <c r="CM583">
        <v>111</v>
      </c>
      <c r="CN583">
        <v>303116791</v>
      </c>
      <c r="CO583" t="s">
        <v>8987</v>
      </c>
      <c r="CP583">
        <v>-93</v>
      </c>
      <c r="CQ583">
        <v>1813565999</v>
      </c>
      <c r="CR583">
        <v>6862</v>
      </c>
      <c r="CS583" t="s">
        <v>8988</v>
      </c>
      <c r="CT583">
        <v>-412481099</v>
      </c>
      <c r="CU583">
        <v>-1.89427602912134E+38</v>
      </c>
      <c r="CV583">
        <v>3790938553</v>
      </c>
      <c r="CW583">
        <v>110</v>
      </c>
      <c r="CX583">
        <v>186</v>
      </c>
      <c r="CY583">
        <v>9136</v>
      </c>
      <c r="CZ583">
        <v>2.0451413179292751E+38</v>
      </c>
      <c r="DA583">
        <v>837295277</v>
      </c>
      <c r="DB583">
        <v>15755</v>
      </c>
      <c r="DC583">
        <v>55</v>
      </c>
      <c r="DD583">
        <v>-1711246044</v>
      </c>
      <c r="DE583">
        <v>16085</v>
      </c>
      <c r="DF583">
        <v>-2.0526874996108979E+38</v>
      </c>
      <c r="DG583">
        <v>84</v>
      </c>
      <c r="DH583">
        <v>81</v>
      </c>
      <c r="DI583">
        <v>48584</v>
      </c>
      <c r="DJ583">
        <v>2.0797189300905851E+38</v>
      </c>
      <c r="DK583">
        <v>31864</v>
      </c>
      <c r="DL583">
        <v>118</v>
      </c>
      <c r="DM583">
        <v>1535818944</v>
      </c>
      <c r="DN583">
        <v>22211</v>
      </c>
      <c r="DO583">
        <v>53</v>
      </c>
      <c r="DP583">
        <v>366621885</v>
      </c>
      <c r="DQ583">
        <v>-3</v>
      </c>
      <c r="DR583" t="b">
        <v>0</v>
      </c>
      <c r="DS583">
        <v>92</v>
      </c>
      <c r="DT583">
        <v>228731855</v>
      </c>
      <c r="DU583">
        <v>-758176750</v>
      </c>
      <c r="DV583">
        <v>1.9895382547701421E+38</v>
      </c>
      <c r="DW583">
        <v>52465</v>
      </c>
      <c r="DX583">
        <v>469</v>
      </c>
      <c r="DY583" t="b">
        <v>0</v>
      </c>
      <c r="DZ583">
        <v>-1993623149</v>
      </c>
      <c r="EA583">
        <v>16039</v>
      </c>
      <c r="EB583" t="b">
        <v>1</v>
      </c>
      <c r="EC583">
        <v>-8.3523556505991651E+37</v>
      </c>
      <c r="ED583">
        <v>1092597719</v>
      </c>
      <c r="EE583" t="b">
        <v>1</v>
      </c>
      <c r="EF583">
        <v>18</v>
      </c>
      <c r="EG583" t="b">
        <v>1</v>
      </c>
      <c r="EH583">
        <v>-2.8379371343867191E+38</v>
      </c>
      <c r="EI583">
        <v>1311600297</v>
      </c>
      <c r="EJ583">
        <v>55</v>
      </c>
      <c r="EK583">
        <f t="shared" si="144"/>
        <v>467</v>
      </c>
      <c r="EL583">
        <f t="shared" si="145"/>
        <v>467</v>
      </c>
      <c r="EM583">
        <f t="shared" si="145"/>
        <v>467</v>
      </c>
      <c r="EN583">
        <f t="shared" si="145"/>
        <v>467</v>
      </c>
      <c r="EO583">
        <f t="shared" si="145"/>
        <v>467</v>
      </c>
      <c r="EP583">
        <f t="shared" si="145"/>
        <v>467</v>
      </c>
      <c r="EQ583">
        <f t="shared" si="145"/>
        <v>467</v>
      </c>
      <c r="ER583">
        <f t="shared" si="145"/>
        <v>467</v>
      </c>
      <c r="ES583">
        <f t="shared" si="145"/>
        <v>467</v>
      </c>
      <c r="ET583">
        <f t="shared" si="145"/>
        <v>467</v>
      </c>
      <c r="EU583">
        <f t="shared" si="145"/>
        <v>467</v>
      </c>
      <c r="EV583">
        <f t="shared" si="145"/>
        <v>467</v>
      </c>
      <c r="EW583">
        <f t="shared" si="145"/>
        <v>467</v>
      </c>
      <c r="EX583">
        <f t="shared" si="145"/>
        <v>467</v>
      </c>
      <c r="EY583">
        <f t="shared" si="145"/>
        <v>467</v>
      </c>
      <c r="EZ583">
        <f t="shared" si="145"/>
        <v>467</v>
      </c>
      <c r="FA583">
        <f t="shared" si="145"/>
        <v>467</v>
      </c>
      <c r="FB583">
        <f t="shared" si="145"/>
        <v>467</v>
      </c>
      <c r="FC583">
        <f t="shared" si="145"/>
        <v>467</v>
      </c>
      <c r="FD583">
        <f t="shared" si="145"/>
        <v>467</v>
      </c>
      <c r="FE583">
        <f t="shared" si="145"/>
        <v>467</v>
      </c>
      <c r="FF583">
        <f t="shared" si="145"/>
        <v>467</v>
      </c>
      <c r="FG583">
        <f t="shared" si="145"/>
        <v>467</v>
      </c>
      <c r="FH583">
        <f t="shared" si="145"/>
        <v>467</v>
      </c>
      <c r="FI583">
        <f t="shared" si="145"/>
        <v>467</v>
      </c>
      <c r="FJ583">
        <f t="shared" si="145"/>
        <v>467</v>
      </c>
      <c r="FK583">
        <f t="shared" si="145"/>
        <v>467</v>
      </c>
      <c r="FL583">
        <f t="shared" si="145"/>
        <v>467</v>
      </c>
      <c r="FM583">
        <f t="shared" si="145"/>
        <v>467</v>
      </c>
      <c r="FN583">
        <f t="shared" si="145"/>
        <v>467</v>
      </c>
      <c r="FO583">
        <f t="shared" si="145"/>
        <v>467</v>
      </c>
      <c r="FP583">
        <f t="shared" si="145"/>
        <v>467</v>
      </c>
      <c r="FQ583">
        <f t="shared" si="145"/>
        <v>467</v>
      </c>
      <c r="FR583">
        <f t="shared" si="145"/>
        <v>467</v>
      </c>
      <c r="FS583">
        <f t="shared" si="145"/>
        <v>467</v>
      </c>
      <c r="FT583">
        <f t="shared" si="145"/>
        <v>467</v>
      </c>
      <c r="FU583">
        <f t="shared" si="145"/>
        <v>467</v>
      </c>
      <c r="FV583">
        <f t="shared" si="145"/>
        <v>467</v>
      </c>
      <c r="FW583">
        <f t="shared" si="145"/>
        <v>467</v>
      </c>
      <c r="FX583">
        <f t="shared" si="145"/>
        <v>467</v>
      </c>
      <c r="FY583">
        <f t="shared" si="145"/>
        <v>467</v>
      </c>
      <c r="FZ583">
        <f t="shared" si="145"/>
        <v>467</v>
      </c>
      <c r="GA583">
        <f t="shared" si="145"/>
        <v>467</v>
      </c>
      <c r="GB583">
        <f t="shared" si="145"/>
        <v>467</v>
      </c>
      <c r="GC583">
        <f t="shared" si="145"/>
        <v>467</v>
      </c>
      <c r="GD583">
        <f t="shared" si="145"/>
        <v>467</v>
      </c>
      <c r="GE583">
        <f t="shared" si="145"/>
        <v>467</v>
      </c>
      <c r="GF583">
        <f t="shared" si="145"/>
        <v>467</v>
      </c>
      <c r="GG583">
        <f t="shared" si="145"/>
        <v>467</v>
      </c>
      <c r="GH583">
        <f t="shared" si="145"/>
        <v>467</v>
      </c>
      <c r="GI583">
        <f t="shared" si="145"/>
        <v>467</v>
      </c>
      <c r="GJ583">
        <f t="shared" si="145"/>
        <v>467</v>
      </c>
      <c r="GK583">
        <f t="shared" si="145"/>
        <v>467</v>
      </c>
      <c r="GL583">
        <f t="shared" si="145"/>
        <v>467</v>
      </c>
      <c r="GM583">
        <f t="shared" si="145"/>
        <v>467</v>
      </c>
      <c r="GN583">
        <f t="shared" si="145"/>
        <v>467</v>
      </c>
      <c r="GO583">
        <f t="shared" si="145"/>
        <v>467</v>
      </c>
      <c r="GP583">
        <f t="shared" si="145"/>
        <v>467</v>
      </c>
      <c r="GQ583">
        <f t="shared" si="145"/>
        <v>467</v>
      </c>
      <c r="GR583">
        <f t="shared" si="145"/>
        <v>467</v>
      </c>
    </row>
    <row r="584" spans="1:200" x14ac:dyDescent="0.25">
      <c r="A584">
        <v>-440442371</v>
      </c>
      <c r="B584" t="b">
        <v>0</v>
      </c>
      <c r="C584" t="b">
        <v>0</v>
      </c>
      <c r="D584">
        <v>55</v>
      </c>
      <c r="E584">
        <v>3548439784</v>
      </c>
      <c r="F584" t="s">
        <v>8989</v>
      </c>
      <c r="G584">
        <v>140529037</v>
      </c>
      <c r="H584">
        <v>106</v>
      </c>
      <c r="I584">
        <v>-32768</v>
      </c>
      <c r="J584">
        <v>3964</v>
      </c>
      <c r="K584">
        <v>2.9416960596349041E+38</v>
      </c>
      <c r="L584" t="s">
        <v>8990</v>
      </c>
      <c r="M584">
        <v>196</v>
      </c>
      <c r="N584">
        <v>3015665765</v>
      </c>
      <c r="O584">
        <v>-1064442889</v>
      </c>
      <c r="P584">
        <v>92</v>
      </c>
      <c r="Q584">
        <v>11</v>
      </c>
      <c r="R584" t="s">
        <v>8991</v>
      </c>
      <c r="S584" t="s">
        <v>8992</v>
      </c>
      <c r="T584">
        <v>109</v>
      </c>
      <c r="U584" t="s">
        <v>8993</v>
      </c>
      <c r="V584">
        <v>-11862</v>
      </c>
      <c r="W584" t="s">
        <v>8994</v>
      </c>
      <c r="X584" t="b">
        <v>0</v>
      </c>
      <c r="Y584">
        <v>-913420218</v>
      </c>
      <c r="Z584" t="b">
        <v>1</v>
      </c>
      <c r="AA584">
        <v>12326</v>
      </c>
      <c r="AB584">
        <v>30</v>
      </c>
      <c r="AC584">
        <v>2113</v>
      </c>
      <c r="AD584">
        <v>57</v>
      </c>
      <c r="AE584">
        <v>29579</v>
      </c>
      <c r="AF584">
        <v>1846407762</v>
      </c>
      <c r="AG584">
        <v>767358708</v>
      </c>
      <c r="AH584" t="s">
        <v>8995</v>
      </c>
      <c r="AI584">
        <v>4016874568</v>
      </c>
      <c r="AJ584">
        <v>48477</v>
      </c>
      <c r="AK584">
        <v>1.9435450449155971E+38</v>
      </c>
      <c r="AL584">
        <v>21</v>
      </c>
      <c r="AM584">
        <v>2.342264294799343E+38</v>
      </c>
      <c r="AN584" t="s">
        <v>8996</v>
      </c>
      <c r="AO584" t="s">
        <v>8997</v>
      </c>
      <c r="AP584">
        <v>96</v>
      </c>
      <c r="AQ584">
        <v>2009940603</v>
      </c>
      <c r="AR584">
        <v>-66</v>
      </c>
      <c r="AS584">
        <v>-21455</v>
      </c>
      <c r="AT584">
        <v>139</v>
      </c>
      <c r="AU584">
        <v>1835</v>
      </c>
      <c r="AV584">
        <v>69</v>
      </c>
      <c r="AW584" t="s">
        <v>8998</v>
      </c>
      <c r="AX584">
        <v>58519</v>
      </c>
      <c r="AY584">
        <v>45541</v>
      </c>
      <c r="AZ584">
        <v>2607025909</v>
      </c>
      <c r="BA584">
        <v>-1.5589364632969201E+38</v>
      </c>
      <c r="BB584">
        <v>-382218807</v>
      </c>
      <c r="BC584">
        <v>-121</v>
      </c>
      <c r="BD584">
        <v>-30096</v>
      </c>
      <c r="BE584">
        <v>105</v>
      </c>
      <c r="BF584">
        <v>-8.9467634109490343E+37</v>
      </c>
      <c r="BG584" t="s">
        <v>8999</v>
      </c>
      <c r="BH584">
        <v>-1.222301004966227E+38</v>
      </c>
      <c r="BI584">
        <v>62009</v>
      </c>
      <c r="BJ584">
        <v>253</v>
      </c>
      <c r="BK584">
        <v>-661096197</v>
      </c>
      <c r="BL584">
        <v>-1220497958</v>
      </c>
      <c r="BM584" t="b">
        <v>0</v>
      </c>
      <c r="BN584">
        <v>2.5902305830866021E+38</v>
      </c>
      <c r="BO584" t="b">
        <v>0</v>
      </c>
      <c r="BP584">
        <v>42758</v>
      </c>
      <c r="BQ584">
        <v>-1380877545</v>
      </c>
      <c r="BR584">
        <v>-1.076638154389146E+38</v>
      </c>
      <c r="BS584">
        <v>27821</v>
      </c>
      <c r="BT584" t="s">
        <v>9000</v>
      </c>
      <c r="BU584">
        <v>-1466495053</v>
      </c>
      <c r="BV584">
        <v>67</v>
      </c>
      <c r="BW584">
        <v>-998467866</v>
      </c>
      <c r="BX584">
        <v>70</v>
      </c>
      <c r="BY584">
        <v>71</v>
      </c>
      <c r="BZ584" t="b">
        <v>0</v>
      </c>
      <c r="CA584">
        <v>32707</v>
      </c>
      <c r="CB584">
        <v>28137</v>
      </c>
      <c r="CC584" t="s">
        <v>9001</v>
      </c>
      <c r="CD584" t="s">
        <v>9002</v>
      </c>
      <c r="CE584">
        <v>-12362</v>
      </c>
      <c r="CF584">
        <v>102</v>
      </c>
      <c r="CG584">
        <v>3</v>
      </c>
      <c r="CH584">
        <v>42</v>
      </c>
      <c r="CI584">
        <v>5</v>
      </c>
      <c r="CJ584">
        <v>2226015547</v>
      </c>
      <c r="CK584">
        <v>-1.536565393104846E+36</v>
      </c>
      <c r="CL584">
        <v>258241063</v>
      </c>
      <c r="CM584">
        <v>82</v>
      </c>
      <c r="CN584">
        <v>-1335877575</v>
      </c>
      <c r="CO584" t="s">
        <v>9003</v>
      </c>
      <c r="CP584">
        <v>-87</v>
      </c>
      <c r="CQ584">
        <v>2573566201</v>
      </c>
      <c r="CR584">
        <v>-3764</v>
      </c>
      <c r="CS584" t="s">
        <v>9004</v>
      </c>
      <c r="CT584">
        <v>-245703</v>
      </c>
      <c r="CU584">
        <v>1.1588751283952231E+38</v>
      </c>
      <c r="CV584">
        <v>866849631</v>
      </c>
      <c r="CW584">
        <v>99</v>
      </c>
      <c r="CX584">
        <v>18</v>
      </c>
      <c r="CY584">
        <v>46455</v>
      </c>
      <c r="CZ584">
        <v>-1.2330741271033001E+38</v>
      </c>
      <c r="DA584">
        <v>-745366860</v>
      </c>
      <c r="DB584">
        <v>28987</v>
      </c>
      <c r="DC584">
        <v>197</v>
      </c>
      <c r="DD584">
        <v>742682190</v>
      </c>
      <c r="DE584">
        <v>28178</v>
      </c>
      <c r="DF584">
        <v>-1.8445335170700431E+38</v>
      </c>
      <c r="DG584">
        <v>52</v>
      </c>
      <c r="DH584">
        <v>42</v>
      </c>
      <c r="DI584">
        <v>62595</v>
      </c>
      <c r="DJ584">
        <v>6.7815866887318179E+37</v>
      </c>
      <c r="DK584">
        <v>59902</v>
      </c>
      <c r="DL584">
        <v>232</v>
      </c>
      <c r="DM584">
        <v>1515180071</v>
      </c>
      <c r="DN584">
        <v>14976</v>
      </c>
      <c r="DO584">
        <v>142</v>
      </c>
      <c r="DP584">
        <v>3203667208</v>
      </c>
      <c r="DQ584">
        <v>-72</v>
      </c>
      <c r="DR584" t="b">
        <v>1</v>
      </c>
      <c r="DS584">
        <v>124</v>
      </c>
      <c r="DT584">
        <v>80677518</v>
      </c>
      <c r="DU584">
        <v>1135207948</v>
      </c>
      <c r="DV584">
        <v>-2.8571711632646528E+38</v>
      </c>
      <c r="DW584">
        <v>107</v>
      </c>
      <c r="DX584">
        <v>2254</v>
      </c>
      <c r="DY584" t="b">
        <v>1</v>
      </c>
      <c r="DZ584">
        <v>1650181547</v>
      </c>
      <c r="EA584">
        <v>-15794</v>
      </c>
      <c r="EB584" t="b">
        <v>0</v>
      </c>
      <c r="EC584">
        <v>1.5887905763400801E+38</v>
      </c>
      <c r="ED584">
        <v>-1381878099</v>
      </c>
      <c r="EE584" t="b">
        <v>1</v>
      </c>
      <c r="EF584">
        <v>135</v>
      </c>
      <c r="EG584" t="b">
        <v>0</v>
      </c>
      <c r="EH584">
        <v>-2.3439156707203838E+38</v>
      </c>
      <c r="EI584">
        <v>2887615774</v>
      </c>
      <c r="EJ584">
        <v>239</v>
      </c>
      <c r="EK584">
        <f t="shared" si="144"/>
        <v>467</v>
      </c>
      <c r="EL584">
        <f t="shared" si="145"/>
        <v>467</v>
      </c>
      <c r="EM584">
        <f t="shared" si="145"/>
        <v>467</v>
      </c>
      <c r="EN584">
        <f t="shared" si="145"/>
        <v>467</v>
      </c>
      <c r="EO584">
        <f t="shared" si="145"/>
        <v>467</v>
      </c>
      <c r="EP584">
        <f t="shared" si="145"/>
        <v>467</v>
      </c>
      <c r="EQ584">
        <f t="shared" si="145"/>
        <v>467</v>
      </c>
      <c r="ER584">
        <f t="shared" si="145"/>
        <v>467</v>
      </c>
      <c r="ES584">
        <f t="shared" si="145"/>
        <v>467</v>
      </c>
      <c r="ET584">
        <f t="shared" si="145"/>
        <v>467</v>
      </c>
      <c r="EU584">
        <f t="shared" si="145"/>
        <v>467</v>
      </c>
      <c r="EV584">
        <f t="shared" si="145"/>
        <v>467</v>
      </c>
      <c r="EW584">
        <f t="shared" si="145"/>
        <v>467</v>
      </c>
      <c r="EX584">
        <f t="shared" si="145"/>
        <v>467</v>
      </c>
      <c r="EY584">
        <f t="shared" si="145"/>
        <v>467</v>
      </c>
      <c r="EZ584">
        <f t="shared" si="145"/>
        <v>467</v>
      </c>
      <c r="FA584">
        <f t="shared" si="145"/>
        <v>467</v>
      </c>
      <c r="FB584">
        <f t="shared" si="145"/>
        <v>467</v>
      </c>
      <c r="FC584">
        <f t="shared" si="145"/>
        <v>467</v>
      </c>
      <c r="FD584">
        <f t="shared" si="145"/>
        <v>467</v>
      </c>
      <c r="FE584">
        <f t="shared" si="145"/>
        <v>467</v>
      </c>
      <c r="FF584">
        <f t="shared" si="145"/>
        <v>467</v>
      </c>
      <c r="FG584">
        <f t="shared" si="145"/>
        <v>467</v>
      </c>
      <c r="FH584">
        <f t="shared" si="145"/>
        <v>467</v>
      </c>
      <c r="FI584">
        <f t="shared" si="145"/>
        <v>467</v>
      </c>
      <c r="FJ584">
        <f t="shared" si="145"/>
        <v>467</v>
      </c>
      <c r="FK584">
        <f t="shared" si="145"/>
        <v>467</v>
      </c>
      <c r="FL584">
        <f t="shared" si="145"/>
        <v>467</v>
      </c>
      <c r="FM584">
        <f t="shared" si="145"/>
        <v>467</v>
      </c>
      <c r="FN584">
        <f t="shared" si="145"/>
        <v>467</v>
      </c>
      <c r="FO584">
        <f t="shared" si="145"/>
        <v>467</v>
      </c>
      <c r="FP584">
        <f t="shared" si="145"/>
        <v>467</v>
      </c>
      <c r="FQ584">
        <f t="shared" si="145"/>
        <v>467</v>
      </c>
      <c r="FR584">
        <f t="shared" si="145"/>
        <v>467</v>
      </c>
      <c r="FS584">
        <f t="shared" si="145"/>
        <v>467</v>
      </c>
      <c r="FT584">
        <f t="shared" si="145"/>
        <v>467</v>
      </c>
      <c r="FU584">
        <f t="shared" si="145"/>
        <v>467</v>
      </c>
      <c r="FV584">
        <f t="shared" si="145"/>
        <v>467</v>
      </c>
      <c r="FW584">
        <f t="shared" si="145"/>
        <v>467</v>
      </c>
      <c r="FX584">
        <f t="shared" si="145"/>
        <v>467</v>
      </c>
      <c r="FY584">
        <f t="shared" si="145"/>
        <v>467</v>
      </c>
      <c r="FZ584">
        <f t="shared" si="145"/>
        <v>467</v>
      </c>
      <c r="GA584">
        <f t="shared" si="145"/>
        <v>467</v>
      </c>
      <c r="GB584">
        <f t="shared" si="145"/>
        <v>467</v>
      </c>
      <c r="GC584">
        <f t="shared" si="145"/>
        <v>467</v>
      </c>
      <c r="GD584">
        <f t="shared" si="145"/>
        <v>467</v>
      </c>
      <c r="GE584">
        <f t="shared" si="145"/>
        <v>467</v>
      </c>
      <c r="GF584">
        <f t="shared" si="145"/>
        <v>467</v>
      </c>
      <c r="GG584">
        <f t="shared" si="145"/>
        <v>467</v>
      </c>
      <c r="GH584">
        <f t="shared" si="145"/>
        <v>467</v>
      </c>
      <c r="GI584">
        <f t="shared" si="145"/>
        <v>467</v>
      </c>
      <c r="GJ584">
        <f t="shared" si="145"/>
        <v>467</v>
      </c>
      <c r="GK584">
        <f t="shared" si="145"/>
        <v>467</v>
      </c>
      <c r="GL584">
        <f t="shared" si="145"/>
        <v>467</v>
      </c>
      <c r="GM584">
        <f t="shared" si="145"/>
        <v>467</v>
      </c>
      <c r="GN584">
        <f t="shared" si="145"/>
        <v>467</v>
      </c>
      <c r="GO584">
        <f t="shared" si="145"/>
        <v>467</v>
      </c>
      <c r="GP584">
        <f t="shared" si="145"/>
        <v>467</v>
      </c>
      <c r="GQ584">
        <f t="shared" si="145"/>
        <v>467</v>
      </c>
      <c r="GR584">
        <f t="shared" si="145"/>
        <v>467</v>
      </c>
    </row>
    <row r="585" spans="1:200" x14ac:dyDescent="0.25">
      <c r="A585">
        <v>-808742402</v>
      </c>
      <c r="B585" t="b">
        <v>1</v>
      </c>
      <c r="C585" t="b">
        <v>1</v>
      </c>
      <c r="D585">
        <v>133</v>
      </c>
      <c r="E585">
        <v>579109221</v>
      </c>
      <c r="F585" t="s">
        <v>9005</v>
      </c>
      <c r="G585">
        <v>1712485327</v>
      </c>
      <c r="H585">
        <v>7</v>
      </c>
      <c r="I585">
        <v>113</v>
      </c>
      <c r="J585">
        <v>7733</v>
      </c>
      <c r="K585">
        <v>-3.2593219651154362E+38</v>
      </c>
      <c r="L585" t="s">
        <v>9006</v>
      </c>
      <c r="M585">
        <v>105</v>
      </c>
      <c r="N585">
        <v>3847208091</v>
      </c>
      <c r="O585">
        <v>-612496966</v>
      </c>
      <c r="P585">
        <v>-99</v>
      </c>
      <c r="Q585">
        <v>112</v>
      </c>
      <c r="R585" t="s">
        <v>9007</v>
      </c>
      <c r="S585" t="s">
        <v>9008</v>
      </c>
      <c r="T585">
        <v>228</v>
      </c>
      <c r="U585" t="s">
        <v>9009</v>
      </c>
      <c r="V585">
        <v>3356</v>
      </c>
      <c r="W585" t="s">
        <v>9010</v>
      </c>
      <c r="X585" t="b">
        <v>0</v>
      </c>
      <c r="Y585">
        <v>-615211614</v>
      </c>
      <c r="Z585" t="b">
        <v>0</v>
      </c>
      <c r="AA585">
        <v>59284</v>
      </c>
      <c r="AB585">
        <v>93</v>
      </c>
      <c r="AC585">
        <v>3461</v>
      </c>
      <c r="AD585">
        <v>98</v>
      </c>
      <c r="AE585">
        <v>32549</v>
      </c>
      <c r="AF585">
        <v>4250415711</v>
      </c>
      <c r="AG585">
        <v>-1166485302</v>
      </c>
      <c r="AH585" t="s">
        <v>9011</v>
      </c>
      <c r="AI585">
        <v>2284048012</v>
      </c>
      <c r="AJ585">
        <v>59774</v>
      </c>
      <c r="AK585">
        <v>2.5147283426648012E+38</v>
      </c>
      <c r="AL585">
        <v>-98</v>
      </c>
      <c r="AM585">
        <v>-3.1711940604760848E+38</v>
      </c>
      <c r="AN585" t="s">
        <v>9012</v>
      </c>
      <c r="AO585" t="s">
        <v>9013</v>
      </c>
      <c r="AP585">
        <v>17</v>
      </c>
      <c r="AQ585">
        <v>-590101944</v>
      </c>
      <c r="AR585">
        <v>56</v>
      </c>
      <c r="AS585">
        <v>4327</v>
      </c>
      <c r="AT585">
        <v>98</v>
      </c>
      <c r="AU585">
        <v>15601</v>
      </c>
      <c r="AV585">
        <v>-86</v>
      </c>
      <c r="AW585" t="s">
        <v>9014</v>
      </c>
      <c r="AX585">
        <v>42237</v>
      </c>
      <c r="AY585">
        <v>64588</v>
      </c>
      <c r="AZ585">
        <v>2732802889</v>
      </c>
      <c r="BA585">
        <v>1.5433254604228801E+37</v>
      </c>
      <c r="BB585">
        <v>1752372578</v>
      </c>
      <c r="BC585">
        <v>-51</v>
      </c>
      <c r="BD585">
        <v>28213</v>
      </c>
      <c r="BE585">
        <v>122</v>
      </c>
      <c r="BF585">
        <v>-9.1005416377710686E+37</v>
      </c>
      <c r="BG585" t="s">
        <v>9015</v>
      </c>
      <c r="BH585">
        <v>1.9558905392832881E+38</v>
      </c>
      <c r="BI585">
        <v>1527</v>
      </c>
      <c r="BJ585">
        <v>236</v>
      </c>
      <c r="BK585">
        <v>431838182</v>
      </c>
      <c r="BL585">
        <v>993708042</v>
      </c>
      <c r="BM585" t="b">
        <v>1</v>
      </c>
      <c r="BN585">
        <v>-2.8300377673200169E+38</v>
      </c>
      <c r="BO585" t="b">
        <v>0</v>
      </c>
      <c r="BP585">
        <v>6532</v>
      </c>
      <c r="BQ585">
        <v>-1538843706</v>
      </c>
      <c r="BR585">
        <v>-2.9203904372526839E+38</v>
      </c>
      <c r="BS585">
        <v>38243</v>
      </c>
      <c r="BT585" t="s">
        <v>9016</v>
      </c>
      <c r="BU585">
        <v>-858768107</v>
      </c>
      <c r="BV585">
        <v>69</v>
      </c>
      <c r="BW585">
        <v>1648346636</v>
      </c>
      <c r="BX585">
        <v>49</v>
      </c>
      <c r="BY585">
        <v>-29</v>
      </c>
      <c r="BZ585" t="b">
        <v>1</v>
      </c>
      <c r="CA585">
        <v>58949</v>
      </c>
      <c r="CB585">
        <v>59683</v>
      </c>
      <c r="CC585" t="s">
        <v>9017</v>
      </c>
      <c r="CD585" t="s">
        <v>9018</v>
      </c>
      <c r="CE585">
        <v>18829</v>
      </c>
      <c r="CF585">
        <v>96</v>
      </c>
      <c r="CG585">
        <v>183</v>
      </c>
      <c r="CH585">
        <v>115</v>
      </c>
      <c r="CI585">
        <v>-21</v>
      </c>
      <c r="CJ585">
        <v>3520293436</v>
      </c>
      <c r="CK585">
        <v>1.5166740730389059E+38</v>
      </c>
      <c r="CL585">
        <v>563971098</v>
      </c>
      <c r="CM585">
        <v>111</v>
      </c>
      <c r="CN585">
        <v>824832964</v>
      </c>
      <c r="CO585" t="s">
        <v>9019</v>
      </c>
      <c r="CP585">
        <v>61</v>
      </c>
      <c r="CQ585">
        <v>636034351</v>
      </c>
      <c r="CR585">
        <v>-12806</v>
      </c>
      <c r="CS585" t="s">
        <v>9020</v>
      </c>
      <c r="CT585">
        <v>-1822885027</v>
      </c>
      <c r="CU585">
        <v>4.5227854869852543E+37</v>
      </c>
      <c r="CV585">
        <v>3588343624</v>
      </c>
      <c r="CW585">
        <v>92</v>
      </c>
      <c r="CX585">
        <v>206</v>
      </c>
      <c r="CY585">
        <v>31966</v>
      </c>
      <c r="CZ585">
        <v>-2.1142818360047231E+38</v>
      </c>
      <c r="DA585">
        <v>1801623688</v>
      </c>
      <c r="DB585">
        <v>13263</v>
      </c>
      <c r="DC585">
        <v>126</v>
      </c>
      <c r="DD585">
        <v>521380526</v>
      </c>
      <c r="DE585">
        <v>58718</v>
      </c>
      <c r="DF585">
        <v>-2.476530546374889E+38</v>
      </c>
      <c r="DG585">
        <v>140</v>
      </c>
      <c r="DH585">
        <v>75</v>
      </c>
      <c r="DI585">
        <v>61287</v>
      </c>
      <c r="DJ585">
        <v>-1.47709787480814E+38</v>
      </c>
      <c r="DK585">
        <v>42176</v>
      </c>
      <c r="DL585">
        <v>78</v>
      </c>
      <c r="DM585">
        <v>3472011513</v>
      </c>
      <c r="DN585">
        <v>6390</v>
      </c>
      <c r="DO585">
        <v>3</v>
      </c>
      <c r="DP585">
        <v>2410943927</v>
      </c>
      <c r="DQ585">
        <v>116</v>
      </c>
      <c r="DR585" t="b">
        <v>0</v>
      </c>
      <c r="DS585">
        <v>253</v>
      </c>
      <c r="DT585">
        <v>-1905317151</v>
      </c>
      <c r="DU585">
        <v>1483929528</v>
      </c>
      <c r="DV585">
        <v>-2.179537751652264E+38</v>
      </c>
      <c r="DW585">
        <v>63597</v>
      </c>
      <c r="DX585">
        <v>-24211</v>
      </c>
      <c r="DY585" t="b">
        <v>1</v>
      </c>
      <c r="DZ585">
        <v>502937702</v>
      </c>
      <c r="EA585">
        <v>825</v>
      </c>
      <c r="EB585" t="b">
        <v>0</v>
      </c>
      <c r="EC585">
        <v>2.5080607345729992E+38</v>
      </c>
      <c r="ED585">
        <v>-1587973501</v>
      </c>
      <c r="EE585" t="b">
        <v>0</v>
      </c>
      <c r="EF585">
        <v>237</v>
      </c>
      <c r="EG585" t="b">
        <v>1</v>
      </c>
      <c r="EH585">
        <v>-4.0449542311015229E+37</v>
      </c>
      <c r="EI585">
        <v>1970281434</v>
      </c>
      <c r="EJ585">
        <v>157</v>
      </c>
      <c r="EK585">
        <f t="shared" si="144"/>
        <v>467</v>
      </c>
      <c r="EL585">
        <f t="shared" si="145"/>
        <v>467</v>
      </c>
      <c r="EM585">
        <f t="shared" si="145"/>
        <v>467</v>
      </c>
      <c r="EN585">
        <f t="shared" si="145"/>
        <v>467</v>
      </c>
      <c r="EO585">
        <f t="shared" si="145"/>
        <v>467</v>
      </c>
      <c r="EP585">
        <f t="shared" si="145"/>
        <v>467</v>
      </c>
      <c r="EQ585">
        <f t="shared" si="145"/>
        <v>467</v>
      </c>
      <c r="ER585">
        <f t="shared" si="145"/>
        <v>467</v>
      </c>
      <c r="ES585">
        <f t="shared" si="145"/>
        <v>467</v>
      </c>
      <c r="ET585">
        <f t="shared" si="145"/>
        <v>467</v>
      </c>
      <c r="EU585">
        <f t="shared" si="145"/>
        <v>467</v>
      </c>
      <c r="EV585">
        <f t="shared" si="145"/>
        <v>467</v>
      </c>
      <c r="EW585">
        <f t="shared" si="145"/>
        <v>467</v>
      </c>
      <c r="EX585">
        <f t="shared" si="145"/>
        <v>467</v>
      </c>
      <c r="EY585">
        <f t="shared" si="145"/>
        <v>467</v>
      </c>
      <c r="EZ585">
        <f t="shared" si="145"/>
        <v>467</v>
      </c>
      <c r="FA585">
        <f t="shared" si="145"/>
        <v>467</v>
      </c>
      <c r="FB585">
        <f t="shared" si="145"/>
        <v>467</v>
      </c>
      <c r="FC585">
        <f t="shared" si="145"/>
        <v>467</v>
      </c>
      <c r="FD585">
        <f t="shared" si="145"/>
        <v>467</v>
      </c>
      <c r="FE585">
        <f t="shared" si="145"/>
        <v>467</v>
      </c>
      <c r="FF585">
        <f t="shared" si="145"/>
        <v>467</v>
      </c>
      <c r="FG585">
        <f t="shared" si="145"/>
        <v>467</v>
      </c>
      <c r="FH585">
        <f t="shared" si="145"/>
        <v>467</v>
      </c>
      <c r="FI585">
        <f t="shared" si="145"/>
        <v>467</v>
      </c>
      <c r="FJ585">
        <f t="shared" si="145"/>
        <v>467</v>
      </c>
      <c r="FK585">
        <f t="shared" si="145"/>
        <v>467</v>
      </c>
      <c r="FL585">
        <f t="shared" si="145"/>
        <v>467</v>
      </c>
      <c r="FM585">
        <f t="shared" si="145"/>
        <v>467</v>
      </c>
      <c r="FN585">
        <f t="shared" si="145"/>
        <v>467</v>
      </c>
      <c r="FO585">
        <f t="shared" si="145"/>
        <v>467</v>
      </c>
      <c r="FP585">
        <f t="shared" si="145"/>
        <v>467</v>
      </c>
      <c r="FQ585">
        <f t="shared" si="145"/>
        <v>467</v>
      </c>
      <c r="FR585">
        <f t="shared" si="145"/>
        <v>467</v>
      </c>
      <c r="FS585">
        <f t="shared" si="145"/>
        <v>467</v>
      </c>
      <c r="FT585">
        <f t="shared" si="145"/>
        <v>467</v>
      </c>
      <c r="FU585">
        <f t="shared" si="145"/>
        <v>467</v>
      </c>
      <c r="FV585">
        <f t="shared" si="145"/>
        <v>467</v>
      </c>
      <c r="FW585">
        <f t="shared" si="145"/>
        <v>467</v>
      </c>
      <c r="FX585">
        <f t="shared" si="145"/>
        <v>467</v>
      </c>
      <c r="FY585">
        <f t="shared" si="145"/>
        <v>467</v>
      </c>
      <c r="FZ585">
        <f t="shared" si="145"/>
        <v>467</v>
      </c>
      <c r="GA585">
        <f t="shared" si="145"/>
        <v>467</v>
      </c>
      <c r="GB585">
        <f t="shared" si="145"/>
        <v>467</v>
      </c>
      <c r="GC585">
        <f t="shared" si="145"/>
        <v>467</v>
      </c>
      <c r="GD585">
        <f t="shared" ref="EL585:GR590" si="146">$EJ$2 + $EF$2</f>
        <v>467</v>
      </c>
      <c r="GE585">
        <f t="shared" si="146"/>
        <v>467</v>
      </c>
      <c r="GF585">
        <f t="shared" si="146"/>
        <v>467</v>
      </c>
      <c r="GG585">
        <f t="shared" si="146"/>
        <v>467</v>
      </c>
      <c r="GH585">
        <f t="shared" si="146"/>
        <v>467</v>
      </c>
      <c r="GI585">
        <f t="shared" si="146"/>
        <v>467</v>
      </c>
      <c r="GJ585">
        <f t="shared" si="146"/>
        <v>467</v>
      </c>
      <c r="GK585">
        <f t="shared" si="146"/>
        <v>467</v>
      </c>
      <c r="GL585">
        <f t="shared" si="146"/>
        <v>467</v>
      </c>
      <c r="GM585">
        <f t="shared" si="146"/>
        <v>467</v>
      </c>
      <c r="GN585">
        <f t="shared" si="146"/>
        <v>467</v>
      </c>
      <c r="GO585">
        <f t="shared" si="146"/>
        <v>467</v>
      </c>
      <c r="GP585">
        <f t="shared" si="146"/>
        <v>467</v>
      </c>
      <c r="GQ585">
        <f t="shared" si="146"/>
        <v>467</v>
      </c>
      <c r="GR585">
        <f t="shared" si="146"/>
        <v>467</v>
      </c>
    </row>
    <row r="586" spans="1:200" x14ac:dyDescent="0.25">
      <c r="A586">
        <v>-1974611167</v>
      </c>
      <c r="B586" t="b">
        <v>1</v>
      </c>
      <c r="C586" t="b">
        <v>1</v>
      </c>
      <c r="D586">
        <v>40</v>
      </c>
      <c r="E586">
        <v>853690915</v>
      </c>
      <c r="F586" t="s">
        <v>9021</v>
      </c>
      <c r="G586">
        <v>92832988</v>
      </c>
      <c r="H586">
        <v>142</v>
      </c>
      <c r="I586">
        <v>11379</v>
      </c>
      <c r="J586">
        <v>8628</v>
      </c>
      <c r="K586">
        <v>-2.16900572928066E+38</v>
      </c>
      <c r="L586" t="s">
        <v>9022</v>
      </c>
      <c r="M586">
        <v>194</v>
      </c>
      <c r="N586">
        <v>2888221120</v>
      </c>
      <c r="O586">
        <v>-156203304</v>
      </c>
      <c r="P586">
        <v>-66</v>
      </c>
      <c r="Q586">
        <v>171</v>
      </c>
      <c r="R586" t="s">
        <v>9023</v>
      </c>
      <c r="S586" t="s">
        <v>9024</v>
      </c>
      <c r="T586">
        <v>129</v>
      </c>
      <c r="U586" t="s">
        <v>9025</v>
      </c>
      <c r="V586">
        <v>26708</v>
      </c>
      <c r="W586" t="s">
        <v>9026</v>
      </c>
      <c r="X586" t="b">
        <v>1</v>
      </c>
      <c r="Y586">
        <v>-2070924828</v>
      </c>
      <c r="Z586" t="b">
        <v>1</v>
      </c>
      <c r="AA586">
        <v>55717</v>
      </c>
      <c r="AB586">
        <v>-127</v>
      </c>
      <c r="AC586">
        <v>-9336</v>
      </c>
      <c r="AD586">
        <v>-119</v>
      </c>
      <c r="AE586">
        <v>-6606</v>
      </c>
      <c r="AF586">
        <v>1388784737</v>
      </c>
      <c r="AG586">
        <v>971127270</v>
      </c>
      <c r="AH586" t="s">
        <v>257</v>
      </c>
      <c r="AI586">
        <v>3058696734</v>
      </c>
      <c r="AJ586">
        <v>12443</v>
      </c>
      <c r="AK586">
        <v>3.2372666605054841E+38</v>
      </c>
      <c r="AL586">
        <v>-105</v>
      </c>
      <c r="AM586">
        <v>-3.0219346194184191E+38</v>
      </c>
      <c r="AN586" t="s">
        <v>9027</v>
      </c>
      <c r="AO586" t="s">
        <v>9028</v>
      </c>
      <c r="AP586">
        <v>25</v>
      </c>
      <c r="AQ586">
        <v>1777854850</v>
      </c>
      <c r="AR586">
        <v>-60</v>
      </c>
      <c r="AS586">
        <v>18255</v>
      </c>
      <c r="AT586">
        <v>38</v>
      </c>
      <c r="AU586">
        <v>12006</v>
      </c>
      <c r="AV586">
        <v>86</v>
      </c>
      <c r="AW586" t="s">
        <v>9029</v>
      </c>
      <c r="AX586">
        <v>25144</v>
      </c>
      <c r="AY586">
        <v>15384</v>
      </c>
      <c r="AZ586">
        <v>213859226</v>
      </c>
      <c r="BA586">
        <v>-2.9570942587872099E+38</v>
      </c>
      <c r="BB586">
        <v>-822476609</v>
      </c>
      <c r="BC586">
        <v>42</v>
      </c>
      <c r="BD586">
        <v>26457</v>
      </c>
      <c r="BE586">
        <v>77</v>
      </c>
      <c r="BF586">
        <v>6.2735429934492131E+37</v>
      </c>
      <c r="BG586" t="s">
        <v>9030</v>
      </c>
      <c r="BH586">
        <v>6.5257192020089204E+37</v>
      </c>
      <c r="BI586">
        <v>9964</v>
      </c>
      <c r="BJ586">
        <v>106</v>
      </c>
      <c r="BK586">
        <v>904117278</v>
      </c>
      <c r="BL586">
        <v>-561305327</v>
      </c>
      <c r="BM586" t="b">
        <v>1</v>
      </c>
      <c r="BN586">
        <v>3.0757129500843738E+38</v>
      </c>
      <c r="BO586" t="b">
        <v>0</v>
      </c>
      <c r="BP586">
        <v>35604</v>
      </c>
      <c r="BQ586">
        <v>-1343975344</v>
      </c>
      <c r="BR586">
        <v>3.0571065991781401E+38</v>
      </c>
      <c r="BS586">
        <v>53194</v>
      </c>
      <c r="BT586" t="s">
        <v>355</v>
      </c>
      <c r="BU586">
        <v>1642420803</v>
      </c>
      <c r="BV586">
        <v>114</v>
      </c>
      <c r="BW586">
        <v>-762239367</v>
      </c>
      <c r="BX586">
        <v>250</v>
      </c>
      <c r="BY586">
        <v>-122</v>
      </c>
      <c r="BZ586" t="b">
        <v>1</v>
      </c>
      <c r="CA586">
        <v>37184</v>
      </c>
      <c r="CB586">
        <v>48916</v>
      </c>
      <c r="CC586" t="s">
        <v>680</v>
      </c>
      <c r="CD586" t="s">
        <v>810</v>
      </c>
      <c r="CE586">
        <v>-3059</v>
      </c>
      <c r="CF586">
        <v>39</v>
      </c>
      <c r="CG586">
        <v>171</v>
      </c>
      <c r="CH586">
        <v>131</v>
      </c>
      <c r="CI586">
        <v>-103</v>
      </c>
      <c r="CJ586">
        <v>4166794504</v>
      </c>
      <c r="CK586">
        <v>1.897169690476187E+38</v>
      </c>
      <c r="CL586">
        <v>-512064341</v>
      </c>
      <c r="CM586">
        <v>-51</v>
      </c>
      <c r="CN586">
        <v>1532644021</v>
      </c>
      <c r="CO586" t="s">
        <v>9031</v>
      </c>
      <c r="CP586">
        <v>51</v>
      </c>
      <c r="CQ586">
        <v>140068882</v>
      </c>
      <c r="CR586">
        <v>-30023</v>
      </c>
      <c r="CS586" t="s">
        <v>9032</v>
      </c>
      <c r="CT586">
        <v>-894218191</v>
      </c>
      <c r="CU586">
        <v>2.094134963760568E+38</v>
      </c>
      <c r="CV586">
        <v>224167853</v>
      </c>
      <c r="CW586">
        <v>35</v>
      </c>
      <c r="CX586">
        <v>84</v>
      </c>
      <c r="CY586">
        <v>19281</v>
      </c>
      <c r="CZ586">
        <v>5.8421553365145032E+37</v>
      </c>
      <c r="DA586">
        <v>893383548</v>
      </c>
      <c r="DB586">
        <v>32697</v>
      </c>
      <c r="DC586">
        <v>248</v>
      </c>
      <c r="DD586">
        <v>2032949061</v>
      </c>
      <c r="DE586">
        <v>17459</v>
      </c>
      <c r="DF586">
        <v>-2.5658660979957921E+38</v>
      </c>
      <c r="DG586">
        <v>186</v>
      </c>
      <c r="DH586">
        <v>-51</v>
      </c>
      <c r="DI586">
        <v>47193</v>
      </c>
      <c r="DJ586">
        <v>2.8061367273648609E+38</v>
      </c>
      <c r="DK586">
        <v>54367</v>
      </c>
      <c r="DL586">
        <v>220</v>
      </c>
      <c r="DM586">
        <v>2828149288</v>
      </c>
      <c r="DN586">
        <v>22932</v>
      </c>
      <c r="DO586">
        <v>245</v>
      </c>
      <c r="DP586">
        <v>439968030</v>
      </c>
      <c r="DQ586">
        <v>-3</v>
      </c>
      <c r="DR586" t="b">
        <v>1</v>
      </c>
      <c r="DS586">
        <v>118</v>
      </c>
      <c r="DT586">
        <v>-2057364154</v>
      </c>
      <c r="DU586">
        <v>143863420</v>
      </c>
      <c r="DV586">
        <v>2.3304379930123919E+38</v>
      </c>
      <c r="DW586">
        <v>20224</v>
      </c>
      <c r="DX586">
        <v>13468</v>
      </c>
      <c r="DY586" t="b">
        <v>1</v>
      </c>
      <c r="DZ586">
        <v>1163084136</v>
      </c>
      <c r="EA586">
        <v>-29922</v>
      </c>
      <c r="EB586" t="b">
        <v>0</v>
      </c>
      <c r="EC586">
        <v>-2.1579777648084902E+37</v>
      </c>
      <c r="ED586">
        <v>-550110473</v>
      </c>
      <c r="EE586" t="b">
        <v>0</v>
      </c>
      <c r="EF586">
        <v>126</v>
      </c>
      <c r="EG586" t="b">
        <v>0</v>
      </c>
      <c r="EH586">
        <v>2.3874196505826642E+38</v>
      </c>
      <c r="EI586">
        <v>1012929905</v>
      </c>
      <c r="EJ586">
        <v>112</v>
      </c>
      <c r="EK586">
        <f t="shared" si="144"/>
        <v>467</v>
      </c>
      <c r="EL586">
        <f t="shared" si="146"/>
        <v>467</v>
      </c>
      <c r="EM586">
        <f t="shared" si="146"/>
        <v>467</v>
      </c>
      <c r="EN586">
        <f t="shared" si="146"/>
        <v>467</v>
      </c>
      <c r="EO586">
        <f t="shared" si="146"/>
        <v>467</v>
      </c>
      <c r="EP586">
        <f t="shared" si="146"/>
        <v>467</v>
      </c>
      <c r="EQ586">
        <f t="shared" si="146"/>
        <v>467</v>
      </c>
      <c r="ER586">
        <f t="shared" si="146"/>
        <v>467</v>
      </c>
      <c r="ES586">
        <f t="shared" si="146"/>
        <v>467</v>
      </c>
      <c r="ET586">
        <f t="shared" si="146"/>
        <v>467</v>
      </c>
      <c r="EU586">
        <f t="shared" si="146"/>
        <v>467</v>
      </c>
      <c r="EV586">
        <f t="shared" si="146"/>
        <v>467</v>
      </c>
      <c r="EW586">
        <f t="shared" si="146"/>
        <v>467</v>
      </c>
      <c r="EX586">
        <f t="shared" si="146"/>
        <v>467</v>
      </c>
      <c r="EY586">
        <f t="shared" si="146"/>
        <v>467</v>
      </c>
      <c r="EZ586">
        <f t="shared" si="146"/>
        <v>467</v>
      </c>
      <c r="FA586">
        <f t="shared" si="146"/>
        <v>467</v>
      </c>
      <c r="FB586">
        <f t="shared" si="146"/>
        <v>467</v>
      </c>
      <c r="FC586">
        <f t="shared" si="146"/>
        <v>467</v>
      </c>
      <c r="FD586">
        <f t="shared" si="146"/>
        <v>467</v>
      </c>
      <c r="FE586">
        <f t="shared" si="146"/>
        <v>467</v>
      </c>
      <c r="FF586">
        <f t="shared" si="146"/>
        <v>467</v>
      </c>
      <c r="FG586">
        <f t="shared" si="146"/>
        <v>467</v>
      </c>
      <c r="FH586">
        <f t="shared" si="146"/>
        <v>467</v>
      </c>
      <c r="FI586">
        <f t="shared" si="146"/>
        <v>467</v>
      </c>
      <c r="FJ586">
        <f t="shared" si="146"/>
        <v>467</v>
      </c>
      <c r="FK586">
        <f t="shared" si="146"/>
        <v>467</v>
      </c>
      <c r="FL586">
        <f t="shared" si="146"/>
        <v>467</v>
      </c>
      <c r="FM586">
        <f t="shared" si="146"/>
        <v>467</v>
      </c>
      <c r="FN586">
        <f t="shared" si="146"/>
        <v>467</v>
      </c>
      <c r="FO586">
        <f t="shared" si="146"/>
        <v>467</v>
      </c>
      <c r="FP586">
        <f t="shared" si="146"/>
        <v>467</v>
      </c>
      <c r="FQ586">
        <f t="shared" si="146"/>
        <v>467</v>
      </c>
      <c r="FR586">
        <f t="shared" si="146"/>
        <v>467</v>
      </c>
      <c r="FS586">
        <f t="shared" si="146"/>
        <v>467</v>
      </c>
      <c r="FT586">
        <f t="shared" si="146"/>
        <v>467</v>
      </c>
      <c r="FU586">
        <f t="shared" si="146"/>
        <v>467</v>
      </c>
      <c r="FV586">
        <f t="shared" si="146"/>
        <v>467</v>
      </c>
      <c r="FW586">
        <f t="shared" si="146"/>
        <v>467</v>
      </c>
      <c r="FX586">
        <f t="shared" si="146"/>
        <v>467</v>
      </c>
      <c r="FY586">
        <f t="shared" si="146"/>
        <v>467</v>
      </c>
      <c r="FZ586">
        <f t="shared" si="146"/>
        <v>467</v>
      </c>
      <c r="GA586">
        <f t="shared" si="146"/>
        <v>467</v>
      </c>
      <c r="GB586">
        <f t="shared" si="146"/>
        <v>467</v>
      </c>
      <c r="GC586">
        <f t="shared" si="146"/>
        <v>467</v>
      </c>
      <c r="GD586">
        <f t="shared" si="146"/>
        <v>467</v>
      </c>
      <c r="GE586">
        <f t="shared" si="146"/>
        <v>467</v>
      </c>
      <c r="GF586">
        <f t="shared" si="146"/>
        <v>467</v>
      </c>
      <c r="GG586">
        <f t="shared" si="146"/>
        <v>467</v>
      </c>
      <c r="GH586">
        <f t="shared" si="146"/>
        <v>467</v>
      </c>
      <c r="GI586">
        <f t="shared" si="146"/>
        <v>467</v>
      </c>
      <c r="GJ586">
        <f t="shared" si="146"/>
        <v>467</v>
      </c>
      <c r="GK586">
        <f t="shared" si="146"/>
        <v>467</v>
      </c>
      <c r="GL586">
        <f t="shared" si="146"/>
        <v>467</v>
      </c>
      <c r="GM586">
        <f t="shared" si="146"/>
        <v>467</v>
      </c>
      <c r="GN586">
        <f t="shared" si="146"/>
        <v>467</v>
      </c>
      <c r="GO586">
        <f t="shared" si="146"/>
        <v>467</v>
      </c>
      <c r="GP586">
        <f t="shared" si="146"/>
        <v>467</v>
      </c>
      <c r="GQ586">
        <f t="shared" si="146"/>
        <v>467</v>
      </c>
      <c r="GR586">
        <f t="shared" si="146"/>
        <v>467</v>
      </c>
    </row>
    <row r="587" spans="1:200" x14ac:dyDescent="0.25">
      <c r="A587">
        <v>-886718979</v>
      </c>
      <c r="B587" t="b">
        <v>0</v>
      </c>
      <c r="C587" t="b">
        <v>1</v>
      </c>
      <c r="D587">
        <v>128</v>
      </c>
      <c r="E587">
        <v>3796771669</v>
      </c>
      <c r="F587" t="s">
        <v>9033</v>
      </c>
      <c r="G587">
        <v>832086371</v>
      </c>
      <c r="H587">
        <v>112</v>
      </c>
      <c r="I587">
        <v>23668</v>
      </c>
      <c r="J587">
        <v>27843</v>
      </c>
      <c r="K587">
        <v>-2.1577521062076728E+38</v>
      </c>
      <c r="L587" t="s">
        <v>9034</v>
      </c>
      <c r="M587">
        <v>27</v>
      </c>
      <c r="N587">
        <v>915671598</v>
      </c>
      <c r="O587">
        <v>1815988213</v>
      </c>
      <c r="P587">
        <v>66</v>
      </c>
      <c r="Q587">
        <v>21</v>
      </c>
      <c r="R587" t="s">
        <v>9035</v>
      </c>
      <c r="S587" t="s">
        <v>9036</v>
      </c>
      <c r="T587">
        <v>213</v>
      </c>
      <c r="U587" t="s">
        <v>9037</v>
      </c>
      <c r="V587">
        <v>-26013</v>
      </c>
      <c r="W587" t="s">
        <v>9038</v>
      </c>
      <c r="X587" t="b">
        <v>0</v>
      </c>
      <c r="Y587">
        <v>2018097110</v>
      </c>
      <c r="Z587" t="b">
        <v>1</v>
      </c>
      <c r="AA587">
        <v>24809</v>
      </c>
      <c r="AB587">
        <v>-72</v>
      </c>
      <c r="AC587">
        <v>2171</v>
      </c>
      <c r="AD587">
        <v>74</v>
      </c>
      <c r="AE587">
        <v>5471</v>
      </c>
      <c r="AF587">
        <v>1226010510</v>
      </c>
      <c r="AG587">
        <v>-1384427278</v>
      </c>
      <c r="AH587" t="s">
        <v>9039</v>
      </c>
      <c r="AI587">
        <v>1606856324</v>
      </c>
      <c r="AJ587">
        <v>9992</v>
      </c>
      <c r="AK587">
        <v>-1.574320807340316E+38</v>
      </c>
      <c r="AL587">
        <v>122</v>
      </c>
      <c r="AM587">
        <v>7.6345303450687006E+37</v>
      </c>
      <c r="AN587" t="s">
        <v>9040</v>
      </c>
      <c r="AO587" t="s">
        <v>9041</v>
      </c>
      <c r="AP587">
        <v>34</v>
      </c>
      <c r="AQ587">
        <v>2100221533</v>
      </c>
      <c r="AR587">
        <v>124</v>
      </c>
      <c r="AS587">
        <v>4482</v>
      </c>
      <c r="AT587">
        <v>98</v>
      </c>
      <c r="AU587">
        <v>29331</v>
      </c>
      <c r="AV587">
        <v>54</v>
      </c>
      <c r="AW587" t="s">
        <v>9042</v>
      </c>
      <c r="AX587">
        <v>29672</v>
      </c>
      <c r="AY587">
        <v>27815</v>
      </c>
      <c r="AZ587">
        <v>857630716</v>
      </c>
      <c r="BA587">
        <v>-1.022203558695925E+38</v>
      </c>
      <c r="BB587">
        <v>595333155</v>
      </c>
      <c r="BC587">
        <v>-30</v>
      </c>
      <c r="BD587">
        <v>-24178</v>
      </c>
      <c r="BE587">
        <v>96</v>
      </c>
      <c r="BF587">
        <v>1.469155780299757E+38</v>
      </c>
      <c r="BG587" t="s">
        <v>9043</v>
      </c>
      <c r="BH587">
        <v>-2.9180185339759858E+37</v>
      </c>
      <c r="BI587">
        <v>4659</v>
      </c>
      <c r="BJ587">
        <v>104</v>
      </c>
      <c r="BK587">
        <v>578725284</v>
      </c>
      <c r="BL587">
        <v>802033652</v>
      </c>
      <c r="BM587" t="b">
        <v>0</v>
      </c>
      <c r="BN587">
        <v>9.6434859138635558E+37</v>
      </c>
      <c r="BO587" t="b">
        <v>0</v>
      </c>
      <c r="BP587">
        <v>21323</v>
      </c>
      <c r="BQ587">
        <v>-771151289</v>
      </c>
      <c r="BR587">
        <v>2.003063306518185E+38</v>
      </c>
      <c r="BS587">
        <v>50416</v>
      </c>
      <c r="BT587" t="s">
        <v>9044</v>
      </c>
      <c r="BU587">
        <v>23942644</v>
      </c>
      <c r="BV587">
        <v>-87</v>
      </c>
      <c r="BW587">
        <v>289252485</v>
      </c>
      <c r="BX587">
        <v>5</v>
      </c>
      <c r="BY587">
        <v>5</v>
      </c>
      <c r="BZ587" t="b">
        <v>0</v>
      </c>
      <c r="CA587">
        <v>41423</v>
      </c>
      <c r="CB587">
        <v>31183</v>
      </c>
      <c r="CC587" t="s">
        <v>9045</v>
      </c>
      <c r="CD587" t="s">
        <v>9046</v>
      </c>
      <c r="CE587">
        <v>-23148</v>
      </c>
      <c r="CF587">
        <v>-116</v>
      </c>
      <c r="CG587">
        <v>208</v>
      </c>
      <c r="CH587">
        <v>68</v>
      </c>
      <c r="CI587">
        <v>38</v>
      </c>
      <c r="CJ587">
        <v>3576887416</v>
      </c>
      <c r="CK587">
        <v>8.992341647693675E+37</v>
      </c>
      <c r="CL587">
        <v>864208374</v>
      </c>
      <c r="CM587">
        <v>16</v>
      </c>
      <c r="CN587">
        <v>-1560309319</v>
      </c>
      <c r="CO587" t="s">
        <v>9047</v>
      </c>
      <c r="CP587">
        <v>-124</v>
      </c>
      <c r="CQ587">
        <v>1516079684</v>
      </c>
      <c r="CR587">
        <v>5850</v>
      </c>
      <c r="CS587" t="s">
        <v>9048</v>
      </c>
      <c r="CT587">
        <v>125163026</v>
      </c>
      <c r="CU587">
        <v>-2.0496539481393329E+36</v>
      </c>
      <c r="CV587">
        <v>4229302301</v>
      </c>
      <c r="CW587">
        <v>-64</v>
      </c>
      <c r="CX587">
        <v>14</v>
      </c>
      <c r="CY587">
        <v>19248</v>
      </c>
      <c r="CZ587">
        <v>3.85564903078575E+37</v>
      </c>
      <c r="DA587">
        <v>-218851186</v>
      </c>
      <c r="DB587">
        <v>13169</v>
      </c>
      <c r="DC587">
        <v>127</v>
      </c>
      <c r="DD587">
        <v>1001847433</v>
      </c>
      <c r="DE587">
        <v>20284</v>
      </c>
      <c r="DF587">
        <v>-2.7952708001902938E+38</v>
      </c>
      <c r="DG587">
        <v>109</v>
      </c>
      <c r="DH587">
        <v>94</v>
      </c>
      <c r="DI587">
        <v>65473</v>
      </c>
      <c r="DJ587">
        <v>-6.4048350364804672E+37</v>
      </c>
      <c r="DK587">
        <v>51270</v>
      </c>
      <c r="DL587">
        <v>162</v>
      </c>
      <c r="DM587">
        <v>877874709</v>
      </c>
      <c r="DN587">
        <v>17392</v>
      </c>
      <c r="DO587">
        <v>8</v>
      </c>
      <c r="DP587">
        <v>1311250817</v>
      </c>
      <c r="DQ587">
        <v>19</v>
      </c>
      <c r="DR587" t="b">
        <v>1</v>
      </c>
      <c r="DS587">
        <v>194</v>
      </c>
      <c r="DT587">
        <v>-592893433</v>
      </c>
      <c r="DU587">
        <v>956406472</v>
      </c>
      <c r="DV587">
        <v>-2.1789000086967372E+38</v>
      </c>
      <c r="DW587">
        <v>11411</v>
      </c>
      <c r="DX587">
        <v>-9889</v>
      </c>
      <c r="DY587" t="b">
        <v>1</v>
      </c>
      <c r="DZ587">
        <v>479242019</v>
      </c>
      <c r="EA587">
        <v>8906</v>
      </c>
      <c r="EB587" t="b">
        <v>1</v>
      </c>
      <c r="EC587">
        <v>2.4771323648740169E+38</v>
      </c>
      <c r="ED587">
        <v>-504957718</v>
      </c>
      <c r="EE587" t="b">
        <v>1</v>
      </c>
      <c r="EF587">
        <v>87</v>
      </c>
      <c r="EG587" t="b">
        <v>0</v>
      </c>
      <c r="EH587">
        <v>-2.0879390342726659E+37</v>
      </c>
      <c r="EI587">
        <v>3552924335</v>
      </c>
      <c r="EJ587">
        <v>18</v>
      </c>
      <c r="EK587">
        <f t="shared" si="144"/>
        <v>467</v>
      </c>
      <c r="EL587">
        <f t="shared" si="146"/>
        <v>467</v>
      </c>
      <c r="EM587">
        <f t="shared" si="146"/>
        <v>467</v>
      </c>
      <c r="EN587">
        <f t="shared" si="146"/>
        <v>467</v>
      </c>
      <c r="EO587">
        <f t="shared" si="146"/>
        <v>467</v>
      </c>
      <c r="EP587">
        <f t="shared" si="146"/>
        <v>467</v>
      </c>
      <c r="EQ587">
        <f t="shared" si="146"/>
        <v>467</v>
      </c>
      <c r="ER587">
        <f t="shared" si="146"/>
        <v>467</v>
      </c>
      <c r="ES587">
        <f t="shared" si="146"/>
        <v>467</v>
      </c>
      <c r="ET587">
        <f t="shared" si="146"/>
        <v>467</v>
      </c>
      <c r="EU587">
        <f t="shared" si="146"/>
        <v>467</v>
      </c>
      <c r="EV587">
        <f t="shared" si="146"/>
        <v>467</v>
      </c>
      <c r="EW587">
        <f t="shared" si="146"/>
        <v>467</v>
      </c>
      <c r="EX587">
        <f t="shared" si="146"/>
        <v>467</v>
      </c>
      <c r="EY587">
        <f t="shared" si="146"/>
        <v>467</v>
      </c>
      <c r="EZ587">
        <f t="shared" si="146"/>
        <v>467</v>
      </c>
      <c r="FA587">
        <f t="shared" si="146"/>
        <v>467</v>
      </c>
      <c r="FB587">
        <f t="shared" si="146"/>
        <v>467</v>
      </c>
      <c r="FC587">
        <f t="shared" si="146"/>
        <v>467</v>
      </c>
      <c r="FD587">
        <f t="shared" si="146"/>
        <v>467</v>
      </c>
      <c r="FE587">
        <f t="shared" si="146"/>
        <v>467</v>
      </c>
      <c r="FF587">
        <f t="shared" si="146"/>
        <v>467</v>
      </c>
      <c r="FG587">
        <f t="shared" si="146"/>
        <v>467</v>
      </c>
      <c r="FH587">
        <f t="shared" si="146"/>
        <v>467</v>
      </c>
      <c r="FI587">
        <f t="shared" si="146"/>
        <v>467</v>
      </c>
      <c r="FJ587">
        <f t="shared" si="146"/>
        <v>467</v>
      </c>
      <c r="FK587">
        <f t="shared" si="146"/>
        <v>467</v>
      </c>
      <c r="FL587">
        <f t="shared" si="146"/>
        <v>467</v>
      </c>
      <c r="FM587">
        <f t="shared" si="146"/>
        <v>467</v>
      </c>
      <c r="FN587">
        <f t="shared" si="146"/>
        <v>467</v>
      </c>
      <c r="FO587">
        <f t="shared" si="146"/>
        <v>467</v>
      </c>
      <c r="FP587">
        <f t="shared" si="146"/>
        <v>467</v>
      </c>
      <c r="FQ587">
        <f t="shared" si="146"/>
        <v>467</v>
      </c>
      <c r="FR587">
        <f t="shared" si="146"/>
        <v>467</v>
      </c>
      <c r="FS587">
        <f t="shared" si="146"/>
        <v>467</v>
      </c>
      <c r="FT587">
        <f t="shared" si="146"/>
        <v>467</v>
      </c>
      <c r="FU587">
        <f t="shared" si="146"/>
        <v>467</v>
      </c>
      <c r="FV587">
        <f t="shared" si="146"/>
        <v>467</v>
      </c>
      <c r="FW587">
        <f t="shared" si="146"/>
        <v>467</v>
      </c>
      <c r="FX587">
        <f t="shared" si="146"/>
        <v>467</v>
      </c>
      <c r="FY587">
        <f t="shared" si="146"/>
        <v>467</v>
      </c>
      <c r="FZ587">
        <f t="shared" si="146"/>
        <v>467</v>
      </c>
      <c r="GA587">
        <f t="shared" si="146"/>
        <v>467</v>
      </c>
      <c r="GB587">
        <f t="shared" si="146"/>
        <v>467</v>
      </c>
      <c r="GC587">
        <f t="shared" si="146"/>
        <v>467</v>
      </c>
      <c r="GD587">
        <f t="shared" si="146"/>
        <v>467</v>
      </c>
      <c r="GE587">
        <f t="shared" si="146"/>
        <v>467</v>
      </c>
      <c r="GF587">
        <f t="shared" si="146"/>
        <v>467</v>
      </c>
      <c r="GG587">
        <f t="shared" si="146"/>
        <v>467</v>
      </c>
      <c r="GH587">
        <f t="shared" si="146"/>
        <v>467</v>
      </c>
      <c r="GI587">
        <f t="shared" si="146"/>
        <v>467</v>
      </c>
      <c r="GJ587">
        <f t="shared" si="146"/>
        <v>467</v>
      </c>
      <c r="GK587">
        <f t="shared" si="146"/>
        <v>467</v>
      </c>
      <c r="GL587">
        <f t="shared" si="146"/>
        <v>467</v>
      </c>
      <c r="GM587">
        <f t="shared" si="146"/>
        <v>467</v>
      </c>
      <c r="GN587">
        <f t="shared" si="146"/>
        <v>467</v>
      </c>
      <c r="GO587">
        <f t="shared" si="146"/>
        <v>467</v>
      </c>
      <c r="GP587">
        <f t="shared" si="146"/>
        <v>467</v>
      </c>
      <c r="GQ587">
        <f t="shared" si="146"/>
        <v>467</v>
      </c>
      <c r="GR587">
        <f t="shared" si="146"/>
        <v>467</v>
      </c>
    </row>
    <row r="588" spans="1:200" x14ac:dyDescent="0.25">
      <c r="A588">
        <v>779770743</v>
      </c>
      <c r="B588" t="b">
        <v>0</v>
      </c>
      <c r="C588" t="b">
        <v>0</v>
      </c>
      <c r="D588">
        <v>97</v>
      </c>
      <c r="E588">
        <v>236572587</v>
      </c>
      <c r="F588" t="s">
        <v>9049</v>
      </c>
      <c r="G588">
        <v>2776538755</v>
      </c>
      <c r="H588">
        <v>215</v>
      </c>
      <c r="I588">
        <v>-4422</v>
      </c>
      <c r="J588">
        <v>60781</v>
      </c>
      <c r="K588">
        <v>1.80666549264767E+38</v>
      </c>
      <c r="L588" t="s">
        <v>9050</v>
      </c>
      <c r="M588">
        <v>195</v>
      </c>
      <c r="N588">
        <v>1666837078</v>
      </c>
      <c r="O588">
        <v>-891093046</v>
      </c>
      <c r="P588">
        <v>-98</v>
      </c>
      <c r="Q588">
        <v>108</v>
      </c>
      <c r="R588" t="s">
        <v>9051</v>
      </c>
      <c r="S588" t="s">
        <v>9052</v>
      </c>
      <c r="T588">
        <v>113</v>
      </c>
      <c r="U588" t="s">
        <v>9053</v>
      </c>
      <c r="V588">
        <v>14681</v>
      </c>
      <c r="W588" t="s">
        <v>9054</v>
      </c>
      <c r="X588" t="b">
        <v>1</v>
      </c>
      <c r="Y588">
        <v>1417492173</v>
      </c>
      <c r="Z588" t="b">
        <v>0</v>
      </c>
      <c r="AA588">
        <v>19016</v>
      </c>
      <c r="AB588">
        <v>-26</v>
      </c>
      <c r="AC588">
        <v>-32238</v>
      </c>
      <c r="AD588">
        <v>-35</v>
      </c>
      <c r="AE588">
        <v>20185</v>
      </c>
      <c r="AF588">
        <v>2328277732</v>
      </c>
      <c r="AG588">
        <v>1508100436</v>
      </c>
      <c r="AH588" t="s">
        <v>9055</v>
      </c>
      <c r="AI588">
        <v>3698890733</v>
      </c>
      <c r="AJ588">
        <v>3412</v>
      </c>
      <c r="AK588">
        <v>-2.6220794342403562E+38</v>
      </c>
      <c r="AL588">
        <v>88</v>
      </c>
      <c r="AM588">
        <v>3.3412447245329009E+38</v>
      </c>
      <c r="AN588" t="s">
        <v>9056</v>
      </c>
      <c r="AO588" t="s">
        <v>9057</v>
      </c>
      <c r="AP588">
        <v>120</v>
      </c>
      <c r="AQ588">
        <v>-344046820</v>
      </c>
      <c r="AR588">
        <v>-70</v>
      </c>
      <c r="AS588">
        <v>11795</v>
      </c>
      <c r="AT588">
        <v>210</v>
      </c>
      <c r="AU588">
        <v>29041</v>
      </c>
      <c r="AV588">
        <v>112</v>
      </c>
      <c r="AW588" t="s">
        <v>9058</v>
      </c>
      <c r="AX588">
        <v>35869</v>
      </c>
      <c r="AY588">
        <v>20499</v>
      </c>
      <c r="AZ588">
        <v>3709519887</v>
      </c>
      <c r="BA588">
        <v>9.2110488520568378E+37</v>
      </c>
      <c r="BB588">
        <v>264109402</v>
      </c>
      <c r="BC588">
        <v>79</v>
      </c>
      <c r="BD588">
        <v>-24103</v>
      </c>
      <c r="BE588">
        <v>65</v>
      </c>
      <c r="BF588">
        <v>1.8037908551635369E+38</v>
      </c>
      <c r="BG588" t="s">
        <v>9059</v>
      </c>
      <c r="BH588">
        <v>2.916406116691711E+38</v>
      </c>
      <c r="BI588">
        <v>45491</v>
      </c>
      <c r="BJ588">
        <v>169</v>
      </c>
      <c r="BK588">
        <v>-1278074695</v>
      </c>
      <c r="BL588">
        <v>1250126627</v>
      </c>
      <c r="BM588" t="b">
        <v>1</v>
      </c>
      <c r="BN588">
        <v>-2.5979634588183981E+38</v>
      </c>
      <c r="BO588" t="b">
        <v>1</v>
      </c>
      <c r="BP588">
        <v>50079</v>
      </c>
      <c r="BQ588">
        <v>-1582928698</v>
      </c>
      <c r="BR588">
        <v>2.0935011916307738E+38</v>
      </c>
      <c r="BS588">
        <v>53854</v>
      </c>
      <c r="BT588" t="s">
        <v>1796</v>
      </c>
      <c r="BU588">
        <v>-1256680802</v>
      </c>
      <c r="BV588">
        <v>104</v>
      </c>
      <c r="BW588">
        <v>-1215758396</v>
      </c>
      <c r="BX588">
        <v>216</v>
      </c>
      <c r="BY588">
        <v>14</v>
      </c>
      <c r="BZ588" t="b">
        <v>1</v>
      </c>
      <c r="CA588">
        <v>49968</v>
      </c>
      <c r="CB588">
        <v>63694</v>
      </c>
      <c r="CC588" t="s">
        <v>9060</v>
      </c>
      <c r="CD588" t="s">
        <v>9061</v>
      </c>
      <c r="CE588">
        <v>4266</v>
      </c>
      <c r="CF588">
        <v>-33</v>
      </c>
      <c r="CG588">
        <v>177</v>
      </c>
      <c r="CH588">
        <v>53</v>
      </c>
      <c r="CI588">
        <v>-85</v>
      </c>
      <c r="CJ588">
        <v>2075146231</v>
      </c>
      <c r="CK588">
        <v>-3.2988404215347602E+38</v>
      </c>
      <c r="CL588">
        <v>1854879538</v>
      </c>
      <c r="CM588">
        <v>82</v>
      </c>
      <c r="CN588">
        <v>-1349758476</v>
      </c>
      <c r="CO588" t="s">
        <v>9062</v>
      </c>
      <c r="CP588">
        <v>-73</v>
      </c>
      <c r="CQ588">
        <v>3168857302</v>
      </c>
      <c r="CR588">
        <v>13649</v>
      </c>
      <c r="CS588" t="s">
        <v>9063</v>
      </c>
      <c r="CT588">
        <v>-1657909688</v>
      </c>
      <c r="CU588">
        <v>1.4002588279709991E+38</v>
      </c>
      <c r="CV588">
        <v>3834404618</v>
      </c>
      <c r="CW588">
        <v>52</v>
      </c>
      <c r="CX588">
        <v>29</v>
      </c>
      <c r="CY588">
        <v>52030</v>
      </c>
      <c r="CZ588">
        <v>1.423419722350247E+37</v>
      </c>
      <c r="DA588">
        <v>1294348020</v>
      </c>
      <c r="DB588">
        <v>41382</v>
      </c>
      <c r="DC588">
        <v>148</v>
      </c>
      <c r="DD588">
        <v>-200222605</v>
      </c>
      <c r="DE588">
        <v>20445</v>
      </c>
      <c r="DF588">
        <v>-2.3794577272491401E+38</v>
      </c>
      <c r="DG588">
        <v>134</v>
      </c>
      <c r="DH588">
        <v>8</v>
      </c>
      <c r="DI588">
        <v>30701</v>
      </c>
      <c r="DJ588">
        <v>-3.3444386155692211E+38</v>
      </c>
      <c r="DK588">
        <v>9510</v>
      </c>
      <c r="DL588">
        <v>215</v>
      </c>
      <c r="DM588">
        <v>126000377</v>
      </c>
      <c r="DN588">
        <v>4223</v>
      </c>
      <c r="DO588">
        <v>185</v>
      </c>
      <c r="DP588">
        <v>3522044111</v>
      </c>
      <c r="DQ588">
        <v>47</v>
      </c>
      <c r="DR588" t="b">
        <v>1</v>
      </c>
      <c r="DS588">
        <v>148</v>
      </c>
      <c r="DT588">
        <v>585626263</v>
      </c>
      <c r="DU588">
        <v>960411275</v>
      </c>
      <c r="DV588">
        <v>-1.9175248775660452E+38</v>
      </c>
      <c r="DW588">
        <v>7059</v>
      </c>
      <c r="DX588">
        <v>-12943</v>
      </c>
      <c r="DY588" t="b">
        <v>0</v>
      </c>
      <c r="DZ588">
        <v>1046736558</v>
      </c>
      <c r="EA588">
        <v>29698</v>
      </c>
      <c r="EB588" t="b">
        <v>1</v>
      </c>
      <c r="EC588">
        <v>-3.1966663975924051E+38</v>
      </c>
      <c r="ED588">
        <v>-1994537736</v>
      </c>
      <c r="EE588" t="b">
        <v>0</v>
      </c>
      <c r="EF588">
        <v>170</v>
      </c>
      <c r="EG588" t="b">
        <v>1</v>
      </c>
      <c r="EH588">
        <v>-1.160739157389824E+37</v>
      </c>
      <c r="EI588">
        <v>3173547836</v>
      </c>
      <c r="EJ588">
        <v>193</v>
      </c>
      <c r="EK588">
        <f t="shared" si="144"/>
        <v>467</v>
      </c>
      <c r="EL588">
        <f t="shared" si="146"/>
        <v>467</v>
      </c>
      <c r="EM588">
        <f t="shared" si="146"/>
        <v>467</v>
      </c>
      <c r="EN588">
        <f t="shared" si="146"/>
        <v>467</v>
      </c>
      <c r="EO588">
        <f t="shared" si="146"/>
        <v>467</v>
      </c>
      <c r="EP588">
        <f t="shared" si="146"/>
        <v>467</v>
      </c>
      <c r="EQ588">
        <f t="shared" si="146"/>
        <v>467</v>
      </c>
      <c r="ER588">
        <f t="shared" si="146"/>
        <v>467</v>
      </c>
      <c r="ES588">
        <f t="shared" si="146"/>
        <v>467</v>
      </c>
      <c r="ET588">
        <f t="shared" si="146"/>
        <v>467</v>
      </c>
      <c r="EU588">
        <f t="shared" si="146"/>
        <v>467</v>
      </c>
      <c r="EV588">
        <f t="shared" si="146"/>
        <v>467</v>
      </c>
      <c r="EW588">
        <f t="shared" si="146"/>
        <v>467</v>
      </c>
      <c r="EX588">
        <f t="shared" si="146"/>
        <v>467</v>
      </c>
      <c r="EY588">
        <f t="shared" si="146"/>
        <v>467</v>
      </c>
      <c r="EZ588">
        <f t="shared" si="146"/>
        <v>467</v>
      </c>
      <c r="FA588">
        <f t="shared" si="146"/>
        <v>467</v>
      </c>
      <c r="FB588">
        <f t="shared" si="146"/>
        <v>467</v>
      </c>
      <c r="FC588">
        <f t="shared" si="146"/>
        <v>467</v>
      </c>
      <c r="FD588">
        <f t="shared" si="146"/>
        <v>467</v>
      </c>
      <c r="FE588">
        <f t="shared" si="146"/>
        <v>467</v>
      </c>
      <c r="FF588">
        <f t="shared" si="146"/>
        <v>467</v>
      </c>
      <c r="FG588">
        <f t="shared" si="146"/>
        <v>467</v>
      </c>
      <c r="FH588">
        <f t="shared" si="146"/>
        <v>467</v>
      </c>
      <c r="FI588">
        <f t="shared" si="146"/>
        <v>467</v>
      </c>
      <c r="FJ588">
        <f t="shared" si="146"/>
        <v>467</v>
      </c>
      <c r="FK588">
        <f t="shared" si="146"/>
        <v>467</v>
      </c>
      <c r="FL588">
        <f t="shared" si="146"/>
        <v>467</v>
      </c>
      <c r="FM588">
        <f t="shared" si="146"/>
        <v>467</v>
      </c>
      <c r="FN588">
        <f t="shared" si="146"/>
        <v>467</v>
      </c>
      <c r="FO588">
        <f t="shared" si="146"/>
        <v>467</v>
      </c>
      <c r="FP588">
        <f t="shared" si="146"/>
        <v>467</v>
      </c>
      <c r="FQ588">
        <f t="shared" si="146"/>
        <v>467</v>
      </c>
      <c r="FR588">
        <f t="shared" si="146"/>
        <v>467</v>
      </c>
      <c r="FS588">
        <f t="shared" si="146"/>
        <v>467</v>
      </c>
      <c r="FT588">
        <f t="shared" si="146"/>
        <v>467</v>
      </c>
      <c r="FU588">
        <f t="shared" si="146"/>
        <v>467</v>
      </c>
      <c r="FV588">
        <f t="shared" si="146"/>
        <v>467</v>
      </c>
      <c r="FW588">
        <f t="shared" si="146"/>
        <v>467</v>
      </c>
      <c r="FX588">
        <f t="shared" si="146"/>
        <v>467</v>
      </c>
      <c r="FY588">
        <f t="shared" si="146"/>
        <v>467</v>
      </c>
      <c r="FZ588">
        <f t="shared" si="146"/>
        <v>467</v>
      </c>
      <c r="GA588">
        <f t="shared" si="146"/>
        <v>467</v>
      </c>
      <c r="GB588">
        <f t="shared" si="146"/>
        <v>467</v>
      </c>
      <c r="GC588">
        <f t="shared" si="146"/>
        <v>467</v>
      </c>
      <c r="GD588">
        <f t="shared" si="146"/>
        <v>467</v>
      </c>
      <c r="GE588">
        <f t="shared" si="146"/>
        <v>467</v>
      </c>
      <c r="GF588">
        <f t="shared" si="146"/>
        <v>467</v>
      </c>
      <c r="GG588">
        <f t="shared" si="146"/>
        <v>467</v>
      </c>
      <c r="GH588">
        <f t="shared" si="146"/>
        <v>467</v>
      </c>
      <c r="GI588">
        <f t="shared" si="146"/>
        <v>467</v>
      </c>
      <c r="GJ588">
        <f t="shared" si="146"/>
        <v>467</v>
      </c>
      <c r="GK588">
        <f t="shared" si="146"/>
        <v>467</v>
      </c>
      <c r="GL588">
        <f t="shared" si="146"/>
        <v>467</v>
      </c>
      <c r="GM588">
        <f t="shared" si="146"/>
        <v>467</v>
      </c>
      <c r="GN588">
        <f t="shared" si="146"/>
        <v>467</v>
      </c>
      <c r="GO588">
        <f t="shared" si="146"/>
        <v>467</v>
      </c>
      <c r="GP588">
        <f t="shared" si="146"/>
        <v>467</v>
      </c>
      <c r="GQ588">
        <f t="shared" si="146"/>
        <v>467</v>
      </c>
      <c r="GR588">
        <f t="shared" si="146"/>
        <v>467</v>
      </c>
    </row>
    <row r="589" spans="1:200" x14ac:dyDescent="0.25">
      <c r="A589">
        <v>1007916368</v>
      </c>
      <c r="B589" t="b">
        <v>0</v>
      </c>
      <c r="C589" t="b">
        <v>0</v>
      </c>
      <c r="D589">
        <v>218</v>
      </c>
      <c r="E589">
        <v>3293747634</v>
      </c>
      <c r="F589" t="s">
        <v>156</v>
      </c>
      <c r="G589">
        <v>3010469833</v>
      </c>
      <c r="H589">
        <v>133</v>
      </c>
      <c r="I589">
        <v>8854</v>
      </c>
      <c r="J589">
        <v>46979</v>
      </c>
      <c r="K589">
        <v>-1.448993089537904E+38</v>
      </c>
      <c r="L589" t="s">
        <v>9064</v>
      </c>
      <c r="M589">
        <v>22</v>
      </c>
      <c r="N589">
        <v>3740837227</v>
      </c>
      <c r="O589">
        <v>1761846965</v>
      </c>
      <c r="P589">
        <v>-106</v>
      </c>
      <c r="Q589">
        <v>243</v>
      </c>
      <c r="R589" t="s">
        <v>9065</v>
      </c>
      <c r="S589" t="s">
        <v>9066</v>
      </c>
      <c r="T589">
        <v>253</v>
      </c>
      <c r="U589" t="s">
        <v>540</v>
      </c>
      <c r="V589">
        <v>-4017</v>
      </c>
      <c r="W589" t="s">
        <v>9067</v>
      </c>
      <c r="X589" t="b">
        <v>0</v>
      </c>
      <c r="Y589">
        <v>1380721066</v>
      </c>
      <c r="Z589" t="b">
        <v>1</v>
      </c>
      <c r="AA589">
        <v>13453</v>
      </c>
      <c r="AB589">
        <v>-99</v>
      </c>
      <c r="AC589">
        <v>31438</v>
      </c>
      <c r="AD589">
        <v>10</v>
      </c>
      <c r="AE589">
        <v>-17481</v>
      </c>
      <c r="AF589">
        <v>395791577</v>
      </c>
      <c r="AG589">
        <v>889102391</v>
      </c>
      <c r="AH589" t="s">
        <v>9068</v>
      </c>
      <c r="AI589">
        <v>1895372835</v>
      </c>
      <c r="AJ589">
        <v>49598</v>
      </c>
      <c r="AK589">
        <v>-1.4256406863860401E+38</v>
      </c>
      <c r="AL589">
        <v>-30</v>
      </c>
      <c r="AM589">
        <v>-3.111488704300244E+38</v>
      </c>
      <c r="AN589" t="s">
        <v>9069</v>
      </c>
      <c r="AO589" t="s">
        <v>9070</v>
      </c>
      <c r="AP589">
        <v>94</v>
      </c>
      <c r="AQ589">
        <v>-1538779355</v>
      </c>
      <c r="AR589">
        <v>-3</v>
      </c>
      <c r="AS589">
        <v>-8259</v>
      </c>
      <c r="AT589">
        <v>54</v>
      </c>
      <c r="AU589">
        <v>-25475</v>
      </c>
      <c r="AV589">
        <v>90</v>
      </c>
      <c r="AW589" t="s">
        <v>9071</v>
      </c>
      <c r="AX589">
        <v>1908</v>
      </c>
      <c r="AY589">
        <v>7624</v>
      </c>
      <c r="AZ589">
        <v>3626438651</v>
      </c>
      <c r="BA589">
        <v>7.9618901501514876E+37</v>
      </c>
      <c r="BB589">
        <v>646751748</v>
      </c>
      <c r="BC589">
        <v>-109</v>
      </c>
      <c r="BD589">
        <v>22129</v>
      </c>
      <c r="BE589">
        <v>71</v>
      </c>
      <c r="BF589">
        <v>-2.315273989229813E+38</v>
      </c>
      <c r="BG589" t="s">
        <v>9072</v>
      </c>
      <c r="BH589">
        <v>-2.2406757132563669E+36</v>
      </c>
      <c r="BI589">
        <v>49867</v>
      </c>
      <c r="BJ589">
        <v>191</v>
      </c>
      <c r="BK589">
        <v>-799301443</v>
      </c>
      <c r="BL589">
        <v>-1531877903</v>
      </c>
      <c r="BM589" t="b">
        <v>0</v>
      </c>
      <c r="BN589">
        <v>3.0195602873898259E+37</v>
      </c>
      <c r="BO589" t="b">
        <v>1</v>
      </c>
      <c r="BP589">
        <v>12207</v>
      </c>
      <c r="BQ589">
        <v>285329092</v>
      </c>
      <c r="BR589">
        <v>-2.7096052332651701E+38</v>
      </c>
      <c r="BS589">
        <v>40900</v>
      </c>
      <c r="BT589" t="s">
        <v>9073</v>
      </c>
      <c r="BU589">
        <v>1455234471</v>
      </c>
      <c r="BV589">
        <v>4</v>
      </c>
      <c r="BW589">
        <v>-496477519</v>
      </c>
      <c r="BX589">
        <v>100</v>
      </c>
      <c r="BY589">
        <v>-74</v>
      </c>
      <c r="BZ589" t="b">
        <v>0</v>
      </c>
      <c r="CA589">
        <v>62998</v>
      </c>
      <c r="CB589">
        <v>61766</v>
      </c>
      <c r="CC589" t="s">
        <v>9074</v>
      </c>
      <c r="CD589" t="s">
        <v>9075</v>
      </c>
      <c r="CE589">
        <v>-2273</v>
      </c>
      <c r="CF589">
        <v>-47</v>
      </c>
      <c r="CG589">
        <v>28</v>
      </c>
      <c r="CH589">
        <v>128</v>
      </c>
      <c r="CI589">
        <v>-74</v>
      </c>
      <c r="CJ589">
        <v>2620895535</v>
      </c>
      <c r="CK589">
        <v>2.3171557753703518E+38</v>
      </c>
      <c r="CL589">
        <v>1841325790</v>
      </c>
      <c r="CM589">
        <v>121</v>
      </c>
      <c r="CN589">
        <v>-1555751035</v>
      </c>
      <c r="CO589" t="s">
        <v>9076</v>
      </c>
      <c r="CP589">
        <v>-7</v>
      </c>
      <c r="CQ589">
        <v>2568618547</v>
      </c>
      <c r="CR589">
        <v>4213</v>
      </c>
      <c r="CS589" t="s">
        <v>9077</v>
      </c>
      <c r="CT589">
        <v>-261927989</v>
      </c>
      <c r="CU589">
        <v>1.084442512268135E+38</v>
      </c>
      <c r="CV589">
        <v>1552841405</v>
      </c>
      <c r="CW589">
        <v>119</v>
      </c>
      <c r="CX589">
        <v>171</v>
      </c>
      <c r="CY589">
        <v>2549</v>
      </c>
      <c r="CZ589">
        <v>9.5457452765274314E+37</v>
      </c>
      <c r="DA589">
        <v>-1535830270</v>
      </c>
      <c r="DB589">
        <v>34189</v>
      </c>
      <c r="DC589">
        <v>231</v>
      </c>
      <c r="DD589">
        <v>1220872665</v>
      </c>
      <c r="DE589">
        <v>42230</v>
      </c>
      <c r="DF589">
        <v>-2.7076077538471722E+37</v>
      </c>
      <c r="DG589">
        <v>143</v>
      </c>
      <c r="DH589">
        <v>-60</v>
      </c>
      <c r="DI589">
        <v>52913</v>
      </c>
      <c r="DJ589">
        <v>-7.287173441211475E+37</v>
      </c>
      <c r="DK589">
        <v>57483</v>
      </c>
      <c r="DL589">
        <v>150</v>
      </c>
      <c r="DM589">
        <v>2238292757</v>
      </c>
      <c r="DN589">
        <v>58791</v>
      </c>
      <c r="DO589">
        <v>102</v>
      </c>
      <c r="DP589">
        <v>3676906573</v>
      </c>
      <c r="DQ589">
        <v>-65</v>
      </c>
      <c r="DR589" t="b">
        <v>0</v>
      </c>
      <c r="DS589">
        <v>120</v>
      </c>
      <c r="DT589">
        <v>1177812400</v>
      </c>
      <c r="DU589">
        <v>2035260544</v>
      </c>
      <c r="DV589">
        <v>-3.4006768098319882E+37</v>
      </c>
      <c r="DW589">
        <v>21546</v>
      </c>
      <c r="DX589">
        <v>-24103</v>
      </c>
      <c r="DY589" t="b">
        <v>0</v>
      </c>
      <c r="DZ589">
        <v>-1933257269</v>
      </c>
      <c r="EA589">
        <v>-27343</v>
      </c>
      <c r="EB589" t="b">
        <v>1</v>
      </c>
      <c r="EC589">
        <v>-1.824587079460185E+38</v>
      </c>
      <c r="ED589">
        <v>-987397821</v>
      </c>
      <c r="EE589" t="b">
        <v>1</v>
      </c>
      <c r="EF589">
        <v>35</v>
      </c>
      <c r="EG589" t="b">
        <v>0</v>
      </c>
      <c r="EH589">
        <v>8.9337280231186544E+36</v>
      </c>
      <c r="EI589">
        <v>892509096</v>
      </c>
      <c r="EJ589">
        <v>70</v>
      </c>
      <c r="EK589">
        <f t="shared" si="144"/>
        <v>467</v>
      </c>
      <c r="EL589">
        <f t="shared" si="146"/>
        <v>467</v>
      </c>
      <c r="EM589">
        <f t="shared" si="146"/>
        <v>467</v>
      </c>
      <c r="EN589">
        <f t="shared" si="146"/>
        <v>467</v>
      </c>
      <c r="EO589">
        <f t="shared" si="146"/>
        <v>467</v>
      </c>
      <c r="EP589">
        <f t="shared" si="146"/>
        <v>467</v>
      </c>
      <c r="EQ589">
        <f t="shared" si="146"/>
        <v>467</v>
      </c>
      <c r="ER589">
        <f t="shared" si="146"/>
        <v>467</v>
      </c>
      <c r="ES589">
        <f t="shared" si="146"/>
        <v>467</v>
      </c>
      <c r="ET589">
        <f t="shared" si="146"/>
        <v>467</v>
      </c>
      <c r="EU589">
        <f t="shared" si="146"/>
        <v>467</v>
      </c>
      <c r="EV589">
        <f t="shared" si="146"/>
        <v>467</v>
      </c>
      <c r="EW589">
        <f t="shared" si="146"/>
        <v>467</v>
      </c>
      <c r="EX589">
        <f t="shared" si="146"/>
        <v>467</v>
      </c>
      <c r="EY589">
        <f t="shared" si="146"/>
        <v>467</v>
      </c>
      <c r="EZ589">
        <f t="shared" si="146"/>
        <v>467</v>
      </c>
      <c r="FA589">
        <f t="shared" si="146"/>
        <v>467</v>
      </c>
      <c r="FB589">
        <f t="shared" si="146"/>
        <v>467</v>
      </c>
      <c r="FC589">
        <f t="shared" si="146"/>
        <v>467</v>
      </c>
      <c r="FD589">
        <f t="shared" si="146"/>
        <v>467</v>
      </c>
      <c r="FE589">
        <f t="shared" si="146"/>
        <v>467</v>
      </c>
      <c r="FF589">
        <f t="shared" si="146"/>
        <v>467</v>
      </c>
      <c r="FG589">
        <f t="shared" si="146"/>
        <v>467</v>
      </c>
      <c r="FH589">
        <f t="shared" si="146"/>
        <v>467</v>
      </c>
      <c r="FI589">
        <f t="shared" si="146"/>
        <v>467</v>
      </c>
      <c r="FJ589">
        <f t="shared" si="146"/>
        <v>467</v>
      </c>
      <c r="FK589">
        <f t="shared" si="146"/>
        <v>467</v>
      </c>
      <c r="FL589">
        <f t="shared" si="146"/>
        <v>467</v>
      </c>
      <c r="FM589">
        <f t="shared" si="146"/>
        <v>467</v>
      </c>
      <c r="FN589">
        <f t="shared" si="146"/>
        <v>467</v>
      </c>
      <c r="FO589">
        <f t="shared" si="146"/>
        <v>467</v>
      </c>
      <c r="FP589">
        <f t="shared" si="146"/>
        <v>467</v>
      </c>
      <c r="FQ589">
        <f t="shared" si="146"/>
        <v>467</v>
      </c>
      <c r="FR589">
        <f t="shared" si="146"/>
        <v>467</v>
      </c>
      <c r="FS589">
        <f t="shared" si="146"/>
        <v>467</v>
      </c>
      <c r="FT589">
        <f t="shared" si="146"/>
        <v>467</v>
      </c>
      <c r="FU589">
        <f t="shared" si="146"/>
        <v>467</v>
      </c>
      <c r="FV589">
        <f t="shared" si="146"/>
        <v>467</v>
      </c>
      <c r="FW589">
        <f t="shared" si="146"/>
        <v>467</v>
      </c>
      <c r="FX589">
        <f t="shared" si="146"/>
        <v>467</v>
      </c>
      <c r="FY589">
        <f t="shared" si="146"/>
        <v>467</v>
      </c>
      <c r="FZ589">
        <f t="shared" si="146"/>
        <v>467</v>
      </c>
      <c r="GA589">
        <f t="shared" si="146"/>
        <v>467</v>
      </c>
      <c r="GB589">
        <f t="shared" si="146"/>
        <v>467</v>
      </c>
      <c r="GC589">
        <f t="shared" si="146"/>
        <v>467</v>
      </c>
      <c r="GD589">
        <f t="shared" si="146"/>
        <v>467</v>
      </c>
      <c r="GE589">
        <f t="shared" si="146"/>
        <v>467</v>
      </c>
      <c r="GF589">
        <f t="shared" si="146"/>
        <v>467</v>
      </c>
      <c r="GG589">
        <f t="shared" si="146"/>
        <v>467</v>
      </c>
      <c r="GH589">
        <f t="shared" si="146"/>
        <v>467</v>
      </c>
      <c r="GI589">
        <f t="shared" si="146"/>
        <v>467</v>
      </c>
      <c r="GJ589">
        <f t="shared" si="146"/>
        <v>467</v>
      </c>
      <c r="GK589">
        <f t="shared" si="146"/>
        <v>467</v>
      </c>
      <c r="GL589">
        <f t="shared" si="146"/>
        <v>467</v>
      </c>
      <c r="GM589">
        <f t="shared" si="146"/>
        <v>467</v>
      </c>
      <c r="GN589">
        <f t="shared" si="146"/>
        <v>467</v>
      </c>
      <c r="GO589">
        <f t="shared" si="146"/>
        <v>467</v>
      </c>
      <c r="GP589">
        <f t="shared" si="146"/>
        <v>467</v>
      </c>
      <c r="GQ589">
        <f t="shared" si="146"/>
        <v>467</v>
      </c>
      <c r="GR589">
        <f t="shared" si="146"/>
        <v>467</v>
      </c>
    </row>
    <row r="590" spans="1:200" x14ac:dyDescent="0.25">
      <c r="A590">
        <v>639180112</v>
      </c>
      <c r="B590" t="b">
        <v>1</v>
      </c>
      <c r="C590" t="b">
        <v>1</v>
      </c>
      <c r="D590">
        <v>212</v>
      </c>
      <c r="E590">
        <v>797970222</v>
      </c>
      <c r="F590" t="s">
        <v>9078</v>
      </c>
      <c r="G590">
        <v>1450475865</v>
      </c>
      <c r="H590">
        <v>243</v>
      </c>
      <c r="I590">
        <v>-5541</v>
      </c>
      <c r="J590">
        <v>59472</v>
      </c>
      <c r="K590">
        <v>-1.147370543716663E+38</v>
      </c>
      <c r="L590" t="s">
        <v>9079</v>
      </c>
      <c r="M590">
        <v>227</v>
      </c>
      <c r="N590">
        <v>2954629213</v>
      </c>
      <c r="O590">
        <v>313120116</v>
      </c>
      <c r="P590">
        <v>126</v>
      </c>
      <c r="Q590">
        <v>136</v>
      </c>
      <c r="R590" t="s">
        <v>9080</v>
      </c>
      <c r="S590" t="s">
        <v>9081</v>
      </c>
      <c r="T590">
        <v>199</v>
      </c>
      <c r="U590" t="s">
        <v>9082</v>
      </c>
      <c r="V590">
        <v>-14025</v>
      </c>
      <c r="W590" t="s">
        <v>9083</v>
      </c>
      <c r="X590" t="b">
        <v>1</v>
      </c>
      <c r="Y590">
        <v>2094321710</v>
      </c>
      <c r="Z590" t="b">
        <v>1</v>
      </c>
      <c r="AA590">
        <v>48710</v>
      </c>
      <c r="AB590">
        <v>-106</v>
      </c>
      <c r="AC590">
        <v>-26560</v>
      </c>
      <c r="AD590">
        <v>12</v>
      </c>
      <c r="AE590">
        <v>10787</v>
      </c>
      <c r="AF590">
        <v>2006577508</v>
      </c>
      <c r="AG590">
        <v>1296268514</v>
      </c>
      <c r="AH590" t="s">
        <v>9084</v>
      </c>
      <c r="AI590">
        <v>1185870536</v>
      </c>
      <c r="AJ590">
        <v>29795</v>
      </c>
      <c r="AK590">
        <v>-1.693772476196266E+38</v>
      </c>
      <c r="AL590">
        <v>-127</v>
      </c>
      <c r="AM590">
        <v>3.3855202481573299E+38</v>
      </c>
      <c r="AN590" t="s">
        <v>9085</v>
      </c>
      <c r="AO590" t="s">
        <v>9086</v>
      </c>
      <c r="AP590">
        <v>75</v>
      </c>
      <c r="AQ590">
        <v>1359990555</v>
      </c>
      <c r="AR590">
        <v>-53</v>
      </c>
      <c r="AS590">
        <v>-20022</v>
      </c>
      <c r="AT590">
        <v>57</v>
      </c>
      <c r="AU590">
        <v>16170</v>
      </c>
      <c r="AV590">
        <v>54</v>
      </c>
      <c r="AW590" t="s">
        <v>9087</v>
      </c>
      <c r="AX590">
        <v>12489</v>
      </c>
      <c r="AY590">
        <v>46891</v>
      </c>
      <c r="AZ590">
        <v>2507241595</v>
      </c>
      <c r="BA590">
        <v>-1.329006331161362E+38</v>
      </c>
      <c r="BB590">
        <v>24141785</v>
      </c>
      <c r="BC590">
        <v>-114</v>
      </c>
      <c r="BD590">
        <v>-5284</v>
      </c>
      <c r="BE590">
        <v>216</v>
      </c>
      <c r="BF590">
        <v>-1.1313728105383541E+38</v>
      </c>
      <c r="BG590" t="s">
        <v>9088</v>
      </c>
      <c r="BH590">
        <v>-1.194957209074009E+38</v>
      </c>
      <c r="BI590">
        <v>7805</v>
      </c>
      <c r="BJ590">
        <v>178</v>
      </c>
      <c r="BK590">
        <v>-858374705</v>
      </c>
      <c r="BL590">
        <v>1590102993</v>
      </c>
      <c r="BM590" t="b">
        <v>1</v>
      </c>
      <c r="BN590">
        <v>2.2525942702933029E+38</v>
      </c>
      <c r="BO590" t="b">
        <v>0</v>
      </c>
      <c r="BP590">
        <v>48173</v>
      </c>
      <c r="BQ590">
        <v>-1586189556</v>
      </c>
      <c r="BR590">
        <v>2.9528340375935971E+38</v>
      </c>
      <c r="BS590">
        <v>30620</v>
      </c>
      <c r="BT590" t="s">
        <v>9089</v>
      </c>
      <c r="BU590">
        <v>988997000</v>
      </c>
      <c r="BV590">
        <v>-124</v>
      </c>
      <c r="BW590">
        <v>-594552245</v>
      </c>
      <c r="BX590">
        <v>194</v>
      </c>
      <c r="BY590">
        <v>82</v>
      </c>
      <c r="BZ590" t="b">
        <v>0</v>
      </c>
      <c r="CA590">
        <v>53323</v>
      </c>
      <c r="CB590">
        <v>19713</v>
      </c>
      <c r="CC590" t="s">
        <v>9090</v>
      </c>
      <c r="CD590" t="s">
        <v>9091</v>
      </c>
      <c r="CE590">
        <v>23052</v>
      </c>
      <c r="CF590">
        <v>-38</v>
      </c>
      <c r="CG590">
        <v>192</v>
      </c>
      <c r="CH590">
        <v>24</v>
      </c>
      <c r="CI590">
        <v>70</v>
      </c>
      <c r="CJ590">
        <v>710676046</v>
      </c>
      <c r="CK590">
        <v>5.7069934268995834E+37</v>
      </c>
      <c r="CL590">
        <v>391249393</v>
      </c>
      <c r="CM590">
        <v>39</v>
      </c>
      <c r="CN590">
        <v>-1123879307</v>
      </c>
      <c r="CO590" t="s">
        <v>9092</v>
      </c>
      <c r="CP590">
        <v>79</v>
      </c>
      <c r="CQ590">
        <v>847397026</v>
      </c>
      <c r="CR590">
        <v>-6759</v>
      </c>
      <c r="CS590" t="s">
        <v>277</v>
      </c>
      <c r="CT590">
        <v>-1844741256</v>
      </c>
      <c r="CU590">
        <v>-1.58902051044479E+38</v>
      </c>
      <c r="CV590">
        <v>254474465</v>
      </c>
      <c r="CW590">
        <v>22</v>
      </c>
      <c r="CX590">
        <v>26</v>
      </c>
      <c r="CY590">
        <v>52676</v>
      </c>
      <c r="CZ590">
        <v>-1.7640439232622239E+38</v>
      </c>
      <c r="DA590">
        <v>1109581222</v>
      </c>
      <c r="DB590">
        <v>1116</v>
      </c>
      <c r="DC590">
        <v>120</v>
      </c>
      <c r="DD590">
        <v>1830653098</v>
      </c>
      <c r="DE590">
        <v>64038</v>
      </c>
      <c r="DF590">
        <v>1.9894171167912209E+38</v>
      </c>
      <c r="DG590">
        <v>49</v>
      </c>
      <c r="DH590">
        <v>-114</v>
      </c>
      <c r="DI590">
        <v>57991</v>
      </c>
      <c r="DJ590">
        <v>-1.646171746973862E+38</v>
      </c>
      <c r="DK590">
        <v>1731</v>
      </c>
      <c r="DL590">
        <v>101</v>
      </c>
      <c r="DM590">
        <v>3776499993</v>
      </c>
      <c r="DN590">
        <v>19139</v>
      </c>
      <c r="DO590">
        <v>134</v>
      </c>
      <c r="DP590">
        <v>2305618628</v>
      </c>
      <c r="DQ590">
        <v>13</v>
      </c>
      <c r="DR590" t="b">
        <v>1</v>
      </c>
      <c r="DS590">
        <v>32</v>
      </c>
      <c r="DT590">
        <v>2091792555</v>
      </c>
      <c r="DU590">
        <v>-750356944</v>
      </c>
      <c r="DV590">
        <v>3.2591624100290799E+38</v>
      </c>
      <c r="DW590">
        <v>10461</v>
      </c>
      <c r="DX590">
        <v>-29989</v>
      </c>
      <c r="DY590" t="b">
        <v>0</v>
      </c>
      <c r="DZ590">
        <v>1187617987</v>
      </c>
      <c r="EA590">
        <v>20081</v>
      </c>
      <c r="EB590" t="b">
        <v>0</v>
      </c>
      <c r="EC590">
        <v>-3.321143715877306E+37</v>
      </c>
      <c r="ED590">
        <v>1982530452</v>
      </c>
      <c r="EE590" t="b">
        <v>0</v>
      </c>
      <c r="EF590">
        <v>247</v>
      </c>
      <c r="EG590" t="b">
        <v>1</v>
      </c>
      <c r="EH590">
        <v>3.4726404281416581E+37</v>
      </c>
      <c r="EI590">
        <v>2697375742</v>
      </c>
      <c r="EJ590">
        <v>93</v>
      </c>
      <c r="EK590">
        <f t="shared" si="144"/>
        <v>467</v>
      </c>
      <c r="EL590">
        <f t="shared" si="146"/>
        <v>467</v>
      </c>
      <c r="EM590">
        <f t="shared" si="146"/>
        <v>467</v>
      </c>
      <c r="EN590">
        <f t="shared" si="146"/>
        <v>467</v>
      </c>
      <c r="EO590">
        <f t="shared" si="146"/>
        <v>467</v>
      </c>
      <c r="EP590">
        <f t="shared" ref="EL590:GR594" si="147">$EJ$2 + $EF$2</f>
        <v>467</v>
      </c>
      <c r="EQ590">
        <f t="shared" si="147"/>
        <v>467</v>
      </c>
      <c r="ER590">
        <f t="shared" si="147"/>
        <v>467</v>
      </c>
      <c r="ES590">
        <f t="shared" si="147"/>
        <v>467</v>
      </c>
      <c r="ET590">
        <f t="shared" si="147"/>
        <v>467</v>
      </c>
      <c r="EU590">
        <f t="shared" si="147"/>
        <v>467</v>
      </c>
      <c r="EV590">
        <f t="shared" si="147"/>
        <v>467</v>
      </c>
      <c r="EW590">
        <f t="shared" si="147"/>
        <v>467</v>
      </c>
      <c r="EX590">
        <f t="shared" si="147"/>
        <v>467</v>
      </c>
      <c r="EY590">
        <f t="shared" si="147"/>
        <v>467</v>
      </c>
      <c r="EZ590">
        <f t="shared" si="147"/>
        <v>467</v>
      </c>
      <c r="FA590">
        <f t="shared" si="147"/>
        <v>467</v>
      </c>
      <c r="FB590">
        <f t="shared" si="147"/>
        <v>467</v>
      </c>
      <c r="FC590">
        <f t="shared" si="147"/>
        <v>467</v>
      </c>
      <c r="FD590">
        <f t="shared" si="147"/>
        <v>467</v>
      </c>
      <c r="FE590">
        <f t="shared" si="147"/>
        <v>467</v>
      </c>
      <c r="FF590">
        <f t="shared" si="147"/>
        <v>467</v>
      </c>
      <c r="FG590">
        <f t="shared" si="147"/>
        <v>467</v>
      </c>
      <c r="FH590">
        <f t="shared" si="147"/>
        <v>467</v>
      </c>
      <c r="FI590">
        <f t="shared" si="147"/>
        <v>467</v>
      </c>
      <c r="FJ590">
        <f t="shared" si="147"/>
        <v>467</v>
      </c>
      <c r="FK590">
        <f t="shared" si="147"/>
        <v>467</v>
      </c>
      <c r="FL590">
        <f t="shared" si="147"/>
        <v>467</v>
      </c>
      <c r="FM590">
        <f t="shared" si="147"/>
        <v>467</v>
      </c>
      <c r="FN590">
        <f t="shared" si="147"/>
        <v>467</v>
      </c>
      <c r="FO590">
        <f t="shared" si="147"/>
        <v>467</v>
      </c>
      <c r="FP590">
        <f t="shared" si="147"/>
        <v>467</v>
      </c>
      <c r="FQ590">
        <f t="shared" si="147"/>
        <v>467</v>
      </c>
      <c r="FR590">
        <f t="shared" si="147"/>
        <v>467</v>
      </c>
      <c r="FS590">
        <f t="shared" si="147"/>
        <v>467</v>
      </c>
      <c r="FT590">
        <f t="shared" si="147"/>
        <v>467</v>
      </c>
      <c r="FU590">
        <f t="shared" si="147"/>
        <v>467</v>
      </c>
      <c r="FV590">
        <f t="shared" si="147"/>
        <v>467</v>
      </c>
      <c r="FW590">
        <f t="shared" si="147"/>
        <v>467</v>
      </c>
      <c r="FX590">
        <f t="shared" si="147"/>
        <v>467</v>
      </c>
      <c r="FY590">
        <f t="shared" si="147"/>
        <v>467</v>
      </c>
      <c r="FZ590">
        <f t="shared" si="147"/>
        <v>467</v>
      </c>
      <c r="GA590">
        <f t="shared" si="147"/>
        <v>467</v>
      </c>
      <c r="GB590">
        <f t="shared" si="147"/>
        <v>467</v>
      </c>
      <c r="GC590">
        <f t="shared" si="147"/>
        <v>467</v>
      </c>
      <c r="GD590">
        <f t="shared" si="147"/>
        <v>467</v>
      </c>
      <c r="GE590">
        <f t="shared" si="147"/>
        <v>467</v>
      </c>
      <c r="GF590">
        <f t="shared" si="147"/>
        <v>467</v>
      </c>
      <c r="GG590">
        <f t="shared" si="147"/>
        <v>467</v>
      </c>
      <c r="GH590">
        <f t="shared" si="147"/>
        <v>467</v>
      </c>
      <c r="GI590">
        <f t="shared" si="147"/>
        <v>467</v>
      </c>
      <c r="GJ590">
        <f t="shared" si="147"/>
        <v>467</v>
      </c>
      <c r="GK590">
        <f t="shared" si="147"/>
        <v>467</v>
      </c>
      <c r="GL590">
        <f t="shared" si="147"/>
        <v>467</v>
      </c>
      <c r="GM590">
        <f t="shared" si="147"/>
        <v>467</v>
      </c>
      <c r="GN590">
        <f t="shared" si="147"/>
        <v>467</v>
      </c>
      <c r="GO590">
        <f t="shared" si="147"/>
        <v>467</v>
      </c>
      <c r="GP590">
        <f t="shared" si="147"/>
        <v>467</v>
      </c>
      <c r="GQ590">
        <f t="shared" si="147"/>
        <v>467</v>
      </c>
      <c r="GR590">
        <f t="shared" si="147"/>
        <v>467</v>
      </c>
    </row>
    <row r="591" spans="1:200" x14ac:dyDescent="0.25">
      <c r="A591">
        <v>-383589580</v>
      </c>
      <c r="B591" t="b">
        <v>0</v>
      </c>
      <c r="C591" t="b">
        <v>1</v>
      </c>
      <c r="D591">
        <v>141</v>
      </c>
      <c r="E591">
        <v>426416278</v>
      </c>
      <c r="F591" t="s">
        <v>9093</v>
      </c>
      <c r="G591">
        <v>3674218035</v>
      </c>
      <c r="H591">
        <v>157</v>
      </c>
      <c r="I591">
        <v>780</v>
      </c>
      <c r="J591">
        <v>43755</v>
      </c>
      <c r="K591">
        <v>-1.103083491903558E+38</v>
      </c>
      <c r="L591" t="s">
        <v>9094</v>
      </c>
      <c r="M591">
        <v>222</v>
      </c>
      <c r="N591">
        <v>588660387</v>
      </c>
      <c r="O591">
        <v>1491601259</v>
      </c>
      <c r="P591">
        <v>-35</v>
      </c>
      <c r="Q591">
        <v>201</v>
      </c>
      <c r="R591" t="s">
        <v>9095</v>
      </c>
      <c r="S591" t="s">
        <v>9096</v>
      </c>
      <c r="T591">
        <v>34</v>
      </c>
      <c r="U591" t="s">
        <v>9097</v>
      </c>
      <c r="V591">
        <v>-17780</v>
      </c>
      <c r="W591" t="s">
        <v>9098</v>
      </c>
      <c r="X591" t="b">
        <v>0</v>
      </c>
      <c r="Y591">
        <v>-968716834</v>
      </c>
      <c r="Z591" t="b">
        <v>1</v>
      </c>
      <c r="AA591">
        <v>1907</v>
      </c>
      <c r="AB591">
        <v>5</v>
      </c>
      <c r="AC591">
        <v>18647</v>
      </c>
      <c r="AD591">
        <v>98</v>
      </c>
      <c r="AE591">
        <v>-31184</v>
      </c>
      <c r="AF591">
        <v>3408247931</v>
      </c>
      <c r="AG591">
        <v>1449272085</v>
      </c>
      <c r="AH591" t="s">
        <v>9099</v>
      </c>
      <c r="AI591">
        <v>2329697876</v>
      </c>
      <c r="AJ591">
        <v>34715</v>
      </c>
      <c r="AK591">
        <v>-1.159553231881974E+38</v>
      </c>
      <c r="AL591">
        <v>-86</v>
      </c>
      <c r="AM591">
        <v>1.693160265037391E+38</v>
      </c>
      <c r="AN591" t="s">
        <v>9100</v>
      </c>
      <c r="AO591" t="s">
        <v>9101</v>
      </c>
      <c r="AP591">
        <v>15</v>
      </c>
      <c r="AQ591">
        <v>636797046</v>
      </c>
      <c r="AR591">
        <v>-14</v>
      </c>
      <c r="AS591">
        <v>-22108</v>
      </c>
      <c r="AT591">
        <v>32</v>
      </c>
      <c r="AU591">
        <v>22161</v>
      </c>
      <c r="AV591">
        <v>72</v>
      </c>
      <c r="AW591" t="s">
        <v>626</v>
      </c>
      <c r="AX591">
        <v>62733</v>
      </c>
      <c r="AY591">
        <v>5420</v>
      </c>
      <c r="AZ591">
        <v>2001601157</v>
      </c>
      <c r="BA591">
        <v>-2.9857281623845671E+38</v>
      </c>
      <c r="BB591">
        <v>1263192462</v>
      </c>
      <c r="BC591">
        <v>-14</v>
      </c>
      <c r="BD591">
        <v>17303</v>
      </c>
      <c r="BE591">
        <v>36</v>
      </c>
      <c r="BF591">
        <v>1.498435806413225E+37</v>
      </c>
      <c r="BG591" t="s">
        <v>565</v>
      </c>
      <c r="BH591">
        <v>2.653185504350083E+38</v>
      </c>
      <c r="BI591">
        <v>45492</v>
      </c>
      <c r="BJ591">
        <v>143</v>
      </c>
      <c r="BK591">
        <v>-989010249</v>
      </c>
      <c r="BL591">
        <v>108123041</v>
      </c>
      <c r="BM591" t="b">
        <v>1</v>
      </c>
      <c r="BN591">
        <v>-1.267252197021757E+38</v>
      </c>
      <c r="BO591" t="b">
        <v>0</v>
      </c>
      <c r="BP591">
        <v>49288</v>
      </c>
      <c r="BQ591">
        <v>994439545</v>
      </c>
      <c r="BR591">
        <v>-3.3052941963857388E+38</v>
      </c>
      <c r="BS591">
        <v>37057</v>
      </c>
      <c r="BT591" t="s">
        <v>9102</v>
      </c>
      <c r="BU591">
        <v>-1057736944</v>
      </c>
      <c r="BV591">
        <v>33</v>
      </c>
      <c r="BW591">
        <v>376830644</v>
      </c>
      <c r="BX591">
        <v>92</v>
      </c>
      <c r="BY591">
        <v>-97</v>
      </c>
      <c r="BZ591" t="b">
        <v>1</v>
      </c>
      <c r="CA591">
        <v>23771</v>
      </c>
      <c r="CB591">
        <v>52353</v>
      </c>
      <c r="CC591" t="s">
        <v>9103</v>
      </c>
      <c r="CD591" t="s">
        <v>9104</v>
      </c>
      <c r="CE591">
        <v>14782</v>
      </c>
      <c r="CF591">
        <v>-108</v>
      </c>
      <c r="CG591">
        <v>48</v>
      </c>
      <c r="CH591">
        <v>153</v>
      </c>
      <c r="CI591">
        <v>32</v>
      </c>
      <c r="CJ591">
        <v>2980907597</v>
      </c>
      <c r="CK591">
        <v>-1.976997424983832E+37</v>
      </c>
      <c r="CL591">
        <v>-1064111396</v>
      </c>
      <c r="CM591">
        <v>83</v>
      </c>
      <c r="CN591">
        <v>-782573739</v>
      </c>
      <c r="CO591" t="s">
        <v>9105</v>
      </c>
      <c r="CP591">
        <v>-72</v>
      </c>
      <c r="CQ591">
        <v>3706271533</v>
      </c>
      <c r="CR591">
        <v>-10850</v>
      </c>
      <c r="CS591" t="s">
        <v>9106</v>
      </c>
      <c r="CT591">
        <v>-1350314937</v>
      </c>
      <c r="CU591">
        <v>-2.818666563955685E+38</v>
      </c>
      <c r="CV591">
        <v>3669256968</v>
      </c>
      <c r="CW591">
        <v>-88</v>
      </c>
      <c r="CX591">
        <v>241</v>
      </c>
      <c r="CY591">
        <v>23996</v>
      </c>
      <c r="CZ591">
        <v>-2.281219212538801E+37</v>
      </c>
      <c r="DA591">
        <v>1767951904</v>
      </c>
      <c r="DB591">
        <v>21585</v>
      </c>
      <c r="DC591">
        <v>177</v>
      </c>
      <c r="DD591">
        <v>-2040643355</v>
      </c>
      <c r="DE591">
        <v>49434</v>
      </c>
      <c r="DF591">
        <v>2.7776250025651422E+38</v>
      </c>
      <c r="DG591">
        <v>217</v>
      </c>
      <c r="DH591">
        <v>64</v>
      </c>
      <c r="DI591">
        <v>40097</v>
      </c>
      <c r="DJ591">
        <v>-7.5178871686075167E+36</v>
      </c>
      <c r="DK591">
        <v>3169</v>
      </c>
      <c r="DL591">
        <v>139</v>
      </c>
      <c r="DM591">
        <v>1166606140</v>
      </c>
      <c r="DN591">
        <v>1730</v>
      </c>
      <c r="DO591">
        <v>138</v>
      </c>
      <c r="DP591">
        <v>1568845805</v>
      </c>
      <c r="DQ591">
        <v>-104</v>
      </c>
      <c r="DR591" t="b">
        <v>1</v>
      </c>
      <c r="DS591">
        <v>106</v>
      </c>
      <c r="DT591">
        <v>1364950599</v>
      </c>
      <c r="DU591">
        <v>-2037405916</v>
      </c>
      <c r="DV591">
        <v>1.8513088632610379E+38</v>
      </c>
      <c r="DW591">
        <v>7284</v>
      </c>
      <c r="DX591">
        <v>21684</v>
      </c>
      <c r="DY591" t="b">
        <v>1</v>
      </c>
      <c r="DZ591">
        <v>52051425</v>
      </c>
      <c r="EA591">
        <v>-2549</v>
      </c>
      <c r="EB591" t="b">
        <v>0</v>
      </c>
      <c r="EC591">
        <v>3.3199431002750509E+38</v>
      </c>
      <c r="ED591">
        <v>-1691581625</v>
      </c>
      <c r="EE591" t="b">
        <v>1</v>
      </c>
      <c r="EF591">
        <v>254</v>
      </c>
      <c r="EG591" t="b">
        <v>0</v>
      </c>
      <c r="EH591">
        <v>2.0225016527185351E+38</v>
      </c>
      <c r="EI591">
        <v>477874290</v>
      </c>
      <c r="EJ591">
        <v>36</v>
      </c>
      <c r="EK591">
        <f t="shared" si="144"/>
        <v>467</v>
      </c>
      <c r="EL591">
        <f t="shared" si="147"/>
        <v>467</v>
      </c>
      <c r="EM591">
        <f t="shared" si="147"/>
        <v>467</v>
      </c>
      <c r="EN591">
        <f t="shared" si="147"/>
        <v>467</v>
      </c>
      <c r="EO591">
        <f t="shared" si="147"/>
        <v>467</v>
      </c>
      <c r="EP591">
        <f t="shared" si="147"/>
        <v>467</v>
      </c>
      <c r="EQ591">
        <f t="shared" si="147"/>
        <v>467</v>
      </c>
      <c r="ER591">
        <f t="shared" si="147"/>
        <v>467</v>
      </c>
      <c r="ES591">
        <f t="shared" si="147"/>
        <v>467</v>
      </c>
      <c r="ET591">
        <f t="shared" si="147"/>
        <v>467</v>
      </c>
      <c r="EU591">
        <f t="shared" si="147"/>
        <v>467</v>
      </c>
      <c r="EV591">
        <f t="shared" si="147"/>
        <v>467</v>
      </c>
      <c r="EW591">
        <f t="shared" si="147"/>
        <v>467</v>
      </c>
      <c r="EX591">
        <f t="shared" si="147"/>
        <v>467</v>
      </c>
      <c r="EY591">
        <f t="shared" si="147"/>
        <v>467</v>
      </c>
      <c r="EZ591">
        <f t="shared" si="147"/>
        <v>467</v>
      </c>
      <c r="FA591">
        <f t="shared" si="147"/>
        <v>467</v>
      </c>
      <c r="FB591">
        <f t="shared" si="147"/>
        <v>467</v>
      </c>
      <c r="FC591">
        <f t="shared" si="147"/>
        <v>467</v>
      </c>
      <c r="FD591">
        <f t="shared" si="147"/>
        <v>467</v>
      </c>
      <c r="FE591">
        <f t="shared" si="147"/>
        <v>467</v>
      </c>
      <c r="FF591">
        <f t="shared" si="147"/>
        <v>467</v>
      </c>
      <c r="FG591">
        <f t="shared" si="147"/>
        <v>467</v>
      </c>
      <c r="FH591">
        <f t="shared" si="147"/>
        <v>467</v>
      </c>
      <c r="FI591">
        <f t="shared" si="147"/>
        <v>467</v>
      </c>
      <c r="FJ591">
        <f t="shared" si="147"/>
        <v>467</v>
      </c>
      <c r="FK591">
        <f t="shared" si="147"/>
        <v>467</v>
      </c>
      <c r="FL591">
        <f t="shared" si="147"/>
        <v>467</v>
      </c>
      <c r="FM591">
        <f t="shared" si="147"/>
        <v>467</v>
      </c>
      <c r="FN591">
        <f t="shared" si="147"/>
        <v>467</v>
      </c>
      <c r="FO591">
        <f t="shared" si="147"/>
        <v>467</v>
      </c>
      <c r="FP591">
        <f t="shared" si="147"/>
        <v>467</v>
      </c>
      <c r="FQ591">
        <f t="shared" si="147"/>
        <v>467</v>
      </c>
      <c r="FR591">
        <f t="shared" si="147"/>
        <v>467</v>
      </c>
      <c r="FS591">
        <f t="shared" si="147"/>
        <v>467</v>
      </c>
      <c r="FT591">
        <f t="shared" si="147"/>
        <v>467</v>
      </c>
      <c r="FU591">
        <f t="shared" si="147"/>
        <v>467</v>
      </c>
      <c r="FV591">
        <f t="shared" si="147"/>
        <v>467</v>
      </c>
      <c r="FW591">
        <f t="shared" si="147"/>
        <v>467</v>
      </c>
      <c r="FX591">
        <f t="shared" si="147"/>
        <v>467</v>
      </c>
      <c r="FY591">
        <f t="shared" si="147"/>
        <v>467</v>
      </c>
      <c r="FZ591">
        <f t="shared" si="147"/>
        <v>467</v>
      </c>
      <c r="GA591">
        <f t="shared" si="147"/>
        <v>467</v>
      </c>
      <c r="GB591">
        <f t="shared" si="147"/>
        <v>467</v>
      </c>
      <c r="GC591">
        <f t="shared" si="147"/>
        <v>467</v>
      </c>
      <c r="GD591">
        <f t="shared" si="147"/>
        <v>467</v>
      </c>
      <c r="GE591">
        <f t="shared" si="147"/>
        <v>467</v>
      </c>
      <c r="GF591">
        <f t="shared" si="147"/>
        <v>467</v>
      </c>
      <c r="GG591">
        <f t="shared" si="147"/>
        <v>467</v>
      </c>
      <c r="GH591">
        <f t="shared" si="147"/>
        <v>467</v>
      </c>
      <c r="GI591">
        <f t="shared" si="147"/>
        <v>467</v>
      </c>
      <c r="GJ591">
        <f t="shared" si="147"/>
        <v>467</v>
      </c>
      <c r="GK591">
        <f t="shared" si="147"/>
        <v>467</v>
      </c>
      <c r="GL591">
        <f t="shared" si="147"/>
        <v>467</v>
      </c>
      <c r="GM591">
        <f t="shared" si="147"/>
        <v>467</v>
      </c>
      <c r="GN591">
        <f t="shared" si="147"/>
        <v>467</v>
      </c>
      <c r="GO591">
        <f t="shared" si="147"/>
        <v>467</v>
      </c>
      <c r="GP591">
        <f t="shared" si="147"/>
        <v>467</v>
      </c>
      <c r="GQ591">
        <f t="shared" si="147"/>
        <v>467</v>
      </c>
      <c r="GR591">
        <f t="shared" si="147"/>
        <v>467</v>
      </c>
    </row>
    <row r="592" spans="1:200" x14ac:dyDescent="0.25">
      <c r="A592">
        <v>197537090</v>
      </c>
      <c r="B592" t="b">
        <v>1</v>
      </c>
      <c r="C592" t="b">
        <v>1</v>
      </c>
      <c r="D592">
        <v>179</v>
      </c>
      <c r="E592">
        <v>2157496926</v>
      </c>
      <c r="F592" t="s">
        <v>9107</v>
      </c>
      <c r="G592">
        <v>4031502418</v>
      </c>
      <c r="H592">
        <v>226</v>
      </c>
      <c r="I592">
        <v>31106</v>
      </c>
      <c r="J592">
        <v>892</v>
      </c>
      <c r="K592">
        <v>1.5905438067485391E+37</v>
      </c>
      <c r="L592" t="s">
        <v>9108</v>
      </c>
      <c r="M592">
        <v>253</v>
      </c>
      <c r="N592">
        <v>3697262891</v>
      </c>
      <c r="O592">
        <v>-757882465</v>
      </c>
      <c r="P592">
        <v>28</v>
      </c>
      <c r="Q592">
        <v>119</v>
      </c>
      <c r="R592" t="s">
        <v>9109</v>
      </c>
      <c r="S592" t="s">
        <v>9110</v>
      </c>
      <c r="T592">
        <v>176</v>
      </c>
      <c r="U592" t="s">
        <v>9111</v>
      </c>
      <c r="V592">
        <v>28036</v>
      </c>
      <c r="W592" t="s">
        <v>156</v>
      </c>
      <c r="X592" t="b">
        <v>0</v>
      </c>
      <c r="Y592">
        <v>475364551</v>
      </c>
      <c r="Z592" t="b">
        <v>0</v>
      </c>
      <c r="AA592">
        <v>54664</v>
      </c>
      <c r="AB592">
        <v>113</v>
      </c>
      <c r="AC592">
        <v>-14128</v>
      </c>
      <c r="AD592">
        <v>-104</v>
      </c>
      <c r="AE592">
        <v>5148</v>
      </c>
      <c r="AF592">
        <v>3697291692</v>
      </c>
      <c r="AG592">
        <v>852282243</v>
      </c>
      <c r="AH592" t="s">
        <v>9112</v>
      </c>
      <c r="AI592">
        <v>378017412</v>
      </c>
      <c r="AJ592">
        <v>33535</v>
      </c>
      <c r="AK592">
        <v>4.517775546398386E+37</v>
      </c>
      <c r="AL592">
        <v>-81</v>
      </c>
      <c r="AM592">
        <v>1.67236472660777E+38</v>
      </c>
      <c r="AN592" t="s">
        <v>9113</v>
      </c>
      <c r="AO592" t="s">
        <v>9114</v>
      </c>
      <c r="AP592">
        <v>22</v>
      </c>
      <c r="AQ592">
        <v>-68923571</v>
      </c>
      <c r="AR592">
        <v>-60</v>
      </c>
      <c r="AS592">
        <v>12725</v>
      </c>
      <c r="AT592">
        <v>192</v>
      </c>
      <c r="AU592">
        <v>9630</v>
      </c>
      <c r="AV592">
        <v>-60</v>
      </c>
      <c r="AW592" t="s">
        <v>9115</v>
      </c>
      <c r="AX592">
        <v>51088</v>
      </c>
      <c r="AY592">
        <v>44433</v>
      </c>
      <c r="AZ592">
        <v>1659817893</v>
      </c>
      <c r="BA592">
        <v>-3.4825740347275982E+37</v>
      </c>
      <c r="BB592">
        <v>895951978</v>
      </c>
      <c r="BC592">
        <v>9</v>
      </c>
      <c r="BD592">
        <v>-30594</v>
      </c>
      <c r="BE592">
        <v>210</v>
      </c>
      <c r="BF592">
        <v>1.6313237606331769E+38</v>
      </c>
      <c r="BG592" t="s">
        <v>9116</v>
      </c>
      <c r="BH592">
        <v>2.8269305949571202E+38</v>
      </c>
      <c r="BI592">
        <v>21403</v>
      </c>
      <c r="BJ592">
        <v>25</v>
      </c>
      <c r="BK592">
        <v>1234457989</v>
      </c>
      <c r="BL592">
        <v>-629452159</v>
      </c>
      <c r="BM592" t="b">
        <v>0</v>
      </c>
      <c r="BN592">
        <v>2.652492496972752E+38</v>
      </c>
      <c r="BO592" t="b">
        <v>0</v>
      </c>
      <c r="BP592">
        <v>37081</v>
      </c>
      <c r="BQ592">
        <v>-1813837872</v>
      </c>
      <c r="BR592">
        <v>-3.1520249720468362E+38</v>
      </c>
      <c r="BS592">
        <v>50946</v>
      </c>
      <c r="BT592" t="s">
        <v>9117</v>
      </c>
      <c r="BU592">
        <v>2139406146</v>
      </c>
      <c r="BV592">
        <v>5</v>
      </c>
      <c r="BW592">
        <v>474904443</v>
      </c>
      <c r="BX592">
        <v>185</v>
      </c>
      <c r="BY592">
        <v>83</v>
      </c>
      <c r="BZ592" t="b">
        <v>1</v>
      </c>
      <c r="CA592">
        <v>41716</v>
      </c>
      <c r="CB592">
        <v>36932</v>
      </c>
      <c r="CC592" t="s">
        <v>9118</v>
      </c>
      <c r="CD592" t="s">
        <v>9119</v>
      </c>
      <c r="CE592">
        <v>-1040</v>
      </c>
      <c r="CF592">
        <v>42</v>
      </c>
      <c r="CG592">
        <v>35</v>
      </c>
      <c r="CH592">
        <v>255</v>
      </c>
      <c r="CI592">
        <v>-48</v>
      </c>
      <c r="CJ592">
        <v>1905298686</v>
      </c>
      <c r="CK592">
        <v>1.419401477815492E+38</v>
      </c>
      <c r="CL592">
        <v>-1387905116</v>
      </c>
      <c r="CM592">
        <v>18</v>
      </c>
      <c r="CN592">
        <v>-51789506</v>
      </c>
      <c r="CO592" t="s">
        <v>9120</v>
      </c>
      <c r="CP592">
        <v>-105</v>
      </c>
      <c r="CQ592">
        <v>2416926595</v>
      </c>
      <c r="CR592">
        <v>7336</v>
      </c>
      <c r="CS592" t="s">
        <v>9121</v>
      </c>
      <c r="CT592">
        <v>-141567207</v>
      </c>
      <c r="CU592">
        <v>-1.0465947477040129E+38</v>
      </c>
      <c r="CV592">
        <v>1544037230</v>
      </c>
      <c r="CW592">
        <v>-78</v>
      </c>
      <c r="CX592">
        <v>249</v>
      </c>
      <c r="CY592">
        <v>33263</v>
      </c>
      <c r="CZ592">
        <v>-2.9865816785874192E+37</v>
      </c>
      <c r="DA592">
        <v>-778185405</v>
      </c>
      <c r="DB592">
        <v>42936</v>
      </c>
      <c r="DC592">
        <v>63</v>
      </c>
      <c r="DD592">
        <v>-873316687</v>
      </c>
      <c r="DE592">
        <v>55323</v>
      </c>
      <c r="DF592">
        <v>-1.5064116736352029E+38</v>
      </c>
      <c r="DG592">
        <v>124</v>
      </c>
      <c r="DH592">
        <v>-58</v>
      </c>
      <c r="DI592">
        <v>14949</v>
      </c>
      <c r="DJ592">
        <v>2.2249468037277699E+36</v>
      </c>
      <c r="DK592">
        <v>27750</v>
      </c>
      <c r="DL592">
        <v>11</v>
      </c>
      <c r="DM592">
        <v>1640165195</v>
      </c>
      <c r="DN592">
        <v>59179</v>
      </c>
      <c r="DO592">
        <v>152</v>
      </c>
      <c r="DP592">
        <v>3712064362</v>
      </c>
      <c r="DQ592">
        <v>-47</v>
      </c>
      <c r="DR592" t="b">
        <v>0</v>
      </c>
      <c r="DS592">
        <v>246</v>
      </c>
      <c r="DT592">
        <v>-1036006818</v>
      </c>
      <c r="DU592">
        <v>1383162931</v>
      </c>
      <c r="DV592">
        <v>1.370391460098533E+38</v>
      </c>
      <c r="DW592">
        <v>33237</v>
      </c>
      <c r="DX592">
        <v>-1588</v>
      </c>
      <c r="DY592" t="b">
        <v>1</v>
      </c>
      <c r="DZ592">
        <v>1747346397</v>
      </c>
      <c r="EA592">
        <v>1848</v>
      </c>
      <c r="EB592" t="b">
        <v>0</v>
      </c>
      <c r="EC592">
        <v>8.2553193440971857E+37</v>
      </c>
      <c r="ED592">
        <v>184589912</v>
      </c>
      <c r="EE592" t="b">
        <v>1</v>
      </c>
      <c r="EF592">
        <v>67</v>
      </c>
      <c r="EG592" t="b">
        <v>1</v>
      </c>
      <c r="EH592">
        <v>-5.5473367639104862E+37</v>
      </c>
      <c r="EI592">
        <v>2112251146</v>
      </c>
      <c r="EJ592">
        <v>31</v>
      </c>
      <c r="EK592">
        <f t="shared" si="144"/>
        <v>467</v>
      </c>
      <c r="EL592">
        <f t="shared" si="147"/>
        <v>467</v>
      </c>
      <c r="EM592">
        <f t="shared" si="147"/>
        <v>467</v>
      </c>
      <c r="EN592">
        <f t="shared" si="147"/>
        <v>467</v>
      </c>
      <c r="EO592">
        <f t="shared" si="147"/>
        <v>467</v>
      </c>
      <c r="EP592">
        <f t="shared" si="147"/>
        <v>467</v>
      </c>
      <c r="EQ592">
        <f t="shared" si="147"/>
        <v>467</v>
      </c>
      <c r="ER592">
        <f t="shared" si="147"/>
        <v>467</v>
      </c>
      <c r="ES592">
        <f t="shared" si="147"/>
        <v>467</v>
      </c>
      <c r="ET592">
        <f t="shared" si="147"/>
        <v>467</v>
      </c>
      <c r="EU592">
        <f t="shared" si="147"/>
        <v>467</v>
      </c>
      <c r="EV592">
        <f t="shared" si="147"/>
        <v>467</v>
      </c>
      <c r="EW592">
        <f t="shared" si="147"/>
        <v>467</v>
      </c>
      <c r="EX592">
        <f t="shared" si="147"/>
        <v>467</v>
      </c>
      <c r="EY592">
        <f t="shared" si="147"/>
        <v>467</v>
      </c>
      <c r="EZ592">
        <f t="shared" si="147"/>
        <v>467</v>
      </c>
      <c r="FA592">
        <f t="shared" si="147"/>
        <v>467</v>
      </c>
      <c r="FB592">
        <f t="shared" si="147"/>
        <v>467</v>
      </c>
      <c r="FC592">
        <f t="shared" si="147"/>
        <v>467</v>
      </c>
      <c r="FD592">
        <f t="shared" si="147"/>
        <v>467</v>
      </c>
      <c r="FE592">
        <f t="shared" si="147"/>
        <v>467</v>
      </c>
      <c r="FF592">
        <f t="shared" si="147"/>
        <v>467</v>
      </c>
      <c r="FG592">
        <f t="shared" si="147"/>
        <v>467</v>
      </c>
      <c r="FH592">
        <f t="shared" si="147"/>
        <v>467</v>
      </c>
      <c r="FI592">
        <f t="shared" si="147"/>
        <v>467</v>
      </c>
      <c r="FJ592">
        <f t="shared" si="147"/>
        <v>467</v>
      </c>
      <c r="FK592">
        <f t="shared" si="147"/>
        <v>467</v>
      </c>
      <c r="FL592">
        <f t="shared" si="147"/>
        <v>467</v>
      </c>
      <c r="FM592">
        <f t="shared" si="147"/>
        <v>467</v>
      </c>
      <c r="FN592">
        <f t="shared" si="147"/>
        <v>467</v>
      </c>
      <c r="FO592">
        <f t="shared" si="147"/>
        <v>467</v>
      </c>
      <c r="FP592">
        <f t="shared" si="147"/>
        <v>467</v>
      </c>
      <c r="FQ592">
        <f t="shared" si="147"/>
        <v>467</v>
      </c>
      <c r="FR592">
        <f t="shared" si="147"/>
        <v>467</v>
      </c>
      <c r="FS592">
        <f t="shared" si="147"/>
        <v>467</v>
      </c>
      <c r="FT592">
        <f t="shared" si="147"/>
        <v>467</v>
      </c>
      <c r="FU592">
        <f t="shared" si="147"/>
        <v>467</v>
      </c>
      <c r="FV592">
        <f t="shared" si="147"/>
        <v>467</v>
      </c>
      <c r="FW592">
        <f t="shared" si="147"/>
        <v>467</v>
      </c>
      <c r="FX592">
        <f t="shared" si="147"/>
        <v>467</v>
      </c>
      <c r="FY592">
        <f t="shared" si="147"/>
        <v>467</v>
      </c>
      <c r="FZ592">
        <f t="shared" si="147"/>
        <v>467</v>
      </c>
      <c r="GA592">
        <f t="shared" si="147"/>
        <v>467</v>
      </c>
      <c r="GB592">
        <f t="shared" si="147"/>
        <v>467</v>
      </c>
      <c r="GC592">
        <f t="shared" si="147"/>
        <v>467</v>
      </c>
      <c r="GD592">
        <f t="shared" si="147"/>
        <v>467</v>
      </c>
      <c r="GE592">
        <f t="shared" si="147"/>
        <v>467</v>
      </c>
      <c r="GF592">
        <f t="shared" si="147"/>
        <v>467</v>
      </c>
      <c r="GG592">
        <f t="shared" si="147"/>
        <v>467</v>
      </c>
      <c r="GH592">
        <f t="shared" si="147"/>
        <v>467</v>
      </c>
      <c r="GI592">
        <f t="shared" si="147"/>
        <v>467</v>
      </c>
      <c r="GJ592">
        <f t="shared" si="147"/>
        <v>467</v>
      </c>
      <c r="GK592">
        <f t="shared" si="147"/>
        <v>467</v>
      </c>
      <c r="GL592">
        <f t="shared" si="147"/>
        <v>467</v>
      </c>
      <c r="GM592">
        <f t="shared" si="147"/>
        <v>467</v>
      </c>
      <c r="GN592">
        <f t="shared" si="147"/>
        <v>467</v>
      </c>
      <c r="GO592">
        <f t="shared" si="147"/>
        <v>467</v>
      </c>
      <c r="GP592">
        <f t="shared" si="147"/>
        <v>467</v>
      </c>
      <c r="GQ592">
        <f t="shared" si="147"/>
        <v>467</v>
      </c>
      <c r="GR592">
        <f t="shared" si="147"/>
        <v>467</v>
      </c>
    </row>
    <row r="593" spans="1:200" x14ac:dyDescent="0.25">
      <c r="A593">
        <v>-1306347462</v>
      </c>
      <c r="B593" t="b">
        <v>0</v>
      </c>
      <c r="C593" t="b">
        <v>0</v>
      </c>
      <c r="D593">
        <v>83</v>
      </c>
      <c r="E593">
        <v>446311176</v>
      </c>
      <c r="F593" t="s">
        <v>9123</v>
      </c>
      <c r="G593">
        <v>1612638287</v>
      </c>
      <c r="H593">
        <v>67</v>
      </c>
      <c r="I593">
        <v>-13813</v>
      </c>
      <c r="J593">
        <v>15557</v>
      </c>
      <c r="K593">
        <v>-2.522432372653869E+38</v>
      </c>
      <c r="L593" t="s">
        <v>9124</v>
      </c>
      <c r="M593">
        <v>86</v>
      </c>
      <c r="N593">
        <v>793931405</v>
      </c>
      <c r="O593">
        <v>-1534768875</v>
      </c>
      <c r="P593">
        <v>-64</v>
      </c>
      <c r="Q593">
        <v>7</v>
      </c>
      <c r="R593" t="s">
        <v>9125</v>
      </c>
      <c r="S593" t="s">
        <v>9126</v>
      </c>
      <c r="T593">
        <v>57</v>
      </c>
      <c r="U593" t="s">
        <v>9127</v>
      </c>
      <c r="V593">
        <v>-2783</v>
      </c>
      <c r="W593" t="s">
        <v>9128</v>
      </c>
      <c r="X593" t="b">
        <v>1</v>
      </c>
      <c r="Y593">
        <v>-2129941844</v>
      </c>
      <c r="Z593" t="b">
        <v>1</v>
      </c>
      <c r="AA593">
        <v>3493</v>
      </c>
      <c r="AB593">
        <v>7</v>
      </c>
      <c r="AC593">
        <v>25497</v>
      </c>
      <c r="AD593">
        <v>-74</v>
      </c>
      <c r="AE593">
        <v>2915</v>
      </c>
      <c r="AF593">
        <v>3126123569</v>
      </c>
      <c r="AG593">
        <v>-1429724226</v>
      </c>
      <c r="AH593" t="s">
        <v>2854</v>
      </c>
      <c r="AI593">
        <v>3779583150</v>
      </c>
      <c r="AJ593">
        <v>21446</v>
      </c>
      <c r="AK593">
        <v>2.625708213154217E+38</v>
      </c>
      <c r="AL593">
        <v>-21</v>
      </c>
      <c r="AM593">
        <v>1.074847243195376E+38</v>
      </c>
      <c r="AN593" t="s">
        <v>9129</v>
      </c>
      <c r="AO593" t="s">
        <v>9130</v>
      </c>
      <c r="AP593">
        <v>228</v>
      </c>
      <c r="AQ593">
        <v>-2116207099</v>
      </c>
      <c r="AR593">
        <v>67</v>
      </c>
      <c r="AS593">
        <v>19691</v>
      </c>
      <c r="AT593">
        <v>189</v>
      </c>
      <c r="AU593">
        <v>3252</v>
      </c>
      <c r="AV593">
        <v>-10</v>
      </c>
      <c r="AW593" t="s">
        <v>9131</v>
      </c>
      <c r="AX593">
        <v>13111</v>
      </c>
      <c r="AY593">
        <v>26158</v>
      </c>
      <c r="AZ593">
        <v>1692466309</v>
      </c>
      <c r="BA593">
        <v>-1.4259039856925289E+38</v>
      </c>
      <c r="BB593">
        <v>329951559</v>
      </c>
      <c r="BC593">
        <v>90</v>
      </c>
      <c r="BD593">
        <v>-4912</v>
      </c>
      <c r="BE593">
        <v>51</v>
      </c>
      <c r="BF593">
        <v>1.63816379277069E+38</v>
      </c>
      <c r="BG593" t="s">
        <v>9132</v>
      </c>
      <c r="BH593">
        <v>-1.3399233159198599E+38</v>
      </c>
      <c r="BI593">
        <v>42455</v>
      </c>
      <c r="BJ593">
        <v>162</v>
      </c>
      <c r="BK593">
        <v>-562300977</v>
      </c>
      <c r="BL593">
        <v>-513809802</v>
      </c>
      <c r="BM593" t="b">
        <v>0</v>
      </c>
      <c r="BN593">
        <v>-9.9047600458172857E+37</v>
      </c>
      <c r="BO593" t="b">
        <v>0</v>
      </c>
      <c r="BP593">
        <v>52648</v>
      </c>
      <c r="BQ593">
        <v>1970254332</v>
      </c>
      <c r="BR593">
        <v>1.4961648190578521E+38</v>
      </c>
      <c r="BS593">
        <v>9210</v>
      </c>
      <c r="BT593" t="s">
        <v>9133</v>
      </c>
      <c r="BU593">
        <v>1402163383</v>
      </c>
      <c r="BV593">
        <v>-128</v>
      </c>
      <c r="BW593">
        <v>-872302733</v>
      </c>
      <c r="BX593">
        <v>184</v>
      </c>
      <c r="BY593">
        <v>74</v>
      </c>
      <c r="BZ593" t="b">
        <v>1</v>
      </c>
      <c r="CA593">
        <v>53278</v>
      </c>
      <c r="CB593">
        <v>42489</v>
      </c>
      <c r="CC593" t="s">
        <v>9134</v>
      </c>
      <c r="CD593" t="s">
        <v>9135</v>
      </c>
      <c r="CE593">
        <v>8837</v>
      </c>
      <c r="CF593">
        <v>121</v>
      </c>
      <c r="CG593">
        <v>157</v>
      </c>
      <c r="CH593">
        <v>249</v>
      </c>
      <c r="CI593">
        <v>73</v>
      </c>
      <c r="CJ593">
        <v>2044934330</v>
      </c>
      <c r="CK593">
        <v>-1.96254408276789E+38</v>
      </c>
      <c r="CL593">
        <v>929023246</v>
      </c>
      <c r="CM593">
        <v>52</v>
      </c>
      <c r="CN593">
        <v>-981727281</v>
      </c>
      <c r="CO593" t="s">
        <v>9136</v>
      </c>
      <c r="CP593">
        <v>7</v>
      </c>
      <c r="CQ593">
        <v>2464338553</v>
      </c>
      <c r="CR593">
        <v>-4720</v>
      </c>
      <c r="CS593" t="s">
        <v>9137</v>
      </c>
      <c r="CT593">
        <v>217541974</v>
      </c>
      <c r="CU593">
        <v>-6.9873358205727482E+37</v>
      </c>
      <c r="CV593">
        <v>2613174149</v>
      </c>
      <c r="CW593">
        <v>-41</v>
      </c>
      <c r="CX593">
        <v>6</v>
      </c>
      <c r="CY593">
        <v>53384</v>
      </c>
      <c r="CZ593">
        <v>-2.716978935698712E+38</v>
      </c>
      <c r="DA593">
        <v>380570014</v>
      </c>
      <c r="DB593">
        <v>35020</v>
      </c>
      <c r="DC593">
        <v>138</v>
      </c>
      <c r="DD593">
        <v>-1634463901</v>
      </c>
      <c r="DE593">
        <v>32618</v>
      </c>
      <c r="DF593">
        <v>-2.114512062129709E+38</v>
      </c>
      <c r="DG593">
        <v>102</v>
      </c>
      <c r="DH593">
        <v>-84</v>
      </c>
      <c r="DI593">
        <v>53357</v>
      </c>
      <c r="DJ593">
        <v>-2.8989234610764609E+38</v>
      </c>
      <c r="DK593">
        <v>11679</v>
      </c>
      <c r="DL593">
        <v>145</v>
      </c>
      <c r="DM593">
        <v>1572280428</v>
      </c>
      <c r="DN593">
        <v>63248</v>
      </c>
      <c r="DO593">
        <v>16</v>
      </c>
      <c r="DP593">
        <v>2319686129</v>
      </c>
      <c r="DQ593">
        <v>-26</v>
      </c>
      <c r="DR593" t="b">
        <v>0</v>
      </c>
      <c r="DS593">
        <v>132</v>
      </c>
      <c r="DT593">
        <v>246239206</v>
      </c>
      <c r="DU593">
        <v>1846314324</v>
      </c>
      <c r="DV593">
        <v>3.1860898595990471E+38</v>
      </c>
      <c r="DW593">
        <v>7277</v>
      </c>
      <c r="DX593">
        <v>24484</v>
      </c>
      <c r="DY593" t="b">
        <v>1</v>
      </c>
      <c r="DZ593">
        <v>-503616731</v>
      </c>
      <c r="EA593">
        <v>-813</v>
      </c>
      <c r="EB593" t="b">
        <v>0</v>
      </c>
      <c r="EC593">
        <v>2.9661877498033281E+38</v>
      </c>
      <c r="ED593">
        <v>-1101142261</v>
      </c>
      <c r="EE593" t="b">
        <v>1</v>
      </c>
      <c r="EF593">
        <v>18</v>
      </c>
      <c r="EG593" t="b">
        <v>0</v>
      </c>
      <c r="EH593">
        <v>8.3061115813059463E+37</v>
      </c>
      <c r="EI593">
        <v>2801112323</v>
      </c>
      <c r="EJ593">
        <v>61</v>
      </c>
      <c r="EK593">
        <f t="shared" si="144"/>
        <v>467</v>
      </c>
      <c r="EL593">
        <f t="shared" si="147"/>
        <v>467</v>
      </c>
      <c r="EM593">
        <f t="shared" si="147"/>
        <v>467</v>
      </c>
      <c r="EN593">
        <f t="shared" si="147"/>
        <v>467</v>
      </c>
      <c r="EO593">
        <f t="shared" si="147"/>
        <v>467</v>
      </c>
      <c r="EP593">
        <f t="shared" si="147"/>
        <v>467</v>
      </c>
      <c r="EQ593">
        <f t="shared" si="147"/>
        <v>467</v>
      </c>
      <c r="ER593">
        <f t="shared" si="147"/>
        <v>467</v>
      </c>
      <c r="ES593">
        <f t="shared" si="147"/>
        <v>467</v>
      </c>
      <c r="ET593">
        <f t="shared" si="147"/>
        <v>467</v>
      </c>
      <c r="EU593">
        <f t="shared" si="147"/>
        <v>467</v>
      </c>
      <c r="EV593">
        <f t="shared" si="147"/>
        <v>467</v>
      </c>
      <c r="EW593">
        <f t="shared" si="147"/>
        <v>467</v>
      </c>
      <c r="EX593">
        <f t="shared" si="147"/>
        <v>467</v>
      </c>
      <c r="EY593">
        <f t="shared" si="147"/>
        <v>467</v>
      </c>
      <c r="EZ593">
        <f t="shared" si="147"/>
        <v>467</v>
      </c>
      <c r="FA593">
        <f t="shared" si="147"/>
        <v>467</v>
      </c>
      <c r="FB593">
        <f t="shared" si="147"/>
        <v>467</v>
      </c>
      <c r="FC593">
        <f t="shared" si="147"/>
        <v>467</v>
      </c>
      <c r="FD593">
        <f t="shared" si="147"/>
        <v>467</v>
      </c>
      <c r="FE593">
        <f t="shared" si="147"/>
        <v>467</v>
      </c>
      <c r="FF593">
        <f t="shared" si="147"/>
        <v>467</v>
      </c>
      <c r="FG593">
        <f t="shared" si="147"/>
        <v>467</v>
      </c>
      <c r="FH593">
        <f t="shared" si="147"/>
        <v>467</v>
      </c>
      <c r="FI593">
        <f t="shared" si="147"/>
        <v>467</v>
      </c>
      <c r="FJ593">
        <f t="shared" si="147"/>
        <v>467</v>
      </c>
      <c r="FK593">
        <f t="shared" si="147"/>
        <v>467</v>
      </c>
      <c r="FL593">
        <f t="shared" si="147"/>
        <v>467</v>
      </c>
      <c r="FM593">
        <f t="shared" si="147"/>
        <v>467</v>
      </c>
      <c r="FN593">
        <f t="shared" si="147"/>
        <v>467</v>
      </c>
      <c r="FO593">
        <f t="shared" si="147"/>
        <v>467</v>
      </c>
      <c r="FP593">
        <f t="shared" si="147"/>
        <v>467</v>
      </c>
      <c r="FQ593">
        <f t="shared" si="147"/>
        <v>467</v>
      </c>
      <c r="FR593">
        <f t="shared" si="147"/>
        <v>467</v>
      </c>
      <c r="FS593">
        <f t="shared" si="147"/>
        <v>467</v>
      </c>
      <c r="FT593">
        <f t="shared" si="147"/>
        <v>467</v>
      </c>
      <c r="FU593">
        <f t="shared" si="147"/>
        <v>467</v>
      </c>
      <c r="FV593">
        <f t="shared" si="147"/>
        <v>467</v>
      </c>
      <c r="FW593">
        <f t="shared" si="147"/>
        <v>467</v>
      </c>
      <c r="FX593">
        <f t="shared" si="147"/>
        <v>467</v>
      </c>
      <c r="FY593">
        <f t="shared" si="147"/>
        <v>467</v>
      </c>
      <c r="FZ593">
        <f t="shared" si="147"/>
        <v>467</v>
      </c>
      <c r="GA593">
        <f t="shared" si="147"/>
        <v>467</v>
      </c>
      <c r="GB593">
        <f t="shared" si="147"/>
        <v>467</v>
      </c>
      <c r="GC593">
        <f t="shared" si="147"/>
        <v>467</v>
      </c>
      <c r="GD593">
        <f t="shared" si="147"/>
        <v>467</v>
      </c>
      <c r="GE593">
        <f t="shared" si="147"/>
        <v>467</v>
      </c>
      <c r="GF593">
        <f t="shared" si="147"/>
        <v>467</v>
      </c>
      <c r="GG593">
        <f t="shared" si="147"/>
        <v>467</v>
      </c>
      <c r="GH593">
        <f t="shared" si="147"/>
        <v>467</v>
      </c>
      <c r="GI593">
        <f t="shared" si="147"/>
        <v>467</v>
      </c>
      <c r="GJ593">
        <f t="shared" si="147"/>
        <v>467</v>
      </c>
      <c r="GK593">
        <f t="shared" si="147"/>
        <v>467</v>
      </c>
      <c r="GL593">
        <f t="shared" si="147"/>
        <v>467</v>
      </c>
      <c r="GM593">
        <f t="shared" si="147"/>
        <v>467</v>
      </c>
      <c r="GN593">
        <f t="shared" si="147"/>
        <v>467</v>
      </c>
      <c r="GO593">
        <f t="shared" si="147"/>
        <v>467</v>
      </c>
      <c r="GP593">
        <f t="shared" si="147"/>
        <v>467</v>
      </c>
      <c r="GQ593">
        <f t="shared" si="147"/>
        <v>467</v>
      </c>
      <c r="GR593">
        <f t="shared" si="147"/>
        <v>467</v>
      </c>
    </row>
    <row r="594" spans="1:200" x14ac:dyDescent="0.25">
      <c r="A594">
        <v>-19332225</v>
      </c>
      <c r="B594" t="b">
        <v>0</v>
      </c>
      <c r="C594" t="b">
        <v>0</v>
      </c>
      <c r="D594">
        <v>53</v>
      </c>
      <c r="E594">
        <v>1620652711</v>
      </c>
      <c r="F594" t="s">
        <v>9138</v>
      </c>
      <c r="G594">
        <v>664778235</v>
      </c>
      <c r="H594">
        <v>165</v>
      </c>
      <c r="I594">
        <v>13052</v>
      </c>
      <c r="J594">
        <v>20524</v>
      </c>
      <c r="K594">
        <v>-2.752657969048648E+38</v>
      </c>
      <c r="L594" t="s">
        <v>9139</v>
      </c>
      <c r="M594">
        <v>35</v>
      </c>
      <c r="N594">
        <v>90990780</v>
      </c>
      <c r="O594">
        <v>2013293504</v>
      </c>
      <c r="P594">
        <v>25</v>
      </c>
      <c r="Q594">
        <v>238</v>
      </c>
      <c r="R594" t="s">
        <v>9140</v>
      </c>
      <c r="S594" t="s">
        <v>9141</v>
      </c>
      <c r="T594">
        <v>215</v>
      </c>
      <c r="U594" t="s">
        <v>9142</v>
      </c>
      <c r="V594">
        <v>8746</v>
      </c>
      <c r="W594" t="s">
        <v>9143</v>
      </c>
      <c r="X594" t="b">
        <v>0</v>
      </c>
      <c r="Y594">
        <v>-1042328049</v>
      </c>
      <c r="Z594" t="b">
        <v>0</v>
      </c>
      <c r="AA594">
        <v>40990</v>
      </c>
      <c r="AB594">
        <v>20</v>
      </c>
      <c r="AC594">
        <v>-29251</v>
      </c>
      <c r="AD594">
        <v>20</v>
      </c>
      <c r="AE594">
        <v>-13702</v>
      </c>
      <c r="AF594">
        <v>982676917</v>
      </c>
      <c r="AG594">
        <v>1699021001</v>
      </c>
      <c r="AH594" t="s">
        <v>9144</v>
      </c>
      <c r="AI594">
        <v>4037185570</v>
      </c>
      <c r="AJ594">
        <v>4385</v>
      </c>
      <c r="AK594">
        <v>1.257069223453797E+38</v>
      </c>
      <c r="AL594">
        <v>45</v>
      </c>
      <c r="AM594">
        <v>2.123955908342672E+38</v>
      </c>
      <c r="AN594" t="s">
        <v>9145</v>
      </c>
      <c r="AO594" t="s">
        <v>9146</v>
      </c>
      <c r="AP594">
        <v>199</v>
      </c>
      <c r="AQ594">
        <v>2015607123</v>
      </c>
      <c r="AR594">
        <v>-57</v>
      </c>
      <c r="AS594">
        <v>4667</v>
      </c>
      <c r="AT594">
        <v>160</v>
      </c>
      <c r="AU594">
        <v>24705</v>
      </c>
      <c r="AV594">
        <v>-24</v>
      </c>
      <c r="AW594" t="s">
        <v>9147</v>
      </c>
      <c r="AX594">
        <v>21834</v>
      </c>
      <c r="AY594">
        <v>65312</v>
      </c>
      <c r="AZ594">
        <v>2765160256</v>
      </c>
      <c r="BA594">
        <v>3.319021654484921E+38</v>
      </c>
      <c r="BB594">
        <v>-1614405741</v>
      </c>
      <c r="BC594">
        <v>-53</v>
      </c>
      <c r="BD594">
        <v>-29353</v>
      </c>
      <c r="BE594">
        <v>69</v>
      </c>
      <c r="BF594">
        <v>-1.691118330997522E+38</v>
      </c>
      <c r="BG594" t="s">
        <v>9148</v>
      </c>
      <c r="BH594">
        <v>4.6933886431136003E+37</v>
      </c>
      <c r="BI594">
        <v>6227</v>
      </c>
      <c r="BJ594">
        <v>201</v>
      </c>
      <c r="BK594">
        <v>-1447832393</v>
      </c>
      <c r="BL594">
        <v>-1152533144</v>
      </c>
      <c r="BM594" t="b">
        <v>0</v>
      </c>
      <c r="BN594">
        <v>2.3515507365150652E+38</v>
      </c>
      <c r="BO594" t="b">
        <v>1</v>
      </c>
      <c r="BP594">
        <v>22542</v>
      </c>
      <c r="BQ594">
        <v>311163978</v>
      </c>
      <c r="BR594">
        <v>2.794929074879213E+38</v>
      </c>
      <c r="BS594">
        <v>7078</v>
      </c>
      <c r="BT594" t="s">
        <v>9149</v>
      </c>
      <c r="BU594">
        <v>-367729388</v>
      </c>
      <c r="BV594">
        <v>-124</v>
      </c>
      <c r="BW594">
        <v>-1099941338</v>
      </c>
      <c r="BX594">
        <v>83</v>
      </c>
      <c r="BY594">
        <v>88</v>
      </c>
      <c r="BZ594" t="b">
        <v>0</v>
      </c>
      <c r="CA594">
        <v>27447</v>
      </c>
      <c r="CB594">
        <v>8412</v>
      </c>
      <c r="CC594" t="s">
        <v>9150</v>
      </c>
      <c r="CD594" t="s">
        <v>9151</v>
      </c>
      <c r="CE594">
        <v>24684</v>
      </c>
      <c r="CF594">
        <v>-49</v>
      </c>
      <c r="CG594">
        <v>202</v>
      </c>
      <c r="CH594">
        <v>140</v>
      </c>
      <c r="CI594">
        <v>43</v>
      </c>
      <c r="CJ594">
        <v>427002613</v>
      </c>
      <c r="CK594">
        <v>8.3901206063791602E+37</v>
      </c>
      <c r="CL594">
        <v>163398201</v>
      </c>
      <c r="CM594">
        <v>-10</v>
      </c>
      <c r="CN594">
        <v>892593351</v>
      </c>
      <c r="CO594" t="s">
        <v>9152</v>
      </c>
      <c r="CP594">
        <v>74</v>
      </c>
      <c r="CQ594">
        <v>2920347637</v>
      </c>
      <c r="CR594">
        <v>-27950</v>
      </c>
      <c r="CS594" t="s">
        <v>9153</v>
      </c>
      <c r="CT594">
        <v>1356238692</v>
      </c>
      <c r="CU594">
        <v>3.2525676412505359E+38</v>
      </c>
      <c r="CV594">
        <v>3292540527</v>
      </c>
      <c r="CW594">
        <v>12</v>
      </c>
      <c r="CX594">
        <v>59</v>
      </c>
      <c r="CY594">
        <v>2113</v>
      </c>
      <c r="CZ594">
        <v>-1.4234268630220651E+38</v>
      </c>
      <c r="DA594">
        <v>-418132511</v>
      </c>
      <c r="DB594">
        <v>30885</v>
      </c>
      <c r="DC594">
        <v>159</v>
      </c>
      <c r="DD594">
        <v>-614323037</v>
      </c>
      <c r="DE594">
        <v>8115</v>
      </c>
      <c r="DF594">
        <v>8.0946658930906126E+37</v>
      </c>
      <c r="DG594">
        <v>171</v>
      </c>
      <c r="DH594">
        <v>-13</v>
      </c>
      <c r="DI594">
        <v>30642</v>
      </c>
      <c r="DJ594">
        <v>2.840779973854839E+38</v>
      </c>
      <c r="DK594">
        <v>53277</v>
      </c>
      <c r="DL594">
        <v>107</v>
      </c>
      <c r="DM594">
        <v>2468138283</v>
      </c>
      <c r="DN594">
        <v>30821</v>
      </c>
      <c r="DO594">
        <v>202</v>
      </c>
      <c r="DP594">
        <v>414960828</v>
      </c>
      <c r="DQ594">
        <v>121</v>
      </c>
      <c r="DR594" t="b">
        <v>1</v>
      </c>
      <c r="DS594">
        <v>13</v>
      </c>
      <c r="DT594">
        <v>1806522378</v>
      </c>
      <c r="DU594">
        <v>447063770</v>
      </c>
      <c r="DV594">
        <v>1.3179839670179801E+38</v>
      </c>
      <c r="DW594">
        <v>29630</v>
      </c>
      <c r="DX594">
        <v>21345</v>
      </c>
      <c r="DY594" t="b">
        <v>1</v>
      </c>
      <c r="DZ594">
        <v>785384752</v>
      </c>
      <c r="EA594">
        <v>-23929</v>
      </c>
      <c r="EB594" t="b">
        <v>0</v>
      </c>
      <c r="EC594">
        <v>9.0512482711274055E+37</v>
      </c>
      <c r="ED594">
        <v>-1713393490</v>
      </c>
      <c r="EE594" t="b">
        <v>0</v>
      </c>
      <c r="EF594">
        <v>163</v>
      </c>
      <c r="EG594" t="b">
        <v>0</v>
      </c>
      <c r="EH594">
        <v>-1.7690094157279739E+38</v>
      </c>
      <c r="EI594">
        <v>4023565758</v>
      </c>
      <c r="EJ594">
        <v>123</v>
      </c>
      <c r="EK594">
        <f t="shared" si="144"/>
        <v>467</v>
      </c>
      <c r="EL594">
        <f t="shared" si="147"/>
        <v>467</v>
      </c>
      <c r="EM594">
        <f t="shared" si="147"/>
        <v>467</v>
      </c>
      <c r="EN594">
        <f t="shared" si="147"/>
        <v>467</v>
      </c>
      <c r="EO594">
        <f t="shared" si="147"/>
        <v>467</v>
      </c>
      <c r="EP594">
        <f t="shared" si="147"/>
        <v>467</v>
      </c>
      <c r="EQ594">
        <f t="shared" si="147"/>
        <v>467</v>
      </c>
      <c r="ER594">
        <f t="shared" si="147"/>
        <v>467</v>
      </c>
      <c r="ES594">
        <f t="shared" si="147"/>
        <v>467</v>
      </c>
      <c r="ET594">
        <f t="shared" si="147"/>
        <v>467</v>
      </c>
      <c r="EU594">
        <f t="shared" si="147"/>
        <v>467</v>
      </c>
      <c r="EV594">
        <f t="shared" si="147"/>
        <v>467</v>
      </c>
      <c r="EW594">
        <f t="shared" si="147"/>
        <v>467</v>
      </c>
      <c r="EX594">
        <f t="shared" si="147"/>
        <v>467</v>
      </c>
      <c r="EY594">
        <f t="shared" si="147"/>
        <v>467</v>
      </c>
      <c r="EZ594">
        <f t="shared" si="147"/>
        <v>467</v>
      </c>
      <c r="FA594">
        <f t="shared" si="147"/>
        <v>467</v>
      </c>
      <c r="FB594">
        <f t="shared" si="147"/>
        <v>467</v>
      </c>
      <c r="FC594">
        <f t="shared" si="147"/>
        <v>467</v>
      </c>
      <c r="FD594">
        <f t="shared" si="147"/>
        <v>467</v>
      </c>
      <c r="FE594">
        <f t="shared" si="147"/>
        <v>467</v>
      </c>
      <c r="FF594">
        <f t="shared" si="147"/>
        <v>467</v>
      </c>
      <c r="FG594">
        <f t="shared" si="147"/>
        <v>467</v>
      </c>
      <c r="FH594">
        <f t="shared" si="147"/>
        <v>467</v>
      </c>
      <c r="FI594">
        <f t="shared" ref="EL594:GR598" si="148">$EJ$2 + $EF$2</f>
        <v>467</v>
      </c>
      <c r="FJ594">
        <f t="shared" si="148"/>
        <v>467</v>
      </c>
      <c r="FK594">
        <f t="shared" si="148"/>
        <v>467</v>
      </c>
      <c r="FL594">
        <f t="shared" si="148"/>
        <v>467</v>
      </c>
      <c r="FM594">
        <f t="shared" si="148"/>
        <v>467</v>
      </c>
      <c r="FN594">
        <f t="shared" si="148"/>
        <v>467</v>
      </c>
      <c r="FO594">
        <f t="shared" si="148"/>
        <v>467</v>
      </c>
      <c r="FP594">
        <f t="shared" si="148"/>
        <v>467</v>
      </c>
      <c r="FQ594">
        <f t="shared" si="148"/>
        <v>467</v>
      </c>
      <c r="FR594">
        <f t="shared" si="148"/>
        <v>467</v>
      </c>
      <c r="FS594">
        <f t="shared" si="148"/>
        <v>467</v>
      </c>
      <c r="FT594">
        <f t="shared" si="148"/>
        <v>467</v>
      </c>
      <c r="FU594">
        <f t="shared" si="148"/>
        <v>467</v>
      </c>
      <c r="FV594">
        <f t="shared" si="148"/>
        <v>467</v>
      </c>
      <c r="FW594">
        <f t="shared" si="148"/>
        <v>467</v>
      </c>
      <c r="FX594">
        <f t="shared" si="148"/>
        <v>467</v>
      </c>
      <c r="FY594">
        <f t="shared" si="148"/>
        <v>467</v>
      </c>
      <c r="FZ594">
        <f t="shared" si="148"/>
        <v>467</v>
      </c>
      <c r="GA594">
        <f t="shared" si="148"/>
        <v>467</v>
      </c>
      <c r="GB594">
        <f t="shared" si="148"/>
        <v>467</v>
      </c>
      <c r="GC594">
        <f t="shared" si="148"/>
        <v>467</v>
      </c>
      <c r="GD594">
        <f t="shared" si="148"/>
        <v>467</v>
      </c>
      <c r="GE594">
        <f t="shared" si="148"/>
        <v>467</v>
      </c>
      <c r="GF594">
        <f t="shared" si="148"/>
        <v>467</v>
      </c>
      <c r="GG594">
        <f t="shared" si="148"/>
        <v>467</v>
      </c>
      <c r="GH594">
        <f t="shared" si="148"/>
        <v>467</v>
      </c>
      <c r="GI594">
        <f t="shared" si="148"/>
        <v>467</v>
      </c>
      <c r="GJ594">
        <f t="shared" si="148"/>
        <v>467</v>
      </c>
      <c r="GK594">
        <f t="shared" si="148"/>
        <v>467</v>
      </c>
      <c r="GL594">
        <f t="shared" si="148"/>
        <v>467</v>
      </c>
      <c r="GM594">
        <f t="shared" si="148"/>
        <v>467</v>
      </c>
      <c r="GN594">
        <f t="shared" si="148"/>
        <v>467</v>
      </c>
      <c r="GO594">
        <f t="shared" si="148"/>
        <v>467</v>
      </c>
      <c r="GP594">
        <f t="shared" si="148"/>
        <v>467</v>
      </c>
      <c r="GQ594">
        <f t="shared" si="148"/>
        <v>467</v>
      </c>
      <c r="GR594">
        <f t="shared" si="148"/>
        <v>467</v>
      </c>
    </row>
    <row r="595" spans="1:200" x14ac:dyDescent="0.25">
      <c r="A595">
        <v>108567434</v>
      </c>
      <c r="B595" t="b">
        <v>1</v>
      </c>
      <c r="C595" t="b">
        <v>0</v>
      </c>
      <c r="D595">
        <v>121</v>
      </c>
      <c r="E595">
        <v>762784611</v>
      </c>
      <c r="F595" t="s">
        <v>9154</v>
      </c>
      <c r="G595">
        <v>3070120035</v>
      </c>
      <c r="H595">
        <v>213</v>
      </c>
      <c r="I595">
        <v>-22821</v>
      </c>
      <c r="J595">
        <v>47048</v>
      </c>
      <c r="K595">
        <v>7.9058057804232927E+37</v>
      </c>
      <c r="L595" t="s">
        <v>9155</v>
      </c>
      <c r="M595">
        <v>45</v>
      </c>
      <c r="N595">
        <v>152902950</v>
      </c>
      <c r="O595">
        <v>-1142001127</v>
      </c>
      <c r="P595">
        <v>-122</v>
      </c>
      <c r="Q595">
        <v>182</v>
      </c>
      <c r="R595" t="s">
        <v>9156</v>
      </c>
      <c r="S595" t="s">
        <v>9157</v>
      </c>
      <c r="T595">
        <v>212</v>
      </c>
      <c r="U595" t="s">
        <v>9158</v>
      </c>
      <c r="V595">
        <v>28386</v>
      </c>
      <c r="W595" t="s">
        <v>9159</v>
      </c>
      <c r="X595" t="b">
        <v>1</v>
      </c>
      <c r="Y595">
        <v>-2048092360</v>
      </c>
      <c r="Z595" t="b">
        <v>1</v>
      </c>
      <c r="AA595">
        <v>42568</v>
      </c>
      <c r="AB595">
        <v>74</v>
      </c>
      <c r="AC595">
        <v>-12728</v>
      </c>
      <c r="AD595">
        <v>21</v>
      </c>
      <c r="AE595">
        <v>-12417</v>
      </c>
      <c r="AF595">
        <v>518554468</v>
      </c>
      <c r="AG595">
        <v>-256304969</v>
      </c>
      <c r="AH595" t="s">
        <v>9160</v>
      </c>
      <c r="AI595">
        <v>3882853033</v>
      </c>
      <c r="AJ595">
        <v>40013</v>
      </c>
      <c r="AK595">
        <v>1.1319694036385859E+38</v>
      </c>
      <c r="AL595">
        <v>8</v>
      </c>
      <c r="AM595">
        <v>-1.1874237856031381E+38</v>
      </c>
      <c r="AN595" t="s">
        <v>9161</v>
      </c>
      <c r="AO595" t="s">
        <v>9162</v>
      </c>
      <c r="AP595">
        <v>202</v>
      </c>
      <c r="AQ595">
        <v>-1319911551</v>
      </c>
      <c r="AR595">
        <v>107</v>
      </c>
      <c r="AS595">
        <v>30846</v>
      </c>
      <c r="AT595">
        <v>55</v>
      </c>
      <c r="AU595">
        <v>4893</v>
      </c>
      <c r="AV595">
        <v>-49</v>
      </c>
      <c r="AW595" t="s">
        <v>9163</v>
      </c>
      <c r="AX595">
        <v>65394</v>
      </c>
      <c r="AY595">
        <v>46655</v>
      </c>
      <c r="AZ595">
        <v>2416849743</v>
      </c>
      <c r="BA595">
        <v>1.582277589541323E+38</v>
      </c>
      <c r="BB595">
        <v>974344439</v>
      </c>
      <c r="BC595">
        <v>56</v>
      </c>
      <c r="BD595">
        <v>6188</v>
      </c>
      <c r="BE595">
        <v>115</v>
      </c>
      <c r="BF595">
        <v>-2.149512898725909E+38</v>
      </c>
      <c r="BG595" t="s">
        <v>9164</v>
      </c>
      <c r="BH595">
        <v>-2.7570304883038559E+38</v>
      </c>
      <c r="BI595">
        <v>39373</v>
      </c>
      <c r="BJ595">
        <v>41</v>
      </c>
      <c r="BK595">
        <v>-1969048562</v>
      </c>
      <c r="BL595">
        <v>-1099504386</v>
      </c>
      <c r="BM595" t="b">
        <v>0</v>
      </c>
      <c r="BN595">
        <v>1.063373601030594E+38</v>
      </c>
      <c r="BO595" t="b">
        <v>1</v>
      </c>
      <c r="BP595">
        <v>59642</v>
      </c>
      <c r="BQ595">
        <v>-1702041720</v>
      </c>
      <c r="BR595">
        <v>-4.9736868131394234E+37</v>
      </c>
      <c r="BS595">
        <v>6603</v>
      </c>
      <c r="BT595" t="s">
        <v>9165</v>
      </c>
      <c r="BU595">
        <v>-1892457185</v>
      </c>
      <c r="BV595">
        <v>119</v>
      </c>
      <c r="BW595">
        <v>989491607</v>
      </c>
      <c r="BX595">
        <v>184</v>
      </c>
      <c r="BY595">
        <v>97</v>
      </c>
      <c r="BZ595" t="b">
        <v>0</v>
      </c>
      <c r="CA595">
        <v>61484</v>
      </c>
      <c r="CB595">
        <v>6204</v>
      </c>
      <c r="CC595" t="s">
        <v>9166</v>
      </c>
      <c r="CD595" t="s">
        <v>9167</v>
      </c>
      <c r="CE595">
        <v>28138</v>
      </c>
      <c r="CF595">
        <v>8</v>
      </c>
      <c r="CG595">
        <v>203</v>
      </c>
      <c r="CH595">
        <v>229</v>
      </c>
      <c r="CI595">
        <v>116</v>
      </c>
      <c r="CJ595">
        <v>234912515</v>
      </c>
      <c r="CK595">
        <v>-1.113971739581379E+38</v>
      </c>
      <c r="CL595">
        <v>1023994439</v>
      </c>
      <c r="CM595">
        <v>-28</v>
      </c>
      <c r="CN595">
        <v>1312620447</v>
      </c>
      <c r="CO595" t="s">
        <v>9168</v>
      </c>
      <c r="CP595">
        <v>-59</v>
      </c>
      <c r="CQ595">
        <v>3874626586</v>
      </c>
      <c r="CR595">
        <v>29954</v>
      </c>
      <c r="CS595" t="s">
        <v>9169</v>
      </c>
      <c r="CT595">
        <v>610400116</v>
      </c>
      <c r="CU595">
        <v>2.835474016570743E+38</v>
      </c>
      <c r="CV595">
        <v>3927878702</v>
      </c>
      <c r="CW595">
        <v>43</v>
      </c>
      <c r="CX595">
        <v>102</v>
      </c>
      <c r="CY595">
        <v>65201</v>
      </c>
      <c r="CZ595">
        <v>-2.6092469867919851E+38</v>
      </c>
      <c r="DA595">
        <v>1987206137</v>
      </c>
      <c r="DB595">
        <v>62492</v>
      </c>
      <c r="DC595">
        <v>43</v>
      </c>
      <c r="DD595">
        <v>1009304588</v>
      </c>
      <c r="DE595">
        <v>52557</v>
      </c>
      <c r="DF595">
        <v>-3.3977455113043361E+38</v>
      </c>
      <c r="DG595">
        <v>176</v>
      </c>
      <c r="DH595">
        <v>-106</v>
      </c>
      <c r="DI595">
        <v>54547</v>
      </c>
      <c r="DJ595">
        <v>2.3202199827630651E+38</v>
      </c>
      <c r="DK595">
        <v>51413</v>
      </c>
      <c r="DL595">
        <v>60</v>
      </c>
      <c r="DM595">
        <v>1331890748</v>
      </c>
      <c r="DN595">
        <v>16576</v>
      </c>
      <c r="DO595">
        <v>241</v>
      </c>
      <c r="DP595">
        <v>1173983239</v>
      </c>
      <c r="DQ595">
        <v>20</v>
      </c>
      <c r="DR595" t="b">
        <v>0</v>
      </c>
      <c r="DS595">
        <v>18</v>
      </c>
      <c r="DT595">
        <v>-1055693536</v>
      </c>
      <c r="DU595">
        <v>-740185382</v>
      </c>
      <c r="DV595">
        <v>-1.3092787285338411E+37</v>
      </c>
      <c r="DW595">
        <v>10462</v>
      </c>
      <c r="DX595">
        <v>17197</v>
      </c>
      <c r="DY595" t="b">
        <v>1</v>
      </c>
      <c r="DZ595">
        <v>-1289303726</v>
      </c>
      <c r="EA595">
        <v>29839</v>
      </c>
      <c r="EB595" t="b">
        <v>0</v>
      </c>
      <c r="EC595">
        <v>-2.2787886281235559E+38</v>
      </c>
      <c r="ED595">
        <v>1973537095</v>
      </c>
      <c r="EE595" t="b">
        <v>0</v>
      </c>
      <c r="EF595">
        <v>144</v>
      </c>
      <c r="EG595" t="b">
        <v>1</v>
      </c>
      <c r="EH595">
        <v>2.648600786292083E+38</v>
      </c>
      <c r="EI595">
        <v>2625091006</v>
      </c>
      <c r="EJ595">
        <v>192</v>
      </c>
      <c r="EK595">
        <f t="shared" si="144"/>
        <v>467</v>
      </c>
      <c r="EL595">
        <f t="shared" si="148"/>
        <v>467</v>
      </c>
      <c r="EM595">
        <f t="shared" si="148"/>
        <v>467</v>
      </c>
      <c r="EN595">
        <f t="shared" si="148"/>
        <v>467</v>
      </c>
      <c r="EO595">
        <f t="shared" si="148"/>
        <v>467</v>
      </c>
      <c r="EP595">
        <f t="shared" si="148"/>
        <v>467</v>
      </c>
      <c r="EQ595">
        <f t="shared" si="148"/>
        <v>467</v>
      </c>
      <c r="ER595">
        <f t="shared" si="148"/>
        <v>467</v>
      </c>
      <c r="ES595">
        <f t="shared" si="148"/>
        <v>467</v>
      </c>
      <c r="ET595">
        <f t="shared" si="148"/>
        <v>467</v>
      </c>
      <c r="EU595">
        <f t="shared" si="148"/>
        <v>467</v>
      </c>
      <c r="EV595">
        <f t="shared" si="148"/>
        <v>467</v>
      </c>
      <c r="EW595">
        <f t="shared" si="148"/>
        <v>467</v>
      </c>
      <c r="EX595">
        <f t="shared" si="148"/>
        <v>467</v>
      </c>
      <c r="EY595">
        <f t="shared" si="148"/>
        <v>467</v>
      </c>
      <c r="EZ595">
        <f t="shared" si="148"/>
        <v>467</v>
      </c>
      <c r="FA595">
        <f t="shared" si="148"/>
        <v>467</v>
      </c>
      <c r="FB595">
        <f t="shared" si="148"/>
        <v>467</v>
      </c>
      <c r="FC595">
        <f t="shared" si="148"/>
        <v>467</v>
      </c>
      <c r="FD595">
        <f t="shared" si="148"/>
        <v>467</v>
      </c>
      <c r="FE595">
        <f t="shared" si="148"/>
        <v>467</v>
      </c>
      <c r="FF595">
        <f t="shared" si="148"/>
        <v>467</v>
      </c>
      <c r="FG595">
        <f t="shared" si="148"/>
        <v>467</v>
      </c>
      <c r="FH595">
        <f t="shared" si="148"/>
        <v>467</v>
      </c>
      <c r="FI595">
        <f t="shared" si="148"/>
        <v>467</v>
      </c>
      <c r="FJ595">
        <f t="shared" si="148"/>
        <v>467</v>
      </c>
      <c r="FK595">
        <f t="shared" si="148"/>
        <v>467</v>
      </c>
      <c r="FL595">
        <f t="shared" si="148"/>
        <v>467</v>
      </c>
      <c r="FM595">
        <f t="shared" si="148"/>
        <v>467</v>
      </c>
      <c r="FN595">
        <f t="shared" si="148"/>
        <v>467</v>
      </c>
      <c r="FO595">
        <f t="shared" si="148"/>
        <v>467</v>
      </c>
      <c r="FP595">
        <f t="shared" si="148"/>
        <v>467</v>
      </c>
      <c r="FQ595">
        <f t="shared" si="148"/>
        <v>467</v>
      </c>
      <c r="FR595">
        <f t="shared" si="148"/>
        <v>467</v>
      </c>
      <c r="FS595">
        <f t="shared" si="148"/>
        <v>467</v>
      </c>
      <c r="FT595">
        <f t="shared" si="148"/>
        <v>467</v>
      </c>
      <c r="FU595">
        <f t="shared" si="148"/>
        <v>467</v>
      </c>
      <c r="FV595">
        <f t="shared" si="148"/>
        <v>467</v>
      </c>
      <c r="FW595">
        <f t="shared" si="148"/>
        <v>467</v>
      </c>
      <c r="FX595">
        <f t="shared" si="148"/>
        <v>467</v>
      </c>
      <c r="FY595">
        <f t="shared" si="148"/>
        <v>467</v>
      </c>
      <c r="FZ595">
        <f t="shared" si="148"/>
        <v>467</v>
      </c>
      <c r="GA595">
        <f t="shared" si="148"/>
        <v>467</v>
      </c>
      <c r="GB595">
        <f t="shared" si="148"/>
        <v>467</v>
      </c>
      <c r="GC595">
        <f t="shared" si="148"/>
        <v>467</v>
      </c>
      <c r="GD595">
        <f t="shared" si="148"/>
        <v>467</v>
      </c>
      <c r="GE595">
        <f t="shared" si="148"/>
        <v>467</v>
      </c>
      <c r="GF595">
        <f t="shared" si="148"/>
        <v>467</v>
      </c>
      <c r="GG595">
        <f t="shared" si="148"/>
        <v>467</v>
      </c>
      <c r="GH595">
        <f t="shared" si="148"/>
        <v>467</v>
      </c>
      <c r="GI595">
        <f t="shared" si="148"/>
        <v>467</v>
      </c>
      <c r="GJ595">
        <f t="shared" si="148"/>
        <v>467</v>
      </c>
      <c r="GK595">
        <f t="shared" si="148"/>
        <v>467</v>
      </c>
      <c r="GL595">
        <f t="shared" si="148"/>
        <v>467</v>
      </c>
      <c r="GM595">
        <f t="shared" si="148"/>
        <v>467</v>
      </c>
      <c r="GN595">
        <f t="shared" si="148"/>
        <v>467</v>
      </c>
      <c r="GO595">
        <f t="shared" si="148"/>
        <v>467</v>
      </c>
      <c r="GP595">
        <f t="shared" si="148"/>
        <v>467</v>
      </c>
      <c r="GQ595">
        <f t="shared" si="148"/>
        <v>467</v>
      </c>
      <c r="GR595">
        <f t="shared" si="148"/>
        <v>467</v>
      </c>
    </row>
    <row r="596" spans="1:200" x14ac:dyDescent="0.25">
      <c r="A596">
        <v>904407745</v>
      </c>
      <c r="B596" t="b">
        <v>1</v>
      </c>
      <c r="C596" t="b">
        <v>0</v>
      </c>
      <c r="D596">
        <v>186</v>
      </c>
      <c r="E596">
        <v>3481385832</v>
      </c>
      <c r="F596" t="s">
        <v>9170</v>
      </c>
      <c r="G596">
        <v>3240766757</v>
      </c>
      <c r="H596">
        <v>197</v>
      </c>
      <c r="I596">
        <v>7181</v>
      </c>
      <c r="J596">
        <v>11445</v>
      </c>
      <c r="K596">
        <v>-1.165322587267285E+38</v>
      </c>
      <c r="L596" t="s">
        <v>9171</v>
      </c>
      <c r="M596">
        <v>72</v>
      </c>
      <c r="N596">
        <v>603531661</v>
      </c>
      <c r="O596">
        <v>-1995449102</v>
      </c>
      <c r="P596">
        <v>-38</v>
      </c>
      <c r="Q596">
        <v>246</v>
      </c>
      <c r="R596" t="s">
        <v>9172</v>
      </c>
      <c r="S596" t="s">
        <v>9173</v>
      </c>
      <c r="T596">
        <v>252</v>
      </c>
      <c r="U596" t="s">
        <v>9174</v>
      </c>
      <c r="V596">
        <v>25620</v>
      </c>
      <c r="W596" t="s">
        <v>9175</v>
      </c>
      <c r="X596" t="b">
        <v>0</v>
      </c>
      <c r="Y596">
        <v>241123917</v>
      </c>
      <c r="Z596" t="b">
        <v>0</v>
      </c>
      <c r="AA596">
        <v>33754</v>
      </c>
      <c r="AB596">
        <v>127</v>
      </c>
      <c r="AC596">
        <v>-27741</v>
      </c>
      <c r="AD596">
        <v>-48</v>
      </c>
      <c r="AE596">
        <v>9150</v>
      </c>
      <c r="AF596">
        <v>3118827938</v>
      </c>
      <c r="AG596">
        <v>-1855657564</v>
      </c>
      <c r="AH596" t="s">
        <v>9176</v>
      </c>
      <c r="AI596">
        <v>3217075921</v>
      </c>
      <c r="AJ596">
        <v>42433</v>
      </c>
      <c r="AK596">
        <v>1.7203751806257431E+38</v>
      </c>
      <c r="AL596">
        <v>-107</v>
      </c>
      <c r="AM596">
        <v>-3.356703831303247E+38</v>
      </c>
      <c r="AN596" t="s">
        <v>9177</v>
      </c>
      <c r="AO596" t="s">
        <v>9178</v>
      </c>
      <c r="AP596">
        <v>189</v>
      </c>
      <c r="AQ596">
        <v>-1299641761</v>
      </c>
      <c r="AR596">
        <v>89</v>
      </c>
      <c r="AS596">
        <v>-5861</v>
      </c>
      <c r="AT596">
        <v>86</v>
      </c>
      <c r="AU596">
        <v>16356</v>
      </c>
      <c r="AV596">
        <v>49</v>
      </c>
      <c r="AW596" t="s">
        <v>9179</v>
      </c>
      <c r="AX596">
        <v>23185</v>
      </c>
      <c r="AY596">
        <v>48182</v>
      </c>
      <c r="AZ596">
        <v>1903030959</v>
      </c>
      <c r="BA596">
        <v>-2.4704405023499491E+38</v>
      </c>
      <c r="BB596">
        <v>1131856227</v>
      </c>
      <c r="BC596">
        <v>-36</v>
      </c>
      <c r="BD596">
        <v>-9444</v>
      </c>
      <c r="BE596">
        <v>194</v>
      </c>
      <c r="BF596">
        <v>-3.3869695495150421E+38</v>
      </c>
      <c r="BG596" t="s">
        <v>9180</v>
      </c>
      <c r="BH596">
        <v>-1.1774994382163701E+38</v>
      </c>
      <c r="BI596">
        <v>8435</v>
      </c>
      <c r="BJ596">
        <v>254</v>
      </c>
      <c r="BK596">
        <v>1554665494</v>
      </c>
      <c r="BL596">
        <v>1391362774</v>
      </c>
      <c r="BM596" t="b">
        <v>1</v>
      </c>
      <c r="BN596">
        <v>5.7095485870030648E+37</v>
      </c>
      <c r="BO596" t="b">
        <v>0</v>
      </c>
      <c r="BP596">
        <v>15583</v>
      </c>
      <c r="BQ596">
        <v>-81787175</v>
      </c>
      <c r="BR596">
        <v>-2.4998392142121209E+38</v>
      </c>
      <c r="BS596">
        <v>59948</v>
      </c>
      <c r="BT596" t="s">
        <v>9181</v>
      </c>
      <c r="BU596">
        <v>-257640565</v>
      </c>
      <c r="BV596">
        <v>-70</v>
      </c>
      <c r="BW596">
        <v>-1561292981</v>
      </c>
      <c r="BX596">
        <v>181</v>
      </c>
      <c r="BY596">
        <v>10</v>
      </c>
      <c r="BZ596" t="b">
        <v>1</v>
      </c>
      <c r="CA596">
        <v>38297</v>
      </c>
      <c r="CB596">
        <v>24965</v>
      </c>
      <c r="CC596" t="s">
        <v>9182</v>
      </c>
      <c r="CD596" t="s">
        <v>9183</v>
      </c>
      <c r="CE596">
        <v>-32473</v>
      </c>
      <c r="CF596">
        <v>103</v>
      </c>
      <c r="CG596">
        <v>67</v>
      </c>
      <c r="CH596">
        <v>243</v>
      </c>
      <c r="CI596">
        <v>43</v>
      </c>
      <c r="CJ596">
        <v>3375669671</v>
      </c>
      <c r="CK596">
        <v>2.074164854027199E+38</v>
      </c>
      <c r="CL596">
        <v>1898410273</v>
      </c>
      <c r="CM596">
        <v>-75</v>
      </c>
      <c r="CN596">
        <v>1096671707</v>
      </c>
      <c r="CO596" t="s">
        <v>9184</v>
      </c>
      <c r="CP596">
        <v>93</v>
      </c>
      <c r="CQ596">
        <v>1133943001</v>
      </c>
      <c r="CR596">
        <v>-31049</v>
      </c>
      <c r="CS596" t="s">
        <v>9185</v>
      </c>
      <c r="CT596">
        <v>1641477800</v>
      </c>
      <c r="CU596">
        <v>-1.303258471683196E+38</v>
      </c>
      <c r="CV596">
        <v>4133771646</v>
      </c>
      <c r="CW596">
        <v>41</v>
      </c>
      <c r="CX596">
        <v>200</v>
      </c>
      <c r="CY596">
        <v>8733</v>
      </c>
      <c r="CZ596">
        <v>-3.09498519687833E+38</v>
      </c>
      <c r="DA596">
        <v>-2047328800</v>
      </c>
      <c r="DB596">
        <v>37868</v>
      </c>
      <c r="DC596">
        <v>41</v>
      </c>
      <c r="DD596">
        <v>-1223024335</v>
      </c>
      <c r="DE596">
        <v>40971</v>
      </c>
      <c r="DF596">
        <v>1.171719076659879E+38</v>
      </c>
      <c r="DG596">
        <v>187</v>
      </c>
      <c r="DH596">
        <v>11</v>
      </c>
      <c r="DI596">
        <v>62286</v>
      </c>
      <c r="DJ596">
        <v>-2.7998698806631348E+38</v>
      </c>
      <c r="DK596">
        <v>2324</v>
      </c>
      <c r="DL596">
        <v>121</v>
      </c>
      <c r="DM596">
        <v>4224668173</v>
      </c>
      <c r="DN596">
        <v>19938</v>
      </c>
      <c r="DO596">
        <v>231</v>
      </c>
      <c r="DP596">
        <v>3426891079</v>
      </c>
      <c r="DQ596">
        <v>97</v>
      </c>
      <c r="DR596" t="b">
        <v>0</v>
      </c>
      <c r="DS596">
        <v>230</v>
      </c>
      <c r="DT596">
        <v>-959675402</v>
      </c>
      <c r="DU596">
        <v>101936459</v>
      </c>
      <c r="DV596">
        <v>2.7487278882285731E+38</v>
      </c>
      <c r="DW596">
        <v>43870</v>
      </c>
      <c r="DX596">
        <v>-9371</v>
      </c>
      <c r="DY596" t="b">
        <v>0</v>
      </c>
      <c r="DZ596">
        <v>-619728942</v>
      </c>
      <c r="EA596">
        <v>-7367</v>
      </c>
      <c r="EB596" t="b">
        <v>1</v>
      </c>
      <c r="EC596">
        <v>-1.2750565066088501E+38</v>
      </c>
      <c r="ED596">
        <v>425296246</v>
      </c>
      <c r="EE596" t="b">
        <v>1</v>
      </c>
      <c r="EF596">
        <v>106</v>
      </c>
      <c r="EG596" t="b">
        <v>1</v>
      </c>
      <c r="EH596">
        <v>1.6620920837711781E+37</v>
      </c>
      <c r="EI596">
        <v>2280195629</v>
      </c>
      <c r="EJ596">
        <v>141</v>
      </c>
      <c r="EK596">
        <f t="shared" si="144"/>
        <v>467</v>
      </c>
      <c r="EL596">
        <f t="shared" si="148"/>
        <v>467</v>
      </c>
      <c r="EM596">
        <f t="shared" si="148"/>
        <v>467</v>
      </c>
      <c r="EN596">
        <f t="shared" si="148"/>
        <v>467</v>
      </c>
      <c r="EO596">
        <f t="shared" si="148"/>
        <v>467</v>
      </c>
      <c r="EP596">
        <f t="shared" si="148"/>
        <v>467</v>
      </c>
      <c r="EQ596">
        <f t="shared" si="148"/>
        <v>467</v>
      </c>
      <c r="ER596">
        <f t="shared" si="148"/>
        <v>467</v>
      </c>
      <c r="ES596">
        <f t="shared" si="148"/>
        <v>467</v>
      </c>
      <c r="ET596">
        <f t="shared" si="148"/>
        <v>467</v>
      </c>
      <c r="EU596">
        <f t="shared" si="148"/>
        <v>467</v>
      </c>
      <c r="EV596">
        <f t="shared" si="148"/>
        <v>467</v>
      </c>
      <c r="EW596">
        <f t="shared" si="148"/>
        <v>467</v>
      </c>
      <c r="EX596">
        <f t="shared" si="148"/>
        <v>467</v>
      </c>
      <c r="EY596">
        <f t="shared" si="148"/>
        <v>467</v>
      </c>
      <c r="EZ596">
        <f t="shared" si="148"/>
        <v>467</v>
      </c>
      <c r="FA596">
        <f t="shared" si="148"/>
        <v>467</v>
      </c>
      <c r="FB596">
        <f t="shared" si="148"/>
        <v>467</v>
      </c>
      <c r="FC596">
        <f t="shared" si="148"/>
        <v>467</v>
      </c>
      <c r="FD596">
        <f t="shared" si="148"/>
        <v>467</v>
      </c>
      <c r="FE596">
        <f t="shared" si="148"/>
        <v>467</v>
      </c>
      <c r="FF596">
        <f t="shared" si="148"/>
        <v>467</v>
      </c>
      <c r="FG596">
        <f t="shared" si="148"/>
        <v>467</v>
      </c>
      <c r="FH596">
        <f t="shared" si="148"/>
        <v>467</v>
      </c>
      <c r="FI596">
        <f t="shared" si="148"/>
        <v>467</v>
      </c>
      <c r="FJ596">
        <f t="shared" si="148"/>
        <v>467</v>
      </c>
      <c r="FK596">
        <f t="shared" si="148"/>
        <v>467</v>
      </c>
      <c r="FL596">
        <f t="shared" si="148"/>
        <v>467</v>
      </c>
      <c r="FM596">
        <f t="shared" si="148"/>
        <v>467</v>
      </c>
      <c r="FN596">
        <f t="shared" si="148"/>
        <v>467</v>
      </c>
      <c r="FO596">
        <f t="shared" si="148"/>
        <v>467</v>
      </c>
      <c r="FP596">
        <f t="shared" si="148"/>
        <v>467</v>
      </c>
      <c r="FQ596">
        <f t="shared" si="148"/>
        <v>467</v>
      </c>
      <c r="FR596">
        <f t="shared" si="148"/>
        <v>467</v>
      </c>
      <c r="FS596">
        <f t="shared" si="148"/>
        <v>467</v>
      </c>
      <c r="FT596">
        <f t="shared" si="148"/>
        <v>467</v>
      </c>
      <c r="FU596">
        <f t="shared" si="148"/>
        <v>467</v>
      </c>
      <c r="FV596">
        <f t="shared" si="148"/>
        <v>467</v>
      </c>
      <c r="FW596">
        <f t="shared" si="148"/>
        <v>467</v>
      </c>
      <c r="FX596">
        <f t="shared" si="148"/>
        <v>467</v>
      </c>
      <c r="FY596">
        <f t="shared" si="148"/>
        <v>467</v>
      </c>
      <c r="FZ596">
        <f t="shared" si="148"/>
        <v>467</v>
      </c>
      <c r="GA596">
        <f t="shared" si="148"/>
        <v>467</v>
      </c>
      <c r="GB596">
        <f t="shared" si="148"/>
        <v>467</v>
      </c>
      <c r="GC596">
        <f t="shared" si="148"/>
        <v>467</v>
      </c>
      <c r="GD596">
        <f t="shared" si="148"/>
        <v>467</v>
      </c>
      <c r="GE596">
        <f t="shared" si="148"/>
        <v>467</v>
      </c>
      <c r="GF596">
        <f t="shared" si="148"/>
        <v>467</v>
      </c>
      <c r="GG596">
        <f t="shared" si="148"/>
        <v>467</v>
      </c>
      <c r="GH596">
        <f t="shared" si="148"/>
        <v>467</v>
      </c>
      <c r="GI596">
        <f t="shared" si="148"/>
        <v>467</v>
      </c>
      <c r="GJ596">
        <f t="shared" si="148"/>
        <v>467</v>
      </c>
      <c r="GK596">
        <f t="shared" si="148"/>
        <v>467</v>
      </c>
      <c r="GL596">
        <f t="shared" si="148"/>
        <v>467</v>
      </c>
      <c r="GM596">
        <f t="shared" si="148"/>
        <v>467</v>
      </c>
      <c r="GN596">
        <f t="shared" si="148"/>
        <v>467</v>
      </c>
      <c r="GO596">
        <f t="shared" si="148"/>
        <v>467</v>
      </c>
      <c r="GP596">
        <f t="shared" si="148"/>
        <v>467</v>
      </c>
      <c r="GQ596">
        <f t="shared" si="148"/>
        <v>467</v>
      </c>
      <c r="GR596">
        <f t="shared" si="148"/>
        <v>467</v>
      </c>
    </row>
    <row r="597" spans="1:200" x14ac:dyDescent="0.25">
      <c r="A597">
        <v>1458098438</v>
      </c>
      <c r="B597" t="b">
        <v>1</v>
      </c>
      <c r="C597" t="b">
        <v>0</v>
      </c>
      <c r="D597">
        <v>15</v>
      </c>
      <c r="E597">
        <v>72464864</v>
      </c>
      <c r="F597" t="s">
        <v>9186</v>
      </c>
      <c r="G597">
        <v>556488365</v>
      </c>
      <c r="H597">
        <v>157</v>
      </c>
      <c r="I597">
        <v>-28255</v>
      </c>
      <c r="J597">
        <v>2361</v>
      </c>
      <c r="K597">
        <v>-1.683227722317067E+38</v>
      </c>
      <c r="L597" t="s">
        <v>9187</v>
      </c>
      <c r="M597">
        <v>33</v>
      </c>
      <c r="N597">
        <v>3887990736</v>
      </c>
      <c r="O597">
        <v>2072481265</v>
      </c>
      <c r="P597">
        <v>-21</v>
      </c>
      <c r="Q597">
        <v>67</v>
      </c>
      <c r="R597" t="s">
        <v>9188</v>
      </c>
      <c r="S597" t="s">
        <v>9189</v>
      </c>
      <c r="T597">
        <v>124</v>
      </c>
      <c r="U597" t="s">
        <v>9190</v>
      </c>
      <c r="V597">
        <v>10855</v>
      </c>
      <c r="W597" t="s">
        <v>9191</v>
      </c>
      <c r="X597" t="b">
        <v>1</v>
      </c>
      <c r="Y597">
        <v>663173267</v>
      </c>
      <c r="Z597" t="b">
        <v>1</v>
      </c>
      <c r="AA597">
        <v>35090</v>
      </c>
      <c r="AB597">
        <v>-116</v>
      </c>
      <c r="AC597">
        <v>-3811</v>
      </c>
      <c r="AD597">
        <v>101</v>
      </c>
      <c r="AE597">
        <v>-25985</v>
      </c>
      <c r="AF597">
        <v>547586267</v>
      </c>
      <c r="AG597">
        <v>-1160153620</v>
      </c>
      <c r="AH597" t="s">
        <v>9192</v>
      </c>
      <c r="AI597">
        <v>2106362102</v>
      </c>
      <c r="AJ597">
        <v>44514</v>
      </c>
      <c r="AK597">
        <v>-1.4462679930526811E+38</v>
      </c>
      <c r="AL597">
        <v>25</v>
      </c>
      <c r="AM597">
        <v>1.1048295449271771E+38</v>
      </c>
      <c r="AN597" t="s">
        <v>9193</v>
      </c>
      <c r="AO597" t="s">
        <v>9194</v>
      </c>
      <c r="AP597">
        <v>60</v>
      </c>
      <c r="AQ597">
        <v>-1877667403</v>
      </c>
      <c r="AR597">
        <v>80</v>
      </c>
      <c r="AS597">
        <v>30599</v>
      </c>
      <c r="AT597">
        <v>128</v>
      </c>
      <c r="AU597">
        <v>31102</v>
      </c>
      <c r="AV597">
        <v>55</v>
      </c>
      <c r="AW597" t="s">
        <v>9195</v>
      </c>
      <c r="AX597">
        <v>61496</v>
      </c>
      <c r="AY597">
        <v>5167</v>
      </c>
      <c r="AZ597">
        <v>4253661734</v>
      </c>
      <c r="BA597">
        <v>-7.4633349745724658E+37</v>
      </c>
      <c r="BB597">
        <v>690066836</v>
      </c>
      <c r="BC597">
        <v>19</v>
      </c>
      <c r="BD597">
        <v>23696</v>
      </c>
      <c r="BE597">
        <v>221</v>
      </c>
      <c r="BF597">
        <v>1.7147817940557719E+38</v>
      </c>
      <c r="BG597" t="s">
        <v>9196</v>
      </c>
      <c r="BH597">
        <v>1.8729295363791009E+38</v>
      </c>
      <c r="BI597">
        <v>23690</v>
      </c>
      <c r="BJ597">
        <v>18</v>
      </c>
      <c r="BK597">
        <v>621003382</v>
      </c>
      <c r="BL597">
        <v>-1438119285</v>
      </c>
      <c r="BM597" t="b">
        <v>0</v>
      </c>
      <c r="BN597">
        <v>2.5676044723564169E+38</v>
      </c>
      <c r="BO597" t="b">
        <v>0</v>
      </c>
      <c r="BP597">
        <v>45731</v>
      </c>
      <c r="BQ597">
        <v>-1481189945</v>
      </c>
      <c r="BR597">
        <v>2.0448299293404059E+38</v>
      </c>
      <c r="BS597">
        <v>23674</v>
      </c>
      <c r="BT597" t="s">
        <v>9197</v>
      </c>
      <c r="BU597">
        <v>-1462545996</v>
      </c>
      <c r="BV597">
        <v>-79</v>
      </c>
      <c r="BW597">
        <v>-219001936</v>
      </c>
      <c r="BX597">
        <v>15</v>
      </c>
      <c r="BY597">
        <v>-75</v>
      </c>
      <c r="BZ597" t="b">
        <v>1</v>
      </c>
      <c r="CA597">
        <v>32940</v>
      </c>
      <c r="CB597">
        <v>58290</v>
      </c>
      <c r="CC597" t="s">
        <v>9198</v>
      </c>
      <c r="CD597" t="s">
        <v>9199</v>
      </c>
      <c r="CE597">
        <v>-26482</v>
      </c>
      <c r="CF597">
        <v>65</v>
      </c>
      <c r="CG597">
        <v>240</v>
      </c>
      <c r="CH597">
        <v>26</v>
      </c>
      <c r="CI597">
        <v>-102</v>
      </c>
      <c r="CJ597">
        <v>3903816654</v>
      </c>
      <c r="CK597">
        <v>1.050321715634879E+37</v>
      </c>
      <c r="CL597">
        <v>-926304490</v>
      </c>
      <c r="CM597">
        <v>48</v>
      </c>
      <c r="CN597">
        <v>1144155802</v>
      </c>
      <c r="CO597" t="s">
        <v>9200</v>
      </c>
      <c r="CP597">
        <v>-102</v>
      </c>
      <c r="CQ597">
        <v>3895015195</v>
      </c>
      <c r="CR597">
        <v>-290</v>
      </c>
      <c r="CS597" t="s">
        <v>9201</v>
      </c>
      <c r="CT597">
        <v>698540675</v>
      </c>
      <c r="CU597">
        <v>1.9692310678562571E+38</v>
      </c>
      <c r="CV597">
        <v>2667022836</v>
      </c>
      <c r="CW597">
        <v>102</v>
      </c>
      <c r="CX597">
        <v>172</v>
      </c>
      <c r="CY597">
        <v>48971</v>
      </c>
      <c r="CZ597">
        <v>-1.8959593790902979E+38</v>
      </c>
      <c r="DA597">
        <v>-1976094119</v>
      </c>
      <c r="DB597">
        <v>21846</v>
      </c>
      <c r="DC597">
        <v>217</v>
      </c>
      <c r="DD597">
        <v>-1349674250</v>
      </c>
      <c r="DE597">
        <v>21452</v>
      </c>
      <c r="DF597">
        <v>2.410091399670261E+38</v>
      </c>
      <c r="DG597">
        <v>219</v>
      </c>
      <c r="DH597">
        <v>-34</v>
      </c>
      <c r="DI597">
        <v>335</v>
      </c>
      <c r="DJ597">
        <v>2.4501379966261769E+38</v>
      </c>
      <c r="DK597">
        <v>8393</v>
      </c>
      <c r="DL597">
        <v>58</v>
      </c>
      <c r="DM597">
        <v>1032225342</v>
      </c>
      <c r="DN597">
        <v>32048</v>
      </c>
      <c r="DO597">
        <v>204</v>
      </c>
      <c r="DP597">
        <v>2344951556</v>
      </c>
      <c r="DQ597">
        <v>84</v>
      </c>
      <c r="DR597" t="b">
        <v>0</v>
      </c>
      <c r="DS597">
        <v>165</v>
      </c>
      <c r="DT597">
        <v>490484260</v>
      </c>
      <c r="DU597">
        <v>-1692170384</v>
      </c>
      <c r="DV597">
        <v>1.369061991018068E+38</v>
      </c>
      <c r="DW597">
        <v>6586</v>
      </c>
      <c r="DX597">
        <v>19254</v>
      </c>
      <c r="DY597" t="b">
        <v>1</v>
      </c>
      <c r="DZ597">
        <v>-1647230016</v>
      </c>
      <c r="EA597">
        <v>-1268</v>
      </c>
      <c r="EB597" t="b">
        <v>1</v>
      </c>
      <c r="EC597">
        <v>-9.3205802177544516E+37</v>
      </c>
      <c r="ED597">
        <v>-651342371</v>
      </c>
      <c r="EE597" t="b">
        <v>0</v>
      </c>
      <c r="EF597">
        <v>252</v>
      </c>
      <c r="EG597" t="b">
        <v>0</v>
      </c>
      <c r="EH597">
        <v>-1.7260932340293592E+38</v>
      </c>
      <c r="EI597">
        <v>105542385</v>
      </c>
      <c r="EJ597">
        <v>63</v>
      </c>
      <c r="EK597">
        <f t="shared" si="144"/>
        <v>467</v>
      </c>
      <c r="EL597">
        <f t="shared" si="148"/>
        <v>467</v>
      </c>
      <c r="EM597">
        <f t="shared" si="148"/>
        <v>467</v>
      </c>
      <c r="EN597">
        <f t="shared" si="148"/>
        <v>467</v>
      </c>
      <c r="EO597">
        <f t="shared" si="148"/>
        <v>467</v>
      </c>
      <c r="EP597">
        <f t="shared" si="148"/>
        <v>467</v>
      </c>
      <c r="EQ597">
        <f t="shared" si="148"/>
        <v>467</v>
      </c>
      <c r="ER597">
        <f t="shared" si="148"/>
        <v>467</v>
      </c>
      <c r="ES597">
        <f t="shared" si="148"/>
        <v>467</v>
      </c>
      <c r="ET597">
        <f t="shared" si="148"/>
        <v>467</v>
      </c>
      <c r="EU597">
        <f t="shared" si="148"/>
        <v>467</v>
      </c>
      <c r="EV597">
        <f t="shared" si="148"/>
        <v>467</v>
      </c>
      <c r="EW597">
        <f t="shared" si="148"/>
        <v>467</v>
      </c>
      <c r="EX597">
        <f t="shared" si="148"/>
        <v>467</v>
      </c>
      <c r="EY597">
        <f t="shared" si="148"/>
        <v>467</v>
      </c>
      <c r="EZ597">
        <f t="shared" si="148"/>
        <v>467</v>
      </c>
      <c r="FA597">
        <f t="shared" si="148"/>
        <v>467</v>
      </c>
      <c r="FB597">
        <f t="shared" si="148"/>
        <v>467</v>
      </c>
      <c r="FC597">
        <f t="shared" si="148"/>
        <v>467</v>
      </c>
      <c r="FD597">
        <f t="shared" si="148"/>
        <v>467</v>
      </c>
      <c r="FE597">
        <f t="shared" si="148"/>
        <v>467</v>
      </c>
      <c r="FF597">
        <f t="shared" si="148"/>
        <v>467</v>
      </c>
      <c r="FG597">
        <f t="shared" si="148"/>
        <v>467</v>
      </c>
      <c r="FH597">
        <f t="shared" si="148"/>
        <v>467</v>
      </c>
      <c r="FI597">
        <f t="shared" si="148"/>
        <v>467</v>
      </c>
      <c r="FJ597">
        <f t="shared" si="148"/>
        <v>467</v>
      </c>
      <c r="FK597">
        <f t="shared" si="148"/>
        <v>467</v>
      </c>
      <c r="FL597">
        <f t="shared" si="148"/>
        <v>467</v>
      </c>
      <c r="FM597">
        <f t="shared" si="148"/>
        <v>467</v>
      </c>
      <c r="FN597">
        <f t="shared" si="148"/>
        <v>467</v>
      </c>
      <c r="FO597">
        <f t="shared" si="148"/>
        <v>467</v>
      </c>
      <c r="FP597">
        <f t="shared" si="148"/>
        <v>467</v>
      </c>
      <c r="FQ597">
        <f t="shared" si="148"/>
        <v>467</v>
      </c>
      <c r="FR597">
        <f t="shared" si="148"/>
        <v>467</v>
      </c>
      <c r="FS597">
        <f t="shared" si="148"/>
        <v>467</v>
      </c>
      <c r="FT597">
        <f t="shared" si="148"/>
        <v>467</v>
      </c>
      <c r="FU597">
        <f t="shared" si="148"/>
        <v>467</v>
      </c>
      <c r="FV597">
        <f t="shared" si="148"/>
        <v>467</v>
      </c>
      <c r="FW597">
        <f t="shared" si="148"/>
        <v>467</v>
      </c>
      <c r="FX597">
        <f t="shared" si="148"/>
        <v>467</v>
      </c>
      <c r="FY597">
        <f t="shared" si="148"/>
        <v>467</v>
      </c>
      <c r="FZ597">
        <f t="shared" si="148"/>
        <v>467</v>
      </c>
      <c r="GA597">
        <f t="shared" si="148"/>
        <v>467</v>
      </c>
      <c r="GB597">
        <f t="shared" si="148"/>
        <v>467</v>
      </c>
      <c r="GC597">
        <f t="shared" si="148"/>
        <v>467</v>
      </c>
      <c r="GD597">
        <f t="shared" si="148"/>
        <v>467</v>
      </c>
      <c r="GE597">
        <f t="shared" si="148"/>
        <v>467</v>
      </c>
      <c r="GF597">
        <f t="shared" si="148"/>
        <v>467</v>
      </c>
      <c r="GG597">
        <f t="shared" si="148"/>
        <v>467</v>
      </c>
      <c r="GH597">
        <f t="shared" si="148"/>
        <v>467</v>
      </c>
      <c r="GI597">
        <f t="shared" si="148"/>
        <v>467</v>
      </c>
      <c r="GJ597">
        <f t="shared" si="148"/>
        <v>467</v>
      </c>
      <c r="GK597">
        <f t="shared" si="148"/>
        <v>467</v>
      </c>
      <c r="GL597">
        <f t="shared" si="148"/>
        <v>467</v>
      </c>
      <c r="GM597">
        <f t="shared" si="148"/>
        <v>467</v>
      </c>
      <c r="GN597">
        <f t="shared" si="148"/>
        <v>467</v>
      </c>
      <c r="GO597">
        <f t="shared" si="148"/>
        <v>467</v>
      </c>
      <c r="GP597">
        <f t="shared" si="148"/>
        <v>467</v>
      </c>
      <c r="GQ597">
        <f t="shared" si="148"/>
        <v>467</v>
      </c>
      <c r="GR597">
        <f t="shared" si="148"/>
        <v>467</v>
      </c>
    </row>
    <row r="598" spans="1:200" x14ac:dyDescent="0.25">
      <c r="A598">
        <v>314374105</v>
      </c>
      <c r="B598" t="b">
        <v>0</v>
      </c>
      <c r="C598" t="b">
        <v>1</v>
      </c>
      <c r="D598">
        <v>63</v>
      </c>
      <c r="E598">
        <v>2281802865</v>
      </c>
      <c r="F598" t="s">
        <v>9202</v>
      </c>
      <c r="G598">
        <v>2829858748</v>
      </c>
      <c r="H598">
        <v>18</v>
      </c>
      <c r="I598">
        <v>-3684</v>
      </c>
      <c r="J598">
        <v>56546</v>
      </c>
      <c r="K598">
        <v>2.6902802114301129E+37</v>
      </c>
      <c r="L598" t="s">
        <v>9203</v>
      </c>
      <c r="M598">
        <v>7</v>
      </c>
      <c r="N598">
        <v>415647712</v>
      </c>
      <c r="O598">
        <v>638102814</v>
      </c>
      <c r="P598">
        <v>0</v>
      </c>
      <c r="Q598">
        <v>67</v>
      </c>
      <c r="R598" t="s">
        <v>272</v>
      </c>
      <c r="S598" t="s">
        <v>9204</v>
      </c>
      <c r="T598">
        <v>14</v>
      </c>
      <c r="U598" t="s">
        <v>9205</v>
      </c>
      <c r="V598">
        <v>-16853</v>
      </c>
      <c r="W598" t="s">
        <v>9206</v>
      </c>
      <c r="X598" t="b">
        <v>1</v>
      </c>
      <c r="Y598">
        <v>624880304</v>
      </c>
      <c r="Z598" t="b">
        <v>0</v>
      </c>
      <c r="AA598">
        <v>4960</v>
      </c>
      <c r="AB598">
        <v>105</v>
      </c>
      <c r="AC598">
        <v>-30067</v>
      </c>
      <c r="AD598">
        <v>-51</v>
      </c>
      <c r="AE598">
        <v>-10321</v>
      </c>
      <c r="AF598">
        <v>450302042</v>
      </c>
      <c r="AG598">
        <v>1305511752</v>
      </c>
      <c r="AH598" t="s">
        <v>9207</v>
      </c>
      <c r="AI598">
        <v>2038689601</v>
      </c>
      <c r="AJ598">
        <v>679</v>
      </c>
      <c r="AK598">
        <v>-8.1304265164261397E+37</v>
      </c>
      <c r="AL598">
        <v>73</v>
      </c>
      <c r="AM598">
        <v>2.1068784954748489E+38</v>
      </c>
      <c r="AN598" t="s">
        <v>9208</v>
      </c>
      <c r="AO598" t="s">
        <v>9209</v>
      </c>
      <c r="AP598">
        <v>123</v>
      </c>
      <c r="AQ598">
        <v>-1597433548</v>
      </c>
      <c r="AR598">
        <v>86</v>
      </c>
      <c r="AS598">
        <v>10006</v>
      </c>
      <c r="AT598">
        <v>166</v>
      </c>
      <c r="AU598">
        <v>1172</v>
      </c>
      <c r="AV598">
        <v>38</v>
      </c>
      <c r="AW598" t="s">
        <v>9210</v>
      </c>
      <c r="AX598">
        <v>35242</v>
      </c>
      <c r="AY598">
        <v>22300</v>
      </c>
      <c r="AZ598">
        <v>1573902231</v>
      </c>
      <c r="BA598">
        <v>-3.0825729957538761E+38</v>
      </c>
      <c r="BB598">
        <v>-2026018335</v>
      </c>
      <c r="BC598">
        <v>63</v>
      </c>
      <c r="BD598">
        <v>-31481</v>
      </c>
      <c r="BE598">
        <v>175</v>
      </c>
      <c r="BF598">
        <v>-2.6815288867642E+38</v>
      </c>
      <c r="BG598" t="s">
        <v>9211</v>
      </c>
      <c r="BH598">
        <v>-1.89804185778927E+38</v>
      </c>
      <c r="BI598">
        <v>43420</v>
      </c>
      <c r="BJ598">
        <v>202</v>
      </c>
      <c r="BK598">
        <v>-1502322935</v>
      </c>
      <c r="BL598">
        <v>302737571</v>
      </c>
      <c r="BM598" t="b">
        <v>0</v>
      </c>
      <c r="BN598">
        <v>1.6255995961308469E+37</v>
      </c>
      <c r="BO598" t="b">
        <v>0</v>
      </c>
      <c r="BP598">
        <v>30391</v>
      </c>
      <c r="BQ598">
        <v>-1620584859</v>
      </c>
      <c r="BR598">
        <v>9.0114527502981701E+37</v>
      </c>
      <c r="BS598">
        <v>60051</v>
      </c>
      <c r="BT598" t="s">
        <v>9212</v>
      </c>
      <c r="BU598">
        <v>-363150881</v>
      </c>
      <c r="BV598">
        <v>89</v>
      </c>
      <c r="BW598">
        <v>-521293082</v>
      </c>
      <c r="BX598">
        <v>88</v>
      </c>
      <c r="BY598">
        <v>-16</v>
      </c>
      <c r="BZ598" t="b">
        <v>1</v>
      </c>
      <c r="CA598">
        <v>42600</v>
      </c>
      <c r="CB598">
        <v>62845</v>
      </c>
      <c r="CC598" t="s">
        <v>9213</v>
      </c>
      <c r="CD598" t="s">
        <v>9214</v>
      </c>
      <c r="CE598">
        <v>16430</v>
      </c>
      <c r="CF598">
        <v>-39</v>
      </c>
      <c r="CG598">
        <v>171</v>
      </c>
      <c r="CH598">
        <v>54</v>
      </c>
      <c r="CI598">
        <v>109</v>
      </c>
      <c r="CJ598">
        <v>3247961228</v>
      </c>
      <c r="CK598">
        <v>2.2286881889375411E+38</v>
      </c>
      <c r="CL598">
        <v>1581710834</v>
      </c>
      <c r="CM598">
        <v>59</v>
      </c>
      <c r="CN598">
        <v>-1588959675</v>
      </c>
      <c r="CO598" t="s">
        <v>9215</v>
      </c>
      <c r="CP598">
        <v>108</v>
      </c>
      <c r="CQ598">
        <v>2916790996</v>
      </c>
      <c r="CR598">
        <v>15550</v>
      </c>
      <c r="CS598" t="s">
        <v>9216</v>
      </c>
      <c r="CT598">
        <v>-243308314</v>
      </c>
      <c r="CU598">
        <v>1.7627672716911249E+38</v>
      </c>
      <c r="CV598">
        <v>3383174315</v>
      </c>
      <c r="CW598">
        <v>-82</v>
      </c>
      <c r="CX598">
        <v>27</v>
      </c>
      <c r="CY598">
        <v>59421</v>
      </c>
      <c r="CZ598">
        <v>1.3246721538349571E+38</v>
      </c>
      <c r="DA598">
        <v>1048767565</v>
      </c>
      <c r="DB598">
        <v>49705</v>
      </c>
      <c r="DC598">
        <v>205</v>
      </c>
      <c r="DD598">
        <v>1754740472</v>
      </c>
      <c r="DE598">
        <v>11713</v>
      </c>
      <c r="DF598">
        <v>-3.3014494567700291E+38</v>
      </c>
      <c r="DG598">
        <v>10</v>
      </c>
      <c r="DH598">
        <v>-36</v>
      </c>
      <c r="DI598">
        <v>52712</v>
      </c>
      <c r="DJ598">
        <v>-2.633631446071583E+38</v>
      </c>
      <c r="DK598">
        <v>37180</v>
      </c>
      <c r="DL598">
        <v>5</v>
      </c>
      <c r="DM598">
        <v>1981748138</v>
      </c>
      <c r="DN598">
        <v>40010</v>
      </c>
      <c r="DO598">
        <v>112</v>
      </c>
      <c r="DP598">
        <v>3272381986</v>
      </c>
      <c r="DQ598">
        <v>100</v>
      </c>
      <c r="DR598" t="b">
        <v>0</v>
      </c>
      <c r="DS598">
        <v>152</v>
      </c>
      <c r="DT598">
        <v>1986956423</v>
      </c>
      <c r="DU598">
        <v>778215161</v>
      </c>
      <c r="DV598">
        <v>4.6707711068287715E+37</v>
      </c>
      <c r="DW598">
        <v>22707</v>
      </c>
      <c r="DX598">
        <v>-6415</v>
      </c>
      <c r="DY598" t="b">
        <v>0</v>
      </c>
      <c r="DZ598">
        <v>1300771661</v>
      </c>
      <c r="EA598">
        <v>-25413</v>
      </c>
      <c r="EB598" t="b">
        <v>1</v>
      </c>
      <c r="EC598">
        <v>-7.4934459095450224E+37</v>
      </c>
      <c r="ED598">
        <v>-1086837416</v>
      </c>
      <c r="EE598" t="b">
        <v>1</v>
      </c>
      <c r="EF598">
        <v>100</v>
      </c>
      <c r="EG598" t="b">
        <v>0</v>
      </c>
      <c r="EH598">
        <v>-2.03372990290654E+38</v>
      </c>
      <c r="EI598">
        <v>2448864151</v>
      </c>
      <c r="EJ598">
        <v>79</v>
      </c>
      <c r="EK598">
        <f t="shared" si="144"/>
        <v>467</v>
      </c>
      <c r="EL598">
        <f t="shared" si="148"/>
        <v>467</v>
      </c>
      <c r="EM598">
        <f t="shared" si="148"/>
        <v>467</v>
      </c>
      <c r="EN598">
        <f t="shared" si="148"/>
        <v>467</v>
      </c>
      <c r="EO598">
        <f t="shared" si="148"/>
        <v>467</v>
      </c>
      <c r="EP598">
        <f t="shared" si="148"/>
        <v>467</v>
      </c>
      <c r="EQ598">
        <f t="shared" si="148"/>
        <v>467</v>
      </c>
      <c r="ER598">
        <f t="shared" si="148"/>
        <v>467</v>
      </c>
      <c r="ES598">
        <f t="shared" si="148"/>
        <v>467</v>
      </c>
      <c r="ET598">
        <f t="shared" si="148"/>
        <v>467</v>
      </c>
      <c r="EU598">
        <f t="shared" si="148"/>
        <v>467</v>
      </c>
      <c r="EV598">
        <f t="shared" si="148"/>
        <v>467</v>
      </c>
      <c r="EW598">
        <f t="shared" si="148"/>
        <v>467</v>
      </c>
      <c r="EX598">
        <f t="shared" si="148"/>
        <v>467</v>
      </c>
      <c r="EY598">
        <f t="shared" si="148"/>
        <v>467</v>
      </c>
      <c r="EZ598">
        <f t="shared" si="148"/>
        <v>467</v>
      </c>
      <c r="FA598">
        <f t="shared" si="148"/>
        <v>467</v>
      </c>
      <c r="FB598">
        <f t="shared" si="148"/>
        <v>467</v>
      </c>
      <c r="FC598">
        <f t="shared" si="148"/>
        <v>467</v>
      </c>
      <c r="FD598">
        <f t="shared" si="148"/>
        <v>467</v>
      </c>
      <c r="FE598">
        <f t="shared" si="148"/>
        <v>467</v>
      </c>
      <c r="FF598">
        <f t="shared" si="148"/>
        <v>467</v>
      </c>
      <c r="FG598">
        <f t="shared" si="148"/>
        <v>467</v>
      </c>
      <c r="FH598">
        <f t="shared" si="148"/>
        <v>467</v>
      </c>
      <c r="FI598">
        <f t="shared" si="148"/>
        <v>467</v>
      </c>
      <c r="FJ598">
        <f t="shared" si="148"/>
        <v>467</v>
      </c>
      <c r="FK598">
        <f t="shared" si="148"/>
        <v>467</v>
      </c>
      <c r="FL598">
        <f t="shared" si="148"/>
        <v>467</v>
      </c>
      <c r="FM598">
        <f t="shared" si="148"/>
        <v>467</v>
      </c>
      <c r="FN598">
        <f t="shared" si="148"/>
        <v>467</v>
      </c>
      <c r="FO598">
        <f t="shared" si="148"/>
        <v>467</v>
      </c>
      <c r="FP598">
        <f t="shared" si="148"/>
        <v>467</v>
      </c>
      <c r="FQ598">
        <f t="shared" si="148"/>
        <v>467</v>
      </c>
      <c r="FR598">
        <f t="shared" si="148"/>
        <v>467</v>
      </c>
      <c r="FS598">
        <f t="shared" si="148"/>
        <v>467</v>
      </c>
      <c r="FT598">
        <f t="shared" si="148"/>
        <v>467</v>
      </c>
      <c r="FU598">
        <f t="shared" si="148"/>
        <v>467</v>
      </c>
      <c r="FV598">
        <f t="shared" si="148"/>
        <v>467</v>
      </c>
      <c r="FW598">
        <f t="shared" si="148"/>
        <v>467</v>
      </c>
      <c r="FX598">
        <f t="shared" si="148"/>
        <v>467</v>
      </c>
      <c r="FY598">
        <f t="shared" si="148"/>
        <v>467</v>
      </c>
      <c r="FZ598">
        <f t="shared" si="148"/>
        <v>467</v>
      </c>
      <c r="GA598">
        <f t="shared" si="148"/>
        <v>467</v>
      </c>
      <c r="GB598">
        <f t="shared" ref="EL598:GR603" si="149">$EJ$2 + $EF$2</f>
        <v>467</v>
      </c>
      <c r="GC598">
        <f t="shared" si="149"/>
        <v>467</v>
      </c>
      <c r="GD598">
        <f t="shared" si="149"/>
        <v>467</v>
      </c>
      <c r="GE598">
        <f t="shared" si="149"/>
        <v>467</v>
      </c>
      <c r="GF598">
        <f t="shared" si="149"/>
        <v>467</v>
      </c>
      <c r="GG598">
        <f t="shared" si="149"/>
        <v>467</v>
      </c>
      <c r="GH598">
        <f t="shared" si="149"/>
        <v>467</v>
      </c>
      <c r="GI598">
        <f t="shared" si="149"/>
        <v>467</v>
      </c>
      <c r="GJ598">
        <f t="shared" si="149"/>
        <v>467</v>
      </c>
      <c r="GK598">
        <f t="shared" si="149"/>
        <v>467</v>
      </c>
      <c r="GL598">
        <f t="shared" si="149"/>
        <v>467</v>
      </c>
      <c r="GM598">
        <f t="shared" si="149"/>
        <v>467</v>
      </c>
      <c r="GN598">
        <f t="shared" si="149"/>
        <v>467</v>
      </c>
      <c r="GO598">
        <f t="shared" si="149"/>
        <v>467</v>
      </c>
      <c r="GP598">
        <f t="shared" si="149"/>
        <v>467</v>
      </c>
      <c r="GQ598">
        <f t="shared" si="149"/>
        <v>467</v>
      </c>
      <c r="GR598">
        <f t="shared" si="149"/>
        <v>467</v>
      </c>
    </row>
    <row r="599" spans="1:200" x14ac:dyDescent="0.25">
      <c r="A599">
        <v>736076583</v>
      </c>
      <c r="B599" t="b">
        <v>1</v>
      </c>
      <c r="C599" t="b">
        <v>1</v>
      </c>
      <c r="D599">
        <v>64</v>
      </c>
      <c r="E599">
        <v>4169262904</v>
      </c>
      <c r="F599" t="s">
        <v>9217</v>
      </c>
      <c r="G599">
        <v>2389137015</v>
      </c>
      <c r="H599">
        <v>29</v>
      </c>
      <c r="I599">
        <v>-28326</v>
      </c>
      <c r="J599">
        <v>51603</v>
      </c>
      <c r="K599">
        <v>-6.7128591560408741E+37</v>
      </c>
      <c r="L599" t="s">
        <v>9218</v>
      </c>
      <c r="M599">
        <v>239</v>
      </c>
      <c r="N599">
        <v>1111138216</v>
      </c>
      <c r="O599">
        <v>-1432152304</v>
      </c>
      <c r="P599">
        <v>115</v>
      </c>
      <c r="Q599">
        <v>58</v>
      </c>
      <c r="R599" t="s">
        <v>9219</v>
      </c>
      <c r="S599" t="s">
        <v>9220</v>
      </c>
      <c r="T599">
        <v>95</v>
      </c>
      <c r="U599" t="s">
        <v>9221</v>
      </c>
      <c r="V599">
        <v>27995</v>
      </c>
      <c r="W599" t="s">
        <v>2632</v>
      </c>
      <c r="X599" t="b">
        <v>1</v>
      </c>
      <c r="Y599">
        <v>185203913</v>
      </c>
      <c r="Z599" t="b">
        <v>0</v>
      </c>
      <c r="AA599">
        <v>45041</v>
      </c>
      <c r="AB599">
        <v>62</v>
      </c>
      <c r="AC599">
        <v>-10867</v>
      </c>
      <c r="AD599">
        <v>29</v>
      </c>
      <c r="AE599">
        <v>8070</v>
      </c>
      <c r="AF599">
        <v>2668866228</v>
      </c>
      <c r="AG599">
        <v>1829931907</v>
      </c>
      <c r="AH599" t="s">
        <v>9222</v>
      </c>
      <c r="AI599">
        <v>1345554302</v>
      </c>
      <c r="AJ599">
        <v>2806</v>
      </c>
      <c r="AK599">
        <v>2.4572344634999241E+38</v>
      </c>
      <c r="AL599">
        <v>98</v>
      </c>
      <c r="AM599">
        <v>-8.6212218578745957E+37</v>
      </c>
      <c r="AN599" t="s">
        <v>9223</v>
      </c>
      <c r="AO599" t="s">
        <v>9224</v>
      </c>
      <c r="AP599">
        <v>52</v>
      </c>
      <c r="AQ599">
        <v>1047165605</v>
      </c>
      <c r="AR599">
        <v>-125</v>
      </c>
      <c r="AS599">
        <v>-6011</v>
      </c>
      <c r="AT599">
        <v>121</v>
      </c>
      <c r="AU599">
        <v>15021</v>
      </c>
      <c r="AV599">
        <v>67</v>
      </c>
      <c r="AW599" t="s">
        <v>9225</v>
      </c>
      <c r="AX599">
        <v>16655</v>
      </c>
      <c r="AY599">
        <v>59931</v>
      </c>
      <c r="AZ599">
        <v>970954964</v>
      </c>
      <c r="BA599">
        <v>2.1481548200645991E+38</v>
      </c>
      <c r="BB599">
        <v>-673077592</v>
      </c>
      <c r="BC599">
        <v>79</v>
      </c>
      <c r="BD599">
        <v>28173</v>
      </c>
      <c r="BE599">
        <v>14</v>
      </c>
      <c r="BF599">
        <v>3.3281787925479452E+38</v>
      </c>
      <c r="BG599" t="s">
        <v>9226</v>
      </c>
      <c r="BH599">
        <v>8.5465525926397921E+37</v>
      </c>
      <c r="BI599">
        <v>27637</v>
      </c>
      <c r="BJ599">
        <v>97</v>
      </c>
      <c r="BK599">
        <v>-2081195186</v>
      </c>
      <c r="BL599">
        <v>-1972864103</v>
      </c>
      <c r="BM599" t="b">
        <v>1</v>
      </c>
      <c r="BN599">
        <v>2.4326017770474539E+38</v>
      </c>
      <c r="BO599" t="b">
        <v>1</v>
      </c>
      <c r="BP599">
        <v>14572</v>
      </c>
      <c r="BQ599">
        <v>747727139</v>
      </c>
      <c r="BR599">
        <v>-3.128158125741332E+38</v>
      </c>
      <c r="BS599">
        <v>8286</v>
      </c>
      <c r="BT599" t="s">
        <v>9227</v>
      </c>
      <c r="BU599">
        <v>971295766</v>
      </c>
      <c r="BV599">
        <v>62</v>
      </c>
      <c r="BW599">
        <v>-801055368</v>
      </c>
      <c r="BX599">
        <v>117</v>
      </c>
      <c r="BY599">
        <v>47</v>
      </c>
      <c r="BZ599" t="b">
        <v>0</v>
      </c>
      <c r="CA599">
        <v>42015</v>
      </c>
      <c r="CB599">
        <v>29246</v>
      </c>
      <c r="CC599" t="s">
        <v>9228</v>
      </c>
      <c r="CD599" t="s">
        <v>9229</v>
      </c>
      <c r="CE599">
        <v>10146</v>
      </c>
      <c r="CF599">
        <v>127</v>
      </c>
      <c r="CG599">
        <v>112</v>
      </c>
      <c r="CH599">
        <v>229</v>
      </c>
      <c r="CI599">
        <v>-115</v>
      </c>
      <c r="CJ599">
        <v>3008901918</v>
      </c>
      <c r="CK599">
        <v>-1.75197326377142E+38</v>
      </c>
      <c r="CL599">
        <v>1896383465</v>
      </c>
      <c r="CM599">
        <v>-104</v>
      </c>
      <c r="CN599">
        <v>-442442806</v>
      </c>
      <c r="CO599" t="s">
        <v>9230</v>
      </c>
      <c r="CP599">
        <v>-80</v>
      </c>
      <c r="CQ599">
        <v>3670065557</v>
      </c>
      <c r="CR599">
        <v>-10006</v>
      </c>
      <c r="CS599" t="s">
        <v>9231</v>
      </c>
      <c r="CT599">
        <v>-1353121831</v>
      </c>
      <c r="CU599">
        <v>6.4869890637626209E+37</v>
      </c>
      <c r="CV599">
        <v>1070466552</v>
      </c>
      <c r="CW599">
        <v>26</v>
      </c>
      <c r="CX599">
        <v>162</v>
      </c>
      <c r="CY599">
        <v>19221</v>
      </c>
      <c r="CZ599">
        <v>1.133007580860692E+38</v>
      </c>
      <c r="DA599">
        <v>125786062</v>
      </c>
      <c r="DB599">
        <v>16665</v>
      </c>
      <c r="DC599">
        <v>160</v>
      </c>
      <c r="DD599">
        <v>-155967295</v>
      </c>
      <c r="DE599">
        <v>40066</v>
      </c>
      <c r="DF599">
        <v>-2.1788868907934061E+38</v>
      </c>
      <c r="DG599">
        <v>156</v>
      </c>
      <c r="DH599">
        <v>30</v>
      </c>
      <c r="DI599">
        <v>7011</v>
      </c>
      <c r="DJ599">
        <v>3.3313342210629459E+38</v>
      </c>
      <c r="DK599">
        <v>43638</v>
      </c>
      <c r="DL599">
        <v>87</v>
      </c>
      <c r="DM599">
        <v>132895873</v>
      </c>
      <c r="DN599">
        <v>13626</v>
      </c>
      <c r="DO599">
        <v>199</v>
      </c>
      <c r="DP599">
        <v>673365110</v>
      </c>
      <c r="DQ599">
        <v>4</v>
      </c>
      <c r="DR599" t="b">
        <v>0</v>
      </c>
      <c r="DS599">
        <v>172</v>
      </c>
      <c r="DT599">
        <v>242855570</v>
      </c>
      <c r="DU599">
        <v>-850324828</v>
      </c>
      <c r="DV599">
        <v>1.693144744538141E+38</v>
      </c>
      <c r="DW599">
        <v>16106</v>
      </c>
      <c r="DX599">
        <v>-1952</v>
      </c>
      <c r="DY599" t="b">
        <v>0</v>
      </c>
      <c r="DZ599">
        <v>649395293</v>
      </c>
      <c r="EA599">
        <v>-24332</v>
      </c>
      <c r="EB599" t="b">
        <v>0</v>
      </c>
      <c r="EC599">
        <v>2.9594756077739812E+38</v>
      </c>
      <c r="ED599">
        <v>-1206286633</v>
      </c>
      <c r="EE599" t="b">
        <v>1</v>
      </c>
      <c r="EF599">
        <v>111</v>
      </c>
      <c r="EG599" t="b">
        <v>0</v>
      </c>
      <c r="EH599">
        <v>7.1312915338291073E+37</v>
      </c>
      <c r="EI599">
        <v>3150001865</v>
      </c>
      <c r="EJ599">
        <v>237</v>
      </c>
      <c r="EK599">
        <f t="shared" si="144"/>
        <v>467</v>
      </c>
      <c r="EL599">
        <f t="shared" si="149"/>
        <v>467</v>
      </c>
      <c r="EM599">
        <f t="shared" si="149"/>
        <v>467</v>
      </c>
      <c r="EN599">
        <f t="shared" si="149"/>
        <v>467</v>
      </c>
      <c r="EO599">
        <f t="shared" si="149"/>
        <v>467</v>
      </c>
      <c r="EP599">
        <f t="shared" si="149"/>
        <v>467</v>
      </c>
      <c r="EQ599">
        <f t="shared" si="149"/>
        <v>467</v>
      </c>
      <c r="ER599">
        <f t="shared" si="149"/>
        <v>467</v>
      </c>
      <c r="ES599">
        <f t="shared" si="149"/>
        <v>467</v>
      </c>
      <c r="ET599">
        <f t="shared" si="149"/>
        <v>467</v>
      </c>
      <c r="EU599">
        <f t="shared" si="149"/>
        <v>467</v>
      </c>
      <c r="EV599">
        <f t="shared" si="149"/>
        <v>467</v>
      </c>
      <c r="EW599">
        <f t="shared" si="149"/>
        <v>467</v>
      </c>
      <c r="EX599">
        <f t="shared" si="149"/>
        <v>467</v>
      </c>
      <c r="EY599">
        <f t="shared" si="149"/>
        <v>467</v>
      </c>
      <c r="EZ599">
        <f t="shared" si="149"/>
        <v>467</v>
      </c>
      <c r="FA599">
        <f t="shared" si="149"/>
        <v>467</v>
      </c>
      <c r="FB599">
        <f t="shared" si="149"/>
        <v>467</v>
      </c>
      <c r="FC599">
        <f t="shared" si="149"/>
        <v>467</v>
      </c>
      <c r="FD599">
        <f t="shared" si="149"/>
        <v>467</v>
      </c>
      <c r="FE599">
        <f t="shared" si="149"/>
        <v>467</v>
      </c>
      <c r="FF599">
        <f t="shared" si="149"/>
        <v>467</v>
      </c>
      <c r="FG599">
        <f t="shared" si="149"/>
        <v>467</v>
      </c>
      <c r="FH599">
        <f t="shared" si="149"/>
        <v>467</v>
      </c>
      <c r="FI599">
        <f t="shared" si="149"/>
        <v>467</v>
      </c>
      <c r="FJ599">
        <f t="shared" si="149"/>
        <v>467</v>
      </c>
      <c r="FK599">
        <f t="shared" si="149"/>
        <v>467</v>
      </c>
      <c r="FL599">
        <f t="shared" si="149"/>
        <v>467</v>
      </c>
      <c r="FM599">
        <f t="shared" si="149"/>
        <v>467</v>
      </c>
      <c r="FN599">
        <f t="shared" si="149"/>
        <v>467</v>
      </c>
      <c r="FO599">
        <f t="shared" si="149"/>
        <v>467</v>
      </c>
      <c r="FP599">
        <f t="shared" si="149"/>
        <v>467</v>
      </c>
      <c r="FQ599">
        <f t="shared" si="149"/>
        <v>467</v>
      </c>
      <c r="FR599">
        <f t="shared" si="149"/>
        <v>467</v>
      </c>
      <c r="FS599">
        <f t="shared" si="149"/>
        <v>467</v>
      </c>
      <c r="FT599">
        <f t="shared" si="149"/>
        <v>467</v>
      </c>
      <c r="FU599">
        <f t="shared" si="149"/>
        <v>467</v>
      </c>
      <c r="FV599">
        <f t="shared" si="149"/>
        <v>467</v>
      </c>
      <c r="FW599">
        <f t="shared" si="149"/>
        <v>467</v>
      </c>
      <c r="FX599">
        <f t="shared" si="149"/>
        <v>467</v>
      </c>
      <c r="FY599">
        <f t="shared" si="149"/>
        <v>467</v>
      </c>
      <c r="FZ599">
        <f t="shared" si="149"/>
        <v>467</v>
      </c>
      <c r="GA599">
        <f t="shared" si="149"/>
        <v>467</v>
      </c>
      <c r="GB599">
        <f t="shared" si="149"/>
        <v>467</v>
      </c>
      <c r="GC599">
        <f t="shared" si="149"/>
        <v>467</v>
      </c>
      <c r="GD599">
        <f t="shared" si="149"/>
        <v>467</v>
      </c>
      <c r="GE599">
        <f t="shared" si="149"/>
        <v>467</v>
      </c>
      <c r="GF599">
        <f t="shared" si="149"/>
        <v>467</v>
      </c>
      <c r="GG599">
        <f t="shared" si="149"/>
        <v>467</v>
      </c>
      <c r="GH599">
        <f t="shared" si="149"/>
        <v>467</v>
      </c>
      <c r="GI599">
        <f t="shared" si="149"/>
        <v>467</v>
      </c>
      <c r="GJ599">
        <f t="shared" si="149"/>
        <v>467</v>
      </c>
      <c r="GK599">
        <f t="shared" si="149"/>
        <v>467</v>
      </c>
      <c r="GL599">
        <f t="shared" si="149"/>
        <v>467</v>
      </c>
      <c r="GM599">
        <f t="shared" si="149"/>
        <v>467</v>
      </c>
      <c r="GN599">
        <f t="shared" si="149"/>
        <v>467</v>
      </c>
      <c r="GO599">
        <f t="shared" si="149"/>
        <v>467</v>
      </c>
      <c r="GP599">
        <f t="shared" si="149"/>
        <v>467</v>
      </c>
      <c r="GQ599">
        <f t="shared" si="149"/>
        <v>467</v>
      </c>
      <c r="GR599">
        <f t="shared" si="149"/>
        <v>467</v>
      </c>
    </row>
    <row r="600" spans="1:200" x14ac:dyDescent="0.25">
      <c r="A600">
        <v>1461963830</v>
      </c>
      <c r="B600" t="b">
        <v>1</v>
      </c>
      <c r="C600" t="b">
        <v>0</v>
      </c>
      <c r="D600">
        <v>167</v>
      </c>
      <c r="E600">
        <v>1832738498</v>
      </c>
      <c r="F600" t="s">
        <v>9232</v>
      </c>
      <c r="G600">
        <v>2192037106</v>
      </c>
      <c r="H600">
        <v>18</v>
      </c>
      <c r="I600">
        <v>-4724</v>
      </c>
      <c r="J600">
        <v>64138</v>
      </c>
      <c r="K600">
        <v>1.066908462089668E+38</v>
      </c>
      <c r="L600" t="s">
        <v>9233</v>
      </c>
      <c r="M600">
        <v>92</v>
      </c>
      <c r="N600">
        <v>1440651252</v>
      </c>
      <c r="O600">
        <v>-1349730241</v>
      </c>
      <c r="P600">
        <v>-55</v>
      </c>
      <c r="Q600">
        <v>85</v>
      </c>
      <c r="R600" t="s">
        <v>9234</v>
      </c>
      <c r="S600" t="s">
        <v>9235</v>
      </c>
      <c r="T600">
        <v>161</v>
      </c>
      <c r="U600" t="s">
        <v>9236</v>
      </c>
      <c r="V600">
        <v>-8012</v>
      </c>
      <c r="W600" t="s">
        <v>9237</v>
      </c>
      <c r="X600" t="b">
        <v>0</v>
      </c>
      <c r="Y600">
        <v>-356468227</v>
      </c>
      <c r="Z600" t="b">
        <v>0</v>
      </c>
      <c r="AA600">
        <v>17175</v>
      </c>
      <c r="AB600">
        <v>93</v>
      </c>
      <c r="AC600">
        <v>27194</v>
      </c>
      <c r="AD600">
        <v>-115</v>
      </c>
      <c r="AE600">
        <v>28564</v>
      </c>
      <c r="AF600">
        <v>4142656939</v>
      </c>
      <c r="AG600">
        <v>-168179003</v>
      </c>
      <c r="AH600" t="s">
        <v>9238</v>
      </c>
      <c r="AI600">
        <v>59771407</v>
      </c>
      <c r="AJ600">
        <v>50548</v>
      </c>
      <c r="AK600">
        <v>3.3640437158240709E+37</v>
      </c>
      <c r="AL600">
        <v>-35</v>
      </c>
      <c r="AM600">
        <v>-1.8784717690107449E+38</v>
      </c>
      <c r="AN600" t="s">
        <v>9239</v>
      </c>
      <c r="AO600" t="s">
        <v>9240</v>
      </c>
      <c r="AP600">
        <v>184</v>
      </c>
      <c r="AQ600">
        <v>1568924112</v>
      </c>
      <c r="AR600">
        <v>-75</v>
      </c>
      <c r="AS600">
        <v>-5493</v>
      </c>
      <c r="AT600">
        <v>226</v>
      </c>
      <c r="AU600">
        <v>-20641</v>
      </c>
      <c r="AV600">
        <v>-6</v>
      </c>
      <c r="AW600" t="s">
        <v>9241</v>
      </c>
      <c r="AX600">
        <v>47189</v>
      </c>
      <c r="AY600">
        <v>19746</v>
      </c>
      <c r="AZ600">
        <v>1762701163</v>
      </c>
      <c r="BA600">
        <v>2.027234358536216E+37</v>
      </c>
      <c r="BB600">
        <v>2013251269</v>
      </c>
      <c r="BC600">
        <v>-113</v>
      </c>
      <c r="BD600">
        <v>14287</v>
      </c>
      <c r="BE600">
        <v>245</v>
      </c>
      <c r="BF600">
        <v>-2.9150832313364561E+38</v>
      </c>
      <c r="BG600" t="s">
        <v>9242</v>
      </c>
      <c r="BH600">
        <v>-2.408698812491318E+37</v>
      </c>
      <c r="BI600">
        <v>34679</v>
      </c>
      <c r="BJ600">
        <v>183</v>
      </c>
      <c r="BK600">
        <v>-1514920464</v>
      </c>
      <c r="BL600">
        <v>1940668428</v>
      </c>
      <c r="BM600" t="b">
        <v>0</v>
      </c>
      <c r="BN600">
        <v>-2.3088909249279248E+38</v>
      </c>
      <c r="BO600" t="b">
        <v>0</v>
      </c>
      <c r="BP600">
        <v>53773</v>
      </c>
      <c r="BQ600">
        <v>-2018103730</v>
      </c>
      <c r="BR600">
        <v>-2.442271021676421E+38</v>
      </c>
      <c r="BS600">
        <v>59136</v>
      </c>
      <c r="BT600" t="s">
        <v>9243</v>
      </c>
      <c r="BU600">
        <v>1344417449</v>
      </c>
      <c r="BV600">
        <v>-17</v>
      </c>
      <c r="BW600">
        <v>719976</v>
      </c>
      <c r="BX600">
        <v>245</v>
      </c>
      <c r="BY600">
        <v>-81</v>
      </c>
      <c r="BZ600" t="b">
        <v>0</v>
      </c>
      <c r="CA600">
        <v>14712</v>
      </c>
      <c r="CB600">
        <v>8397</v>
      </c>
      <c r="CC600" t="s">
        <v>9244</v>
      </c>
      <c r="CD600" t="s">
        <v>9245</v>
      </c>
      <c r="CE600">
        <v>32561</v>
      </c>
      <c r="CF600">
        <v>17</v>
      </c>
      <c r="CG600">
        <v>173</v>
      </c>
      <c r="CH600">
        <v>247</v>
      </c>
      <c r="CI600">
        <v>86</v>
      </c>
      <c r="CJ600">
        <v>438575698</v>
      </c>
      <c r="CK600">
        <v>2.471479938808905E+38</v>
      </c>
      <c r="CL600">
        <v>-1318097437</v>
      </c>
      <c r="CM600">
        <v>36</v>
      </c>
      <c r="CN600">
        <v>1583214587</v>
      </c>
      <c r="CO600" t="s">
        <v>9246</v>
      </c>
      <c r="CP600">
        <v>63</v>
      </c>
      <c r="CQ600">
        <v>3115140054</v>
      </c>
      <c r="CR600">
        <v>-11779</v>
      </c>
      <c r="CS600" t="s">
        <v>9247</v>
      </c>
      <c r="CT600">
        <v>2036744935</v>
      </c>
      <c r="CU600">
        <v>-1.331073186693488E+38</v>
      </c>
      <c r="CV600">
        <v>2261372201</v>
      </c>
      <c r="CW600">
        <v>48</v>
      </c>
      <c r="CX600">
        <v>151</v>
      </c>
      <c r="CY600">
        <v>20583</v>
      </c>
      <c r="CZ600">
        <v>-1.995694249412384E+38</v>
      </c>
      <c r="DA600">
        <v>-465300187</v>
      </c>
      <c r="DB600">
        <v>14942</v>
      </c>
      <c r="DC600">
        <v>47</v>
      </c>
      <c r="DD600">
        <v>1840700806</v>
      </c>
      <c r="DE600">
        <v>22715</v>
      </c>
      <c r="DF600">
        <v>-2.5453439167188711E+38</v>
      </c>
      <c r="DG600">
        <v>28</v>
      </c>
      <c r="DH600">
        <v>-70</v>
      </c>
      <c r="DI600">
        <v>1163</v>
      </c>
      <c r="DJ600">
        <v>1.657897796140834E+38</v>
      </c>
      <c r="DK600">
        <v>17216</v>
      </c>
      <c r="DL600">
        <v>14</v>
      </c>
      <c r="DM600">
        <v>1667231412</v>
      </c>
      <c r="DN600">
        <v>33775</v>
      </c>
      <c r="DO600">
        <v>60</v>
      </c>
      <c r="DP600">
        <v>2739317308</v>
      </c>
      <c r="DQ600">
        <v>-2</v>
      </c>
      <c r="DR600" t="b">
        <v>0</v>
      </c>
      <c r="DS600">
        <v>8</v>
      </c>
      <c r="DT600">
        <v>-633650539</v>
      </c>
      <c r="DU600">
        <v>-1897199001</v>
      </c>
      <c r="DV600">
        <v>-3.6391221686749491E+37</v>
      </c>
      <c r="DW600">
        <v>38187</v>
      </c>
      <c r="DX600">
        <v>18993</v>
      </c>
      <c r="DY600" t="b">
        <v>0</v>
      </c>
      <c r="DZ600">
        <v>799744404</v>
      </c>
      <c r="EA600">
        <v>17112</v>
      </c>
      <c r="EB600" t="b">
        <v>1</v>
      </c>
      <c r="EC600">
        <v>-9.9537554582991245E+37</v>
      </c>
      <c r="ED600">
        <v>-199014771</v>
      </c>
      <c r="EE600" t="b">
        <v>0</v>
      </c>
      <c r="EF600">
        <v>69</v>
      </c>
      <c r="EG600" t="b">
        <v>0</v>
      </c>
      <c r="EH600">
        <v>2.11432204252337E+37</v>
      </c>
      <c r="EI600">
        <v>672841124</v>
      </c>
      <c r="EJ600">
        <v>104</v>
      </c>
      <c r="EK600">
        <f t="shared" si="144"/>
        <v>467</v>
      </c>
      <c r="EL600">
        <f t="shared" si="149"/>
        <v>467</v>
      </c>
      <c r="EM600">
        <f t="shared" si="149"/>
        <v>467</v>
      </c>
      <c r="EN600">
        <f t="shared" si="149"/>
        <v>467</v>
      </c>
      <c r="EO600">
        <f t="shared" si="149"/>
        <v>467</v>
      </c>
      <c r="EP600">
        <f t="shared" si="149"/>
        <v>467</v>
      </c>
      <c r="EQ600">
        <f t="shared" si="149"/>
        <v>467</v>
      </c>
      <c r="ER600">
        <f t="shared" si="149"/>
        <v>467</v>
      </c>
      <c r="ES600">
        <f t="shared" si="149"/>
        <v>467</v>
      </c>
      <c r="ET600">
        <f t="shared" si="149"/>
        <v>467</v>
      </c>
      <c r="EU600">
        <f t="shared" si="149"/>
        <v>467</v>
      </c>
      <c r="EV600">
        <f t="shared" si="149"/>
        <v>467</v>
      </c>
      <c r="EW600">
        <f t="shared" si="149"/>
        <v>467</v>
      </c>
      <c r="EX600">
        <f t="shared" si="149"/>
        <v>467</v>
      </c>
      <c r="EY600">
        <f t="shared" si="149"/>
        <v>467</v>
      </c>
      <c r="EZ600">
        <f t="shared" si="149"/>
        <v>467</v>
      </c>
      <c r="FA600">
        <f t="shared" si="149"/>
        <v>467</v>
      </c>
      <c r="FB600">
        <f t="shared" si="149"/>
        <v>467</v>
      </c>
      <c r="FC600">
        <f t="shared" si="149"/>
        <v>467</v>
      </c>
      <c r="FD600">
        <f t="shared" si="149"/>
        <v>467</v>
      </c>
      <c r="FE600">
        <f t="shared" si="149"/>
        <v>467</v>
      </c>
      <c r="FF600">
        <f t="shared" si="149"/>
        <v>467</v>
      </c>
      <c r="FG600">
        <f t="shared" si="149"/>
        <v>467</v>
      </c>
      <c r="FH600">
        <f t="shared" si="149"/>
        <v>467</v>
      </c>
      <c r="FI600">
        <f t="shared" si="149"/>
        <v>467</v>
      </c>
      <c r="FJ600">
        <f t="shared" si="149"/>
        <v>467</v>
      </c>
      <c r="FK600">
        <f t="shared" si="149"/>
        <v>467</v>
      </c>
      <c r="FL600">
        <f t="shared" si="149"/>
        <v>467</v>
      </c>
      <c r="FM600">
        <f t="shared" si="149"/>
        <v>467</v>
      </c>
      <c r="FN600">
        <f t="shared" si="149"/>
        <v>467</v>
      </c>
      <c r="FO600">
        <f t="shared" si="149"/>
        <v>467</v>
      </c>
      <c r="FP600">
        <f t="shared" si="149"/>
        <v>467</v>
      </c>
      <c r="FQ600">
        <f t="shared" si="149"/>
        <v>467</v>
      </c>
      <c r="FR600">
        <f t="shared" si="149"/>
        <v>467</v>
      </c>
      <c r="FS600">
        <f t="shared" si="149"/>
        <v>467</v>
      </c>
      <c r="FT600">
        <f t="shared" si="149"/>
        <v>467</v>
      </c>
      <c r="FU600">
        <f t="shared" si="149"/>
        <v>467</v>
      </c>
      <c r="FV600">
        <f t="shared" si="149"/>
        <v>467</v>
      </c>
      <c r="FW600">
        <f t="shared" si="149"/>
        <v>467</v>
      </c>
      <c r="FX600">
        <f t="shared" si="149"/>
        <v>467</v>
      </c>
      <c r="FY600">
        <f t="shared" si="149"/>
        <v>467</v>
      </c>
      <c r="FZ600">
        <f t="shared" si="149"/>
        <v>467</v>
      </c>
      <c r="GA600">
        <f t="shared" si="149"/>
        <v>467</v>
      </c>
      <c r="GB600">
        <f t="shared" si="149"/>
        <v>467</v>
      </c>
      <c r="GC600">
        <f t="shared" si="149"/>
        <v>467</v>
      </c>
      <c r="GD600">
        <f t="shared" si="149"/>
        <v>467</v>
      </c>
      <c r="GE600">
        <f t="shared" si="149"/>
        <v>467</v>
      </c>
      <c r="GF600">
        <f t="shared" si="149"/>
        <v>467</v>
      </c>
      <c r="GG600">
        <f t="shared" si="149"/>
        <v>467</v>
      </c>
      <c r="GH600">
        <f t="shared" si="149"/>
        <v>467</v>
      </c>
      <c r="GI600">
        <f t="shared" si="149"/>
        <v>467</v>
      </c>
      <c r="GJ600">
        <f t="shared" si="149"/>
        <v>467</v>
      </c>
      <c r="GK600">
        <f t="shared" si="149"/>
        <v>467</v>
      </c>
      <c r="GL600">
        <f t="shared" si="149"/>
        <v>467</v>
      </c>
      <c r="GM600">
        <f t="shared" si="149"/>
        <v>467</v>
      </c>
      <c r="GN600">
        <f t="shared" si="149"/>
        <v>467</v>
      </c>
      <c r="GO600">
        <f t="shared" si="149"/>
        <v>467</v>
      </c>
      <c r="GP600">
        <f t="shared" si="149"/>
        <v>467</v>
      </c>
      <c r="GQ600">
        <f t="shared" si="149"/>
        <v>467</v>
      </c>
      <c r="GR600">
        <f t="shared" si="149"/>
        <v>467</v>
      </c>
    </row>
    <row r="601" spans="1:200" x14ac:dyDescent="0.25">
      <c r="A601">
        <v>-676901800</v>
      </c>
      <c r="B601" t="b">
        <v>1</v>
      </c>
      <c r="C601" t="b">
        <v>1</v>
      </c>
      <c r="D601">
        <v>168</v>
      </c>
      <c r="E601">
        <v>2811369145</v>
      </c>
      <c r="F601" t="s">
        <v>580</v>
      </c>
      <c r="G601">
        <v>2774844983</v>
      </c>
      <c r="H601">
        <v>20</v>
      </c>
      <c r="I601">
        <v>8290</v>
      </c>
      <c r="J601">
        <v>11137</v>
      </c>
      <c r="K601">
        <v>1.295582665426479E+38</v>
      </c>
      <c r="L601" t="s">
        <v>9248</v>
      </c>
      <c r="M601">
        <v>9</v>
      </c>
      <c r="N601">
        <v>47176641</v>
      </c>
      <c r="O601">
        <v>937716272</v>
      </c>
      <c r="P601">
        <v>103</v>
      </c>
      <c r="Q601">
        <v>131</v>
      </c>
      <c r="R601" t="s">
        <v>9249</v>
      </c>
      <c r="S601" t="s">
        <v>9250</v>
      </c>
      <c r="T601">
        <v>227</v>
      </c>
      <c r="U601" t="s">
        <v>9251</v>
      </c>
      <c r="V601">
        <v>-17621</v>
      </c>
      <c r="W601" t="s">
        <v>5313</v>
      </c>
      <c r="X601" t="b">
        <v>1</v>
      </c>
      <c r="Y601">
        <v>269611412</v>
      </c>
      <c r="Z601" t="b">
        <v>1</v>
      </c>
      <c r="AA601">
        <v>60783</v>
      </c>
      <c r="AB601">
        <v>110</v>
      </c>
      <c r="AC601">
        <v>25304</v>
      </c>
      <c r="AD601">
        <v>124</v>
      </c>
      <c r="AE601">
        <v>1845</v>
      </c>
      <c r="AF601">
        <v>1100772651</v>
      </c>
      <c r="AG601">
        <v>187998747</v>
      </c>
      <c r="AH601" t="s">
        <v>9252</v>
      </c>
      <c r="AI601">
        <v>2487150464</v>
      </c>
      <c r="AJ601">
        <v>24227</v>
      </c>
      <c r="AK601">
        <v>-5.9639939591354053E+37</v>
      </c>
      <c r="AL601">
        <v>-82</v>
      </c>
      <c r="AM601">
        <v>-2.2808618081753521E+38</v>
      </c>
      <c r="AN601" t="s">
        <v>9253</v>
      </c>
      <c r="AO601" t="s">
        <v>9254</v>
      </c>
      <c r="AP601">
        <v>149</v>
      </c>
      <c r="AQ601">
        <v>-1121763414</v>
      </c>
      <c r="AR601">
        <v>110</v>
      </c>
      <c r="AS601">
        <v>-10536</v>
      </c>
      <c r="AT601">
        <v>32</v>
      </c>
      <c r="AU601">
        <v>-3860</v>
      </c>
      <c r="AV601">
        <v>-67</v>
      </c>
      <c r="AW601" t="s">
        <v>9255</v>
      </c>
      <c r="AX601">
        <v>53645</v>
      </c>
      <c r="AY601">
        <v>64120</v>
      </c>
      <c r="AZ601">
        <v>3033728648</v>
      </c>
      <c r="BA601">
        <v>2.0003796336509849E+38</v>
      </c>
      <c r="BB601">
        <v>2009618811</v>
      </c>
      <c r="BC601">
        <v>-121</v>
      </c>
      <c r="BD601">
        <v>-10718</v>
      </c>
      <c r="BE601">
        <v>84</v>
      </c>
      <c r="BF601">
        <v>-1.9770836301881231E+38</v>
      </c>
      <c r="BG601" t="s">
        <v>9256</v>
      </c>
      <c r="BH601">
        <v>2.5208925818832841E+38</v>
      </c>
      <c r="BI601">
        <v>50938</v>
      </c>
      <c r="BJ601">
        <v>184</v>
      </c>
      <c r="BK601">
        <v>-1629842844</v>
      </c>
      <c r="BL601">
        <v>-1146034635</v>
      </c>
      <c r="BM601" t="b">
        <v>1</v>
      </c>
      <c r="BN601">
        <v>-2.2048236387836171E+38</v>
      </c>
      <c r="BO601" t="b">
        <v>1</v>
      </c>
      <c r="BP601">
        <v>50222</v>
      </c>
      <c r="BQ601">
        <v>-21711601</v>
      </c>
      <c r="BR601">
        <v>8.4658381789204637E+37</v>
      </c>
      <c r="BS601">
        <v>2314</v>
      </c>
      <c r="BT601" t="s">
        <v>9257</v>
      </c>
      <c r="BU601">
        <v>269888850</v>
      </c>
      <c r="BV601">
        <v>120</v>
      </c>
      <c r="BW601">
        <v>-1862868903</v>
      </c>
      <c r="BX601">
        <v>119</v>
      </c>
      <c r="BY601">
        <v>-22</v>
      </c>
      <c r="BZ601" t="b">
        <v>1</v>
      </c>
      <c r="CA601">
        <v>37487</v>
      </c>
      <c r="CB601">
        <v>49173</v>
      </c>
      <c r="CC601" t="s">
        <v>9258</v>
      </c>
      <c r="CD601" t="s">
        <v>9259</v>
      </c>
      <c r="CE601">
        <v>-31088</v>
      </c>
      <c r="CF601">
        <v>-125</v>
      </c>
      <c r="CG601">
        <v>203</v>
      </c>
      <c r="CH601">
        <v>145</v>
      </c>
      <c r="CI601">
        <v>27</v>
      </c>
      <c r="CJ601">
        <v>1639195035</v>
      </c>
      <c r="CK601">
        <v>-7.6481245005103521E+37</v>
      </c>
      <c r="CL601">
        <v>-590410897</v>
      </c>
      <c r="CM601">
        <v>-31</v>
      </c>
      <c r="CN601">
        <v>1225357073</v>
      </c>
      <c r="CO601" t="s">
        <v>156</v>
      </c>
      <c r="CP601">
        <v>21</v>
      </c>
      <c r="CQ601">
        <v>2344551070</v>
      </c>
      <c r="CR601">
        <v>-11489</v>
      </c>
      <c r="CS601" t="s">
        <v>9260</v>
      </c>
      <c r="CT601">
        <v>2097043356</v>
      </c>
      <c r="CU601">
        <v>1.5124025337627911E+37</v>
      </c>
      <c r="CV601">
        <v>3820023864</v>
      </c>
      <c r="CW601">
        <v>-126</v>
      </c>
      <c r="CX601">
        <v>44</v>
      </c>
      <c r="CY601">
        <v>14119</v>
      </c>
      <c r="CZ601">
        <v>3.2297782642824591E+38</v>
      </c>
      <c r="DA601">
        <v>-44228857</v>
      </c>
      <c r="DB601">
        <v>36065</v>
      </c>
      <c r="DC601">
        <v>172</v>
      </c>
      <c r="DD601">
        <v>1591295799</v>
      </c>
      <c r="DE601">
        <v>56807</v>
      </c>
      <c r="DF601">
        <v>-1.3641395474215111E+38</v>
      </c>
      <c r="DG601">
        <v>254</v>
      </c>
      <c r="DH601">
        <v>23</v>
      </c>
      <c r="DI601">
        <v>42741</v>
      </c>
      <c r="DJ601">
        <v>1.0339167612506421E+38</v>
      </c>
      <c r="DK601">
        <v>17517</v>
      </c>
      <c r="DL601">
        <v>40</v>
      </c>
      <c r="DM601">
        <v>2173591953</v>
      </c>
      <c r="DN601">
        <v>44642</v>
      </c>
      <c r="DO601">
        <v>110</v>
      </c>
      <c r="DP601">
        <v>2616552825</v>
      </c>
      <c r="DQ601">
        <v>-87</v>
      </c>
      <c r="DR601" t="b">
        <v>1</v>
      </c>
      <c r="DS601">
        <v>166</v>
      </c>
      <c r="DT601">
        <v>-689051517</v>
      </c>
      <c r="DU601">
        <v>-1833050987</v>
      </c>
      <c r="DV601">
        <v>1.5499329578301701E+38</v>
      </c>
      <c r="DW601">
        <v>44423</v>
      </c>
      <c r="DX601">
        <v>-11668</v>
      </c>
      <c r="DY601" t="b">
        <v>1</v>
      </c>
      <c r="DZ601">
        <v>-1861605268</v>
      </c>
      <c r="EA601">
        <v>-29459</v>
      </c>
      <c r="EB601" t="b">
        <v>1</v>
      </c>
      <c r="EC601">
        <v>6.5882126831613497E+37</v>
      </c>
      <c r="ED601">
        <v>1458418442</v>
      </c>
      <c r="EE601" t="b">
        <v>1</v>
      </c>
      <c r="EF601">
        <v>209</v>
      </c>
      <c r="EG601" t="b">
        <v>0</v>
      </c>
      <c r="EH601">
        <v>-8.9330671128350765E+37</v>
      </c>
      <c r="EI601">
        <v>931498814</v>
      </c>
      <c r="EJ601">
        <v>130</v>
      </c>
      <c r="EK601">
        <f t="shared" si="144"/>
        <v>467</v>
      </c>
      <c r="EL601">
        <f t="shared" si="149"/>
        <v>467</v>
      </c>
      <c r="EM601">
        <f t="shared" si="149"/>
        <v>467</v>
      </c>
      <c r="EN601">
        <f t="shared" si="149"/>
        <v>467</v>
      </c>
      <c r="EO601">
        <f t="shared" si="149"/>
        <v>467</v>
      </c>
      <c r="EP601">
        <f t="shared" si="149"/>
        <v>467</v>
      </c>
      <c r="EQ601">
        <f t="shared" si="149"/>
        <v>467</v>
      </c>
      <c r="ER601">
        <f t="shared" si="149"/>
        <v>467</v>
      </c>
      <c r="ES601">
        <f t="shared" si="149"/>
        <v>467</v>
      </c>
      <c r="ET601">
        <f t="shared" si="149"/>
        <v>467</v>
      </c>
      <c r="EU601">
        <f t="shared" si="149"/>
        <v>467</v>
      </c>
      <c r="EV601">
        <f t="shared" si="149"/>
        <v>467</v>
      </c>
      <c r="EW601">
        <f t="shared" si="149"/>
        <v>467</v>
      </c>
      <c r="EX601">
        <f t="shared" si="149"/>
        <v>467</v>
      </c>
      <c r="EY601">
        <f t="shared" si="149"/>
        <v>467</v>
      </c>
      <c r="EZ601">
        <f t="shared" si="149"/>
        <v>467</v>
      </c>
      <c r="FA601">
        <f t="shared" si="149"/>
        <v>467</v>
      </c>
      <c r="FB601">
        <f t="shared" si="149"/>
        <v>467</v>
      </c>
      <c r="FC601">
        <f t="shared" si="149"/>
        <v>467</v>
      </c>
      <c r="FD601">
        <f t="shared" si="149"/>
        <v>467</v>
      </c>
      <c r="FE601">
        <f t="shared" si="149"/>
        <v>467</v>
      </c>
      <c r="FF601">
        <f t="shared" si="149"/>
        <v>467</v>
      </c>
      <c r="FG601">
        <f t="shared" si="149"/>
        <v>467</v>
      </c>
      <c r="FH601">
        <f t="shared" si="149"/>
        <v>467</v>
      </c>
      <c r="FI601">
        <f t="shared" si="149"/>
        <v>467</v>
      </c>
      <c r="FJ601">
        <f t="shared" si="149"/>
        <v>467</v>
      </c>
      <c r="FK601">
        <f t="shared" si="149"/>
        <v>467</v>
      </c>
      <c r="FL601">
        <f t="shared" si="149"/>
        <v>467</v>
      </c>
      <c r="FM601">
        <f t="shared" si="149"/>
        <v>467</v>
      </c>
      <c r="FN601">
        <f t="shared" si="149"/>
        <v>467</v>
      </c>
      <c r="FO601">
        <f t="shared" si="149"/>
        <v>467</v>
      </c>
      <c r="FP601">
        <f t="shared" si="149"/>
        <v>467</v>
      </c>
      <c r="FQ601">
        <f t="shared" si="149"/>
        <v>467</v>
      </c>
      <c r="FR601">
        <f t="shared" si="149"/>
        <v>467</v>
      </c>
      <c r="FS601">
        <f t="shared" si="149"/>
        <v>467</v>
      </c>
      <c r="FT601">
        <f t="shared" si="149"/>
        <v>467</v>
      </c>
      <c r="FU601">
        <f t="shared" si="149"/>
        <v>467</v>
      </c>
      <c r="FV601">
        <f t="shared" si="149"/>
        <v>467</v>
      </c>
      <c r="FW601">
        <f t="shared" si="149"/>
        <v>467</v>
      </c>
      <c r="FX601">
        <f t="shared" si="149"/>
        <v>467</v>
      </c>
      <c r="FY601">
        <f t="shared" si="149"/>
        <v>467</v>
      </c>
      <c r="FZ601">
        <f t="shared" si="149"/>
        <v>467</v>
      </c>
      <c r="GA601">
        <f t="shared" si="149"/>
        <v>467</v>
      </c>
      <c r="GB601">
        <f t="shared" si="149"/>
        <v>467</v>
      </c>
      <c r="GC601">
        <f t="shared" si="149"/>
        <v>467</v>
      </c>
      <c r="GD601">
        <f t="shared" si="149"/>
        <v>467</v>
      </c>
      <c r="GE601">
        <f t="shared" si="149"/>
        <v>467</v>
      </c>
      <c r="GF601">
        <f t="shared" si="149"/>
        <v>467</v>
      </c>
      <c r="GG601">
        <f t="shared" si="149"/>
        <v>467</v>
      </c>
      <c r="GH601">
        <f t="shared" si="149"/>
        <v>467</v>
      </c>
      <c r="GI601">
        <f t="shared" si="149"/>
        <v>467</v>
      </c>
      <c r="GJ601">
        <f t="shared" si="149"/>
        <v>467</v>
      </c>
      <c r="GK601">
        <f t="shared" si="149"/>
        <v>467</v>
      </c>
      <c r="GL601">
        <f t="shared" si="149"/>
        <v>467</v>
      </c>
      <c r="GM601">
        <f t="shared" si="149"/>
        <v>467</v>
      </c>
      <c r="GN601">
        <f t="shared" si="149"/>
        <v>467</v>
      </c>
      <c r="GO601">
        <f t="shared" si="149"/>
        <v>467</v>
      </c>
      <c r="GP601">
        <f t="shared" si="149"/>
        <v>467</v>
      </c>
      <c r="GQ601">
        <f t="shared" si="149"/>
        <v>467</v>
      </c>
      <c r="GR601">
        <f t="shared" si="149"/>
        <v>467</v>
      </c>
    </row>
    <row r="602" spans="1:200" x14ac:dyDescent="0.25">
      <c r="A602">
        <v>-461302824</v>
      </c>
      <c r="B602" t="b">
        <v>1</v>
      </c>
      <c r="C602" t="b">
        <v>0</v>
      </c>
      <c r="D602">
        <v>185</v>
      </c>
      <c r="E602">
        <v>569707564</v>
      </c>
      <c r="F602" t="s">
        <v>9261</v>
      </c>
      <c r="G602">
        <v>1354465087</v>
      </c>
      <c r="H602">
        <v>127</v>
      </c>
      <c r="I602">
        <v>20112</v>
      </c>
      <c r="J602">
        <v>13887</v>
      </c>
      <c r="K602">
        <v>3.1449974557734458E+38</v>
      </c>
      <c r="L602" t="s">
        <v>9262</v>
      </c>
      <c r="M602">
        <v>94</v>
      </c>
      <c r="N602">
        <v>2053464983</v>
      </c>
      <c r="O602">
        <v>-1137260700</v>
      </c>
      <c r="P602">
        <v>2</v>
      </c>
      <c r="Q602">
        <v>127</v>
      </c>
      <c r="R602" t="s">
        <v>9263</v>
      </c>
      <c r="S602" t="s">
        <v>9264</v>
      </c>
      <c r="T602">
        <v>235</v>
      </c>
      <c r="U602" t="s">
        <v>9265</v>
      </c>
      <c r="V602">
        <v>-8470</v>
      </c>
      <c r="W602" t="s">
        <v>9266</v>
      </c>
      <c r="X602" t="b">
        <v>0</v>
      </c>
      <c r="Y602">
        <v>-518073281</v>
      </c>
      <c r="Z602" t="b">
        <v>0</v>
      </c>
      <c r="AA602">
        <v>5858</v>
      </c>
      <c r="AB602">
        <v>88</v>
      </c>
      <c r="AC602">
        <v>-28084</v>
      </c>
      <c r="AD602">
        <v>56</v>
      </c>
      <c r="AE602">
        <v>-25759</v>
      </c>
      <c r="AF602">
        <v>2268912317</v>
      </c>
      <c r="AG602">
        <v>2107760997</v>
      </c>
      <c r="AH602" t="s">
        <v>9267</v>
      </c>
      <c r="AI602">
        <v>4252598949</v>
      </c>
      <c r="AJ602">
        <v>30092</v>
      </c>
      <c r="AK602">
        <v>6.7686929936419315E+37</v>
      </c>
      <c r="AL602">
        <v>-113</v>
      </c>
      <c r="AM602">
        <v>2.2418847042644831E+38</v>
      </c>
      <c r="AN602" t="s">
        <v>9268</v>
      </c>
      <c r="AO602" t="s">
        <v>9269</v>
      </c>
      <c r="AP602">
        <v>126</v>
      </c>
      <c r="AQ602">
        <v>556181307</v>
      </c>
      <c r="AR602">
        <v>-106</v>
      </c>
      <c r="AS602">
        <v>-1313</v>
      </c>
      <c r="AT602">
        <v>55</v>
      </c>
      <c r="AU602">
        <v>17894</v>
      </c>
      <c r="AV602">
        <v>-128</v>
      </c>
      <c r="AW602" t="s">
        <v>9270</v>
      </c>
      <c r="AX602">
        <v>57356</v>
      </c>
      <c r="AY602">
        <v>63522</v>
      </c>
      <c r="AZ602">
        <v>1630844480</v>
      </c>
      <c r="BA602">
        <v>2.9233570071853771E+38</v>
      </c>
      <c r="BB602">
        <v>-896516589</v>
      </c>
      <c r="BC602">
        <v>-77</v>
      </c>
      <c r="BD602">
        <v>7649</v>
      </c>
      <c r="BE602">
        <v>4</v>
      </c>
      <c r="BF602">
        <v>2.726090139436332E+38</v>
      </c>
      <c r="BG602" t="s">
        <v>9271</v>
      </c>
      <c r="BH602">
        <v>-2.9736146344261471E+38</v>
      </c>
      <c r="BI602">
        <v>30064</v>
      </c>
      <c r="BJ602">
        <v>139</v>
      </c>
      <c r="BK602">
        <v>966122242</v>
      </c>
      <c r="BL602">
        <v>1325126206</v>
      </c>
      <c r="BM602" t="b">
        <v>1</v>
      </c>
      <c r="BN602">
        <v>1.5591681102830521E+37</v>
      </c>
      <c r="BO602" t="b">
        <v>0</v>
      </c>
      <c r="BP602">
        <v>23377</v>
      </c>
      <c r="BQ602">
        <v>-863071372</v>
      </c>
      <c r="BR602">
        <v>1.7681250647648658E+38</v>
      </c>
      <c r="BS602">
        <v>49599</v>
      </c>
      <c r="BT602" t="s">
        <v>9272</v>
      </c>
      <c r="BU602">
        <v>-579132204</v>
      </c>
      <c r="BV602">
        <v>97</v>
      </c>
      <c r="BW602">
        <v>1596805766</v>
      </c>
      <c r="BX602">
        <v>102</v>
      </c>
      <c r="BY602">
        <v>-124</v>
      </c>
      <c r="BZ602" t="b">
        <v>1</v>
      </c>
      <c r="CA602">
        <v>48698</v>
      </c>
      <c r="CB602">
        <v>34927</v>
      </c>
      <c r="CC602" t="s">
        <v>9273</v>
      </c>
      <c r="CD602" t="s">
        <v>9274</v>
      </c>
      <c r="CE602">
        <v>-26301</v>
      </c>
      <c r="CF602">
        <v>-80</v>
      </c>
      <c r="CG602">
        <v>101</v>
      </c>
      <c r="CH602">
        <v>112</v>
      </c>
      <c r="CI602">
        <v>52</v>
      </c>
      <c r="CJ602">
        <v>3698729859</v>
      </c>
      <c r="CK602">
        <v>7.5195912721175855E+36</v>
      </c>
      <c r="CL602">
        <v>-447257276</v>
      </c>
      <c r="CM602">
        <v>102</v>
      </c>
      <c r="CN602">
        <v>1433080442</v>
      </c>
      <c r="CO602" t="s">
        <v>9275</v>
      </c>
      <c r="CP602">
        <v>-43</v>
      </c>
      <c r="CQ602">
        <v>2380682877</v>
      </c>
      <c r="CR602">
        <v>-26987</v>
      </c>
      <c r="CS602" t="s">
        <v>9276</v>
      </c>
      <c r="CT602">
        <v>340168040</v>
      </c>
      <c r="CU602">
        <v>-4.8498978073545153E+36</v>
      </c>
      <c r="CV602">
        <v>3856932264</v>
      </c>
      <c r="CW602">
        <v>122</v>
      </c>
      <c r="CX602">
        <v>196</v>
      </c>
      <c r="CY602">
        <v>24746</v>
      </c>
      <c r="CZ602">
        <v>-2.3028613968930281E+38</v>
      </c>
      <c r="DA602">
        <v>-2128076371</v>
      </c>
      <c r="DB602">
        <v>39338</v>
      </c>
      <c r="DC602">
        <v>95</v>
      </c>
      <c r="DD602">
        <v>-211412336</v>
      </c>
      <c r="DE602">
        <v>1090</v>
      </c>
      <c r="DF602">
        <v>2.1043702784306101E+38</v>
      </c>
      <c r="DG602">
        <v>178</v>
      </c>
      <c r="DH602">
        <v>-30</v>
      </c>
      <c r="DI602">
        <v>55717</v>
      </c>
      <c r="DJ602">
        <v>2.2464783473341419E+37</v>
      </c>
      <c r="DK602">
        <v>18105</v>
      </c>
      <c r="DL602">
        <v>169</v>
      </c>
      <c r="DM602">
        <v>3350302526</v>
      </c>
      <c r="DN602">
        <v>27591</v>
      </c>
      <c r="DO602">
        <v>55</v>
      </c>
      <c r="DP602">
        <v>1057792319</v>
      </c>
      <c r="DQ602">
        <v>-52</v>
      </c>
      <c r="DR602" t="b">
        <v>1</v>
      </c>
      <c r="DS602">
        <v>165</v>
      </c>
      <c r="DT602">
        <v>-1851218630</v>
      </c>
      <c r="DU602">
        <v>-2031249132</v>
      </c>
      <c r="DV602">
        <v>2.1678933243868341E+38</v>
      </c>
      <c r="DW602">
        <v>19512</v>
      </c>
      <c r="DX602">
        <v>-14373</v>
      </c>
      <c r="DY602" t="b">
        <v>1</v>
      </c>
      <c r="DZ602">
        <v>-620853362</v>
      </c>
      <c r="EA602">
        <v>-17246</v>
      </c>
      <c r="EB602" t="b">
        <v>0</v>
      </c>
      <c r="EC602">
        <v>6.6841012774026212E+36</v>
      </c>
      <c r="ED602">
        <v>1716520872</v>
      </c>
      <c r="EE602" t="b">
        <v>1</v>
      </c>
      <c r="EF602">
        <v>88</v>
      </c>
      <c r="EG602" t="b">
        <v>0</v>
      </c>
      <c r="EH602">
        <v>-4.9484632227350327E+37</v>
      </c>
      <c r="EI602">
        <v>2124245256</v>
      </c>
      <c r="EJ602">
        <v>40</v>
      </c>
      <c r="EK602">
        <f t="shared" si="144"/>
        <v>467</v>
      </c>
      <c r="EL602">
        <f t="shared" si="149"/>
        <v>467</v>
      </c>
      <c r="EM602">
        <f t="shared" si="149"/>
        <v>467</v>
      </c>
      <c r="EN602">
        <f t="shared" si="149"/>
        <v>467</v>
      </c>
      <c r="EO602">
        <f t="shared" si="149"/>
        <v>467</v>
      </c>
      <c r="EP602">
        <f t="shared" si="149"/>
        <v>467</v>
      </c>
      <c r="EQ602">
        <f t="shared" si="149"/>
        <v>467</v>
      </c>
      <c r="ER602">
        <f t="shared" si="149"/>
        <v>467</v>
      </c>
      <c r="ES602">
        <f t="shared" si="149"/>
        <v>467</v>
      </c>
      <c r="ET602">
        <f t="shared" si="149"/>
        <v>467</v>
      </c>
      <c r="EU602">
        <f t="shared" si="149"/>
        <v>467</v>
      </c>
      <c r="EV602">
        <f t="shared" si="149"/>
        <v>467</v>
      </c>
      <c r="EW602">
        <f t="shared" si="149"/>
        <v>467</v>
      </c>
      <c r="EX602">
        <f t="shared" si="149"/>
        <v>467</v>
      </c>
      <c r="EY602">
        <f t="shared" si="149"/>
        <v>467</v>
      </c>
      <c r="EZ602">
        <f t="shared" si="149"/>
        <v>467</v>
      </c>
      <c r="FA602">
        <f t="shared" si="149"/>
        <v>467</v>
      </c>
      <c r="FB602">
        <f t="shared" si="149"/>
        <v>467</v>
      </c>
      <c r="FC602">
        <f t="shared" si="149"/>
        <v>467</v>
      </c>
      <c r="FD602">
        <f t="shared" si="149"/>
        <v>467</v>
      </c>
      <c r="FE602">
        <f t="shared" si="149"/>
        <v>467</v>
      </c>
      <c r="FF602">
        <f t="shared" si="149"/>
        <v>467</v>
      </c>
      <c r="FG602">
        <f t="shared" si="149"/>
        <v>467</v>
      </c>
      <c r="FH602">
        <f t="shared" si="149"/>
        <v>467</v>
      </c>
      <c r="FI602">
        <f t="shared" si="149"/>
        <v>467</v>
      </c>
      <c r="FJ602">
        <f t="shared" si="149"/>
        <v>467</v>
      </c>
      <c r="FK602">
        <f t="shared" si="149"/>
        <v>467</v>
      </c>
      <c r="FL602">
        <f t="shared" si="149"/>
        <v>467</v>
      </c>
      <c r="FM602">
        <f t="shared" si="149"/>
        <v>467</v>
      </c>
      <c r="FN602">
        <f t="shared" si="149"/>
        <v>467</v>
      </c>
      <c r="FO602">
        <f t="shared" si="149"/>
        <v>467</v>
      </c>
      <c r="FP602">
        <f t="shared" si="149"/>
        <v>467</v>
      </c>
      <c r="FQ602">
        <f t="shared" si="149"/>
        <v>467</v>
      </c>
      <c r="FR602">
        <f t="shared" si="149"/>
        <v>467</v>
      </c>
      <c r="FS602">
        <f t="shared" si="149"/>
        <v>467</v>
      </c>
      <c r="FT602">
        <f t="shared" si="149"/>
        <v>467</v>
      </c>
      <c r="FU602">
        <f t="shared" si="149"/>
        <v>467</v>
      </c>
      <c r="FV602">
        <f t="shared" si="149"/>
        <v>467</v>
      </c>
      <c r="FW602">
        <f t="shared" si="149"/>
        <v>467</v>
      </c>
      <c r="FX602">
        <f t="shared" si="149"/>
        <v>467</v>
      </c>
      <c r="FY602">
        <f t="shared" si="149"/>
        <v>467</v>
      </c>
      <c r="FZ602">
        <f t="shared" si="149"/>
        <v>467</v>
      </c>
      <c r="GA602">
        <f t="shared" si="149"/>
        <v>467</v>
      </c>
      <c r="GB602">
        <f t="shared" si="149"/>
        <v>467</v>
      </c>
      <c r="GC602">
        <f t="shared" si="149"/>
        <v>467</v>
      </c>
      <c r="GD602">
        <f t="shared" si="149"/>
        <v>467</v>
      </c>
      <c r="GE602">
        <f t="shared" si="149"/>
        <v>467</v>
      </c>
      <c r="GF602">
        <f t="shared" si="149"/>
        <v>467</v>
      </c>
      <c r="GG602">
        <f t="shared" si="149"/>
        <v>467</v>
      </c>
      <c r="GH602">
        <f t="shared" si="149"/>
        <v>467</v>
      </c>
      <c r="GI602">
        <f t="shared" si="149"/>
        <v>467</v>
      </c>
      <c r="GJ602">
        <f t="shared" si="149"/>
        <v>467</v>
      </c>
      <c r="GK602">
        <f t="shared" si="149"/>
        <v>467</v>
      </c>
      <c r="GL602">
        <f t="shared" si="149"/>
        <v>467</v>
      </c>
      <c r="GM602">
        <f t="shared" si="149"/>
        <v>467</v>
      </c>
      <c r="GN602">
        <f t="shared" si="149"/>
        <v>467</v>
      </c>
      <c r="GO602">
        <f t="shared" si="149"/>
        <v>467</v>
      </c>
      <c r="GP602">
        <f t="shared" si="149"/>
        <v>467</v>
      </c>
      <c r="GQ602">
        <f t="shared" si="149"/>
        <v>467</v>
      </c>
      <c r="GR602">
        <f t="shared" si="149"/>
        <v>467</v>
      </c>
    </row>
    <row r="603" spans="1:200" x14ac:dyDescent="0.25">
      <c r="A603">
        <v>803677056</v>
      </c>
      <c r="B603" t="b">
        <v>0</v>
      </c>
      <c r="C603" t="b">
        <v>0</v>
      </c>
      <c r="D603">
        <v>252</v>
      </c>
      <c r="E603">
        <v>2876958683</v>
      </c>
      <c r="F603" t="s">
        <v>9277</v>
      </c>
      <c r="G603">
        <v>1894670722</v>
      </c>
      <c r="H603">
        <v>78</v>
      </c>
      <c r="I603">
        <v>16232</v>
      </c>
      <c r="J603">
        <v>7811</v>
      </c>
      <c r="K603">
        <v>6.3398343419787079E+37</v>
      </c>
      <c r="L603" t="s">
        <v>9278</v>
      </c>
      <c r="M603">
        <v>235</v>
      </c>
      <c r="N603">
        <v>1981372071</v>
      </c>
      <c r="O603">
        <v>1295808928</v>
      </c>
      <c r="P603">
        <v>-61</v>
      </c>
      <c r="Q603">
        <v>15</v>
      </c>
      <c r="R603" t="s">
        <v>9279</v>
      </c>
      <c r="S603" t="s">
        <v>9280</v>
      </c>
      <c r="T603">
        <v>40</v>
      </c>
      <c r="U603" t="s">
        <v>9281</v>
      </c>
      <c r="V603">
        <v>4040</v>
      </c>
      <c r="W603" t="s">
        <v>9282</v>
      </c>
      <c r="X603" t="b">
        <v>1</v>
      </c>
      <c r="Y603">
        <v>-1587351958</v>
      </c>
      <c r="Z603" t="b">
        <v>1</v>
      </c>
      <c r="AA603">
        <v>310</v>
      </c>
      <c r="AB603">
        <v>91</v>
      </c>
      <c r="AC603">
        <v>23194</v>
      </c>
      <c r="AD603">
        <v>75</v>
      </c>
      <c r="AE603">
        <v>15180</v>
      </c>
      <c r="AF603">
        <v>396352165</v>
      </c>
      <c r="AG603">
        <v>1152537215</v>
      </c>
      <c r="AH603" t="s">
        <v>9283</v>
      </c>
      <c r="AI603">
        <v>977933030</v>
      </c>
      <c r="AJ603">
        <v>17453</v>
      </c>
      <c r="AK603">
        <v>-1.225837171902817E+38</v>
      </c>
      <c r="AL603">
        <v>92</v>
      </c>
      <c r="AM603">
        <v>1.610061002857184E+38</v>
      </c>
      <c r="AN603" t="s">
        <v>9284</v>
      </c>
      <c r="AO603" t="s">
        <v>9285</v>
      </c>
      <c r="AP603">
        <v>17</v>
      </c>
      <c r="AQ603">
        <v>-1128132827</v>
      </c>
      <c r="AR603">
        <v>-73</v>
      </c>
      <c r="AS603">
        <v>32110</v>
      </c>
      <c r="AT603">
        <v>51</v>
      </c>
      <c r="AU603">
        <v>-5315</v>
      </c>
      <c r="AV603">
        <v>72</v>
      </c>
      <c r="AW603" t="s">
        <v>9286</v>
      </c>
      <c r="AX603">
        <v>15580</v>
      </c>
      <c r="AY603">
        <v>23693</v>
      </c>
      <c r="AZ603">
        <v>858087717</v>
      </c>
      <c r="BA603">
        <v>-2.597939931280669E+38</v>
      </c>
      <c r="BB603">
        <v>-1034817770</v>
      </c>
      <c r="BC603">
        <v>91</v>
      </c>
      <c r="BD603">
        <v>25244</v>
      </c>
      <c r="BE603">
        <v>7</v>
      </c>
      <c r="BF603">
        <v>-2.7845169596076891E+38</v>
      </c>
      <c r="BG603" t="s">
        <v>9287</v>
      </c>
      <c r="BH603">
        <v>9.5260804110922907E+37</v>
      </c>
      <c r="BI603">
        <v>13239</v>
      </c>
      <c r="BJ603">
        <v>51</v>
      </c>
      <c r="BK603">
        <v>1745889836</v>
      </c>
      <c r="BL603">
        <v>-452272974</v>
      </c>
      <c r="BM603" t="b">
        <v>0</v>
      </c>
      <c r="BN603">
        <v>3.3627121433087781E+38</v>
      </c>
      <c r="BO603" t="b">
        <v>0</v>
      </c>
      <c r="BP603">
        <v>603</v>
      </c>
      <c r="BQ603">
        <v>-156028486</v>
      </c>
      <c r="BR603">
        <v>-2.0490533991088139E+38</v>
      </c>
      <c r="BS603">
        <v>30922</v>
      </c>
      <c r="BT603" t="s">
        <v>9288</v>
      </c>
      <c r="BU603">
        <v>765086211</v>
      </c>
      <c r="BV603">
        <v>-5</v>
      </c>
      <c r="BW603">
        <v>943286360</v>
      </c>
      <c r="BX603">
        <v>2</v>
      </c>
      <c r="BY603">
        <v>34</v>
      </c>
      <c r="BZ603" t="b">
        <v>0</v>
      </c>
      <c r="CA603">
        <v>64656</v>
      </c>
      <c r="CB603">
        <v>52043</v>
      </c>
      <c r="CC603" t="s">
        <v>9289</v>
      </c>
      <c r="CD603" t="s">
        <v>9290</v>
      </c>
      <c r="CE603">
        <v>20635</v>
      </c>
      <c r="CF603">
        <v>99</v>
      </c>
      <c r="CG603">
        <v>88</v>
      </c>
      <c r="CH603">
        <v>153</v>
      </c>
      <c r="CI603">
        <v>20</v>
      </c>
      <c r="CJ603">
        <v>4159846737</v>
      </c>
      <c r="CK603">
        <v>2.4247653197667619E+38</v>
      </c>
      <c r="CL603">
        <v>958712987</v>
      </c>
      <c r="CM603">
        <v>8</v>
      </c>
      <c r="CN603">
        <v>619524244</v>
      </c>
      <c r="CO603" t="s">
        <v>1832</v>
      </c>
      <c r="CP603">
        <v>6</v>
      </c>
      <c r="CQ603">
        <v>3912620849</v>
      </c>
      <c r="CR603">
        <v>9339</v>
      </c>
      <c r="CS603" t="s">
        <v>9291</v>
      </c>
      <c r="CT603">
        <v>-1431932651</v>
      </c>
      <c r="CU603">
        <v>1.7875636461198951E+38</v>
      </c>
      <c r="CV603">
        <v>2305284289</v>
      </c>
      <c r="CW603">
        <v>54</v>
      </c>
      <c r="CX603">
        <v>116</v>
      </c>
      <c r="CY603">
        <v>2618</v>
      </c>
      <c r="CZ603">
        <v>-1.6010849762942099E+38</v>
      </c>
      <c r="DA603">
        <v>-208763868</v>
      </c>
      <c r="DB603">
        <v>55561</v>
      </c>
      <c r="DC603">
        <v>127</v>
      </c>
      <c r="DD603">
        <v>-2073300533</v>
      </c>
      <c r="DE603">
        <v>17949</v>
      </c>
      <c r="DF603">
        <v>-2.7210368008670209E+38</v>
      </c>
      <c r="DG603">
        <v>205</v>
      </c>
      <c r="DH603">
        <v>-37</v>
      </c>
      <c r="DI603">
        <v>7971</v>
      </c>
      <c r="DJ603">
        <v>2.1628582979840001E+38</v>
      </c>
      <c r="DK603">
        <v>54071</v>
      </c>
      <c r="DL603">
        <v>53</v>
      </c>
      <c r="DM603">
        <v>483123872</v>
      </c>
      <c r="DN603">
        <v>42862</v>
      </c>
      <c r="DO603">
        <v>52</v>
      </c>
      <c r="DP603">
        <v>2216954366</v>
      </c>
      <c r="DQ603">
        <v>-31</v>
      </c>
      <c r="DR603" t="b">
        <v>0</v>
      </c>
      <c r="DS603">
        <v>148</v>
      </c>
      <c r="DT603">
        <v>1715685096</v>
      </c>
      <c r="DU603">
        <v>1525273012</v>
      </c>
      <c r="DV603">
        <v>2.9522552418662621E+38</v>
      </c>
      <c r="DW603">
        <v>2543</v>
      </c>
      <c r="DX603">
        <v>-7474</v>
      </c>
      <c r="DY603" t="b">
        <v>1</v>
      </c>
      <c r="DZ603">
        <v>1488907859</v>
      </c>
      <c r="EA603">
        <v>-31396</v>
      </c>
      <c r="EB603" t="b">
        <v>0</v>
      </c>
      <c r="EC603">
        <v>-2.7276893635153839E+38</v>
      </c>
      <c r="ED603">
        <v>2033964073</v>
      </c>
      <c r="EE603" t="b">
        <v>0</v>
      </c>
      <c r="EF603">
        <v>55</v>
      </c>
      <c r="EG603" t="b">
        <v>0</v>
      </c>
      <c r="EH603">
        <v>-1.207322321470286E+37</v>
      </c>
      <c r="EI603">
        <v>4268946096</v>
      </c>
      <c r="EJ603">
        <v>40</v>
      </c>
      <c r="EK603">
        <f t="shared" si="144"/>
        <v>467</v>
      </c>
      <c r="EL603">
        <f t="shared" si="149"/>
        <v>467</v>
      </c>
      <c r="EM603">
        <f t="shared" si="149"/>
        <v>467</v>
      </c>
      <c r="EN603">
        <f t="shared" ref="EL603:GR607" si="150">$EJ$2 + $EF$2</f>
        <v>467</v>
      </c>
      <c r="EO603">
        <f t="shared" si="150"/>
        <v>467</v>
      </c>
      <c r="EP603">
        <f t="shared" si="150"/>
        <v>467</v>
      </c>
      <c r="EQ603">
        <f t="shared" si="150"/>
        <v>467</v>
      </c>
      <c r="ER603">
        <f t="shared" si="150"/>
        <v>467</v>
      </c>
      <c r="ES603">
        <f t="shared" si="150"/>
        <v>467</v>
      </c>
      <c r="ET603">
        <f t="shared" si="150"/>
        <v>467</v>
      </c>
      <c r="EU603">
        <f t="shared" si="150"/>
        <v>467</v>
      </c>
      <c r="EV603">
        <f t="shared" si="150"/>
        <v>467</v>
      </c>
      <c r="EW603">
        <f t="shared" si="150"/>
        <v>467</v>
      </c>
      <c r="EX603">
        <f t="shared" si="150"/>
        <v>467</v>
      </c>
      <c r="EY603">
        <f t="shared" si="150"/>
        <v>467</v>
      </c>
      <c r="EZ603">
        <f t="shared" si="150"/>
        <v>467</v>
      </c>
      <c r="FA603">
        <f t="shared" si="150"/>
        <v>467</v>
      </c>
      <c r="FB603">
        <f t="shared" si="150"/>
        <v>467</v>
      </c>
      <c r="FC603">
        <f t="shared" si="150"/>
        <v>467</v>
      </c>
      <c r="FD603">
        <f t="shared" si="150"/>
        <v>467</v>
      </c>
      <c r="FE603">
        <f t="shared" si="150"/>
        <v>467</v>
      </c>
      <c r="FF603">
        <f t="shared" si="150"/>
        <v>467</v>
      </c>
      <c r="FG603">
        <f t="shared" si="150"/>
        <v>467</v>
      </c>
      <c r="FH603">
        <f t="shared" si="150"/>
        <v>467</v>
      </c>
      <c r="FI603">
        <f t="shared" si="150"/>
        <v>467</v>
      </c>
      <c r="FJ603">
        <f t="shared" si="150"/>
        <v>467</v>
      </c>
      <c r="FK603">
        <f t="shared" si="150"/>
        <v>467</v>
      </c>
      <c r="FL603">
        <f t="shared" si="150"/>
        <v>467</v>
      </c>
      <c r="FM603">
        <f t="shared" si="150"/>
        <v>467</v>
      </c>
      <c r="FN603">
        <f t="shared" si="150"/>
        <v>467</v>
      </c>
      <c r="FO603">
        <f t="shared" si="150"/>
        <v>467</v>
      </c>
      <c r="FP603">
        <f t="shared" si="150"/>
        <v>467</v>
      </c>
      <c r="FQ603">
        <f t="shared" si="150"/>
        <v>467</v>
      </c>
      <c r="FR603">
        <f t="shared" si="150"/>
        <v>467</v>
      </c>
      <c r="FS603">
        <f t="shared" si="150"/>
        <v>467</v>
      </c>
      <c r="FT603">
        <f t="shared" si="150"/>
        <v>467</v>
      </c>
      <c r="FU603">
        <f t="shared" si="150"/>
        <v>467</v>
      </c>
      <c r="FV603">
        <f t="shared" si="150"/>
        <v>467</v>
      </c>
      <c r="FW603">
        <f t="shared" si="150"/>
        <v>467</v>
      </c>
      <c r="FX603">
        <f t="shared" si="150"/>
        <v>467</v>
      </c>
      <c r="FY603">
        <f t="shared" si="150"/>
        <v>467</v>
      </c>
      <c r="FZ603">
        <f t="shared" si="150"/>
        <v>467</v>
      </c>
      <c r="GA603">
        <f t="shared" si="150"/>
        <v>467</v>
      </c>
      <c r="GB603">
        <f t="shared" si="150"/>
        <v>467</v>
      </c>
      <c r="GC603">
        <f t="shared" si="150"/>
        <v>467</v>
      </c>
      <c r="GD603">
        <f t="shared" si="150"/>
        <v>467</v>
      </c>
      <c r="GE603">
        <f t="shared" si="150"/>
        <v>467</v>
      </c>
      <c r="GF603">
        <f t="shared" si="150"/>
        <v>467</v>
      </c>
      <c r="GG603">
        <f t="shared" si="150"/>
        <v>467</v>
      </c>
      <c r="GH603">
        <f t="shared" si="150"/>
        <v>467</v>
      </c>
      <c r="GI603">
        <f t="shared" si="150"/>
        <v>467</v>
      </c>
      <c r="GJ603">
        <f t="shared" si="150"/>
        <v>467</v>
      </c>
      <c r="GK603">
        <f t="shared" si="150"/>
        <v>467</v>
      </c>
      <c r="GL603">
        <f t="shared" si="150"/>
        <v>467</v>
      </c>
      <c r="GM603">
        <f t="shared" si="150"/>
        <v>467</v>
      </c>
      <c r="GN603">
        <f t="shared" si="150"/>
        <v>467</v>
      </c>
      <c r="GO603">
        <f t="shared" si="150"/>
        <v>467</v>
      </c>
      <c r="GP603">
        <f t="shared" si="150"/>
        <v>467</v>
      </c>
      <c r="GQ603">
        <f t="shared" si="150"/>
        <v>467</v>
      </c>
      <c r="GR603">
        <f t="shared" si="150"/>
        <v>467</v>
      </c>
    </row>
    <row r="604" spans="1:200" x14ac:dyDescent="0.25">
      <c r="A604">
        <v>660203870</v>
      </c>
      <c r="B604" t="b">
        <v>0</v>
      </c>
      <c r="C604" t="b">
        <v>0</v>
      </c>
      <c r="D604">
        <v>188</v>
      </c>
      <c r="E604">
        <v>1701841717</v>
      </c>
      <c r="F604" t="s">
        <v>9292</v>
      </c>
      <c r="G604">
        <v>544078593</v>
      </c>
      <c r="H604">
        <v>112</v>
      </c>
      <c r="I604">
        <v>-27376</v>
      </c>
      <c r="J604">
        <v>51964</v>
      </c>
      <c r="K604">
        <v>-2.8593956511377398E+38</v>
      </c>
      <c r="L604" t="s">
        <v>9293</v>
      </c>
      <c r="M604">
        <v>79</v>
      </c>
      <c r="N604">
        <v>1022973154</v>
      </c>
      <c r="O604">
        <v>-113438650</v>
      </c>
      <c r="P604">
        <v>33</v>
      </c>
      <c r="Q604">
        <v>244</v>
      </c>
      <c r="R604" t="s">
        <v>9294</v>
      </c>
      <c r="S604" t="s">
        <v>9295</v>
      </c>
      <c r="T604">
        <v>191</v>
      </c>
      <c r="U604" t="s">
        <v>9296</v>
      </c>
      <c r="V604">
        <v>31134</v>
      </c>
      <c r="W604" t="s">
        <v>9297</v>
      </c>
      <c r="X604" t="b">
        <v>1</v>
      </c>
      <c r="Y604">
        <v>-293758946</v>
      </c>
      <c r="Z604" t="b">
        <v>1</v>
      </c>
      <c r="AA604">
        <v>22675</v>
      </c>
      <c r="AB604">
        <v>-17</v>
      </c>
      <c r="AC604">
        <v>-29968</v>
      </c>
      <c r="AD604">
        <v>78</v>
      </c>
      <c r="AE604">
        <v>28246</v>
      </c>
      <c r="AF604">
        <v>2581853449</v>
      </c>
      <c r="AG604">
        <v>148265193</v>
      </c>
      <c r="AH604" t="s">
        <v>9298</v>
      </c>
      <c r="AI604">
        <v>1916321202</v>
      </c>
      <c r="AJ604">
        <v>24671</v>
      </c>
      <c r="AK604">
        <v>5.0927142532682232E+37</v>
      </c>
      <c r="AL604">
        <v>-3</v>
      </c>
      <c r="AM604">
        <v>1.744887648293023E+38</v>
      </c>
      <c r="AN604" t="s">
        <v>9299</v>
      </c>
      <c r="AO604" t="s">
        <v>9300</v>
      </c>
      <c r="AP604">
        <v>158</v>
      </c>
      <c r="AQ604">
        <v>907109018</v>
      </c>
      <c r="AR604">
        <v>13</v>
      </c>
      <c r="AS604">
        <v>-5341</v>
      </c>
      <c r="AT604">
        <v>130</v>
      </c>
      <c r="AU604">
        <v>19274</v>
      </c>
      <c r="AV604">
        <v>-82</v>
      </c>
      <c r="AW604" t="s">
        <v>9301</v>
      </c>
      <c r="AX604">
        <v>4646</v>
      </c>
      <c r="AY604">
        <v>43704</v>
      </c>
      <c r="AZ604">
        <v>176911918</v>
      </c>
      <c r="BA604">
        <v>-2.2310124374400801E+38</v>
      </c>
      <c r="BB604">
        <v>-1553641777</v>
      </c>
      <c r="BC604">
        <v>-23</v>
      </c>
      <c r="BD604">
        <v>-10182</v>
      </c>
      <c r="BE604">
        <v>105</v>
      </c>
      <c r="BF604">
        <v>2.0333085480354951E+38</v>
      </c>
      <c r="BG604" t="s">
        <v>9302</v>
      </c>
      <c r="BH604">
        <v>-2.531865219572267E+38</v>
      </c>
      <c r="BI604">
        <v>58880</v>
      </c>
      <c r="BJ604">
        <v>233</v>
      </c>
      <c r="BK604">
        <v>2055858714</v>
      </c>
      <c r="BL604">
        <v>-152264420</v>
      </c>
      <c r="BM604" t="b">
        <v>1</v>
      </c>
      <c r="BN604">
        <v>2.2345757893261099E+38</v>
      </c>
      <c r="BO604" t="b">
        <v>0</v>
      </c>
      <c r="BP604">
        <v>7539</v>
      </c>
      <c r="BQ604">
        <v>-743141171</v>
      </c>
      <c r="BR604">
        <v>3.3067297371553338E+38</v>
      </c>
      <c r="BS604">
        <v>43883</v>
      </c>
      <c r="BT604" t="s">
        <v>9303</v>
      </c>
      <c r="BU604">
        <v>853309253</v>
      </c>
      <c r="BV604">
        <v>-87</v>
      </c>
      <c r="BW604">
        <v>-1912844845</v>
      </c>
      <c r="BX604">
        <v>240</v>
      </c>
      <c r="BY604">
        <v>-29</v>
      </c>
      <c r="BZ604" t="b">
        <v>0</v>
      </c>
      <c r="CA604">
        <v>62805</v>
      </c>
      <c r="CB604">
        <v>17249</v>
      </c>
      <c r="CC604" t="s">
        <v>9304</v>
      </c>
      <c r="CD604" t="s">
        <v>9305</v>
      </c>
      <c r="CE604">
        <v>30209</v>
      </c>
      <c r="CF604">
        <v>14</v>
      </c>
      <c r="CG604">
        <v>157</v>
      </c>
      <c r="CH604">
        <v>58</v>
      </c>
      <c r="CI604">
        <v>74</v>
      </c>
      <c r="CJ604">
        <v>4241494861</v>
      </c>
      <c r="CK604">
        <v>-5.1179653496323331E+37</v>
      </c>
      <c r="CL604">
        <v>-124285967</v>
      </c>
      <c r="CM604">
        <v>-63</v>
      </c>
      <c r="CN604">
        <v>-187001192</v>
      </c>
      <c r="CO604" t="s">
        <v>9306</v>
      </c>
      <c r="CP604">
        <v>38</v>
      </c>
      <c r="CQ604">
        <v>2110329433</v>
      </c>
      <c r="CR604">
        <v>3431</v>
      </c>
      <c r="CS604" t="s">
        <v>9307</v>
      </c>
      <c r="CT604">
        <v>1613418864</v>
      </c>
      <c r="CU604">
        <v>2.904558886535765E+38</v>
      </c>
      <c r="CV604">
        <v>2045955841</v>
      </c>
      <c r="CW604">
        <v>12</v>
      </c>
      <c r="CX604">
        <v>180</v>
      </c>
      <c r="CY604">
        <v>11431</v>
      </c>
      <c r="CZ604">
        <v>2.9817099370880579E+38</v>
      </c>
      <c r="DA604">
        <v>-1888940208</v>
      </c>
      <c r="DB604">
        <v>3193</v>
      </c>
      <c r="DC604">
        <v>209</v>
      </c>
      <c r="DD604">
        <v>-837954801</v>
      </c>
      <c r="DE604">
        <v>8724</v>
      </c>
      <c r="DF604">
        <v>2.5034869706908001E+38</v>
      </c>
      <c r="DG604">
        <v>233</v>
      </c>
      <c r="DH604">
        <v>73</v>
      </c>
      <c r="DI604">
        <v>18957</v>
      </c>
      <c r="DJ604">
        <v>-2.9370941104548939E+38</v>
      </c>
      <c r="DK604">
        <v>15952</v>
      </c>
      <c r="DL604">
        <v>65</v>
      </c>
      <c r="DM604">
        <v>1553985820</v>
      </c>
      <c r="DN604">
        <v>6228</v>
      </c>
      <c r="DO604">
        <v>176</v>
      </c>
      <c r="DP604">
        <v>44777966</v>
      </c>
      <c r="DQ604">
        <v>124</v>
      </c>
      <c r="DR604" t="b">
        <v>1</v>
      </c>
      <c r="DS604">
        <v>195</v>
      </c>
      <c r="DT604">
        <v>287037302</v>
      </c>
      <c r="DU604">
        <v>229384276</v>
      </c>
      <c r="DV604">
        <v>1.051931972487622E+38</v>
      </c>
      <c r="DW604">
        <v>17538</v>
      </c>
      <c r="DX604">
        <v>20974</v>
      </c>
      <c r="DY604" t="b">
        <v>1</v>
      </c>
      <c r="DZ604">
        <v>391465577</v>
      </c>
      <c r="EA604">
        <v>15130</v>
      </c>
      <c r="EB604" t="b">
        <v>0</v>
      </c>
      <c r="EC604">
        <v>-1.1082835750930589E+38</v>
      </c>
      <c r="ED604">
        <v>-497468004</v>
      </c>
      <c r="EE604" t="b">
        <v>0</v>
      </c>
      <c r="EF604">
        <v>179</v>
      </c>
      <c r="EG604" t="b">
        <v>0</v>
      </c>
      <c r="EH604">
        <v>-1.389718928015113E+38</v>
      </c>
      <c r="EI604">
        <v>3682409963</v>
      </c>
      <c r="EJ604">
        <v>174</v>
      </c>
      <c r="EK604">
        <f t="shared" si="144"/>
        <v>467</v>
      </c>
      <c r="EL604">
        <f t="shared" si="150"/>
        <v>467</v>
      </c>
      <c r="EM604">
        <f t="shared" si="150"/>
        <v>467</v>
      </c>
      <c r="EN604">
        <f t="shared" si="150"/>
        <v>467</v>
      </c>
      <c r="EO604">
        <f t="shared" si="150"/>
        <v>467</v>
      </c>
      <c r="EP604">
        <f t="shared" si="150"/>
        <v>467</v>
      </c>
      <c r="EQ604">
        <f t="shared" si="150"/>
        <v>467</v>
      </c>
      <c r="ER604">
        <f t="shared" si="150"/>
        <v>467</v>
      </c>
      <c r="ES604">
        <f t="shared" si="150"/>
        <v>467</v>
      </c>
      <c r="ET604">
        <f t="shared" si="150"/>
        <v>467</v>
      </c>
      <c r="EU604">
        <f t="shared" si="150"/>
        <v>467</v>
      </c>
      <c r="EV604">
        <f t="shared" si="150"/>
        <v>467</v>
      </c>
      <c r="EW604">
        <f t="shared" si="150"/>
        <v>467</v>
      </c>
      <c r="EX604">
        <f t="shared" si="150"/>
        <v>467</v>
      </c>
      <c r="EY604">
        <f t="shared" si="150"/>
        <v>467</v>
      </c>
      <c r="EZ604">
        <f t="shared" si="150"/>
        <v>467</v>
      </c>
      <c r="FA604">
        <f t="shared" si="150"/>
        <v>467</v>
      </c>
      <c r="FB604">
        <f t="shared" si="150"/>
        <v>467</v>
      </c>
      <c r="FC604">
        <f t="shared" si="150"/>
        <v>467</v>
      </c>
      <c r="FD604">
        <f t="shared" si="150"/>
        <v>467</v>
      </c>
      <c r="FE604">
        <f t="shared" si="150"/>
        <v>467</v>
      </c>
      <c r="FF604">
        <f t="shared" si="150"/>
        <v>467</v>
      </c>
      <c r="FG604">
        <f t="shared" si="150"/>
        <v>467</v>
      </c>
      <c r="FH604">
        <f t="shared" si="150"/>
        <v>467</v>
      </c>
      <c r="FI604">
        <f t="shared" si="150"/>
        <v>467</v>
      </c>
      <c r="FJ604">
        <f t="shared" si="150"/>
        <v>467</v>
      </c>
      <c r="FK604">
        <f t="shared" si="150"/>
        <v>467</v>
      </c>
      <c r="FL604">
        <f t="shared" si="150"/>
        <v>467</v>
      </c>
      <c r="FM604">
        <f t="shared" si="150"/>
        <v>467</v>
      </c>
      <c r="FN604">
        <f t="shared" si="150"/>
        <v>467</v>
      </c>
      <c r="FO604">
        <f t="shared" si="150"/>
        <v>467</v>
      </c>
      <c r="FP604">
        <f t="shared" si="150"/>
        <v>467</v>
      </c>
      <c r="FQ604">
        <f t="shared" si="150"/>
        <v>467</v>
      </c>
      <c r="FR604">
        <f t="shared" si="150"/>
        <v>467</v>
      </c>
      <c r="FS604">
        <f t="shared" si="150"/>
        <v>467</v>
      </c>
      <c r="FT604">
        <f t="shared" si="150"/>
        <v>467</v>
      </c>
      <c r="FU604">
        <f t="shared" si="150"/>
        <v>467</v>
      </c>
      <c r="FV604">
        <f t="shared" si="150"/>
        <v>467</v>
      </c>
      <c r="FW604">
        <f t="shared" si="150"/>
        <v>467</v>
      </c>
      <c r="FX604">
        <f t="shared" si="150"/>
        <v>467</v>
      </c>
      <c r="FY604">
        <f t="shared" si="150"/>
        <v>467</v>
      </c>
      <c r="FZ604">
        <f t="shared" si="150"/>
        <v>467</v>
      </c>
      <c r="GA604">
        <f t="shared" si="150"/>
        <v>467</v>
      </c>
      <c r="GB604">
        <f t="shared" si="150"/>
        <v>467</v>
      </c>
      <c r="GC604">
        <f t="shared" si="150"/>
        <v>467</v>
      </c>
      <c r="GD604">
        <f t="shared" si="150"/>
        <v>467</v>
      </c>
      <c r="GE604">
        <f t="shared" si="150"/>
        <v>467</v>
      </c>
      <c r="GF604">
        <f t="shared" si="150"/>
        <v>467</v>
      </c>
      <c r="GG604">
        <f t="shared" si="150"/>
        <v>467</v>
      </c>
      <c r="GH604">
        <f t="shared" si="150"/>
        <v>467</v>
      </c>
      <c r="GI604">
        <f t="shared" si="150"/>
        <v>467</v>
      </c>
      <c r="GJ604">
        <f t="shared" si="150"/>
        <v>467</v>
      </c>
      <c r="GK604">
        <f t="shared" si="150"/>
        <v>467</v>
      </c>
      <c r="GL604">
        <f t="shared" si="150"/>
        <v>467</v>
      </c>
      <c r="GM604">
        <f t="shared" si="150"/>
        <v>467</v>
      </c>
      <c r="GN604">
        <f t="shared" si="150"/>
        <v>467</v>
      </c>
      <c r="GO604">
        <f t="shared" si="150"/>
        <v>467</v>
      </c>
      <c r="GP604">
        <f t="shared" si="150"/>
        <v>467</v>
      </c>
      <c r="GQ604">
        <f t="shared" si="150"/>
        <v>467</v>
      </c>
      <c r="GR604">
        <f t="shared" si="150"/>
        <v>467</v>
      </c>
    </row>
    <row r="605" spans="1:200" x14ac:dyDescent="0.25">
      <c r="A605">
        <v>-277890857</v>
      </c>
      <c r="B605" t="b">
        <v>0</v>
      </c>
      <c r="C605" t="b">
        <v>1</v>
      </c>
      <c r="D605">
        <v>150</v>
      </c>
      <c r="E605">
        <v>3062828142</v>
      </c>
      <c r="F605" t="s">
        <v>9308</v>
      </c>
      <c r="G605">
        <v>921224697</v>
      </c>
      <c r="H605">
        <v>93</v>
      </c>
      <c r="I605">
        <v>-27948</v>
      </c>
      <c r="J605">
        <v>35683</v>
      </c>
      <c r="K605">
        <v>2.5533871723460291E+38</v>
      </c>
      <c r="L605" t="s">
        <v>9309</v>
      </c>
      <c r="M605">
        <v>178</v>
      </c>
      <c r="N605">
        <v>577189818</v>
      </c>
      <c r="O605">
        <v>1055079539</v>
      </c>
      <c r="P605">
        <v>10</v>
      </c>
      <c r="Q605">
        <v>131</v>
      </c>
      <c r="R605" t="s">
        <v>9310</v>
      </c>
      <c r="S605" t="s">
        <v>9311</v>
      </c>
      <c r="T605">
        <v>178</v>
      </c>
      <c r="U605" t="s">
        <v>9312</v>
      </c>
      <c r="V605">
        <v>20046</v>
      </c>
      <c r="W605" t="s">
        <v>9313</v>
      </c>
      <c r="X605" t="b">
        <v>1</v>
      </c>
      <c r="Y605">
        <v>1694460176</v>
      </c>
      <c r="Z605" t="b">
        <v>1</v>
      </c>
      <c r="AA605">
        <v>11714</v>
      </c>
      <c r="AB605">
        <v>119</v>
      </c>
      <c r="AC605">
        <v>-23854</v>
      </c>
      <c r="AD605">
        <v>75</v>
      </c>
      <c r="AE605">
        <v>21587</v>
      </c>
      <c r="AF605">
        <v>971719456</v>
      </c>
      <c r="AG605">
        <v>2056899441</v>
      </c>
      <c r="AH605" t="s">
        <v>9314</v>
      </c>
      <c r="AI605">
        <v>859632477</v>
      </c>
      <c r="AJ605">
        <v>51529</v>
      </c>
      <c r="AK605">
        <v>3.288477358164584E+38</v>
      </c>
      <c r="AL605">
        <v>-70</v>
      </c>
      <c r="AM605">
        <v>-1.534926543138965E+38</v>
      </c>
      <c r="AN605" t="s">
        <v>9315</v>
      </c>
      <c r="AO605" t="s">
        <v>9316</v>
      </c>
      <c r="AP605">
        <v>200</v>
      </c>
      <c r="AQ605">
        <v>1768012837</v>
      </c>
      <c r="AR605">
        <v>-124</v>
      </c>
      <c r="AS605">
        <v>-21496</v>
      </c>
      <c r="AT605">
        <v>209</v>
      </c>
      <c r="AU605">
        <v>30071</v>
      </c>
      <c r="AV605">
        <v>-105</v>
      </c>
      <c r="AW605" t="s">
        <v>9317</v>
      </c>
      <c r="AX605">
        <v>8709</v>
      </c>
      <c r="AY605">
        <v>65246</v>
      </c>
      <c r="AZ605">
        <v>2025570297</v>
      </c>
      <c r="BA605">
        <v>2.083155715645379E+38</v>
      </c>
      <c r="BB605">
        <v>-2009768351</v>
      </c>
      <c r="BC605">
        <v>101</v>
      </c>
      <c r="BD605">
        <v>-30283</v>
      </c>
      <c r="BE605">
        <v>52</v>
      </c>
      <c r="BF605">
        <v>1.7911538354601799E+38</v>
      </c>
      <c r="BG605" t="s">
        <v>1397</v>
      </c>
      <c r="BH605">
        <v>-2.391390422217646E+38</v>
      </c>
      <c r="BI605">
        <v>13609</v>
      </c>
      <c r="BJ605">
        <v>230</v>
      </c>
      <c r="BK605">
        <v>899968440</v>
      </c>
      <c r="BL605">
        <v>-1370495222</v>
      </c>
      <c r="BM605" t="b">
        <v>1</v>
      </c>
      <c r="BN605">
        <v>-4.4036847917240403E+37</v>
      </c>
      <c r="BO605" t="b">
        <v>1</v>
      </c>
      <c r="BP605">
        <v>47829</v>
      </c>
      <c r="BQ605">
        <v>1697242607</v>
      </c>
      <c r="BR605">
        <v>2.9230885651020159E+38</v>
      </c>
      <c r="BS605">
        <v>43228</v>
      </c>
      <c r="BT605" t="s">
        <v>9318</v>
      </c>
      <c r="BU605">
        <v>-866762996</v>
      </c>
      <c r="BV605">
        <v>110</v>
      </c>
      <c r="BW605">
        <v>1746322966</v>
      </c>
      <c r="BX605">
        <v>48</v>
      </c>
      <c r="BY605">
        <v>121</v>
      </c>
      <c r="BZ605" t="b">
        <v>1</v>
      </c>
      <c r="CA605">
        <v>50402</v>
      </c>
      <c r="CB605">
        <v>35883</v>
      </c>
      <c r="CC605" t="s">
        <v>379</v>
      </c>
      <c r="CD605" t="s">
        <v>9319</v>
      </c>
      <c r="CE605">
        <v>-10208</v>
      </c>
      <c r="CF605">
        <v>124</v>
      </c>
      <c r="CG605">
        <v>111</v>
      </c>
      <c r="CH605">
        <v>182</v>
      </c>
      <c r="CI605">
        <v>-48</v>
      </c>
      <c r="CJ605">
        <v>2192547355</v>
      </c>
      <c r="CK605">
        <v>-1.3776467025137629E+38</v>
      </c>
      <c r="CL605">
        <v>911576989</v>
      </c>
      <c r="CM605">
        <v>40</v>
      </c>
      <c r="CN605">
        <v>1954572069</v>
      </c>
      <c r="CO605" t="s">
        <v>9320</v>
      </c>
      <c r="CP605">
        <v>71</v>
      </c>
      <c r="CQ605">
        <v>3615693950</v>
      </c>
      <c r="CR605">
        <v>2879</v>
      </c>
      <c r="CS605" t="s">
        <v>9321</v>
      </c>
      <c r="CT605">
        <v>-1763797408</v>
      </c>
      <c r="CU605">
        <v>1.719670790769596E+37</v>
      </c>
      <c r="CV605">
        <v>221317287</v>
      </c>
      <c r="CW605">
        <v>25</v>
      </c>
      <c r="CX605">
        <v>18</v>
      </c>
      <c r="CY605">
        <v>26317</v>
      </c>
      <c r="CZ605">
        <v>2.6520437796993079E+38</v>
      </c>
      <c r="DA605">
        <v>-422036500</v>
      </c>
      <c r="DB605">
        <v>43425</v>
      </c>
      <c r="DC605">
        <v>150</v>
      </c>
      <c r="DD605">
        <v>-1247567227</v>
      </c>
      <c r="DE605">
        <v>48543</v>
      </c>
      <c r="DF605">
        <v>3.2497179265626791E+38</v>
      </c>
      <c r="DG605">
        <v>202</v>
      </c>
      <c r="DH605">
        <v>75</v>
      </c>
      <c r="DI605">
        <v>59813</v>
      </c>
      <c r="DJ605">
        <v>-5.2075636577292598E+36</v>
      </c>
      <c r="DK605">
        <v>26815</v>
      </c>
      <c r="DL605">
        <v>8</v>
      </c>
      <c r="DM605">
        <v>3565063559</v>
      </c>
      <c r="DN605">
        <v>16272</v>
      </c>
      <c r="DO605">
        <v>186</v>
      </c>
      <c r="DP605">
        <v>648725413</v>
      </c>
      <c r="DQ605">
        <v>-95</v>
      </c>
      <c r="DR605" t="b">
        <v>1</v>
      </c>
      <c r="DS605">
        <v>132</v>
      </c>
      <c r="DT605">
        <v>-422837196</v>
      </c>
      <c r="DU605">
        <v>928808138</v>
      </c>
      <c r="DV605">
        <v>-9.1920650219471838E+37</v>
      </c>
      <c r="DW605">
        <v>19814</v>
      </c>
      <c r="DX605">
        <v>-25253</v>
      </c>
      <c r="DY605" t="b">
        <v>0</v>
      </c>
      <c r="DZ605">
        <v>396193756</v>
      </c>
      <c r="EA605">
        <v>-23425</v>
      </c>
      <c r="EB605" t="b">
        <v>1</v>
      </c>
      <c r="EC605">
        <v>-1.7040325409393611E+37</v>
      </c>
      <c r="ED605">
        <v>-682182545</v>
      </c>
      <c r="EE605" t="b">
        <v>1</v>
      </c>
      <c r="EF605">
        <v>40</v>
      </c>
      <c r="EG605" t="b">
        <v>0</v>
      </c>
      <c r="EH605">
        <v>2.5217583947935839E+38</v>
      </c>
      <c r="EI605">
        <v>3087476612</v>
      </c>
      <c r="EJ605">
        <v>65</v>
      </c>
      <c r="EK605">
        <f t="shared" si="144"/>
        <v>467</v>
      </c>
      <c r="EL605">
        <f t="shared" si="150"/>
        <v>467</v>
      </c>
      <c r="EM605">
        <f t="shared" si="150"/>
        <v>467</v>
      </c>
      <c r="EN605">
        <f t="shared" si="150"/>
        <v>467</v>
      </c>
      <c r="EO605">
        <f t="shared" si="150"/>
        <v>467</v>
      </c>
      <c r="EP605">
        <f t="shared" si="150"/>
        <v>467</v>
      </c>
      <c r="EQ605">
        <f t="shared" si="150"/>
        <v>467</v>
      </c>
      <c r="ER605">
        <f t="shared" si="150"/>
        <v>467</v>
      </c>
      <c r="ES605">
        <f t="shared" si="150"/>
        <v>467</v>
      </c>
      <c r="ET605">
        <f t="shared" si="150"/>
        <v>467</v>
      </c>
      <c r="EU605">
        <f t="shared" si="150"/>
        <v>467</v>
      </c>
      <c r="EV605">
        <f t="shared" si="150"/>
        <v>467</v>
      </c>
      <c r="EW605">
        <f t="shared" si="150"/>
        <v>467</v>
      </c>
      <c r="EX605">
        <f t="shared" si="150"/>
        <v>467</v>
      </c>
      <c r="EY605">
        <f t="shared" si="150"/>
        <v>467</v>
      </c>
      <c r="EZ605">
        <f t="shared" si="150"/>
        <v>467</v>
      </c>
      <c r="FA605">
        <f t="shared" si="150"/>
        <v>467</v>
      </c>
      <c r="FB605">
        <f t="shared" si="150"/>
        <v>467</v>
      </c>
      <c r="FC605">
        <f t="shared" si="150"/>
        <v>467</v>
      </c>
      <c r="FD605">
        <f t="shared" si="150"/>
        <v>467</v>
      </c>
      <c r="FE605">
        <f t="shared" si="150"/>
        <v>467</v>
      </c>
      <c r="FF605">
        <f t="shared" si="150"/>
        <v>467</v>
      </c>
      <c r="FG605">
        <f t="shared" si="150"/>
        <v>467</v>
      </c>
      <c r="FH605">
        <f t="shared" si="150"/>
        <v>467</v>
      </c>
      <c r="FI605">
        <f t="shared" si="150"/>
        <v>467</v>
      </c>
      <c r="FJ605">
        <f t="shared" si="150"/>
        <v>467</v>
      </c>
      <c r="FK605">
        <f t="shared" si="150"/>
        <v>467</v>
      </c>
      <c r="FL605">
        <f t="shared" si="150"/>
        <v>467</v>
      </c>
      <c r="FM605">
        <f t="shared" si="150"/>
        <v>467</v>
      </c>
      <c r="FN605">
        <f t="shared" si="150"/>
        <v>467</v>
      </c>
      <c r="FO605">
        <f t="shared" si="150"/>
        <v>467</v>
      </c>
      <c r="FP605">
        <f t="shared" si="150"/>
        <v>467</v>
      </c>
      <c r="FQ605">
        <f t="shared" si="150"/>
        <v>467</v>
      </c>
      <c r="FR605">
        <f t="shared" si="150"/>
        <v>467</v>
      </c>
      <c r="FS605">
        <f t="shared" si="150"/>
        <v>467</v>
      </c>
      <c r="FT605">
        <f t="shared" si="150"/>
        <v>467</v>
      </c>
      <c r="FU605">
        <f t="shared" si="150"/>
        <v>467</v>
      </c>
      <c r="FV605">
        <f t="shared" si="150"/>
        <v>467</v>
      </c>
      <c r="FW605">
        <f t="shared" si="150"/>
        <v>467</v>
      </c>
      <c r="FX605">
        <f t="shared" si="150"/>
        <v>467</v>
      </c>
      <c r="FY605">
        <f t="shared" si="150"/>
        <v>467</v>
      </c>
      <c r="FZ605">
        <f t="shared" si="150"/>
        <v>467</v>
      </c>
      <c r="GA605">
        <f t="shared" si="150"/>
        <v>467</v>
      </c>
      <c r="GB605">
        <f t="shared" si="150"/>
        <v>467</v>
      </c>
      <c r="GC605">
        <f t="shared" si="150"/>
        <v>467</v>
      </c>
      <c r="GD605">
        <f t="shared" si="150"/>
        <v>467</v>
      </c>
      <c r="GE605">
        <f t="shared" si="150"/>
        <v>467</v>
      </c>
      <c r="GF605">
        <f t="shared" si="150"/>
        <v>467</v>
      </c>
      <c r="GG605">
        <f t="shared" si="150"/>
        <v>467</v>
      </c>
      <c r="GH605">
        <f t="shared" si="150"/>
        <v>467</v>
      </c>
      <c r="GI605">
        <f t="shared" si="150"/>
        <v>467</v>
      </c>
      <c r="GJ605">
        <f t="shared" si="150"/>
        <v>467</v>
      </c>
      <c r="GK605">
        <f t="shared" si="150"/>
        <v>467</v>
      </c>
      <c r="GL605">
        <f t="shared" si="150"/>
        <v>467</v>
      </c>
      <c r="GM605">
        <f t="shared" si="150"/>
        <v>467</v>
      </c>
      <c r="GN605">
        <f t="shared" si="150"/>
        <v>467</v>
      </c>
      <c r="GO605">
        <f t="shared" si="150"/>
        <v>467</v>
      </c>
      <c r="GP605">
        <f t="shared" si="150"/>
        <v>467</v>
      </c>
      <c r="GQ605">
        <f t="shared" si="150"/>
        <v>467</v>
      </c>
      <c r="GR605">
        <f t="shared" si="150"/>
        <v>467</v>
      </c>
    </row>
    <row r="606" spans="1:200" x14ac:dyDescent="0.25">
      <c r="A606">
        <v>556791473</v>
      </c>
      <c r="B606" t="b">
        <v>1</v>
      </c>
      <c r="C606" t="b">
        <v>1</v>
      </c>
      <c r="D606">
        <v>132</v>
      </c>
      <c r="E606">
        <v>3857062194</v>
      </c>
      <c r="F606" t="s">
        <v>9322</v>
      </c>
      <c r="G606">
        <v>2574993444</v>
      </c>
      <c r="H606">
        <v>243</v>
      </c>
      <c r="I606">
        <v>3383</v>
      </c>
      <c r="J606">
        <v>32727</v>
      </c>
      <c r="K606">
        <v>-8.136442982201574E+37</v>
      </c>
      <c r="L606" t="s">
        <v>9323</v>
      </c>
      <c r="M606">
        <v>233</v>
      </c>
      <c r="N606">
        <v>972234054</v>
      </c>
      <c r="O606">
        <v>1739311380</v>
      </c>
      <c r="P606">
        <v>46</v>
      </c>
      <c r="Q606">
        <v>254</v>
      </c>
      <c r="R606" t="s">
        <v>9324</v>
      </c>
      <c r="S606" t="s">
        <v>9325</v>
      </c>
      <c r="T606">
        <v>169</v>
      </c>
      <c r="U606" t="s">
        <v>9326</v>
      </c>
      <c r="V606">
        <v>-25470</v>
      </c>
      <c r="W606" t="s">
        <v>9327</v>
      </c>
      <c r="X606" t="b">
        <v>0</v>
      </c>
      <c r="Y606">
        <v>1441649224</v>
      </c>
      <c r="Z606" t="b">
        <v>0</v>
      </c>
      <c r="AA606">
        <v>62001</v>
      </c>
      <c r="AB606">
        <v>35</v>
      </c>
      <c r="AC606">
        <v>20396</v>
      </c>
      <c r="AD606">
        <v>4</v>
      </c>
      <c r="AE606">
        <v>9288</v>
      </c>
      <c r="AF606">
        <v>1088937286</v>
      </c>
      <c r="AG606">
        <v>14087000</v>
      </c>
      <c r="AH606" t="s">
        <v>9328</v>
      </c>
      <c r="AI606">
        <v>1679201226</v>
      </c>
      <c r="AJ606">
        <v>59579</v>
      </c>
      <c r="AK606">
        <v>2.1767862162111619E+38</v>
      </c>
      <c r="AL606">
        <v>23</v>
      </c>
      <c r="AM606">
        <v>-1.812454545678789E+37</v>
      </c>
      <c r="AN606" t="s">
        <v>9329</v>
      </c>
      <c r="AO606" t="s">
        <v>9330</v>
      </c>
      <c r="AP606">
        <v>49</v>
      </c>
      <c r="AQ606">
        <v>1391859310</v>
      </c>
      <c r="AR606">
        <v>-80</v>
      </c>
      <c r="AS606">
        <v>-14677</v>
      </c>
      <c r="AT606">
        <v>136</v>
      </c>
      <c r="AU606">
        <v>69</v>
      </c>
      <c r="AV606">
        <v>-128</v>
      </c>
      <c r="AW606" t="s">
        <v>9331</v>
      </c>
      <c r="AX606">
        <v>64484</v>
      </c>
      <c r="AY606">
        <v>32522</v>
      </c>
      <c r="AZ606">
        <v>808005068</v>
      </c>
      <c r="BA606">
        <v>-3.2771889446817149E+37</v>
      </c>
      <c r="BB606">
        <v>-1266004873</v>
      </c>
      <c r="BC606">
        <v>-71</v>
      </c>
      <c r="BD606">
        <v>-28813</v>
      </c>
      <c r="BE606">
        <v>74</v>
      </c>
      <c r="BF606">
        <v>-1.6019277449329199E+38</v>
      </c>
      <c r="BG606" t="s">
        <v>9332</v>
      </c>
      <c r="BH606">
        <v>1.915033692464482E+37</v>
      </c>
      <c r="BI606">
        <v>65018</v>
      </c>
      <c r="BJ606">
        <v>125</v>
      </c>
      <c r="BK606">
        <v>-644637225</v>
      </c>
      <c r="BL606">
        <v>45229108</v>
      </c>
      <c r="BM606" t="b">
        <v>0</v>
      </c>
      <c r="BN606">
        <v>-1.839328195837843E+38</v>
      </c>
      <c r="BO606" t="b">
        <v>0</v>
      </c>
      <c r="BP606">
        <v>16154</v>
      </c>
      <c r="BQ606">
        <v>-1513203381</v>
      </c>
      <c r="BR606">
        <v>-1.3078644179914259E+38</v>
      </c>
      <c r="BS606">
        <v>29802</v>
      </c>
      <c r="BT606" t="s">
        <v>9333</v>
      </c>
      <c r="BU606">
        <v>-1051210024</v>
      </c>
      <c r="BV606">
        <v>88</v>
      </c>
      <c r="BW606">
        <v>1402498481</v>
      </c>
      <c r="BX606">
        <v>130</v>
      </c>
      <c r="BY606">
        <v>-69</v>
      </c>
      <c r="BZ606" t="b">
        <v>0</v>
      </c>
      <c r="CA606">
        <v>37801</v>
      </c>
      <c r="CB606">
        <v>25669</v>
      </c>
      <c r="CC606" t="s">
        <v>9334</v>
      </c>
      <c r="CD606" t="s">
        <v>9335</v>
      </c>
      <c r="CE606">
        <v>4984</v>
      </c>
      <c r="CF606">
        <v>66</v>
      </c>
      <c r="CG606">
        <v>196</v>
      </c>
      <c r="CH606">
        <v>69</v>
      </c>
      <c r="CI606">
        <v>123</v>
      </c>
      <c r="CJ606">
        <v>594149480</v>
      </c>
      <c r="CK606">
        <v>1.252706269685702E+37</v>
      </c>
      <c r="CL606">
        <v>-61642426</v>
      </c>
      <c r="CM606">
        <v>-44</v>
      </c>
      <c r="CN606">
        <v>-1131013650</v>
      </c>
      <c r="CO606" t="s">
        <v>9336</v>
      </c>
      <c r="CP606">
        <v>72</v>
      </c>
      <c r="CQ606">
        <v>1485790882</v>
      </c>
      <c r="CR606">
        <v>-18643</v>
      </c>
      <c r="CS606" t="s">
        <v>2632</v>
      </c>
      <c r="CT606">
        <v>-1389426734</v>
      </c>
      <c r="CU606">
        <v>-3.1017419110256248E+37</v>
      </c>
      <c r="CV606">
        <v>1350038958</v>
      </c>
      <c r="CW606">
        <v>-121</v>
      </c>
      <c r="CX606">
        <v>222</v>
      </c>
      <c r="CY606">
        <v>60106</v>
      </c>
      <c r="CZ606">
        <v>-2.7016222836493771E+38</v>
      </c>
      <c r="DA606">
        <v>-1714740839</v>
      </c>
      <c r="DB606">
        <v>25638</v>
      </c>
      <c r="DC606">
        <v>17</v>
      </c>
      <c r="DD606">
        <v>-1967513503</v>
      </c>
      <c r="DE606">
        <v>46119</v>
      </c>
      <c r="DF606">
        <v>2.2132019032159501E+38</v>
      </c>
      <c r="DG606">
        <v>116</v>
      </c>
      <c r="DH606">
        <v>53</v>
      </c>
      <c r="DI606">
        <v>63699</v>
      </c>
      <c r="DJ606">
        <v>3.2708926945814532E+38</v>
      </c>
      <c r="DK606">
        <v>32788</v>
      </c>
      <c r="DL606">
        <v>42</v>
      </c>
      <c r="DM606">
        <v>3975238642</v>
      </c>
      <c r="DN606">
        <v>45613</v>
      </c>
      <c r="DO606">
        <v>150</v>
      </c>
      <c r="DP606">
        <v>628586737</v>
      </c>
      <c r="DQ606">
        <v>-53</v>
      </c>
      <c r="DR606" t="b">
        <v>0</v>
      </c>
      <c r="DS606">
        <v>252</v>
      </c>
      <c r="DT606">
        <v>-677896425</v>
      </c>
      <c r="DU606">
        <v>408383560</v>
      </c>
      <c r="DV606">
        <v>-2.1949809608593609E+38</v>
      </c>
      <c r="DW606">
        <v>34952</v>
      </c>
      <c r="DX606">
        <v>3398</v>
      </c>
      <c r="DY606" t="b">
        <v>0</v>
      </c>
      <c r="DZ606">
        <v>-1917212502</v>
      </c>
      <c r="EA606">
        <v>-9910</v>
      </c>
      <c r="EB606" t="b">
        <v>0</v>
      </c>
      <c r="EC606">
        <v>3.182527543232271E+38</v>
      </c>
      <c r="ED606">
        <v>2142121549</v>
      </c>
      <c r="EE606" t="b">
        <v>1</v>
      </c>
      <c r="EF606">
        <v>0</v>
      </c>
      <c r="EG606" t="b">
        <v>0</v>
      </c>
      <c r="EH606">
        <v>-3.2613769736955171E+38</v>
      </c>
      <c r="EI606">
        <v>1736801450</v>
      </c>
      <c r="EJ606">
        <v>106</v>
      </c>
      <c r="EK606">
        <f t="shared" si="144"/>
        <v>467</v>
      </c>
      <c r="EL606">
        <f t="shared" si="150"/>
        <v>467</v>
      </c>
      <c r="EM606">
        <f t="shared" si="150"/>
        <v>467</v>
      </c>
      <c r="EN606">
        <f t="shared" si="150"/>
        <v>467</v>
      </c>
      <c r="EO606">
        <f t="shared" si="150"/>
        <v>467</v>
      </c>
      <c r="EP606">
        <f t="shared" si="150"/>
        <v>467</v>
      </c>
      <c r="EQ606">
        <f t="shared" si="150"/>
        <v>467</v>
      </c>
      <c r="ER606">
        <f t="shared" si="150"/>
        <v>467</v>
      </c>
      <c r="ES606">
        <f t="shared" si="150"/>
        <v>467</v>
      </c>
      <c r="ET606">
        <f t="shared" si="150"/>
        <v>467</v>
      </c>
      <c r="EU606">
        <f t="shared" si="150"/>
        <v>467</v>
      </c>
      <c r="EV606">
        <f t="shared" si="150"/>
        <v>467</v>
      </c>
      <c r="EW606">
        <f t="shared" si="150"/>
        <v>467</v>
      </c>
      <c r="EX606">
        <f t="shared" si="150"/>
        <v>467</v>
      </c>
      <c r="EY606">
        <f t="shared" si="150"/>
        <v>467</v>
      </c>
      <c r="EZ606">
        <f t="shared" si="150"/>
        <v>467</v>
      </c>
      <c r="FA606">
        <f t="shared" si="150"/>
        <v>467</v>
      </c>
      <c r="FB606">
        <f t="shared" si="150"/>
        <v>467</v>
      </c>
      <c r="FC606">
        <f t="shared" si="150"/>
        <v>467</v>
      </c>
      <c r="FD606">
        <f t="shared" si="150"/>
        <v>467</v>
      </c>
      <c r="FE606">
        <f t="shared" si="150"/>
        <v>467</v>
      </c>
      <c r="FF606">
        <f t="shared" si="150"/>
        <v>467</v>
      </c>
      <c r="FG606">
        <f t="shared" si="150"/>
        <v>467</v>
      </c>
      <c r="FH606">
        <f t="shared" si="150"/>
        <v>467</v>
      </c>
      <c r="FI606">
        <f t="shared" si="150"/>
        <v>467</v>
      </c>
      <c r="FJ606">
        <f t="shared" si="150"/>
        <v>467</v>
      </c>
      <c r="FK606">
        <f t="shared" si="150"/>
        <v>467</v>
      </c>
      <c r="FL606">
        <f t="shared" si="150"/>
        <v>467</v>
      </c>
      <c r="FM606">
        <f t="shared" si="150"/>
        <v>467</v>
      </c>
      <c r="FN606">
        <f t="shared" si="150"/>
        <v>467</v>
      </c>
      <c r="FO606">
        <f t="shared" si="150"/>
        <v>467</v>
      </c>
      <c r="FP606">
        <f t="shared" si="150"/>
        <v>467</v>
      </c>
      <c r="FQ606">
        <f t="shared" si="150"/>
        <v>467</v>
      </c>
      <c r="FR606">
        <f t="shared" si="150"/>
        <v>467</v>
      </c>
      <c r="FS606">
        <f t="shared" si="150"/>
        <v>467</v>
      </c>
      <c r="FT606">
        <f t="shared" si="150"/>
        <v>467</v>
      </c>
      <c r="FU606">
        <f t="shared" si="150"/>
        <v>467</v>
      </c>
      <c r="FV606">
        <f t="shared" si="150"/>
        <v>467</v>
      </c>
      <c r="FW606">
        <f t="shared" si="150"/>
        <v>467</v>
      </c>
      <c r="FX606">
        <f t="shared" si="150"/>
        <v>467</v>
      </c>
      <c r="FY606">
        <f t="shared" si="150"/>
        <v>467</v>
      </c>
      <c r="FZ606">
        <f t="shared" si="150"/>
        <v>467</v>
      </c>
      <c r="GA606">
        <f t="shared" si="150"/>
        <v>467</v>
      </c>
      <c r="GB606">
        <f t="shared" si="150"/>
        <v>467</v>
      </c>
      <c r="GC606">
        <f t="shared" si="150"/>
        <v>467</v>
      </c>
      <c r="GD606">
        <f t="shared" si="150"/>
        <v>467</v>
      </c>
      <c r="GE606">
        <f t="shared" si="150"/>
        <v>467</v>
      </c>
      <c r="GF606">
        <f t="shared" si="150"/>
        <v>467</v>
      </c>
      <c r="GG606">
        <f t="shared" si="150"/>
        <v>467</v>
      </c>
      <c r="GH606">
        <f t="shared" si="150"/>
        <v>467</v>
      </c>
      <c r="GI606">
        <f t="shared" si="150"/>
        <v>467</v>
      </c>
      <c r="GJ606">
        <f t="shared" si="150"/>
        <v>467</v>
      </c>
      <c r="GK606">
        <f t="shared" si="150"/>
        <v>467</v>
      </c>
      <c r="GL606">
        <f t="shared" si="150"/>
        <v>467</v>
      </c>
      <c r="GM606">
        <f t="shared" si="150"/>
        <v>467</v>
      </c>
      <c r="GN606">
        <f t="shared" si="150"/>
        <v>467</v>
      </c>
      <c r="GO606">
        <f t="shared" si="150"/>
        <v>467</v>
      </c>
      <c r="GP606">
        <f t="shared" si="150"/>
        <v>467</v>
      </c>
      <c r="GQ606">
        <f t="shared" si="150"/>
        <v>467</v>
      </c>
      <c r="GR606">
        <f t="shared" si="150"/>
        <v>467</v>
      </c>
    </row>
    <row r="607" spans="1:200" x14ac:dyDescent="0.25">
      <c r="A607">
        <v>1178911454</v>
      </c>
      <c r="B607" t="b">
        <v>1</v>
      </c>
      <c r="C607" t="b">
        <v>0</v>
      </c>
      <c r="D607">
        <v>22</v>
      </c>
      <c r="E607">
        <v>3152383394</v>
      </c>
      <c r="F607" t="s">
        <v>9337</v>
      </c>
      <c r="G607">
        <v>3172731834</v>
      </c>
      <c r="H607">
        <v>207</v>
      </c>
      <c r="I607">
        <v>1754</v>
      </c>
      <c r="J607">
        <v>21686</v>
      </c>
      <c r="K607">
        <v>1.44787826370044E+38</v>
      </c>
      <c r="L607" t="s">
        <v>9338</v>
      </c>
      <c r="M607">
        <v>244</v>
      </c>
      <c r="N607">
        <v>1302954534</v>
      </c>
      <c r="O607">
        <v>-1836405221</v>
      </c>
      <c r="P607">
        <v>2</v>
      </c>
      <c r="Q607">
        <v>173</v>
      </c>
      <c r="R607" t="s">
        <v>385</v>
      </c>
      <c r="S607" t="s">
        <v>9339</v>
      </c>
      <c r="T607">
        <v>68</v>
      </c>
      <c r="U607" t="s">
        <v>9340</v>
      </c>
      <c r="V607">
        <v>-6420</v>
      </c>
      <c r="W607" t="s">
        <v>9341</v>
      </c>
      <c r="X607" t="b">
        <v>1</v>
      </c>
      <c r="Y607">
        <v>991945694</v>
      </c>
      <c r="Z607" t="b">
        <v>0</v>
      </c>
      <c r="AA607">
        <v>6747</v>
      </c>
      <c r="AB607">
        <v>122</v>
      </c>
      <c r="AC607">
        <v>-10842</v>
      </c>
      <c r="AD607">
        <v>-25</v>
      </c>
      <c r="AE607">
        <v>30326</v>
      </c>
      <c r="AF607">
        <v>3727929958</v>
      </c>
      <c r="AG607">
        <v>-949574648</v>
      </c>
      <c r="AH607" t="s">
        <v>9342</v>
      </c>
      <c r="AI607">
        <v>4018006214</v>
      </c>
      <c r="AJ607">
        <v>15403</v>
      </c>
      <c r="AK607">
        <v>2.868676124748439E+38</v>
      </c>
      <c r="AL607">
        <v>-57</v>
      </c>
      <c r="AM607">
        <v>-2.8006793623796032E+38</v>
      </c>
      <c r="AN607" t="s">
        <v>9343</v>
      </c>
      <c r="AO607" t="s">
        <v>9344</v>
      </c>
      <c r="AP607">
        <v>41</v>
      </c>
      <c r="AQ607">
        <v>1596763643</v>
      </c>
      <c r="AR607">
        <v>-10</v>
      </c>
      <c r="AS607">
        <v>10396</v>
      </c>
      <c r="AT607">
        <v>102</v>
      </c>
      <c r="AU607">
        <v>-1923</v>
      </c>
      <c r="AV607">
        <v>109</v>
      </c>
      <c r="AW607" t="s">
        <v>9345</v>
      </c>
      <c r="AX607">
        <v>3890</v>
      </c>
      <c r="AY607">
        <v>6564</v>
      </c>
      <c r="AZ607">
        <v>2254927844</v>
      </c>
      <c r="BA607">
        <v>6.9205357559908977E+37</v>
      </c>
      <c r="BB607">
        <v>-1828392090</v>
      </c>
      <c r="BC607">
        <v>107</v>
      </c>
      <c r="BD607">
        <v>-29399</v>
      </c>
      <c r="BE607">
        <v>188</v>
      </c>
      <c r="BF607">
        <v>1.3240465566637E+37</v>
      </c>
      <c r="BG607" t="s">
        <v>9346</v>
      </c>
      <c r="BH607">
        <v>3.0984217342363339E+37</v>
      </c>
      <c r="BI607">
        <v>29143</v>
      </c>
      <c r="BJ607">
        <v>59</v>
      </c>
      <c r="BK607">
        <v>-394083495</v>
      </c>
      <c r="BL607">
        <v>-754562577</v>
      </c>
      <c r="BM607" t="b">
        <v>1</v>
      </c>
      <c r="BN607">
        <v>6.5522457418473854E+37</v>
      </c>
      <c r="BO607" t="b">
        <v>1</v>
      </c>
      <c r="BP607">
        <v>30704</v>
      </c>
      <c r="BQ607">
        <v>-1112738125</v>
      </c>
      <c r="BR607">
        <v>2.6853379306893511E+38</v>
      </c>
      <c r="BS607">
        <v>46044</v>
      </c>
      <c r="BT607" t="s">
        <v>9347</v>
      </c>
      <c r="BU607">
        <v>-1409244340</v>
      </c>
      <c r="BV607">
        <v>-92</v>
      </c>
      <c r="BW607">
        <v>-993126292</v>
      </c>
      <c r="BX607">
        <v>113</v>
      </c>
      <c r="BY607">
        <v>-30</v>
      </c>
      <c r="BZ607" t="b">
        <v>0</v>
      </c>
      <c r="CA607">
        <v>2429</v>
      </c>
      <c r="CB607">
        <v>61086</v>
      </c>
      <c r="CC607" t="s">
        <v>9348</v>
      </c>
      <c r="CD607" t="s">
        <v>9349</v>
      </c>
      <c r="CE607">
        <v>-15633</v>
      </c>
      <c r="CF607">
        <v>-119</v>
      </c>
      <c r="CG607">
        <v>227</v>
      </c>
      <c r="CH607">
        <v>71</v>
      </c>
      <c r="CI607">
        <v>74</v>
      </c>
      <c r="CJ607">
        <v>1004290189</v>
      </c>
      <c r="CK607">
        <v>1.9254253627188049E+38</v>
      </c>
      <c r="CL607">
        <v>321587323</v>
      </c>
      <c r="CM607">
        <v>-6</v>
      </c>
      <c r="CN607">
        <v>858998471</v>
      </c>
      <c r="CO607" t="s">
        <v>246</v>
      </c>
      <c r="CP607">
        <v>39</v>
      </c>
      <c r="CQ607">
        <v>182609658</v>
      </c>
      <c r="CR607">
        <v>-24969</v>
      </c>
      <c r="CS607" t="s">
        <v>9350</v>
      </c>
      <c r="CT607">
        <v>-2078284038</v>
      </c>
      <c r="CU607">
        <v>-1.8060187755712659E+38</v>
      </c>
      <c r="CV607">
        <v>3778468876</v>
      </c>
      <c r="CW607">
        <v>17</v>
      </c>
      <c r="CX607">
        <v>129</v>
      </c>
      <c r="CY607">
        <v>49175</v>
      </c>
      <c r="CZ607">
        <v>3.200380928560633E+38</v>
      </c>
      <c r="DA607">
        <v>-231981232</v>
      </c>
      <c r="DB607">
        <v>9961</v>
      </c>
      <c r="DC607">
        <v>48</v>
      </c>
      <c r="DD607">
        <v>536949550</v>
      </c>
      <c r="DE607">
        <v>35991</v>
      </c>
      <c r="DF607">
        <v>1.320881782201256E+38</v>
      </c>
      <c r="DG607">
        <v>133</v>
      </c>
      <c r="DH607">
        <v>109</v>
      </c>
      <c r="DI607">
        <v>5273</v>
      </c>
      <c r="DJ607">
        <v>-3.305798207776523E+38</v>
      </c>
      <c r="DK607">
        <v>61660</v>
      </c>
      <c r="DL607">
        <v>141</v>
      </c>
      <c r="DM607">
        <v>3331131218</v>
      </c>
      <c r="DN607">
        <v>42543</v>
      </c>
      <c r="DO607">
        <v>110</v>
      </c>
      <c r="DP607">
        <v>3337545844</v>
      </c>
      <c r="DQ607">
        <v>22</v>
      </c>
      <c r="DR607" t="b">
        <v>0</v>
      </c>
      <c r="DS607">
        <v>249</v>
      </c>
      <c r="DT607">
        <v>-94859295</v>
      </c>
      <c r="DU607">
        <v>243553678</v>
      </c>
      <c r="DV607">
        <v>2.3305380881113468E+37</v>
      </c>
      <c r="DW607">
        <v>25677</v>
      </c>
      <c r="DX607">
        <v>-186</v>
      </c>
      <c r="DY607" t="b">
        <v>1</v>
      </c>
      <c r="DZ607">
        <v>-1193350975</v>
      </c>
      <c r="EA607">
        <v>8988</v>
      </c>
      <c r="EB607" t="b">
        <v>1</v>
      </c>
      <c r="EC607">
        <v>-2.1805161021665629E+38</v>
      </c>
      <c r="ED607">
        <v>573480263</v>
      </c>
      <c r="EE607" t="b">
        <v>1</v>
      </c>
      <c r="EF607">
        <v>255</v>
      </c>
      <c r="EG607" t="b">
        <v>1</v>
      </c>
      <c r="EH607">
        <v>-1.271994164548445E+38</v>
      </c>
      <c r="EI607">
        <v>2997198503</v>
      </c>
      <c r="EJ607">
        <v>176</v>
      </c>
      <c r="EK607">
        <f t="shared" si="144"/>
        <v>467</v>
      </c>
      <c r="EL607">
        <f t="shared" si="150"/>
        <v>467</v>
      </c>
      <c r="EM607">
        <f t="shared" si="150"/>
        <v>467</v>
      </c>
      <c r="EN607">
        <f t="shared" si="150"/>
        <v>467</v>
      </c>
      <c r="EO607">
        <f t="shared" si="150"/>
        <v>467</v>
      </c>
      <c r="EP607">
        <f t="shared" si="150"/>
        <v>467</v>
      </c>
      <c r="EQ607">
        <f t="shared" si="150"/>
        <v>467</v>
      </c>
      <c r="ER607">
        <f t="shared" si="150"/>
        <v>467</v>
      </c>
      <c r="ES607">
        <f t="shared" si="150"/>
        <v>467</v>
      </c>
      <c r="ET607">
        <f t="shared" si="150"/>
        <v>467</v>
      </c>
      <c r="EU607">
        <f t="shared" si="150"/>
        <v>467</v>
      </c>
      <c r="EV607">
        <f t="shared" si="150"/>
        <v>467</v>
      </c>
      <c r="EW607">
        <f t="shared" si="150"/>
        <v>467</v>
      </c>
      <c r="EX607">
        <f t="shared" si="150"/>
        <v>467</v>
      </c>
      <c r="EY607">
        <f t="shared" si="150"/>
        <v>467</v>
      </c>
      <c r="EZ607">
        <f t="shared" si="150"/>
        <v>467</v>
      </c>
      <c r="FA607">
        <f t="shared" si="150"/>
        <v>467</v>
      </c>
      <c r="FB607">
        <f t="shared" si="150"/>
        <v>467</v>
      </c>
      <c r="FC607">
        <f t="shared" si="150"/>
        <v>467</v>
      </c>
      <c r="FD607">
        <f t="shared" si="150"/>
        <v>467</v>
      </c>
      <c r="FE607">
        <f t="shared" si="150"/>
        <v>467</v>
      </c>
      <c r="FF607">
        <f t="shared" si="150"/>
        <v>467</v>
      </c>
      <c r="FG607">
        <f t="shared" ref="EL607:GR611" si="151">$EJ$2 + $EF$2</f>
        <v>467</v>
      </c>
      <c r="FH607">
        <f t="shared" si="151"/>
        <v>467</v>
      </c>
      <c r="FI607">
        <f t="shared" si="151"/>
        <v>467</v>
      </c>
      <c r="FJ607">
        <f t="shared" si="151"/>
        <v>467</v>
      </c>
      <c r="FK607">
        <f t="shared" si="151"/>
        <v>467</v>
      </c>
      <c r="FL607">
        <f t="shared" si="151"/>
        <v>467</v>
      </c>
      <c r="FM607">
        <f t="shared" si="151"/>
        <v>467</v>
      </c>
      <c r="FN607">
        <f t="shared" si="151"/>
        <v>467</v>
      </c>
      <c r="FO607">
        <f t="shared" si="151"/>
        <v>467</v>
      </c>
      <c r="FP607">
        <f t="shared" si="151"/>
        <v>467</v>
      </c>
      <c r="FQ607">
        <f t="shared" si="151"/>
        <v>467</v>
      </c>
      <c r="FR607">
        <f t="shared" si="151"/>
        <v>467</v>
      </c>
      <c r="FS607">
        <f t="shared" si="151"/>
        <v>467</v>
      </c>
      <c r="FT607">
        <f t="shared" si="151"/>
        <v>467</v>
      </c>
      <c r="FU607">
        <f t="shared" si="151"/>
        <v>467</v>
      </c>
      <c r="FV607">
        <f t="shared" si="151"/>
        <v>467</v>
      </c>
      <c r="FW607">
        <f t="shared" si="151"/>
        <v>467</v>
      </c>
      <c r="FX607">
        <f t="shared" si="151"/>
        <v>467</v>
      </c>
      <c r="FY607">
        <f t="shared" si="151"/>
        <v>467</v>
      </c>
      <c r="FZ607">
        <f t="shared" si="151"/>
        <v>467</v>
      </c>
      <c r="GA607">
        <f t="shared" si="151"/>
        <v>467</v>
      </c>
      <c r="GB607">
        <f t="shared" si="151"/>
        <v>467</v>
      </c>
      <c r="GC607">
        <f t="shared" si="151"/>
        <v>467</v>
      </c>
      <c r="GD607">
        <f t="shared" si="151"/>
        <v>467</v>
      </c>
      <c r="GE607">
        <f t="shared" si="151"/>
        <v>467</v>
      </c>
      <c r="GF607">
        <f t="shared" si="151"/>
        <v>467</v>
      </c>
      <c r="GG607">
        <f t="shared" si="151"/>
        <v>467</v>
      </c>
      <c r="GH607">
        <f t="shared" si="151"/>
        <v>467</v>
      </c>
      <c r="GI607">
        <f t="shared" si="151"/>
        <v>467</v>
      </c>
      <c r="GJ607">
        <f t="shared" si="151"/>
        <v>467</v>
      </c>
      <c r="GK607">
        <f t="shared" si="151"/>
        <v>467</v>
      </c>
      <c r="GL607">
        <f t="shared" si="151"/>
        <v>467</v>
      </c>
      <c r="GM607">
        <f t="shared" si="151"/>
        <v>467</v>
      </c>
      <c r="GN607">
        <f t="shared" si="151"/>
        <v>467</v>
      </c>
      <c r="GO607">
        <f t="shared" si="151"/>
        <v>467</v>
      </c>
      <c r="GP607">
        <f t="shared" si="151"/>
        <v>467</v>
      </c>
      <c r="GQ607">
        <f t="shared" si="151"/>
        <v>467</v>
      </c>
      <c r="GR607">
        <f t="shared" si="151"/>
        <v>467</v>
      </c>
    </row>
    <row r="608" spans="1:200" x14ac:dyDescent="0.25">
      <c r="A608">
        <v>-797347611</v>
      </c>
      <c r="B608" t="b">
        <v>1</v>
      </c>
      <c r="C608" t="b">
        <v>0</v>
      </c>
      <c r="D608">
        <v>191</v>
      </c>
      <c r="E608">
        <v>3557406206</v>
      </c>
      <c r="F608" t="s">
        <v>9351</v>
      </c>
      <c r="G608">
        <v>546870708</v>
      </c>
      <c r="H608">
        <v>200</v>
      </c>
      <c r="I608">
        <v>-23328</v>
      </c>
      <c r="J608">
        <v>61571</v>
      </c>
      <c r="K608">
        <v>1.7449464627696071E+38</v>
      </c>
      <c r="L608" t="s">
        <v>9352</v>
      </c>
      <c r="M608">
        <v>47</v>
      </c>
      <c r="N608">
        <v>3690593762</v>
      </c>
      <c r="O608">
        <v>-96331713</v>
      </c>
      <c r="P608">
        <v>-125</v>
      </c>
      <c r="Q608">
        <v>174</v>
      </c>
      <c r="R608" t="s">
        <v>9353</v>
      </c>
      <c r="S608" t="s">
        <v>9354</v>
      </c>
      <c r="T608">
        <v>190</v>
      </c>
      <c r="U608" t="s">
        <v>9355</v>
      </c>
      <c r="V608">
        <v>-23856</v>
      </c>
      <c r="W608" t="s">
        <v>9356</v>
      </c>
      <c r="X608" t="b">
        <v>0</v>
      </c>
      <c r="Y608">
        <v>-1579350496</v>
      </c>
      <c r="Z608" t="b">
        <v>1</v>
      </c>
      <c r="AA608">
        <v>5072</v>
      </c>
      <c r="AB608">
        <v>-94</v>
      </c>
      <c r="AC608">
        <v>-18987</v>
      </c>
      <c r="AD608">
        <v>7</v>
      </c>
      <c r="AE608">
        <v>21931</v>
      </c>
      <c r="AF608">
        <v>2637541195</v>
      </c>
      <c r="AG608">
        <v>1383981191</v>
      </c>
      <c r="AH608" t="s">
        <v>9357</v>
      </c>
      <c r="AI608">
        <v>2138198613</v>
      </c>
      <c r="AJ608">
        <v>55994</v>
      </c>
      <c r="AK608">
        <v>3.0807086588686439E+37</v>
      </c>
      <c r="AL608">
        <v>-33</v>
      </c>
      <c r="AM608">
        <v>1.420536170893267E+38</v>
      </c>
      <c r="AN608" t="s">
        <v>9358</v>
      </c>
      <c r="AO608" t="s">
        <v>9359</v>
      </c>
      <c r="AP608">
        <v>10</v>
      </c>
      <c r="AQ608">
        <v>594277620</v>
      </c>
      <c r="AR608">
        <v>-18</v>
      </c>
      <c r="AS608">
        <v>13845</v>
      </c>
      <c r="AT608">
        <v>18</v>
      </c>
      <c r="AU608">
        <v>-32025</v>
      </c>
      <c r="AV608">
        <v>25</v>
      </c>
      <c r="AW608" t="s">
        <v>9360</v>
      </c>
      <c r="AX608">
        <v>10890</v>
      </c>
      <c r="AY608">
        <v>44350</v>
      </c>
      <c r="AZ608">
        <v>535693250</v>
      </c>
      <c r="BA608">
        <v>-1.7804304975748689E+38</v>
      </c>
      <c r="BB608">
        <v>-1466771616</v>
      </c>
      <c r="BC608">
        <v>61</v>
      </c>
      <c r="BD608">
        <v>6096</v>
      </c>
      <c r="BE608">
        <v>91</v>
      </c>
      <c r="BF608">
        <v>-2.4048674551921681E+38</v>
      </c>
      <c r="BG608" t="s">
        <v>9361</v>
      </c>
      <c r="BH608">
        <v>1.5405911905301109E+38</v>
      </c>
      <c r="BI608">
        <v>32822</v>
      </c>
      <c r="BJ608">
        <v>129</v>
      </c>
      <c r="BK608">
        <v>-99032152</v>
      </c>
      <c r="BL608">
        <v>-1476327868</v>
      </c>
      <c r="BM608" t="b">
        <v>0</v>
      </c>
      <c r="BN608">
        <v>1.1806905820862389E+38</v>
      </c>
      <c r="BO608" t="b">
        <v>1</v>
      </c>
      <c r="BP608">
        <v>63820</v>
      </c>
      <c r="BQ608">
        <v>1330488885</v>
      </c>
      <c r="BR608">
        <v>-1.6782370893045529E+38</v>
      </c>
      <c r="BS608">
        <v>54009</v>
      </c>
      <c r="BT608" t="s">
        <v>9362</v>
      </c>
      <c r="BU608">
        <v>770295296</v>
      </c>
      <c r="BV608">
        <v>-76</v>
      </c>
      <c r="BW608">
        <v>468325706</v>
      </c>
      <c r="BX608">
        <v>156</v>
      </c>
      <c r="BY608">
        <v>92</v>
      </c>
      <c r="BZ608" t="b">
        <v>1</v>
      </c>
      <c r="CA608">
        <v>4394</v>
      </c>
      <c r="CB608">
        <v>42370</v>
      </c>
      <c r="CC608" t="s">
        <v>9363</v>
      </c>
      <c r="CD608" t="s">
        <v>9364</v>
      </c>
      <c r="CE608">
        <v>5871</v>
      </c>
      <c r="CF608">
        <v>-58</v>
      </c>
      <c r="CG608">
        <v>92</v>
      </c>
      <c r="CH608">
        <v>139</v>
      </c>
      <c r="CI608">
        <v>-117</v>
      </c>
      <c r="CJ608">
        <v>2833944731</v>
      </c>
      <c r="CK608">
        <v>-2.628358910051566E+37</v>
      </c>
      <c r="CL608">
        <v>-781967612</v>
      </c>
      <c r="CM608">
        <v>127</v>
      </c>
      <c r="CN608">
        <v>57042404</v>
      </c>
      <c r="CO608" t="s">
        <v>9365</v>
      </c>
      <c r="CP608">
        <v>28</v>
      </c>
      <c r="CQ608">
        <v>1111048534</v>
      </c>
      <c r="CR608">
        <v>23929</v>
      </c>
      <c r="CS608" t="s">
        <v>9366</v>
      </c>
      <c r="CT608">
        <v>-1170934855</v>
      </c>
      <c r="CU608">
        <v>2.0379682999946211E+38</v>
      </c>
      <c r="CV608">
        <v>4267706497</v>
      </c>
      <c r="CW608">
        <v>-107</v>
      </c>
      <c r="CX608">
        <v>198</v>
      </c>
      <c r="CY608">
        <v>62029</v>
      </c>
      <c r="CZ608">
        <v>-6.2410835242162347E+37</v>
      </c>
      <c r="DA608">
        <v>-748649491</v>
      </c>
      <c r="DB608">
        <v>25827</v>
      </c>
      <c r="DC608">
        <v>10</v>
      </c>
      <c r="DD608">
        <v>-338205127</v>
      </c>
      <c r="DE608">
        <v>975</v>
      </c>
      <c r="DF608">
        <v>-2.2016211729838389E+38</v>
      </c>
      <c r="DG608">
        <v>133</v>
      </c>
      <c r="DH608">
        <v>87</v>
      </c>
      <c r="DI608">
        <v>40357</v>
      </c>
      <c r="DJ608">
        <v>-2.1544473078795669E+38</v>
      </c>
      <c r="DK608">
        <v>25107</v>
      </c>
      <c r="DL608">
        <v>186</v>
      </c>
      <c r="DM608">
        <v>4016080833</v>
      </c>
      <c r="DN608">
        <v>47900</v>
      </c>
      <c r="DO608">
        <v>40</v>
      </c>
      <c r="DP608">
        <v>2570485</v>
      </c>
      <c r="DQ608">
        <v>-117</v>
      </c>
      <c r="DR608" t="b">
        <v>1</v>
      </c>
      <c r="DS608">
        <v>149</v>
      </c>
      <c r="DT608">
        <v>662927353</v>
      </c>
      <c r="DU608">
        <v>2146532953</v>
      </c>
      <c r="DV608">
        <v>1.6536463098370009E+38</v>
      </c>
      <c r="DW608">
        <v>7660</v>
      </c>
      <c r="DX608">
        <v>-21622</v>
      </c>
      <c r="DY608" t="b">
        <v>1</v>
      </c>
      <c r="DZ608">
        <v>-1233730462</v>
      </c>
      <c r="EA608">
        <v>2188</v>
      </c>
      <c r="EB608" t="b">
        <v>1</v>
      </c>
      <c r="EC608">
        <v>-2.3970772433041439E+38</v>
      </c>
      <c r="ED608">
        <v>-2122308564</v>
      </c>
      <c r="EE608" t="b">
        <v>1</v>
      </c>
      <c r="EF608">
        <v>129</v>
      </c>
      <c r="EG608" t="b">
        <v>1</v>
      </c>
      <c r="EH608">
        <v>2.6929293240957778E+37</v>
      </c>
      <c r="EI608">
        <v>3062427215</v>
      </c>
      <c r="EJ608">
        <v>158</v>
      </c>
      <c r="EK608">
        <f t="shared" si="144"/>
        <v>467</v>
      </c>
      <c r="EL608">
        <f t="shared" si="151"/>
        <v>467</v>
      </c>
      <c r="EM608">
        <f t="shared" si="151"/>
        <v>467</v>
      </c>
      <c r="EN608">
        <f t="shared" si="151"/>
        <v>467</v>
      </c>
      <c r="EO608">
        <f t="shared" si="151"/>
        <v>467</v>
      </c>
      <c r="EP608">
        <f t="shared" si="151"/>
        <v>467</v>
      </c>
      <c r="EQ608">
        <f t="shared" si="151"/>
        <v>467</v>
      </c>
      <c r="ER608">
        <f t="shared" si="151"/>
        <v>467</v>
      </c>
      <c r="ES608">
        <f t="shared" si="151"/>
        <v>467</v>
      </c>
      <c r="ET608">
        <f t="shared" si="151"/>
        <v>467</v>
      </c>
      <c r="EU608">
        <f t="shared" si="151"/>
        <v>467</v>
      </c>
      <c r="EV608">
        <f t="shared" si="151"/>
        <v>467</v>
      </c>
      <c r="EW608">
        <f t="shared" si="151"/>
        <v>467</v>
      </c>
      <c r="EX608">
        <f t="shared" si="151"/>
        <v>467</v>
      </c>
      <c r="EY608">
        <f t="shared" si="151"/>
        <v>467</v>
      </c>
      <c r="EZ608">
        <f t="shared" si="151"/>
        <v>467</v>
      </c>
      <c r="FA608">
        <f t="shared" si="151"/>
        <v>467</v>
      </c>
      <c r="FB608">
        <f t="shared" si="151"/>
        <v>467</v>
      </c>
      <c r="FC608">
        <f t="shared" si="151"/>
        <v>467</v>
      </c>
      <c r="FD608">
        <f t="shared" si="151"/>
        <v>467</v>
      </c>
      <c r="FE608">
        <f t="shared" si="151"/>
        <v>467</v>
      </c>
      <c r="FF608">
        <f t="shared" si="151"/>
        <v>467</v>
      </c>
      <c r="FG608">
        <f t="shared" si="151"/>
        <v>467</v>
      </c>
      <c r="FH608">
        <f t="shared" si="151"/>
        <v>467</v>
      </c>
      <c r="FI608">
        <f t="shared" si="151"/>
        <v>467</v>
      </c>
      <c r="FJ608">
        <f t="shared" si="151"/>
        <v>467</v>
      </c>
      <c r="FK608">
        <f t="shared" si="151"/>
        <v>467</v>
      </c>
      <c r="FL608">
        <f t="shared" si="151"/>
        <v>467</v>
      </c>
      <c r="FM608">
        <f t="shared" si="151"/>
        <v>467</v>
      </c>
      <c r="FN608">
        <f t="shared" si="151"/>
        <v>467</v>
      </c>
      <c r="FO608">
        <f t="shared" si="151"/>
        <v>467</v>
      </c>
      <c r="FP608">
        <f t="shared" si="151"/>
        <v>467</v>
      </c>
      <c r="FQ608">
        <f t="shared" si="151"/>
        <v>467</v>
      </c>
      <c r="FR608">
        <f t="shared" si="151"/>
        <v>467</v>
      </c>
      <c r="FS608">
        <f t="shared" si="151"/>
        <v>467</v>
      </c>
      <c r="FT608">
        <f t="shared" si="151"/>
        <v>467</v>
      </c>
      <c r="FU608">
        <f t="shared" si="151"/>
        <v>467</v>
      </c>
      <c r="FV608">
        <f t="shared" si="151"/>
        <v>467</v>
      </c>
      <c r="FW608">
        <f t="shared" si="151"/>
        <v>467</v>
      </c>
      <c r="FX608">
        <f t="shared" si="151"/>
        <v>467</v>
      </c>
      <c r="FY608">
        <f t="shared" si="151"/>
        <v>467</v>
      </c>
      <c r="FZ608">
        <f t="shared" si="151"/>
        <v>467</v>
      </c>
      <c r="GA608">
        <f t="shared" si="151"/>
        <v>467</v>
      </c>
      <c r="GB608">
        <f t="shared" si="151"/>
        <v>467</v>
      </c>
      <c r="GC608">
        <f t="shared" si="151"/>
        <v>467</v>
      </c>
      <c r="GD608">
        <f t="shared" si="151"/>
        <v>467</v>
      </c>
      <c r="GE608">
        <f t="shared" si="151"/>
        <v>467</v>
      </c>
      <c r="GF608">
        <f t="shared" si="151"/>
        <v>467</v>
      </c>
      <c r="GG608">
        <f t="shared" si="151"/>
        <v>467</v>
      </c>
      <c r="GH608">
        <f t="shared" si="151"/>
        <v>467</v>
      </c>
      <c r="GI608">
        <f t="shared" si="151"/>
        <v>467</v>
      </c>
      <c r="GJ608">
        <f t="shared" si="151"/>
        <v>467</v>
      </c>
      <c r="GK608">
        <f t="shared" si="151"/>
        <v>467</v>
      </c>
      <c r="GL608">
        <f t="shared" si="151"/>
        <v>467</v>
      </c>
      <c r="GM608">
        <f t="shared" si="151"/>
        <v>467</v>
      </c>
      <c r="GN608">
        <f t="shared" si="151"/>
        <v>467</v>
      </c>
      <c r="GO608">
        <f t="shared" si="151"/>
        <v>467</v>
      </c>
      <c r="GP608">
        <f t="shared" si="151"/>
        <v>467</v>
      </c>
      <c r="GQ608">
        <f t="shared" si="151"/>
        <v>467</v>
      </c>
      <c r="GR608">
        <f t="shared" si="151"/>
        <v>467</v>
      </c>
    </row>
    <row r="609" spans="1:200" x14ac:dyDescent="0.25">
      <c r="A609">
        <v>-1151270772</v>
      </c>
      <c r="B609" t="b">
        <v>0</v>
      </c>
      <c r="C609" t="b">
        <v>1</v>
      </c>
      <c r="D609">
        <v>34</v>
      </c>
      <c r="E609">
        <v>2467502986</v>
      </c>
      <c r="F609" t="s">
        <v>9367</v>
      </c>
      <c r="G609">
        <v>3301209511</v>
      </c>
      <c r="H609">
        <v>194</v>
      </c>
      <c r="I609">
        <v>-1678</v>
      </c>
      <c r="J609">
        <v>46786</v>
      </c>
      <c r="K609">
        <v>-8.1449246306005546E+37</v>
      </c>
      <c r="L609" t="s">
        <v>9368</v>
      </c>
      <c r="M609">
        <v>14</v>
      </c>
      <c r="N609">
        <v>3457602760</v>
      </c>
      <c r="O609">
        <v>-388131951</v>
      </c>
      <c r="P609">
        <v>127</v>
      </c>
      <c r="Q609">
        <v>6</v>
      </c>
      <c r="R609" t="s">
        <v>9369</v>
      </c>
      <c r="S609" t="s">
        <v>9370</v>
      </c>
      <c r="T609">
        <v>99</v>
      </c>
      <c r="U609" t="s">
        <v>9371</v>
      </c>
      <c r="V609">
        <v>-1144</v>
      </c>
      <c r="W609" t="s">
        <v>9372</v>
      </c>
      <c r="X609" t="b">
        <v>0</v>
      </c>
      <c r="Y609">
        <v>253384438</v>
      </c>
      <c r="Z609" t="b">
        <v>0</v>
      </c>
      <c r="AA609">
        <v>41704</v>
      </c>
      <c r="AB609">
        <v>46</v>
      </c>
      <c r="AC609">
        <v>10179</v>
      </c>
      <c r="AD609">
        <v>65</v>
      </c>
      <c r="AE609">
        <v>-17297</v>
      </c>
      <c r="AF609">
        <v>3890393192</v>
      </c>
      <c r="AG609">
        <v>-587884710</v>
      </c>
      <c r="AH609" t="s">
        <v>9373</v>
      </c>
      <c r="AI609">
        <v>2984458094</v>
      </c>
      <c r="AJ609">
        <v>64273</v>
      </c>
      <c r="AK609">
        <v>2.3357332330438599E+38</v>
      </c>
      <c r="AL609">
        <v>45</v>
      </c>
      <c r="AM609">
        <v>2.5777193713228272E+38</v>
      </c>
      <c r="AN609" t="s">
        <v>3455</v>
      </c>
      <c r="AO609" t="s">
        <v>9374</v>
      </c>
      <c r="AP609">
        <v>176</v>
      </c>
      <c r="AQ609">
        <v>341341030</v>
      </c>
      <c r="AR609">
        <v>37</v>
      </c>
      <c r="AS609">
        <v>8656</v>
      </c>
      <c r="AT609">
        <v>244</v>
      </c>
      <c r="AU609">
        <v>-30280</v>
      </c>
      <c r="AV609">
        <v>55</v>
      </c>
      <c r="AW609" t="s">
        <v>9375</v>
      </c>
      <c r="AX609">
        <v>7194</v>
      </c>
      <c r="AY609">
        <v>40613</v>
      </c>
      <c r="AZ609">
        <v>1707666983</v>
      </c>
      <c r="BA609">
        <v>1.639553110628111E+38</v>
      </c>
      <c r="BB609">
        <v>-865006808</v>
      </c>
      <c r="BC609">
        <v>-43</v>
      </c>
      <c r="BD609">
        <v>20353</v>
      </c>
      <c r="BE609">
        <v>247</v>
      </c>
      <c r="BF609">
        <v>-3.718992603681706E+37</v>
      </c>
      <c r="BG609" t="s">
        <v>9376</v>
      </c>
      <c r="BH609">
        <v>-1.032834447525771E+38</v>
      </c>
      <c r="BI609">
        <v>58188</v>
      </c>
      <c r="BJ609">
        <v>11</v>
      </c>
      <c r="BK609">
        <v>1774694943</v>
      </c>
      <c r="BL609">
        <v>-1640739078</v>
      </c>
      <c r="BM609" t="b">
        <v>1</v>
      </c>
      <c r="BN609">
        <v>1.652097164008729E+38</v>
      </c>
      <c r="BO609" t="b">
        <v>1</v>
      </c>
      <c r="BP609">
        <v>45301</v>
      </c>
      <c r="BQ609">
        <v>2092430254</v>
      </c>
      <c r="BR609">
        <v>3.0476663483745059E+38</v>
      </c>
      <c r="BS609">
        <v>36928</v>
      </c>
      <c r="BT609" t="s">
        <v>9377</v>
      </c>
      <c r="BU609">
        <v>1461037147</v>
      </c>
      <c r="BV609">
        <v>115</v>
      </c>
      <c r="BW609">
        <v>1153073588</v>
      </c>
      <c r="BX609">
        <v>201</v>
      </c>
      <c r="BY609">
        <v>68</v>
      </c>
      <c r="BZ609" t="b">
        <v>0</v>
      </c>
      <c r="CA609">
        <v>34034</v>
      </c>
      <c r="CB609">
        <v>5440</v>
      </c>
      <c r="CC609" t="s">
        <v>9378</v>
      </c>
      <c r="CD609" t="s">
        <v>9379</v>
      </c>
      <c r="CE609">
        <v>28598</v>
      </c>
      <c r="CF609">
        <v>-119</v>
      </c>
      <c r="CG609">
        <v>117</v>
      </c>
      <c r="CH609">
        <v>60</v>
      </c>
      <c r="CI609">
        <v>107</v>
      </c>
      <c r="CJ609">
        <v>1763578291</v>
      </c>
      <c r="CK609">
        <v>-6.9824057615226217E+37</v>
      </c>
      <c r="CL609">
        <v>-209014435</v>
      </c>
      <c r="CM609">
        <v>-93</v>
      </c>
      <c r="CN609">
        <v>43046557</v>
      </c>
      <c r="CO609" t="s">
        <v>9380</v>
      </c>
      <c r="CP609">
        <v>21</v>
      </c>
      <c r="CQ609">
        <v>607123887</v>
      </c>
      <c r="CR609">
        <v>-15658</v>
      </c>
      <c r="CS609" t="s">
        <v>9381</v>
      </c>
      <c r="CT609">
        <v>-989129999</v>
      </c>
      <c r="CU609">
        <v>-2.0531771342873752E+38</v>
      </c>
      <c r="CV609">
        <v>2914204349</v>
      </c>
      <c r="CW609">
        <v>99</v>
      </c>
      <c r="CX609">
        <v>193</v>
      </c>
      <c r="CY609">
        <v>10236</v>
      </c>
      <c r="CZ609">
        <v>-1.3343847804355531E+38</v>
      </c>
      <c r="DA609">
        <v>1992974912</v>
      </c>
      <c r="DB609">
        <v>55717</v>
      </c>
      <c r="DC609">
        <v>80</v>
      </c>
      <c r="DD609">
        <v>1411125463</v>
      </c>
      <c r="DE609">
        <v>18848</v>
      </c>
      <c r="DF609">
        <v>-1.104501072430176E+37</v>
      </c>
      <c r="DG609">
        <v>89</v>
      </c>
      <c r="DH609">
        <v>98</v>
      </c>
      <c r="DI609">
        <v>16945</v>
      </c>
      <c r="DJ609">
        <v>3.0662636059313509E+38</v>
      </c>
      <c r="DK609">
        <v>56467</v>
      </c>
      <c r="DL609">
        <v>53</v>
      </c>
      <c r="DM609">
        <v>2779191670</v>
      </c>
      <c r="DN609">
        <v>13395</v>
      </c>
      <c r="DO609">
        <v>100</v>
      </c>
      <c r="DP609">
        <v>2003449705</v>
      </c>
      <c r="DQ609">
        <v>73</v>
      </c>
      <c r="DR609" t="b">
        <v>0</v>
      </c>
      <c r="DS609">
        <v>211</v>
      </c>
      <c r="DT609">
        <v>-444608738</v>
      </c>
      <c r="DU609">
        <v>532673709</v>
      </c>
      <c r="DV609">
        <v>-1.3369992517460021E+38</v>
      </c>
      <c r="DW609">
        <v>22710</v>
      </c>
      <c r="DX609">
        <v>22475</v>
      </c>
      <c r="DY609" t="b">
        <v>0</v>
      </c>
      <c r="DZ609">
        <v>955041045</v>
      </c>
      <c r="EA609">
        <v>-27170</v>
      </c>
      <c r="EB609" t="b">
        <v>0</v>
      </c>
      <c r="EC609">
        <v>3.2886112008236141E+37</v>
      </c>
      <c r="ED609">
        <v>-1907313438</v>
      </c>
      <c r="EE609" t="b">
        <v>1</v>
      </c>
      <c r="EF609">
        <v>80</v>
      </c>
      <c r="EG609" t="b">
        <v>1</v>
      </c>
      <c r="EH609">
        <v>1.3063784286280261E+38</v>
      </c>
      <c r="EI609">
        <v>4141159036</v>
      </c>
      <c r="EJ609">
        <v>65</v>
      </c>
      <c r="EK609">
        <f t="shared" si="144"/>
        <v>467</v>
      </c>
      <c r="EL609">
        <f t="shared" si="151"/>
        <v>467</v>
      </c>
      <c r="EM609">
        <f t="shared" si="151"/>
        <v>467</v>
      </c>
      <c r="EN609">
        <f t="shared" si="151"/>
        <v>467</v>
      </c>
      <c r="EO609">
        <f t="shared" si="151"/>
        <v>467</v>
      </c>
      <c r="EP609">
        <f t="shared" si="151"/>
        <v>467</v>
      </c>
      <c r="EQ609">
        <f t="shared" si="151"/>
        <v>467</v>
      </c>
      <c r="ER609">
        <f t="shared" si="151"/>
        <v>467</v>
      </c>
      <c r="ES609">
        <f t="shared" si="151"/>
        <v>467</v>
      </c>
      <c r="ET609">
        <f t="shared" si="151"/>
        <v>467</v>
      </c>
      <c r="EU609">
        <f t="shared" si="151"/>
        <v>467</v>
      </c>
      <c r="EV609">
        <f t="shared" si="151"/>
        <v>467</v>
      </c>
      <c r="EW609">
        <f t="shared" si="151"/>
        <v>467</v>
      </c>
      <c r="EX609">
        <f t="shared" si="151"/>
        <v>467</v>
      </c>
      <c r="EY609">
        <f t="shared" si="151"/>
        <v>467</v>
      </c>
      <c r="EZ609">
        <f t="shared" si="151"/>
        <v>467</v>
      </c>
      <c r="FA609">
        <f t="shared" si="151"/>
        <v>467</v>
      </c>
      <c r="FB609">
        <f t="shared" si="151"/>
        <v>467</v>
      </c>
      <c r="FC609">
        <f t="shared" si="151"/>
        <v>467</v>
      </c>
      <c r="FD609">
        <f t="shared" si="151"/>
        <v>467</v>
      </c>
      <c r="FE609">
        <f t="shared" si="151"/>
        <v>467</v>
      </c>
      <c r="FF609">
        <f t="shared" si="151"/>
        <v>467</v>
      </c>
      <c r="FG609">
        <f t="shared" si="151"/>
        <v>467</v>
      </c>
      <c r="FH609">
        <f t="shared" si="151"/>
        <v>467</v>
      </c>
      <c r="FI609">
        <f t="shared" si="151"/>
        <v>467</v>
      </c>
      <c r="FJ609">
        <f t="shared" si="151"/>
        <v>467</v>
      </c>
      <c r="FK609">
        <f t="shared" si="151"/>
        <v>467</v>
      </c>
      <c r="FL609">
        <f t="shared" si="151"/>
        <v>467</v>
      </c>
      <c r="FM609">
        <f t="shared" si="151"/>
        <v>467</v>
      </c>
      <c r="FN609">
        <f t="shared" si="151"/>
        <v>467</v>
      </c>
      <c r="FO609">
        <f t="shared" si="151"/>
        <v>467</v>
      </c>
      <c r="FP609">
        <f t="shared" si="151"/>
        <v>467</v>
      </c>
      <c r="FQ609">
        <f t="shared" si="151"/>
        <v>467</v>
      </c>
      <c r="FR609">
        <f t="shared" si="151"/>
        <v>467</v>
      </c>
      <c r="FS609">
        <f t="shared" si="151"/>
        <v>467</v>
      </c>
      <c r="FT609">
        <f t="shared" si="151"/>
        <v>467</v>
      </c>
      <c r="FU609">
        <f t="shared" si="151"/>
        <v>467</v>
      </c>
      <c r="FV609">
        <f t="shared" si="151"/>
        <v>467</v>
      </c>
      <c r="FW609">
        <f t="shared" si="151"/>
        <v>467</v>
      </c>
      <c r="FX609">
        <f t="shared" si="151"/>
        <v>467</v>
      </c>
      <c r="FY609">
        <f t="shared" si="151"/>
        <v>467</v>
      </c>
      <c r="FZ609">
        <f t="shared" si="151"/>
        <v>467</v>
      </c>
      <c r="GA609">
        <f t="shared" si="151"/>
        <v>467</v>
      </c>
      <c r="GB609">
        <f t="shared" si="151"/>
        <v>467</v>
      </c>
      <c r="GC609">
        <f t="shared" si="151"/>
        <v>467</v>
      </c>
      <c r="GD609">
        <f t="shared" si="151"/>
        <v>467</v>
      </c>
      <c r="GE609">
        <f t="shared" si="151"/>
        <v>467</v>
      </c>
      <c r="GF609">
        <f t="shared" si="151"/>
        <v>467</v>
      </c>
      <c r="GG609">
        <f t="shared" si="151"/>
        <v>467</v>
      </c>
      <c r="GH609">
        <f t="shared" si="151"/>
        <v>467</v>
      </c>
      <c r="GI609">
        <f t="shared" si="151"/>
        <v>467</v>
      </c>
      <c r="GJ609">
        <f t="shared" si="151"/>
        <v>467</v>
      </c>
      <c r="GK609">
        <f t="shared" si="151"/>
        <v>467</v>
      </c>
      <c r="GL609">
        <f t="shared" si="151"/>
        <v>467</v>
      </c>
      <c r="GM609">
        <f t="shared" si="151"/>
        <v>467</v>
      </c>
      <c r="GN609">
        <f t="shared" si="151"/>
        <v>467</v>
      </c>
      <c r="GO609">
        <f t="shared" si="151"/>
        <v>467</v>
      </c>
      <c r="GP609">
        <f t="shared" si="151"/>
        <v>467</v>
      </c>
      <c r="GQ609">
        <f t="shared" si="151"/>
        <v>467</v>
      </c>
      <c r="GR609">
        <f t="shared" si="151"/>
        <v>467</v>
      </c>
    </row>
    <row r="610" spans="1:200" x14ac:dyDescent="0.25">
      <c r="A610">
        <v>714135866</v>
      </c>
      <c r="B610" t="b">
        <v>0</v>
      </c>
      <c r="C610" t="b">
        <v>1</v>
      </c>
      <c r="D610">
        <v>124</v>
      </c>
      <c r="E610">
        <v>3854470731</v>
      </c>
      <c r="F610" t="s">
        <v>9382</v>
      </c>
      <c r="G610">
        <v>326292512</v>
      </c>
      <c r="H610">
        <v>66</v>
      </c>
      <c r="I610">
        <v>-4112</v>
      </c>
      <c r="J610">
        <v>11088</v>
      </c>
      <c r="K610">
        <v>-1.343262697935764E+38</v>
      </c>
      <c r="L610" t="s">
        <v>9383</v>
      </c>
      <c r="M610">
        <v>105</v>
      </c>
      <c r="N610">
        <v>827990435</v>
      </c>
      <c r="O610">
        <v>-1584367545</v>
      </c>
      <c r="P610">
        <v>112</v>
      </c>
      <c r="Q610">
        <v>138</v>
      </c>
      <c r="R610" t="s">
        <v>9384</v>
      </c>
      <c r="S610" t="s">
        <v>9385</v>
      </c>
      <c r="T610">
        <v>96</v>
      </c>
      <c r="U610" t="s">
        <v>9386</v>
      </c>
      <c r="V610">
        <v>20832</v>
      </c>
      <c r="W610" t="s">
        <v>9387</v>
      </c>
      <c r="X610" t="b">
        <v>1</v>
      </c>
      <c r="Y610">
        <v>-1589596567</v>
      </c>
      <c r="Z610" t="b">
        <v>0</v>
      </c>
      <c r="AA610">
        <v>61698</v>
      </c>
      <c r="AB610">
        <v>2</v>
      </c>
      <c r="AC610">
        <v>-23859</v>
      </c>
      <c r="AD610">
        <v>112</v>
      </c>
      <c r="AE610">
        <v>1635</v>
      </c>
      <c r="AF610">
        <v>2617207910</v>
      </c>
      <c r="AG610">
        <v>367206564</v>
      </c>
      <c r="AH610" t="s">
        <v>9388</v>
      </c>
      <c r="AI610">
        <v>4144429568</v>
      </c>
      <c r="AJ610">
        <v>64879</v>
      </c>
      <c r="AK610">
        <v>-6.6897798590956462E+37</v>
      </c>
      <c r="AL610">
        <v>46</v>
      </c>
      <c r="AM610">
        <v>-1.203100382914154E+38</v>
      </c>
      <c r="AN610" t="s">
        <v>9389</v>
      </c>
      <c r="AO610" t="s">
        <v>9390</v>
      </c>
      <c r="AP610">
        <v>166</v>
      </c>
      <c r="AQ610">
        <v>-538396424</v>
      </c>
      <c r="AR610">
        <v>-84</v>
      </c>
      <c r="AS610">
        <v>24366</v>
      </c>
      <c r="AT610">
        <v>185</v>
      </c>
      <c r="AU610">
        <v>27524</v>
      </c>
      <c r="AV610">
        <v>55</v>
      </c>
      <c r="AW610" t="s">
        <v>9391</v>
      </c>
      <c r="AX610">
        <v>43512</v>
      </c>
      <c r="AY610">
        <v>10799</v>
      </c>
      <c r="AZ610">
        <v>2553648276</v>
      </c>
      <c r="BA610">
        <v>-1.6453493190628429E+38</v>
      </c>
      <c r="BB610">
        <v>-336279913</v>
      </c>
      <c r="BC610">
        <v>79</v>
      </c>
      <c r="BD610">
        <v>8358</v>
      </c>
      <c r="BE610">
        <v>110</v>
      </c>
      <c r="BF610">
        <v>-2.5543810085359422E+38</v>
      </c>
      <c r="BG610" t="s">
        <v>9392</v>
      </c>
      <c r="BH610">
        <v>2.6775849220455109E+38</v>
      </c>
      <c r="BI610">
        <v>49054</v>
      </c>
      <c r="BJ610">
        <v>21</v>
      </c>
      <c r="BK610">
        <v>252301441</v>
      </c>
      <c r="BL610">
        <v>1653983666</v>
      </c>
      <c r="BM610" t="b">
        <v>0</v>
      </c>
      <c r="BN610">
        <v>-9.1300785802394743E+37</v>
      </c>
      <c r="BO610" t="b">
        <v>0</v>
      </c>
      <c r="BP610">
        <v>13067</v>
      </c>
      <c r="BQ610">
        <v>-638410144</v>
      </c>
      <c r="BR610">
        <v>1.7366997063888888E+38</v>
      </c>
      <c r="BS610">
        <v>19346</v>
      </c>
      <c r="BT610" t="s">
        <v>9393</v>
      </c>
      <c r="BU610">
        <v>-719819849</v>
      </c>
      <c r="BV610">
        <v>16</v>
      </c>
      <c r="BW610">
        <v>101448769</v>
      </c>
      <c r="BX610">
        <v>200</v>
      </c>
      <c r="BY610">
        <v>124</v>
      </c>
      <c r="BZ610" t="b">
        <v>0</v>
      </c>
      <c r="CA610">
        <v>45563</v>
      </c>
      <c r="CB610">
        <v>18547</v>
      </c>
      <c r="CC610" t="s">
        <v>9394</v>
      </c>
      <c r="CD610" t="s">
        <v>9395</v>
      </c>
      <c r="CE610">
        <v>-2963</v>
      </c>
      <c r="CF610">
        <v>-89</v>
      </c>
      <c r="CG610">
        <v>239</v>
      </c>
      <c r="CH610">
        <v>207</v>
      </c>
      <c r="CI610">
        <v>8</v>
      </c>
      <c r="CJ610">
        <v>1767038470</v>
      </c>
      <c r="CK610">
        <v>5.6688821386169213E+36</v>
      </c>
      <c r="CL610">
        <v>365193939</v>
      </c>
      <c r="CM610">
        <v>112</v>
      </c>
      <c r="CN610">
        <v>-1094572301</v>
      </c>
      <c r="CO610" t="s">
        <v>9396</v>
      </c>
      <c r="CP610">
        <v>-75</v>
      </c>
      <c r="CQ610">
        <v>4276067883</v>
      </c>
      <c r="CR610">
        <v>-4022</v>
      </c>
      <c r="CS610" t="s">
        <v>9397</v>
      </c>
      <c r="CT610">
        <v>-1831337121</v>
      </c>
      <c r="CU610">
        <v>6.1936686134187779E+37</v>
      </c>
      <c r="CV610">
        <v>3659858970</v>
      </c>
      <c r="CW610">
        <v>-61</v>
      </c>
      <c r="CX610">
        <v>55</v>
      </c>
      <c r="CY610">
        <v>65146</v>
      </c>
      <c r="CZ610">
        <v>1.064920338780704E+38</v>
      </c>
      <c r="DA610">
        <v>-2062023621</v>
      </c>
      <c r="DB610">
        <v>48892</v>
      </c>
      <c r="DC610">
        <v>177</v>
      </c>
      <c r="DD610">
        <v>219684951</v>
      </c>
      <c r="DE610">
        <v>54067</v>
      </c>
      <c r="DF610">
        <v>3.0043923024125169E+38</v>
      </c>
      <c r="DG610">
        <v>174</v>
      </c>
      <c r="DH610">
        <v>-89</v>
      </c>
      <c r="DI610">
        <v>16872</v>
      </c>
      <c r="DJ610">
        <v>3.3487090621838171E+38</v>
      </c>
      <c r="DK610">
        <v>30943</v>
      </c>
      <c r="DL610">
        <v>200</v>
      </c>
      <c r="DM610">
        <v>3122214897</v>
      </c>
      <c r="DN610">
        <v>8072</v>
      </c>
      <c r="DO610">
        <v>119</v>
      </c>
      <c r="DP610">
        <v>3495599334</v>
      </c>
      <c r="DQ610">
        <v>102</v>
      </c>
      <c r="DR610" t="b">
        <v>1</v>
      </c>
      <c r="DS610">
        <v>117</v>
      </c>
      <c r="DT610">
        <v>499958385</v>
      </c>
      <c r="DU610">
        <v>2034812222</v>
      </c>
      <c r="DV610">
        <v>-3.1960117684757278E+38</v>
      </c>
      <c r="DW610">
        <v>6911</v>
      </c>
      <c r="DX610">
        <v>-32733</v>
      </c>
      <c r="DY610" t="b">
        <v>0</v>
      </c>
      <c r="DZ610">
        <v>798765232</v>
      </c>
      <c r="EA610">
        <v>-9007</v>
      </c>
      <c r="EB610" t="b">
        <v>0</v>
      </c>
      <c r="EC610">
        <v>8.0618531446009908E+37</v>
      </c>
      <c r="ED610">
        <v>-431476839</v>
      </c>
      <c r="EE610" t="b">
        <v>0</v>
      </c>
      <c r="EF610">
        <v>109</v>
      </c>
      <c r="EG610" t="b">
        <v>0</v>
      </c>
      <c r="EH610">
        <v>-8.4134036898898855E+37</v>
      </c>
      <c r="EI610">
        <v>349562309</v>
      </c>
      <c r="EJ610">
        <v>204</v>
      </c>
      <c r="EK610">
        <f t="shared" si="144"/>
        <v>467</v>
      </c>
      <c r="EL610">
        <f t="shared" si="151"/>
        <v>467</v>
      </c>
      <c r="EM610">
        <f t="shared" si="151"/>
        <v>467</v>
      </c>
      <c r="EN610">
        <f t="shared" si="151"/>
        <v>467</v>
      </c>
      <c r="EO610">
        <f t="shared" si="151"/>
        <v>467</v>
      </c>
      <c r="EP610">
        <f t="shared" si="151"/>
        <v>467</v>
      </c>
      <c r="EQ610">
        <f t="shared" si="151"/>
        <v>467</v>
      </c>
      <c r="ER610">
        <f t="shared" si="151"/>
        <v>467</v>
      </c>
      <c r="ES610">
        <f t="shared" si="151"/>
        <v>467</v>
      </c>
      <c r="ET610">
        <f t="shared" si="151"/>
        <v>467</v>
      </c>
      <c r="EU610">
        <f t="shared" si="151"/>
        <v>467</v>
      </c>
      <c r="EV610">
        <f t="shared" si="151"/>
        <v>467</v>
      </c>
      <c r="EW610">
        <f t="shared" si="151"/>
        <v>467</v>
      </c>
      <c r="EX610">
        <f t="shared" si="151"/>
        <v>467</v>
      </c>
      <c r="EY610">
        <f t="shared" si="151"/>
        <v>467</v>
      </c>
      <c r="EZ610">
        <f t="shared" si="151"/>
        <v>467</v>
      </c>
      <c r="FA610">
        <f t="shared" si="151"/>
        <v>467</v>
      </c>
      <c r="FB610">
        <f t="shared" si="151"/>
        <v>467</v>
      </c>
      <c r="FC610">
        <f t="shared" si="151"/>
        <v>467</v>
      </c>
      <c r="FD610">
        <f t="shared" si="151"/>
        <v>467</v>
      </c>
      <c r="FE610">
        <f t="shared" si="151"/>
        <v>467</v>
      </c>
      <c r="FF610">
        <f t="shared" si="151"/>
        <v>467</v>
      </c>
      <c r="FG610">
        <f t="shared" si="151"/>
        <v>467</v>
      </c>
      <c r="FH610">
        <f t="shared" si="151"/>
        <v>467</v>
      </c>
      <c r="FI610">
        <f t="shared" si="151"/>
        <v>467</v>
      </c>
      <c r="FJ610">
        <f t="shared" si="151"/>
        <v>467</v>
      </c>
      <c r="FK610">
        <f t="shared" si="151"/>
        <v>467</v>
      </c>
      <c r="FL610">
        <f t="shared" si="151"/>
        <v>467</v>
      </c>
      <c r="FM610">
        <f t="shared" si="151"/>
        <v>467</v>
      </c>
      <c r="FN610">
        <f t="shared" si="151"/>
        <v>467</v>
      </c>
      <c r="FO610">
        <f t="shared" si="151"/>
        <v>467</v>
      </c>
      <c r="FP610">
        <f t="shared" si="151"/>
        <v>467</v>
      </c>
      <c r="FQ610">
        <f t="shared" si="151"/>
        <v>467</v>
      </c>
      <c r="FR610">
        <f t="shared" si="151"/>
        <v>467</v>
      </c>
      <c r="FS610">
        <f t="shared" si="151"/>
        <v>467</v>
      </c>
      <c r="FT610">
        <f t="shared" si="151"/>
        <v>467</v>
      </c>
      <c r="FU610">
        <f t="shared" si="151"/>
        <v>467</v>
      </c>
      <c r="FV610">
        <f t="shared" si="151"/>
        <v>467</v>
      </c>
      <c r="FW610">
        <f t="shared" si="151"/>
        <v>467</v>
      </c>
      <c r="FX610">
        <f t="shared" si="151"/>
        <v>467</v>
      </c>
      <c r="FY610">
        <f t="shared" si="151"/>
        <v>467</v>
      </c>
      <c r="FZ610">
        <f t="shared" si="151"/>
        <v>467</v>
      </c>
      <c r="GA610">
        <f t="shared" si="151"/>
        <v>467</v>
      </c>
      <c r="GB610">
        <f t="shared" si="151"/>
        <v>467</v>
      </c>
      <c r="GC610">
        <f t="shared" si="151"/>
        <v>467</v>
      </c>
      <c r="GD610">
        <f t="shared" si="151"/>
        <v>467</v>
      </c>
      <c r="GE610">
        <f t="shared" si="151"/>
        <v>467</v>
      </c>
      <c r="GF610">
        <f t="shared" si="151"/>
        <v>467</v>
      </c>
      <c r="GG610">
        <f t="shared" si="151"/>
        <v>467</v>
      </c>
      <c r="GH610">
        <f t="shared" si="151"/>
        <v>467</v>
      </c>
      <c r="GI610">
        <f t="shared" si="151"/>
        <v>467</v>
      </c>
      <c r="GJ610">
        <f t="shared" si="151"/>
        <v>467</v>
      </c>
      <c r="GK610">
        <f t="shared" si="151"/>
        <v>467</v>
      </c>
      <c r="GL610">
        <f t="shared" si="151"/>
        <v>467</v>
      </c>
      <c r="GM610">
        <f t="shared" si="151"/>
        <v>467</v>
      </c>
      <c r="GN610">
        <f t="shared" si="151"/>
        <v>467</v>
      </c>
      <c r="GO610">
        <f t="shared" si="151"/>
        <v>467</v>
      </c>
      <c r="GP610">
        <f t="shared" si="151"/>
        <v>467</v>
      </c>
      <c r="GQ610">
        <f t="shared" si="151"/>
        <v>467</v>
      </c>
      <c r="GR610">
        <f t="shared" si="151"/>
        <v>467</v>
      </c>
    </row>
    <row r="611" spans="1:200" x14ac:dyDescent="0.25">
      <c r="A611">
        <v>382356554</v>
      </c>
      <c r="B611" t="b">
        <v>0</v>
      </c>
      <c r="C611" t="b">
        <v>1</v>
      </c>
      <c r="D611">
        <v>114</v>
      </c>
      <c r="E611">
        <v>597891728</v>
      </c>
      <c r="F611" t="s">
        <v>9398</v>
      </c>
      <c r="G611">
        <v>1069620923</v>
      </c>
      <c r="H611">
        <v>178</v>
      </c>
      <c r="I611">
        <v>-5959</v>
      </c>
      <c r="J611">
        <v>50692</v>
      </c>
      <c r="K611">
        <v>1.017632361457037E+38</v>
      </c>
      <c r="L611" t="s">
        <v>9399</v>
      </c>
      <c r="M611">
        <v>31</v>
      </c>
      <c r="N611">
        <v>1942634503</v>
      </c>
      <c r="O611">
        <v>1608074686</v>
      </c>
      <c r="P611">
        <v>92</v>
      </c>
      <c r="Q611">
        <v>199</v>
      </c>
      <c r="R611" t="s">
        <v>9400</v>
      </c>
      <c r="S611" t="s">
        <v>9401</v>
      </c>
      <c r="T611">
        <v>107</v>
      </c>
      <c r="U611" t="s">
        <v>9402</v>
      </c>
      <c r="V611">
        <v>-6151</v>
      </c>
      <c r="W611" t="s">
        <v>9403</v>
      </c>
      <c r="X611" t="b">
        <v>0</v>
      </c>
      <c r="Y611">
        <v>-246188952</v>
      </c>
      <c r="Z611" t="b">
        <v>0</v>
      </c>
      <c r="AA611">
        <v>21668</v>
      </c>
      <c r="AB611">
        <v>44</v>
      </c>
      <c r="AC611">
        <v>-3386</v>
      </c>
      <c r="AD611">
        <v>-48</v>
      </c>
      <c r="AE611">
        <v>15035</v>
      </c>
      <c r="AF611">
        <v>1247300497</v>
      </c>
      <c r="AG611">
        <v>-1480526567</v>
      </c>
      <c r="AH611" t="s">
        <v>9404</v>
      </c>
      <c r="AI611">
        <v>1113081759</v>
      </c>
      <c r="AJ611">
        <v>13381</v>
      </c>
      <c r="AK611">
        <v>4.6818965311335481E+37</v>
      </c>
      <c r="AL611">
        <v>79</v>
      </c>
      <c r="AM611">
        <v>3.5181051428766781E+36</v>
      </c>
      <c r="AN611" t="s">
        <v>9405</v>
      </c>
      <c r="AO611" t="s">
        <v>9406</v>
      </c>
      <c r="AP611">
        <v>141</v>
      </c>
      <c r="AQ611">
        <v>2109438916</v>
      </c>
      <c r="AR611">
        <v>35</v>
      </c>
      <c r="AS611">
        <v>-7628</v>
      </c>
      <c r="AT611">
        <v>188</v>
      </c>
      <c r="AU611">
        <v>-13271</v>
      </c>
      <c r="AV611">
        <v>-105</v>
      </c>
      <c r="AW611" t="s">
        <v>9407</v>
      </c>
      <c r="AX611">
        <v>63871</v>
      </c>
      <c r="AY611">
        <v>49411</v>
      </c>
      <c r="AZ611">
        <v>4066899678</v>
      </c>
      <c r="BA611">
        <v>2.2402958137045091E+38</v>
      </c>
      <c r="BB611">
        <v>1609153168</v>
      </c>
      <c r="BC611">
        <v>31</v>
      </c>
      <c r="BD611">
        <v>-883</v>
      </c>
      <c r="BE611">
        <v>156</v>
      </c>
      <c r="BF611">
        <v>-3.293654659771842E+37</v>
      </c>
      <c r="BG611" t="s">
        <v>9408</v>
      </c>
      <c r="BH611">
        <v>-3.0175322238671818E+38</v>
      </c>
      <c r="BI611">
        <v>31771</v>
      </c>
      <c r="BJ611">
        <v>54</v>
      </c>
      <c r="BK611">
        <v>1387718531</v>
      </c>
      <c r="BL611">
        <v>-624564212</v>
      </c>
      <c r="BM611" t="b">
        <v>0</v>
      </c>
      <c r="BN611">
        <v>1.0711650665259771E+38</v>
      </c>
      <c r="BO611" t="b">
        <v>0</v>
      </c>
      <c r="BP611">
        <v>10028</v>
      </c>
      <c r="BQ611">
        <v>-1196946509</v>
      </c>
      <c r="BR611">
        <v>1.3840953906341439E+38</v>
      </c>
      <c r="BS611">
        <v>8107</v>
      </c>
      <c r="BT611" t="s">
        <v>9409</v>
      </c>
      <c r="BU611">
        <v>-1455145515</v>
      </c>
      <c r="BV611">
        <v>-23</v>
      </c>
      <c r="BW611">
        <v>1120393629</v>
      </c>
      <c r="BX611">
        <v>156</v>
      </c>
      <c r="BY611">
        <v>45</v>
      </c>
      <c r="BZ611" t="b">
        <v>1</v>
      </c>
      <c r="CA611">
        <v>43908</v>
      </c>
      <c r="CB611">
        <v>43680</v>
      </c>
      <c r="CC611" t="s">
        <v>9410</v>
      </c>
      <c r="CD611" t="s">
        <v>9411</v>
      </c>
      <c r="CE611">
        <v>-6545</v>
      </c>
      <c r="CF611">
        <v>93</v>
      </c>
      <c r="CG611">
        <v>94</v>
      </c>
      <c r="CH611">
        <v>236</v>
      </c>
      <c r="CI611">
        <v>-60</v>
      </c>
      <c r="CJ611">
        <v>134175421</v>
      </c>
      <c r="CK611">
        <v>1.083685617887954E+38</v>
      </c>
      <c r="CL611">
        <v>1139436941</v>
      </c>
      <c r="CM611">
        <v>97</v>
      </c>
      <c r="CN611">
        <v>-900892595</v>
      </c>
      <c r="CO611" t="s">
        <v>9412</v>
      </c>
      <c r="CP611">
        <v>107</v>
      </c>
      <c r="CQ611">
        <v>159255635</v>
      </c>
      <c r="CR611">
        <v>-31803</v>
      </c>
      <c r="CS611" t="s">
        <v>9413</v>
      </c>
      <c r="CT611">
        <v>755877114</v>
      </c>
      <c r="CU611">
        <v>2.3408356920184602E+38</v>
      </c>
      <c r="CV611">
        <v>1675496196</v>
      </c>
      <c r="CW611">
        <v>44</v>
      </c>
      <c r="CX611">
        <v>165</v>
      </c>
      <c r="CY611">
        <v>5370</v>
      </c>
      <c r="CZ611">
        <v>-3.1785272961388622E+38</v>
      </c>
      <c r="DA611">
        <v>-541535212</v>
      </c>
      <c r="DB611">
        <v>36025</v>
      </c>
      <c r="DC611">
        <v>217</v>
      </c>
      <c r="DD611">
        <v>-130393311</v>
      </c>
      <c r="DE611">
        <v>54713</v>
      </c>
      <c r="DF611">
        <v>-2.4757617349445821E+38</v>
      </c>
      <c r="DG611">
        <v>96</v>
      </c>
      <c r="DH611">
        <v>-88</v>
      </c>
      <c r="DI611">
        <v>57999</v>
      </c>
      <c r="DJ611">
        <v>2.415943765068637E+38</v>
      </c>
      <c r="DK611">
        <v>37058</v>
      </c>
      <c r="DL611">
        <v>56</v>
      </c>
      <c r="DM611">
        <v>3827547073</v>
      </c>
      <c r="DN611">
        <v>6632</v>
      </c>
      <c r="DO611">
        <v>60</v>
      </c>
      <c r="DP611">
        <v>72412379</v>
      </c>
      <c r="DQ611">
        <v>-92</v>
      </c>
      <c r="DR611" t="b">
        <v>1</v>
      </c>
      <c r="DS611">
        <v>66</v>
      </c>
      <c r="DT611">
        <v>-259090653</v>
      </c>
      <c r="DU611">
        <v>-1947163759</v>
      </c>
      <c r="DV611">
        <v>2.799389113672507E+38</v>
      </c>
      <c r="DW611">
        <v>14356</v>
      </c>
      <c r="DX611">
        <v>18165</v>
      </c>
      <c r="DY611" t="b">
        <v>0</v>
      </c>
      <c r="DZ611">
        <v>-1129970577</v>
      </c>
      <c r="EA611">
        <v>2634</v>
      </c>
      <c r="EB611" t="b">
        <v>0</v>
      </c>
      <c r="EC611">
        <v>1.6628016193156641E+38</v>
      </c>
      <c r="ED611">
        <v>1868516988</v>
      </c>
      <c r="EE611" t="b">
        <v>1</v>
      </c>
      <c r="EF611">
        <v>182</v>
      </c>
      <c r="EG611" t="b">
        <v>1</v>
      </c>
      <c r="EH611">
        <v>1.9068474062954951E+38</v>
      </c>
      <c r="EI611">
        <v>3138057096</v>
      </c>
      <c r="EJ611">
        <v>84</v>
      </c>
      <c r="EK611">
        <f t="shared" si="144"/>
        <v>467</v>
      </c>
      <c r="EL611">
        <f t="shared" si="151"/>
        <v>467</v>
      </c>
      <c r="EM611">
        <f t="shared" si="151"/>
        <v>467</v>
      </c>
      <c r="EN611">
        <f t="shared" si="151"/>
        <v>467</v>
      </c>
      <c r="EO611">
        <f t="shared" si="151"/>
        <v>467</v>
      </c>
      <c r="EP611">
        <f t="shared" si="151"/>
        <v>467</v>
      </c>
      <c r="EQ611">
        <f t="shared" si="151"/>
        <v>467</v>
      </c>
      <c r="ER611">
        <f t="shared" si="151"/>
        <v>467</v>
      </c>
      <c r="ES611">
        <f t="shared" si="151"/>
        <v>467</v>
      </c>
      <c r="ET611">
        <f t="shared" si="151"/>
        <v>467</v>
      </c>
      <c r="EU611">
        <f t="shared" si="151"/>
        <v>467</v>
      </c>
      <c r="EV611">
        <f t="shared" si="151"/>
        <v>467</v>
      </c>
      <c r="EW611">
        <f t="shared" si="151"/>
        <v>467</v>
      </c>
      <c r="EX611">
        <f t="shared" si="151"/>
        <v>467</v>
      </c>
      <c r="EY611">
        <f t="shared" si="151"/>
        <v>467</v>
      </c>
      <c r="EZ611">
        <f t="shared" si="151"/>
        <v>467</v>
      </c>
      <c r="FA611">
        <f t="shared" si="151"/>
        <v>467</v>
      </c>
      <c r="FB611">
        <f t="shared" si="151"/>
        <v>467</v>
      </c>
      <c r="FC611">
        <f t="shared" si="151"/>
        <v>467</v>
      </c>
      <c r="FD611">
        <f t="shared" si="151"/>
        <v>467</v>
      </c>
      <c r="FE611">
        <f t="shared" si="151"/>
        <v>467</v>
      </c>
      <c r="FF611">
        <f t="shared" si="151"/>
        <v>467</v>
      </c>
      <c r="FG611">
        <f t="shared" si="151"/>
        <v>467</v>
      </c>
      <c r="FH611">
        <f t="shared" si="151"/>
        <v>467</v>
      </c>
      <c r="FI611">
        <f t="shared" si="151"/>
        <v>467</v>
      </c>
      <c r="FJ611">
        <f t="shared" si="151"/>
        <v>467</v>
      </c>
      <c r="FK611">
        <f t="shared" si="151"/>
        <v>467</v>
      </c>
      <c r="FL611">
        <f t="shared" si="151"/>
        <v>467</v>
      </c>
      <c r="FM611">
        <f t="shared" si="151"/>
        <v>467</v>
      </c>
      <c r="FN611">
        <f t="shared" si="151"/>
        <v>467</v>
      </c>
      <c r="FO611">
        <f t="shared" si="151"/>
        <v>467</v>
      </c>
      <c r="FP611">
        <f t="shared" si="151"/>
        <v>467</v>
      </c>
      <c r="FQ611">
        <f t="shared" si="151"/>
        <v>467</v>
      </c>
      <c r="FR611">
        <f t="shared" si="151"/>
        <v>467</v>
      </c>
      <c r="FS611">
        <f t="shared" si="151"/>
        <v>467</v>
      </c>
      <c r="FT611">
        <f t="shared" si="151"/>
        <v>467</v>
      </c>
      <c r="FU611">
        <f t="shared" si="151"/>
        <v>467</v>
      </c>
      <c r="FV611">
        <f t="shared" si="151"/>
        <v>467</v>
      </c>
      <c r="FW611">
        <f t="shared" si="151"/>
        <v>467</v>
      </c>
      <c r="FX611">
        <f t="shared" si="151"/>
        <v>467</v>
      </c>
      <c r="FY611">
        <f t="shared" si="151"/>
        <v>467</v>
      </c>
      <c r="FZ611">
        <f t="shared" ref="EL611:GR615" si="152">$EJ$2 + $EF$2</f>
        <v>467</v>
      </c>
      <c r="GA611">
        <f t="shared" si="152"/>
        <v>467</v>
      </c>
      <c r="GB611">
        <f t="shared" si="152"/>
        <v>467</v>
      </c>
      <c r="GC611">
        <f t="shared" si="152"/>
        <v>467</v>
      </c>
      <c r="GD611">
        <f t="shared" si="152"/>
        <v>467</v>
      </c>
      <c r="GE611">
        <f t="shared" si="152"/>
        <v>467</v>
      </c>
      <c r="GF611">
        <f t="shared" si="152"/>
        <v>467</v>
      </c>
      <c r="GG611">
        <f t="shared" si="152"/>
        <v>467</v>
      </c>
      <c r="GH611">
        <f t="shared" si="152"/>
        <v>467</v>
      </c>
      <c r="GI611">
        <f t="shared" si="152"/>
        <v>467</v>
      </c>
      <c r="GJ611">
        <f t="shared" si="152"/>
        <v>467</v>
      </c>
      <c r="GK611">
        <f t="shared" si="152"/>
        <v>467</v>
      </c>
      <c r="GL611">
        <f t="shared" si="152"/>
        <v>467</v>
      </c>
      <c r="GM611">
        <f t="shared" si="152"/>
        <v>467</v>
      </c>
      <c r="GN611">
        <f t="shared" si="152"/>
        <v>467</v>
      </c>
      <c r="GO611">
        <f t="shared" si="152"/>
        <v>467</v>
      </c>
      <c r="GP611">
        <f t="shared" si="152"/>
        <v>467</v>
      </c>
      <c r="GQ611">
        <f t="shared" si="152"/>
        <v>467</v>
      </c>
      <c r="GR611">
        <f t="shared" si="152"/>
        <v>467</v>
      </c>
    </row>
    <row r="612" spans="1:200" x14ac:dyDescent="0.25">
      <c r="A612">
        <v>-2096776694</v>
      </c>
      <c r="B612" t="b">
        <v>1</v>
      </c>
      <c r="C612" t="b">
        <v>0</v>
      </c>
      <c r="D612">
        <v>224</v>
      </c>
      <c r="E612">
        <v>631655080</v>
      </c>
      <c r="F612" t="s">
        <v>9415</v>
      </c>
      <c r="G612">
        <v>2546513799</v>
      </c>
      <c r="H612">
        <v>173</v>
      </c>
      <c r="I612">
        <v>-27591</v>
      </c>
      <c r="J612">
        <v>30084</v>
      </c>
      <c r="K612">
        <v>-2.0203375777053931E+38</v>
      </c>
      <c r="L612" t="s">
        <v>9416</v>
      </c>
      <c r="M612">
        <v>117</v>
      </c>
      <c r="N612">
        <v>3526956652</v>
      </c>
      <c r="O612">
        <v>-562716304</v>
      </c>
      <c r="P612">
        <v>-123</v>
      </c>
      <c r="Q612">
        <v>71</v>
      </c>
      <c r="R612" t="s">
        <v>9417</v>
      </c>
      <c r="S612" t="s">
        <v>9418</v>
      </c>
      <c r="T612">
        <v>134</v>
      </c>
      <c r="U612" t="s">
        <v>273</v>
      </c>
      <c r="V612">
        <v>-22337</v>
      </c>
      <c r="W612" t="s">
        <v>9419</v>
      </c>
      <c r="X612" t="b">
        <v>0</v>
      </c>
      <c r="Y612">
        <v>-1706939307</v>
      </c>
      <c r="Z612" t="b">
        <v>0</v>
      </c>
      <c r="AA612">
        <v>29370</v>
      </c>
      <c r="AB612">
        <v>120</v>
      </c>
      <c r="AC612">
        <v>5264</v>
      </c>
      <c r="AD612">
        <v>-105</v>
      </c>
      <c r="AE612">
        <v>26008</v>
      </c>
      <c r="AF612">
        <v>3798884520</v>
      </c>
      <c r="AG612">
        <v>912199612</v>
      </c>
      <c r="AH612" t="s">
        <v>9420</v>
      </c>
      <c r="AI612">
        <v>2502223328</v>
      </c>
      <c r="AJ612">
        <v>11102</v>
      </c>
      <c r="AK612">
        <v>-2.292759872328034E+38</v>
      </c>
      <c r="AL612">
        <v>-85</v>
      </c>
      <c r="AM612">
        <v>-2.4107993824396222E+38</v>
      </c>
      <c r="AN612" t="s">
        <v>9421</v>
      </c>
      <c r="AO612" t="s">
        <v>9422</v>
      </c>
      <c r="AP612">
        <v>113</v>
      </c>
      <c r="AQ612">
        <v>-499614202</v>
      </c>
      <c r="AR612">
        <v>-33</v>
      </c>
      <c r="AS612">
        <v>-18171</v>
      </c>
      <c r="AT612">
        <v>95</v>
      </c>
      <c r="AU612">
        <v>-2511</v>
      </c>
      <c r="AV612">
        <v>-12</v>
      </c>
      <c r="AW612" t="s">
        <v>9423</v>
      </c>
      <c r="AX612">
        <v>12079</v>
      </c>
      <c r="AY612">
        <v>38072</v>
      </c>
      <c r="AZ612">
        <v>209839322</v>
      </c>
      <c r="BA612">
        <v>6.1945949784651732E+37</v>
      </c>
      <c r="BB612">
        <v>508674703</v>
      </c>
      <c r="BC612">
        <v>51</v>
      </c>
      <c r="BD612">
        <v>19429</v>
      </c>
      <c r="BE612">
        <v>62</v>
      </c>
      <c r="BF612">
        <v>2.6694434867242109E+38</v>
      </c>
      <c r="BG612" t="s">
        <v>9424</v>
      </c>
      <c r="BH612">
        <v>1.520828860917619E+38</v>
      </c>
      <c r="BI612">
        <v>28123</v>
      </c>
      <c r="BJ612">
        <v>108</v>
      </c>
      <c r="BK612">
        <v>1897845314</v>
      </c>
      <c r="BL612">
        <v>2063460781</v>
      </c>
      <c r="BM612" t="b">
        <v>0</v>
      </c>
      <c r="BN612">
        <v>-2.4666344744465739E+38</v>
      </c>
      <c r="BO612" t="b">
        <v>0</v>
      </c>
      <c r="BP612">
        <v>34448</v>
      </c>
      <c r="BQ612">
        <v>-843300252</v>
      </c>
      <c r="BR612">
        <v>-3.3313052030503679E+38</v>
      </c>
      <c r="BS612">
        <v>54617</v>
      </c>
      <c r="BT612" t="s">
        <v>9425</v>
      </c>
      <c r="BU612">
        <v>-382364818</v>
      </c>
      <c r="BV612">
        <v>68</v>
      </c>
      <c r="BW612">
        <v>2080053849</v>
      </c>
      <c r="BX612">
        <v>161</v>
      </c>
      <c r="BY612">
        <v>48</v>
      </c>
      <c r="BZ612" t="b">
        <v>1</v>
      </c>
      <c r="CA612">
        <v>26866</v>
      </c>
      <c r="CB612">
        <v>24802</v>
      </c>
      <c r="CC612" t="s">
        <v>9426</v>
      </c>
      <c r="CD612" t="s">
        <v>9427</v>
      </c>
      <c r="CE612">
        <v>-4040</v>
      </c>
      <c r="CF612">
        <v>-105</v>
      </c>
      <c r="CG612">
        <v>232</v>
      </c>
      <c r="CH612">
        <v>20</v>
      </c>
      <c r="CI612">
        <v>-23</v>
      </c>
      <c r="CJ612">
        <v>3703151619</v>
      </c>
      <c r="CK612">
        <v>2.8149963401575838E+38</v>
      </c>
      <c r="CL612">
        <v>915393453</v>
      </c>
      <c r="CM612">
        <v>-115</v>
      </c>
      <c r="CN612">
        <v>1798932498</v>
      </c>
      <c r="CO612" t="s">
        <v>9428</v>
      </c>
      <c r="CP612">
        <v>-18</v>
      </c>
      <c r="CQ612">
        <v>1100376387</v>
      </c>
      <c r="CR612">
        <v>-32668</v>
      </c>
      <c r="CS612" t="s">
        <v>9429</v>
      </c>
      <c r="CT612">
        <v>-1967932590</v>
      </c>
      <c r="CU612">
        <v>-2.8531200376595351E+37</v>
      </c>
      <c r="CV612">
        <v>3602736551</v>
      </c>
      <c r="CW612">
        <v>-18</v>
      </c>
      <c r="CX612">
        <v>234</v>
      </c>
      <c r="CY612">
        <v>57758</v>
      </c>
      <c r="CZ612">
        <v>2.4642945448135191E+38</v>
      </c>
      <c r="DA612">
        <v>-2092233356</v>
      </c>
      <c r="DB612">
        <v>8046</v>
      </c>
      <c r="DC612">
        <v>250</v>
      </c>
      <c r="DD612">
        <v>-1871626285</v>
      </c>
      <c r="DE612">
        <v>11949</v>
      </c>
      <c r="DF612">
        <v>3.285652391651713E+38</v>
      </c>
      <c r="DG612">
        <v>191</v>
      </c>
      <c r="DH612">
        <v>-24</v>
      </c>
      <c r="DI612">
        <v>23869</v>
      </c>
      <c r="DJ612">
        <v>1.457590749337765E+38</v>
      </c>
      <c r="DK612">
        <v>22053</v>
      </c>
      <c r="DL612">
        <v>86</v>
      </c>
      <c r="DM612">
        <v>2300027545</v>
      </c>
      <c r="DN612">
        <v>27983</v>
      </c>
      <c r="DO612">
        <v>162</v>
      </c>
      <c r="DP612">
        <v>3653487820</v>
      </c>
      <c r="DQ612">
        <v>-117</v>
      </c>
      <c r="DR612" t="b">
        <v>1</v>
      </c>
      <c r="DS612">
        <v>220</v>
      </c>
      <c r="DT612">
        <v>-191103735</v>
      </c>
      <c r="DU612">
        <v>1146773271</v>
      </c>
      <c r="DV612">
        <v>1.026866677759253E+38</v>
      </c>
      <c r="DW612">
        <v>37297</v>
      </c>
      <c r="DX612">
        <v>17824</v>
      </c>
      <c r="DY612" t="b">
        <v>1</v>
      </c>
      <c r="DZ612">
        <v>-1634790798</v>
      </c>
      <c r="EA612">
        <v>28372</v>
      </c>
      <c r="EB612" t="b">
        <v>0</v>
      </c>
      <c r="EC612">
        <v>1.7039422707887381E+38</v>
      </c>
      <c r="ED612">
        <v>1891989361</v>
      </c>
      <c r="EE612" t="b">
        <v>1</v>
      </c>
      <c r="EF612">
        <v>195</v>
      </c>
      <c r="EG612" t="b">
        <v>1</v>
      </c>
      <c r="EH612">
        <v>2.1021172127902772E+38</v>
      </c>
      <c r="EI612">
        <v>773112365</v>
      </c>
      <c r="EJ612">
        <v>232</v>
      </c>
      <c r="EK612">
        <f t="shared" si="144"/>
        <v>467</v>
      </c>
      <c r="EL612">
        <f t="shared" si="152"/>
        <v>467</v>
      </c>
      <c r="EM612">
        <f t="shared" si="152"/>
        <v>467</v>
      </c>
      <c r="EN612">
        <f t="shared" si="152"/>
        <v>467</v>
      </c>
      <c r="EO612">
        <f t="shared" si="152"/>
        <v>467</v>
      </c>
      <c r="EP612">
        <f t="shared" si="152"/>
        <v>467</v>
      </c>
      <c r="EQ612">
        <f t="shared" si="152"/>
        <v>467</v>
      </c>
      <c r="ER612">
        <f t="shared" si="152"/>
        <v>467</v>
      </c>
      <c r="ES612">
        <f t="shared" si="152"/>
        <v>467</v>
      </c>
      <c r="ET612">
        <f t="shared" si="152"/>
        <v>467</v>
      </c>
      <c r="EU612">
        <f t="shared" si="152"/>
        <v>467</v>
      </c>
      <c r="EV612">
        <f t="shared" si="152"/>
        <v>467</v>
      </c>
      <c r="EW612">
        <f t="shared" si="152"/>
        <v>467</v>
      </c>
      <c r="EX612">
        <f t="shared" si="152"/>
        <v>467</v>
      </c>
      <c r="EY612">
        <f t="shared" si="152"/>
        <v>467</v>
      </c>
      <c r="EZ612">
        <f t="shared" si="152"/>
        <v>467</v>
      </c>
      <c r="FA612">
        <f t="shared" si="152"/>
        <v>467</v>
      </c>
      <c r="FB612">
        <f t="shared" si="152"/>
        <v>467</v>
      </c>
      <c r="FC612">
        <f t="shared" si="152"/>
        <v>467</v>
      </c>
      <c r="FD612">
        <f t="shared" si="152"/>
        <v>467</v>
      </c>
      <c r="FE612">
        <f t="shared" si="152"/>
        <v>467</v>
      </c>
      <c r="FF612">
        <f t="shared" si="152"/>
        <v>467</v>
      </c>
      <c r="FG612">
        <f t="shared" si="152"/>
        <v>467</v>
      </c>
      <c r="FH612">
        <f t="shared" si="152"/>
        <v>467</v>
      </c>
      <c r="FI612">
        <f t="shared" si="152"/>
        <v>467</v>
      </c>
      <c r="FJ612">
        <f t="shared" si="152"/>
        <v>467</v>
      </c>
      <c r="FK612">
        <f t="shared" si="152"/>
        <v>467</v>
      </c>
      <c r="FL612">
        <f t="shared" si="152"/>
        <v>467</v>
      </c>
      <c r="FM612">
        <f t="shared" si="152"/>
        <v>467</v>
      </c>
      <c r="FN612">
        <f t="shared" si="152"/>
        <v>467</v>
      </c>
      <c r="FO612">
        <f t="shared" si="152"/>
        <v>467</v>
      </c>
      <c r="FP612">
        <f t="shared" si="152"/>
        <v>467</v>
      </c>
      <c r="FQ612">
        <f t="shared" si="152"/>
        <v>467</v>
      </c>
      <c r="FR612">
        <f t="shared" si="152"/>
        <v>467</v>
      </c>
      <c r="FS612">
        <f t="shared" si="152"/>
        <v>467</v>
      </c>
      <c r="FT612">
        <f t="shared" si="152"/>
        <v>467</v>
      </c>
      <c r="FU612">
        <f t="shared" si="152"/>
        <v>467</v>
      </c>
      <c r="FV612">
        <f t="shared" si="152"/>
        <v>467</v>
      </c>
      <c r="FW612">
        <f t="shared" si="152"/>
        <v>467</v>
      </c>
      <c r="FX612">
        <f t="shared" si="152"/>
        <v>467</v>
      </c>
      <c r="FY612">
        <f t="shared" si="152"/>
        <v>467</v>
      </c>
      <c r="FZ612">
        <f t="shared" si="152"/>
        <v>467</v>
      </c>
      <c r="GA612">
        <f t="shared" si="152"/>
        <v>467</v>
      </c>
      <c r="GB612">
        <f t="shared" si="152"/>
        <v>467</v>
      </c>
      <c r="GC612">
        <f t="shared" si="152"/>
        <v>467</v>
      </c>
      <c r="GD612">
        <f t="shared" si="152"/>
        <v>467</v>
      </c>
      <c r="GE612">
        <f t="shared" si="152"/>
        <v>467</v>
      </c>
      <c r="GF612">
        <f t="shared" si="152"/>
        <v>467</v>
      </c>
      <c r="GG612">
        <f t="shared" si="152"/>
        <v>467</v>
      </c>
      <c r="GH612">
        <f t="shared" si="152"/>
        <v>467</v>
      </c>
      <c r="GI612">
        <f t="shared" si="152"/>
        <v>467</v>
      </c>
      <c r="GJ612">
        <f t="shared" si="152"/>
        <v>467</v>
      </c>
      <c r="GK612">
        <f t="shared" si="152"/>
        <v>467</v>
      </c>
      <c r="GL612">
        <f t="shared" si="152"/>
        <v>467</v>
      </c>
      <c r="GM612">
        <f t="shared" si="152"/>
        <v>467</v>
      </c>
      <c r="GN612">
        <f t="shared" si="152"/>
        <v>467</v>
      </c>
      <c r="GO612">
        <f t="shared" si="152"/>
        <v>467</v>
      </c>
      <c r="GP612">
        <f t="shared" si="152"/>
        <v>467</v>
      </c>
      <c r="GQ612">
        <f t="shared" si="152"/>
        <v>467</v>
      </c>
      <c r="GR612">
        <f t="shared" si="152"/>
        <v>467</v>
      </c>
    </row>
    <row r="613" spans="1:200" x14ac:dyDescent="0.25">
      <c r="A613">
        <v>340237729</v>
      </c>
      <c r="B613" t="b">
        <v>0</v>
      </c>
      <c r="C613" t="b">
        <v>1</v>
      </c>
      <c r="D613">
        <v>226</v>
      </c>
      <c r="E613">
        <v>4246410425</v>
      </c>
      <c r="F613" t="s">
        <v>9430</v>
      </c>
      <c r="G613">
        <v>3438999640</v>
      </c>
      <c r="H613">
        <v>60</v>
      </c>
      <c r="I613">
        <v>687</v>
      </c>
      <c r="J613">
        <v>9759</v>
      </c>
      <c r="K613">
        <v>-2.1818871546547111E+38</v>
      </c>
      <c r="L613" t="s">
        <v>9431</v>
      </c>
      <c r="M613">
        <v>68</v>
      </c>
      <c r="N613">
        <v>1769715858</v>
      </c>
      <c r="O613">
        <v>1950026004</v>
      </c>
      <c r="P613">
        <v>7</v>
      </c>
      <c r="Q613">
        <v>116</v>
      </c>
      <c r="R613" t="s">
        <v>9432</v>
      </c>
      <c r="S613" t="s">
        <v>9433</v>
      </c>
      <c r="T613">
        <v>51</v>
      </c>
      <c r="U613" t="s">
        <v>9434</v>
      </c>
      <c r="V613">
        <v>22256</v>
      </c>
      <c r="W613" t="s">
        <v>9435</v>
      </c>
      <c r="X613" t="b">
        <v>0</v>
      </c>
      <c r="Y613">
        <v>-1674712366</v>
      </c>
      <c r="Z613" t="b">
        <v>0</v>
      </c>
      <c r="AA613">
        <v>34789</v>
      </c>
      <c r="AB613">
        <v>83</v>
      </c>
      <c r="AC613">
        <v>-31402</v>
      </c>
      <c r="AD613">
        <v>-46</v>
      </c>
      <c r="AE613">
        <v>27284</v>
      </c>
      <c r="AF613">
        <v>3577233534</v>
      </c>
      <c r="AG613">
        <v>332443939</v>
      </c>
      <c r="AH613" t="s">
        <v>9436</v>
      </c>
      <c r="AI613">
        <v>383329972</v>
      </c>
      <c r="AJ613">
        <v>10033</v>
      </c>
      <c r="AK613">
        <v>-1.025472558985113E+38</v>
      </c>
      <c r="AL613">
        <v>-80</v>
      </c>
      <c r="AM613">
        <v>-2.5659719322434702E+38</v>
      </c>
      <c r="AN613" t="s">
        <v>9437</v>
      </c>
      <c r="AO613" t="s">
        <v>9438</v>
      </c>
      <c r="AP613">
        <v>240</v>
      </c>
      <c r="AQ613">
        <v>-1695278446</v>
      </c>
      <c r="AR613">
        <v>27</v>
      </c>
      <c r="AS613">
        <v>-11692</v>
      </c>
      <c r="AT613">
        <v>220</v>
      </c>
      <c r="AU613">
        <v>14593</v>
      </c>
      <c r="AV613">
        <v>98</v>
      </c>
      <c r="AW613" t="s">
        <v>740</v>
      </c>
      <c r="AX613">
        <v>57393</v>
      </c>
      <c r="AY613">
        <v>36737</v>
      </c>
      <c r="AZ613">
        <v>2176582260</v>
      </c>
      <c r="BA613">
        <v>8.6694379219020681E+37</v>
      </c>
      <c r="BB613">
        <v>-1112294670</v>
      </c>
      <c r="BC613">
        <v>33</v>
      </c>
      <c r="BD613">
        <v>-5575</v>
      </c>
      <c r="BE613">
        <v>57</v>
      </c>
      <c r="BF613">
        <v>-1.959394603371599E+38</v>
      </c>
      <c r="BG613" t="s">
        <v>9439</v>
      </c>
      <c r="BH613">
        <v>-2.492302629960102E+38</v>
      </c>
      <c r="BI613">
        <v>21110</v>
      </c>
      <c r="BJ613">
        <v>242</v>
      </c>
      <c r="BK613">
        <v>-964143611</v>
      </c>
      <c r="BL613">
        <v>-696018950</v>
      </c>
      <c r="BM613" t="b">
        <v>0</v>
      </c>
      <c r="BN613">
        <v>-4.4197919899595771E+37</v>
      </c>
      <c r="BO613" t="b">
        <v>0</v>
      </c>
      <c r="BP613">
        <v>42895</v>
      </c>
      <c r="BQ613">
        <v>-1701078699</v>
      </c>
      <c r="BR613">
        <v>-2.1164545320683089E+38</v>
      </c>
      <c r="BS613">
        <v>22077</v>
      </c>
      <c r="BT613" t="s">
        <v>9440</v>
      </c>
      <c r="BU613">
        <v>1613900747</v>
      </c>
      <c r="BV613">
        <v>29</v>
      </c>
      <c r="BW613">
        <v>-1372090620</v>
      </c>
      <c r="BX613">
        <v>192</v>
      </c>
      <c r="BY613">
        <v>114</v>
      </c>
      <c r="BZ613" t="b">
        <v>1</v>
      </c>
      <c r="CA613">
        <v>54455</v>
      </c>
      <c r="CB613">
        <v>65301</v>
      </c>
      <c r="CC613" t="s">
        <v>9441</v>
      </c>
      <c r="CD613" t="s">
        <v>9442</v>
      </c>
      <c r="CE613">
        <v>25929</v>
      </c>
      <c r="CF613">
        <v>-59</v>
      </c>
      <c r="CG613">
        <v>124</v>
      </c>
      <c r="CH613">
        <v>147</v>
      </c>
      <c r="CI613">
        <v>111</v>
      </c>
      <c r="CJ613">
        <v>1710978370</v>
      </c>
      <c r="CK613">
        <v>-5.414500640436455E+37</v>
      </c>
      <c r="CL613">
        <v>1579766853</v>
      </c>
      <c r="CM613">
        <v>84</v>
      </c>
      <c r="CN613">
        <v>-1285908701</v>
      </c>
      <c r="CO613" t="s">
        <v>9443</v>
      </c>
      <c r="CP613">
        <v>126</v>
      </c>
      <c r="CQ613">
        <v>3513072950</v>
      </c>
      <c r="CR613">
        <v>-14576</v>
      </c>
      <c r="CS613" t="s">
        <v>9444</v>
      </c>
      <c r="CT613">
        <v>448355519</v>
      </c>
      <c r="CU613">
        <v>2.9039719491957719E+37</v>
      </c>
      <c r="CV613">
        <v>943646509</v>
      </c>
      <c r="CW613">
        <v>-77</v>
      </c>
      <c r="CX613">
        <v>188</v>
      </c>
      <c r="CY613">
        <v>23979</v>
      </c>
      <c r="CZ613">
        <v>2.2377569646721959E+38</v>
      </c>
      <c r="DA613">
        <v>-1736130979</v>
      </c>
      <c r="DB613">
        <v>59541</v>
      </c>
      <c r="DC613">
        <v>235</v>
      </c>
      <c r="DD613">
        <v>-534987856</v>
      </c>
      <c r="DE613">
        <v>48038</v>
      </c>
      <c r="DF613">
        <v>4.5385821148492504E+37</v>
      </c>
      <c r="DG613">
        <v>5</v>
      </c>
      <c r="DH613">
        <v>96</v>
      </c>
      <c r="DI613">
        <v>26798</v>
      </c>
      <c r="DJ613">
        <v>3.3248175960524819E+38</v>
      </c>
      <c r="DK613">
        <v>20546</v>
      </c>
      <c r="DL613">
        <v>254</v>
      </c>
      <c r="DM613">
        <v>2644533391</v>
      </c>
      <c r="DN613">
        <v>55198</v>
      </c>
      <c r="DO613">
        <v>173</v>
      </c>
      <c r="DP613">
        <v>1604334421</v>
      </c>
      <c r="DQ613">
        <v>11</v>
      </c>
      <c r="DR613" t="b">
        <v>1</v>
      </c>
      <c r="DS613">
        <v>76</v>
      </c>
      <c r="DT613">
        <v>1083457482</v>
      </c>
      <c r="DU613">
        <v>-1859428867</v>
      </c>
      <c r="DV613">
        <v>-3.0840903976129409E+38</v>
      </c>
      <c r="DW613">
        <v>31192</v>
      </c>
      <c r="DX613">
        <v>29108</v>
      </c>
      <c r="DY613" t="b">
        <v>1</v>
      </c>
      <c r="DZ613">
        <v>-273282315</v>
      </c>
      <c r="EA613">
        <v>-6879</v>
      </c>
      <c r="EB613" t="b">
        <v>0</v>
      </c>
      <c r="EC613">
        <v>8.9459476069615007E+37</v>
      </c>
      <c r="ED613">
        <v>-950204183</v>
      </c>
      <c r="EE613" t="b">
        <v>0</v>
      </c>
      <c r="EF613">
        <v>117</v>
      </c>
      <c r="EG613" t="b">
        <v>1</v>
      </c>
      <c r="EH613">
        <v>2.4844601184401798E+38</v>
      </c>
      <c r="EI613">
        <v>3028644527</v>
      </c>
      <c r="EJ613">
        <v>226</v>
      </c>
      <c r="EK613">
        <f t="shared" si="144"/>
        <v>467</v>
      </c>
      <c r="EL613">
        <f t="shared" si="152"/>
        <v>467</v>
      </c>
      <c r="EM613">
        <f t="shared" si="152"/>
        <v>467</v>
      </c>
      <c r="EN613">
        <f t="shared" si="152"/>
        <v>467</v>
      </c>
      <c r="EO613">
        <f t="shared" si="152"/>
        <v>467</v>
      </c>
      <c r="EP613">
        <f t="shared" si="152"/>
        <v>467</v>
      </c>
      <c r="EQ613">
        <f t="shared" si="152"/>
        <v>467</v>
      </c>
      <c r="ER613">
        <f t="shared" si="152"/>
        <v>467</v>
      </c>
      <c r="ES613">
        <f t="shared" si="152"/>
        <v>467</v>
      </c>
      <c r="ET613">
        <f t="shared" si="152"/>
        <v>467</v>
      </c>
      <c r="EU613">
        <f t="shared" si="152"/>
        <v>467</v>
      </c>
      <c r="EV613">
        <f t="shared" si="152"/>
        <v>467</v>
      </c>
      <c r="EW613">
        <f t="shared" si="152"/>
        <v>467</v>
      </c>
      <c r="EX613">
        <f t="shared" si="152"/>
        <v>467</v>
      </c>
      <c r="EY613">
        <f t="shared" si="152"/>
        <v>467</v>
      </c>
      <c r="EZ613">
        <f t="shared" si="152"/>
        <v>467</v>
      </c>
      <c r="FA613">
        <f t="shared" si="152"/>
        <v>467</v>
      </c>
      <c r="FB613">
        <f t="shared" si="152"/>
        <v>467</v>
      </c>
      <c r="FC613">
        <f t="shared" si="152"/>
        <v>467</v>
      </c>
      <c r="FD613">
        <f t="shared" si="152"/>
        <v>467</v>
      </c>
      <c r="FE613">
        <f t="shared" si="152"/>
        <v>467</v>
      </c>
      <c r="FF613">
        <f t="shared" si="152"/>
        <v>467</v>
      </c>
      <c r="FG613">
        <f t="shared" si="152"/>
        <v>467</v>
      </c>
      <c r="FH613">
        <f t="shared" si="152"/>
        <v>467</v>
      </c>
      <c r="FI613">
        <f t="shared" si="152"/>
        <v>467</v>
      </c>
      <c r="FJ613">
        <f t="shared" si="152"/>
        <v>467</v>
      </c>
      <c r="FK613">
        <f t="shared" si="152"/>
        <v>467</v>
      </c>
      <c r="FL613">
        <f t="shared" si="152"/>
        <v>467</v>
      </c>
      <c r="FM613">
        <f t="shared" si="152"/>
        <v>467</v>
      </c>
      <c r="FN613">
        <f t="shared" si="152"/>
        <v>467</v>
      </c>
      <c r="FO613">
        <f t="shared" si="152"/>
        <v>467</v>
      </c>
      <c r="FP613">
        <f t="shared" si="152"/>
        <v>467</v>
      </c>
      <c r="FQ613">
        <f t="shared" si="152"/>
        <v>467</v>
      </c>
      <c r="FR613">
        <f t="shared" si="152"/>
        <v>467</v>
      </c>
      <c r="FS613">
        <f t="shared" si="152"/>
        <v>467</v>
      </c>
      <c r="FT613">
        <f t="shared" si="152"/>
        <v>467</v>
      </c>
      <c r="FU613">
        <f t="shared" si="152"/>
        <v>467</v>
      </c>
      <c r="FV613">
        <f t="shared" si="152"/>
        <v>467</v>
      </c>
      <c r="FW613">
        <f t="shared" si="152"/>
        <v>467</v>
      </c>
      <c r="FX613">
        <f t="shared" si="152"/>
        <v>467</v>
      </c>
      <c r="FY613">
        <f t="shared" si="152"/>
        <v>467</v>
      </c>
      <c r="FZ613">
        <f t="shared" si="152"/>
        <v>467</v>
      </c>
      <c r="GA613">
        <f t="shared" si="152"/>
        <v>467</v>
      </c>
      <c r="GB613">
        <f t="shared" si="152"/>
        <v>467</v>
      </c>
      <c r="GC613">
        <f t="shared" si="152"/>
        <v>467</v>
      </c>
      <c r="GD613">
        <f t="shared" si="152"/>
        <v>467</v>
      </c>
      <c r="GE613">
        <f t="shared" si="152"/>
        <v>467</v>
      </c>
      <c r="GF613">
        <f t="shared" si="152"/>
        <v>467</v>
      </c>
      <c r="GG613">
        <f t="shared" si="152"/>
        <v>467</v>
      </c>
      <c r="GH613">
        <f t="shared" si="152"/>
        <v>467</v>
      </c>
      <c r="GI613">
        <f t="shared" si="152"/>
        <v>467</v>
      </c>
      <c r="GJ613">
        <f t="shared" si="152"/>
        <v>467</v>
      </c>
      <c r="GK613">
        <f t="shared" si="152"/>
        <v>467</v>
      </c>
      <c r="GL613">
        <f t="shared" si="152"/>
        <v>467</v>
      </c>
      <c r="GM613">
        <f t="shared" si="152"/>
        <v>467</v>
      </c>
      <c r="GN613">
        <f t="shared" si="152"/>
        <v>467</v>
      </c>
      <c r="GO613">
        <f t="shared" si="152"/>
        <v>467</v>
      </c>
      <c r="GP613">
        <f t="shared" si="152"/>
        <v>467</v>
      </c>
      <c r="GQ613">
        <f t="shared" si="152"/>
        <v>467</v>
      </c>
      <c r="GR613">
        <f t="shared" si="152"/>
        <v>467</v>
      </c>
    </row>
    <row r="614" spans="1:200" x14ac:dyDescent="0.25">
      <c r="A614">
        <v>228642903</v>
      </c>
      <c r="B614" t="b">
        <v>0</v>
      </c>
      <c r="C614" t="b">
        <v>0</v>
      </c>
      <c r="D614">
        <v>216</v>
      </c>
      <c r="E614">
        <v>2634808934</v>
      </c>
      <c r="F614" t="s">
        <v>9445</v>
      </c>
      <c r="G614">
        <v>128600388</v>
      </c>
      <c r="H614">
        <v>94</v>
      </c>
      <c r="I614">
        <v>-7947</v>
      </c>
      <c r="J614">
        <v>33186</v>
      </c>
      <c r="K614">
        <v>-1.7191678843762068E+38</v>
      </c>
      <c r="L614" t="s">
        <v>9446</v>
      </c>
      <c r="M614">
        <v>96</v>
      </c>
      <c r="N614">
        <v>147045324</v>
      </c>
      <c r="O614">
        <v>1975123878</v>
      </c>
      <c r="P614">
        <v>-104</v>
      </c>
      <c r="Q614">
        <v>76</v>
      </c>
      <c r="R614" t="s">
        <v>9447</v>
      </c>
      <c r="S614" t="s">
        <v>9448</v>
      </c>
      <c r="T614">
        <v>255</v>
      </c>
      <c r="U614" t="s">
        <v>9449</v>
      </c>
      <c r="V614">
        <v>-21939</v>
      </c>
      <c r="W614" t="s">
        <v>9450</v>
      </c>
      <c r="X614" t="b">
        <v>1</v>
      </c>
      <c r="Y614">
        <v>-1670452856</v>
      </c>
      <c r="Z614" t="b">
        <v>0</v>
      </c>
      <c r="AA614">
        <v>49796</v>
      </c>
      <c r="AB614">
        <v>25</v>
      </c>
      <c r="AC614">
        <v>21741</v>
      </c>
      <c r="AD614">
        <v>-3</v>
      </c>
      <c r="AE614">
        <v>-15666</v>
      </c>
      <c r="AF614">
        <v>532277389</v>
      </c>
      <c r="AG614">
        <v>-122338814</v>
      </c>
      <c r="AH614" t="s">
        <v>9451</v>
      </c>
      <c r="AI614">
        <v>1053753382</v>
      </c>
      <c r="AJ614">
        <v>21337</v>
      </c>
      <c r="AK614">
        <v>-1.4328100931305971E+37</v>
      </c>
      <c r="AL614">
        <v>-54</v>
      </c>
      <c r="AM614">
        <v>5.9722283914787191E+37</v>
      </c>
      <c r="AN614" t="s">
        <v>9452</v>
      </c>
      <c r="AO614" t="s">
        <v>9453</v>
      </c>
      <c r="AP614">
        <v>100</v>
      </c>
      <c r="AQ614">
        <v>1237757741</v>
      </c>
      <c r="AR614">
        <v>32</v>
      </c>
      <c r="AS614">
        <v>-20930</v>
      </c>
      <c r="AT614">
        <v>3</v>
      </c>
      <c r="AU614">
        <v>3487</v>
      </c>
      <c r="AV614">
        <v>52</v>
      </c>
      <c r="AW614" t="s">
        <v>9454</v>
      </c>
      <c r="AX614">
        <v>22452</v>
      </c>
      <c r="AY614">
        <v>23216</v>
      </c>
      <c r="AZ614">
        <v>4080058549</v>
      </c>
      <c r="BA614">
        <v>-2.6420084182582651E+38</v>
      </c>
      <c r="BB614">
        <v>-33683224</v>
      </c>
      <c r="BC614">
        <v>47</v>
      </c>
      <c r="BD614">
        <v>-20070</v>
      </c>
      <c r="BE614">
        <v>120</v>
      </c>
      <c r="BF614">
        <v>-1.43404769360415E+38</v>
      </c>
      <c r="BG614" t="s">
        <v>9455</v>
      </c>
      <c r="BH614">
        <v>4.8794648530431996E+37</v>
      </c>
      <c r="BI614">
        <v>48453</v>
      </c>
      <c r="BJ614">
        <v>183</v>
      </c>
      <c r="BK614">
        <v>2099543107</v>
      </c>
      <c r="BL614">
        <v>1413588821</v>
      </c>
      <c r="BM614" t="b">
        <v>1</v>
      </c>
      <c r="BN614">
        <v>2.8912723729704221E+38</v>
      </c>
      <c r="BO614" t="b">
        <v>0</v>
      </c>
      <c r="BP614">
        <v>60162</v>
      </c>
      <c r="BQ614">
        <v>202161938</v>
      </c>
      <c r="BR614">
        <v>-2.8425813171990051E+38</v>
      </c>
      <c r="BS614">
        <v>19279</v>
      </c>
      <c r="BT614" t="s">
        <v>2032</v>
      </c>
      <c r="BU614">
        <v>1409240650</v>
      </c>
      <c r="BV614">
        <v>37</v>
      </c>
      <c r="BW614">
        <v>1356963144</v>
      </c>
      <c r="BX614">
        <v>85</v>
      </c>
      <c r="BY614">
        <v>-46</v>
      </c>
      <c r="BZ614" t="b">
        <v>0</v>
      </c>
      <c r="CA614">
        <v>38906</v>
      </c>
      <c r="CB614">
        <v>60598</v>
      </c>
      <c r="CC614" t="s">
        <v>9456</v>
      </c>
      <c r="CD614" t="s">
        <v>9457</v>
      </c>
      <c r="CE614">
        <v>-6975</v>
      </c>
      <c r="CF614">
        <v>-55</v>
      </c>
      <c r="CG614">
        <v>58</v>
      </c>
      <c r="CH614">
        <v>132</v>
      </c>
      <c r="CI614">
        <v>-27</v>
      </c>
      <c r="CJ614">
        <v>1803146100</v>
      </c>
      <c r="CK614">
        <v>1.629111967269911E+38</v>
      </c>
      <c r="CL614">
        <v>1128612697</v>
      </c>
      <c r="CM614">
        <v>-105</v>
      </c>
      <c r="CN614">
        <v>-1571079074</v>
      </c>
      <c r="CO614" t="s">
        <v>9458</v>
      </c>
      <c r="CP614">
        <v>115</v>
      </c>
      <c r="CQ614">
        <v>1280665716</v>
      </c>
      <c r="CR614">
        <v>-542</v>
      </c>
      <c r="CS614" t="s">
        <v>9459</v>
      </c>
      <c r="CT614">
        <v>-1958025575</v>
      </c>
      <c r="CU614">
        <v>2.0328064385041211E+38</v>
      </c>
      <c r="CV614">
        <v>1551342065</v>
      </c>
      <c r="CW614">
        <v>-83</v>
      </c>
      <c r="CX614">
        <v>153</v>
      </c>
      <c r="CY614">
        <v>26431</v>
      </c>
      <c r="CZ614">
        <v>1.9556025191367871E+38</v>
      </c>
      <c r="DA614">
        <v>-1694733451</v>
      </c>
      <c r="DB614">
        <v>9881</v>
      </c>
      <c r="DC614">
        <v>90</v>
      </c>
      <c r="DD614">
        <v>-1962461260</v>
      </c>
      <c r="DE614">
        <v>36992</v>
      </c>
      <c r="DF614">
        <v>-1.1638251326699221E+38</v>
      </c>
      <c r="DG614">
        <v>124</v>
      </c>
      <c r="DH614">
        <v>-52</v>
      </c>
      <c r="DI614">
        <v>46858</v>
      </c>
      <c r="DJ614">
        <v>-3.4082058659469558E+37</v>
      </c>
      <c r="DK614">
        <v>7512</v>
      </c>
      <c r="DL614">
        <v>11</v>
      </c>
      <c r="DM614">
        <v>4198778601</v>
      </c>
      <c r="DN614">
        <v>2800</v>
      </c>
      <c r="DO614">
        <v>29</v>
      </c>
      <c r="DP614">
        <v>1641407327</v>
      </c>
      <c r="DQ614">
        <v>-53</v>
      </c>
      <c r="DR614" t="b">
        <v>0</v>
      </c>
      <c r="DS614">
        <v>239</v>
      </c>
      <c r="DT614">
        <v>862951862</v>
      </c>
      <c r="DU614">
        <v>1909193566</v>
      </c>
      <c r="DV614">
        <v>2.083846931222116E+38</v>
      </c>
      <c r="DW614">
        <v>23100</v>
      </c>
      <c r="DX614">
        <v>-22557</v>
      </c>
      <c r="DY614" t="b">
        <v>1</v>
      </c>
      <c r="DZ614">
        <v>844140087</v>
      </c>
      <c r="EA614">
        <v>25250</v>
      </c>
      <c r="EB614" t="b">
        <v>1</v>
      </c>
      <c r="EC614">
        <v>5.2725854423244093E+37</v>
      </c>
      <c r="ED614">
        <v>-34080763</v>
      </c>
      <c r="EE614" t="b">
        <v>1</v>
      </c>
      <c r="EF614">
        <v>1</v>
      </c>
      <c r="EG614" t="b">
        <v>1</v>
      </c>
      <c r="EH614">
        <v>-2.0681759584161729E+38</v>
      </c>
      <c r="EI614">
        <v>3850984069</v>
      </c>
      <c r="EJ614">
        <v>229</v>
      </c>
      <c r="EK614">
        <f t="shared" si="144"/>
        <v>467</v>
      </c>
      <c r="EL614">
        <f t="shared" si="152"/>
        <v>467</v>
      </c>
      <c r="EM614">
        <f t="shared" si="152"/>
        <v>467</v>
      </c>
      <c r="EN614">
        <f t="shared" si="152"/>
        <v>467</v>
      </c>
      <c r="EO614">
        <f t="shared" si="152"/>
        <v>467</v>
      </c>
      <c r="EP614">
        <f t="shared" si="152"/>
        <v>467</v>
      </c>
      <c r="EQ614">
        <f t="shared" si="152"/>
        <v>467</v>
      </c>
      <c r="ER614">
        <f t="shared" si="152"/>
        <v>467</v>
      </c>
      <c r="ES614">
        <f t="shared" si="152"/>
        <v>467</v>
      </c>
      <c r="ET614">
        <f t="shared" si="152"/>
        <v>467</v>
      </c>
      <c r="EU614">
        <f t="shared" si="152"/>
        <v>467</v>
      </c>
      <c r="EV614">
        <f t="shared" si="152"/>
        <v>467</v>
      </c>
      <c r="EW614">
        <f t="shared" si="152"/>
        <v>467</v>
      </c>
      <c r="EX614">
        <f t="shared" si="152"/>
        <v>467</v>
      </c>
      <c r="EY614">
        <f t="shared" si="152"/>
        <v>467</v>
      </c>
      <c r="EZ614">
        <f t="shared" si="152"/>
        <v>467</v>
      </c>
      <c r="FA614">
        <f t="shared" si="152"/>
        <v>467</v>
      </c>
      <c r="FB614">
        <f t="shared" si="152"/>
        <v>467</v>
      </c>
      <c r="FC614">
        <f t="shared" si="152"/>
        <v>467</v>
      </c>
      <c r="FD614">
        <f t="shared" si="152"/>
        <v>467</v>
      </c>
      <c r="FE614">
        <f t="shared" si="152"/>
        <v>467</v>
      </c>
      <c r="FF614">
        <f t="shared" si="152"/>
        <v>467</v>
      </c>
      <c r="FG614">
        <f t="shared" si="152"/>
        <v>467</v>
      </c>
      <c r="FH614">
        <f t="shared" si="152"/>
        <v>467</v>
      </c>
      <c r="FI614">
        <f t="shared" si="152"/>
        <v>467</v>
      </c>
      <c r="FJ614">
        <f t="shared" si="152"/>
        <v>467</v>
      </c>
      <c r="FK614">
        <f t="shared" si="152"/>
        <v>467</v>
      </c>
      <c r="FL614">
        <f t="shared" si="152"/>
        <v>467</v>
      </c>
      <c r="FM614">
        <f t="shared" si="152"/>
        <v>467</v>
      </c>
      <c r="FN614">
        <f t="shared" si="152"/>
        <v>467</v>
      </c>
      <c r="FO614">
        <f t="shared" si="152"/>
        <v>467</v>
      </c>
      <c r="FP614">
        <f t="shared" si="152"/>
        <v>467</v>
      </c>
      <c r="FQ614">
        <f t="shared" si="152"/>
        <v>467</v>
      </c>
      <c r="FR614">
        <f t="shared" si="152"/>
        <v>467</v>
      </c>
      <c r="FS614">
        <f t="shared" si="152"/>
        <v>467</v>
      </c>
      <c r="FT614">
        <f t="shared" si="152"/>
        <v>467</v>
      </c>
      <c r="FU614">
        <f t="shared" si="152"/>
        <v>467</v>
      </c>
      <c r="FV614">
        <f t="shared" si="152"/>
        <v>467</v>
      </c>
      <c r="FW614">
        <f t="shared" si="152"/>
        <v>467</v>
      </c>
      <c r="FX614">
        <f t="shared" si="152"/>
        <v>467</v>
      </c>
      <c r="FY614">
        <f t="shared" si="152"/>
        <v>467</v>
      </c>
      <c r="FZ614">
        <f t="shared" si="152"/>
        <v>467</v>
      </c>
      <c r="GA614">
        <f t="shared" si="152"/>
        <v>467</v>
      </c>
      <c r="GB614">
        <f t="shared" si="152"/>
        <v>467</v>
      </c>
      <c r="GC614">
        <f t="shared" si="152"/>
        <v>467</v>
      </c>
      <c r="GD614">
        <f t="shared" si="152"/>
        <v>467</v>
      </c>
      <c r="GE614">
        <f t="shared" si="152"/>
        <v>467</v>
      </c>
      <c r="GF614">
        <f t="shared" si="152"/>
        <v>467</v>
      </c>
      <c r="GG614">
        <f t="shared" si="152"/>
        <v>467</v>
      </c>
      <c r="GH614">
        <f t="shared" si="152"/>
        <v>467</v>
      </c>
      <c r="GI614">
        <f t="shared" si="152"/>
        <v>467</v>
      </c>
      <c r="GJ614">
        <f t="shared" si="152"/>
        <v>467</v>
      </c>
      <c r="GK614">
        <f t="shared" si="152"/>
        <v>467</v>
      </c>
      <c r="GL614">
        <f t="shared" si="152"/>
        <v>467</v>
      </c>
      <c r="GM614">
        <f t="shared" si="152"/>
        <v>467</v>
      </c>
      <c r="GN614">
        <f t="shared" si="152"/>
        <v>467</v>
      </c>
      <c r="GO614">
        <f t="shared" si="152"/>
        <v>467</v>
      </c>
      <c r="GP614">
        <f t="shared" si="152"/>
        <v>467</v>
      </c>
      <c r="GQ614">
        <f t="shared" si="152"/>
        <v>467</v>
      </c>
      <c r="GR614">
        <f t="shared" si="152"/>
        <v>467</v>
      </c>
    </row>
    <row r="615" spans="1:200" x14ac:dyDescent="0.25">
      <c r="A615">
        <v>517758440</v>
      </c>
      <c r="B615" t="b">
        <v>0</v>
      </c>
      <c r="C615" t="b">
        <v>0</v>
      </c>
      <c r="D615">
        <v>172</v>
      </c>
      <c r="E615">
        <v>353715034</v>
      </c>
      <c r="F615" t="s">
        <v>9460</v>
      </c>
      <c r="G615">
        <v>3661906432</v>
      </c>
      <c r="H615">
        <v>134</v>
      </c>
      <c r="I615">
        <v>5370</v>
      </c>
      <c r="J615">
        <v>33794</v>
      </c>
      <c r="K615">
        <v>2.0018322791149549E+38</v>
      </c>
      <c r="L615" t="s">
        <v>9461</v>
      </c>
      <c r="M615">
        <v>102</v>
      </c>
      <c r="N615">
        <v>1743261260</v>
      </c>
      <c r="O615">
        <v>597201387</v>
      </c>
      <c r="P615">
        <v>-81</v>
      </c>
      <c r="Q615">
        <v>242</v>
      </c>
      <c r="R615" t="s">
        <v>2532</v>
      </c>
      <c r="S615" t="s">
        <v>9462</v>
      </c>
      <c r="T615">
        <v>65</v>
      </c>
      <c r="U615" t="s">
        <v>9463</v>
      </c>
      <c r="V615">
        <v>8411</v>
      </c>
      <c r="W615" t="s">
        <v>9464</v>
      </c>
      <c r="X615" t="b">
        <v>1</v>
      </c>
      <c r="Y615">
        <v>277427373</v>
      </c>
      <c r="Z615" t="b">
        <v>0</v>
      </c>
      <c r="AA615">
        <v>30617</v>
      </c>
      <c r="AB615">
        <v>84</v>
      </c>
      <c r="AC615">
        <v>14580</v>
      </c>
      <c r="AD615">
        <v>119</v>
      </c>
      <c r="AE615">
        <v>9100</v>
      </c>
      <c r="AF615">
        <v>3842441082</v>
      </c>
      <c r="AG615">
        <v>-932610697</v>
      </c>
      <c r="AH615" t="s">
        <v>9465</v>
      </c>
      <c r="AI615">
        <v>2386793356</v>
      </c>
      <c r="AJ615">
        <v>17830</v>
      </c>
      <c r="AK615">
        <v>-2.7897480707673439E+38</v>
      </c>
      <c r="AL615">
        <v>-98</v>
      </c>
      <c r="AM615">
        <v>-2.9246124641734069E+38</v>
      </c>
      <c r="AN615" t="s">
        <v>9466</v>
      </c>
      <c r="AO615" t="s">
        <v>9467</v>
      </c>
      <c r="AP615">
        <v>71</v>
      </c>
      <c r="AQ615">
        <v>446341674</v>
      </c>
      <c r="AR615">
        <v>-124</v>
      </c>
      <c r="AS615">
        <v>-12130</v>
      </c>
      <c r="AT615">
        <v>141</v>
      </c>
      <c r="AU615">
        <v>-3846</v>
      </c>
      <c r="AV615">
        <v>-122</v>
      </c>
      <c r="AW615" t="s">
        <v>9468</v>
      </c>
      <c r="AX615">
        <v>1889</v>
      </c>
      <c r="AY615">
        <v>11997</v>
      </c>
      <c r="AZ615">
        <v>1526523514</v>
      </c>
      <c r="BA615">
        <v>2.6915192287802921E+38</v>
      </c>
      <c r="BB615">
        <v>-674177978</v>
      </c>
      <c r="BC615">
        <v>-70</v>
      </c>
      <c r="BD615">
        <v>22779</v>
      </c>
      <c r="BE615">
        <v>232</v>
      </c>
      <c r="BF615">
        <v>9.7619700468494892E+37</v>
      </c>
      <c r="BG615" t="s">
        <v>9469</v>
      </c>
      <c r="BH615">
        <v>3.3237719078722401E+38</v>
      </c>
      <c r="BI615">
        <v>13593</v>
      </c>
      <c r="BJ615">
        <v>112</v>
      </c>
      <c r="BK615">
        <v>391361576</v>
      </c>
      <c r="BL615">
        <v>-54173609</v>
      </c>
      <c r="BM615" t="b">
        <v>1</v>
      </c>
      <c r="BN615">
        <v>-1.972595656147255E+37</v>
      </c>
      <c r="BO615" t="b">
        <v>1</v>
      </c>
      <c r="BP615">
        <v>47569</v>
      </c>
      <c r="BQ615">
        <v>-1795720512</v>
      </c>
      <c r="BR615">
        <v>-1.7469017350003559E+38</v>
      </c>
      <c r="BS615">
        <v>17504</v>
      </c>
      <c r="BT615" t="s">
        <v>9470</v>
      </c>
      <c r="BU615">
        <v>567212740</v>
      </c>
      <c r="BV615">
        <v>112</v>
      </c>
      <c r="BW615">
        <v>296112626</v>
      </c>
      <c r="BX615">
        <v>3</v>
      </c>
      <c r="BY615">
        <v>-45</v>
      </c>
      <c r="BZ615" t="b">
        <v>1</v>
      </c>
      <c r="CA615">
        <v>29021</v>
      </c>
      <c r="CB615">
        <v>7356</v>
      </c>
      <c r="CC615" t="s">
        <v>9471</v>
      </c>
      <c r="CD615" t="s">
        <v>9472</v>
      </c>
      <c r="CE615">
        <v>23507</v>
      </c>
      <c r="CF615">
        <v>41</v>
      </c>
      <c r="CG615">
        <v>145</v>
      </c>
      <c r="CH615">
        <v>124</v>
      </c>
      <c r="CI615">
        <v>74</v>
      </c>
      <c r="CJ615">
        <v>3861204502</v>
      </c>
      <c r="CK615">
        <v>3.1106921055600441E+38</v>
      </c>
      <c r="CL615">
        <v>695151512</v>
      </c>
      <c r="CM615">
        <v>113</v>
      </c>
      <c r="CN615">
        <v>-1193255690</v>
      </c>
      <c r="CO615" t="s">
        <v>9473</v>
      </c>
      <c r="CP615">
        <v>-124</v>
      </c>
      <c r="CQ615">
        <v>94642860</v>
      </c>
      <c r="CR615">
        <v>28827</v>
      </c>
      <c r="CS615" t="s">
        <v>9474</v>
      </c>
      <c r="CT615">
        <v>-400180735</v>
      </c>
      <c r="CU615">
        <v>1.518509281060966E+38</v>
      </c>
      <c r="CV615">
        <v>1908831547</v>
      </c>
      <c r="CW615">
        <v>65</v>
      </c>
      <c r="CX615">
        <v>88</v>
      </c>
      <c r="CY615">
        <v>1826</v>
      </c>
      <c r="CZ615">
        <v>1.902599736756661E+38</v>
      </c>
      <c r="DA615">
        <v>96965884</v>
      </c>
      <c r="DB615">
        <v>36549</v>
      </c>
      <c r="DC615">
        <v>121</v>
      </c>
      <c r="DD615">
        <v>1302192918</v>
      </c>
      <c r="DE615">
        <v>15143</v>
      </c>
      <c r="DF615">
        <v>-1.232843697960032E+37</v>
      </c>
      <c r="DG615">
        <v>11</v>
      </c>
      <c r="DH615">
        <v>62</v>
      </c>
      <c r="DI615">
        <v>18523</v>
      </c>
      <c r="DJ615">
        <v>2.3845589042254551E+38</v>
      </c>
      <c r="DK615">
        <v>47137</v>
      </c>
      <c r="DL615">
        <v>49</v>
      </c>
      <c r="DM615">
        <v>1027218149</v>
      </c>
      <c r="DN615">
        <v>39366</v>
      </c>
      <c r="DO615">
        <v>114</v>
      </c>
      <c r="DP615">
        <v>3032923871</v>
      </c>
      <c r="DQ615">
        <v>-2</v>
      </c>
      <c r="DR615" t="b">
        <v>1</v>
      </c>
      <c r="DS615">
        <v>158</v>
      </c>
      <c r="DT615">
        <v>210417842</v>
      </c>
      <c r="DU615">
        <v>1436834747</v>
      </c>
      <c r="DV615">
        <v>-2.306028251050446E+38</v>
      </c>
      <c r="DW615">
        <v>1912</v>
      </c>
      <c r="DX615">
        <v>-21979</v>
      </c>
      <c r="DY615" t="b">
        <v>0</v>
      </c>
      <c r="DZ615">
        <v>287576630</v>
      </c>
      <c r="EA615">
        <v>4726</v>
      </c>
      <c r="EB615" t="b">
        <v>1</v>
      </c>
      <c r="EC615">
        <v>2.623285260141476E+38</v>
      </c>
      <c r="ED615">
        <v>-156923628</v>
      </c>
      <c r="EE615" t="b">
        <v>0</v>
      </c>
      <c r="EF615">
        <v>169</v>
      </c>
      <c r="EG615" t="b">
        <v>1</v>
      </c>
      <c r="EH615">
        <v>-1.1444287663393E+38</v>
      </c>
      <c r="EI615">
        <v>2655711331</v>
      </c>
      <c r="EJ615">
        <v>42</v>
      </c>
      <c r="EK615">
        <f t="shared" si="144"/>
        <v>467</v>
      </c>
      <c r="EL615">
        <f t="shared" si="152"/>
        <v>467</v>
      </c>
      <c r="EM615">
        <f t="shared" si="152"/>
        <v>467</v>
      </c>
      <c r="EN615">
        <f t="shared" si="152"/>
        <v>467</v>
      </c>
      <c r="EO615">
        <f t="shared" si="152"/>
        <v>467</v>
      </c>
      <c r="EP615">
        <f t="shared" si="152"/>
        <v>467</v>
      </c>
      <c r="EQ615">
        <f t="shared" si="152"/>
        <v>467</v>
      </c>
      <c r="ER615">
        <f t="shared" si="152"/>
        <v>467</v>
      </c>
      <c r="ES615">
        <f t="shared" si="152"/>
        <v>467</v>
      </c>
      <c r="ET615">
        <f t="shared" si="152"/>
        <v>467</v>
      </c>
      <c r="EU615">
        <f t="shared" si="152"/>
        <v>467</v>
      </c>
      <c r="EV615">
        <f t="shared" si="152"/>
        <v>467</v>
      </c>
      <c r="EW615">
        <f t="shared" si="152"/>
        <v>467</v>
      </c>
      <c r="EX615">
        <f t="shared" si="152"/>
        <v>467</v>
      </c>
      <c r="EY615">
        <f t="shared" si="152"/>
        <v>467</v>
      </c>
      <c r="EZ615">
        <f t="shared" si="152"/>
        <v>467</v>
      </c>
      <c r="FA615">
        <f t="shared" si="152"/>
        <v>467</v>
      </c>
      <c r="FB615">
        <f t="shared" si="152"/>
        <v>467</v>
      </c>
      <c r="FC615">
        <f t="shared" si="152"/>
        <v>467</v>
      </c>
      <c r="FD615">
        <f t="shared" si="152"/>
        <v>467</v>
      </c>
      <c r="FE615">
        <f t="shared" si="152"/>
        <v>467</v>
      </c>
      <c r="FF615">
        <f t="shared" si="152"/>
        <v>467</v>
      </c>
      <c r="FG615">
        <f t="shared" si="152"/>
        <v>467</v>
      </c>
      <c r="FH615">
        <f t="shared" si="152"/>
        <v>467</v>
      </c>
      <c r="FI615">
        <f t="shared" si="152"/>
        <v>467</v>
      </c>
      <c r="FJ615">
        <f t="shared" si="152"/>
        <v>467</v>
      </c>
      <c r="FK615">
        <f t="shared" si="152"/>
        <v>467</v>
      </c>
      <c r="FL615">
        <f t="shared" si="152"/>
        <v>467</v>
      </c>
      <c r="FM615">
        <f t="shared" si="152"/>
        <v>467</v>
      </c>
      <c r="FN615">
        <f t="shared" si="152"/>
        <v>467</v>
      </c>
      <c r="FO615">
        <f t="shared" si="152"/>
        <v>467</v>
      </c>
      <c r="FP615">
        <f t="shared" si="152"/>
        <v>467</v>
      </c>
      <c r="FQ615">
        <f t="shared" si="152"/>
        <v>467</v>
      </c>
      <c r="FR615">
        <f t="shared" si="152"/>
        <v>467</v>
      </c>
      <c r="FS615">
        <f t="shared" si="152"/>
        <v>467</v>
      </c>
      <c r="FT615">
        <f t="shared" si="152"/>
        <v>467</v>
      </c>
      <c r="FU615">
        <f t="shared" si="152"/>
        <v>467</v>
      </c>
      <c r="FV615">
        <f t="shared" si="152"/>
        <v>467</v>
      </c>
      <c r="FW615">
        <f t="shared" si="152"/>
        <v>467</v>
      </c>
      <c r="FX615">
        <f t="shared" si="152"/>
        <v>467</v>
      </c>
      <c r="FY615">
        <f t="shared" si="152"/>
        <v>467</v>
      </c>
      <c r="FZ615">
        <f t="shared" si="152"/>
        <v>467</v>
      </c>
      <c r="GA615">
        <f t="shared" si="152"/>
        <v>467</v>
      </c>
      <c r="GB615">
        <f t="shared" si="152"/>
        <v>467</v>
      </c>
      <c r="GC615">
        <f t="shared" si="152"/>
        <v>467</v>
      </c>
      <c r="GD615">
        <f t="shared" si="152"/>
        <v>467</v>
      </c>
      <c r="GE615">
        <f t="shared" si="152"/>
        <v>467</v>
      </c>
      <c r="GF615">
        <f t="shared" si="152"/>
        <v>467</v>
      </c>
      <c r="GG615">
        <f t="shared" si="152"/>
        <v>467</v>
      </c>
      <c r="GH615">
        <f t="shared" si="152"/>
        <v>467</v>
      </c>
      <c r="GI615">
        <f t="shared" si="152"/>
        <v>467</v>
      </c>
      <c r="GJ615">
        <f t="shared" si="152"/>
        <v>467</v>
      </c>
      <c r="GK615">
        <f t="shared" si="152"/>
        <v>467</v>
      </c>
      <c r="GL615">
        <f t="shared" si="152"/>
        <v>467</v>
      </c>
      <c r="GM615">
        <f t="shared" si="152"/>
        <v>467</v>
      </c>
      <c r="GN615">
        <f t="shared" si="152"/>
        <v>467</v>
      </c>
      <c r="GO615">
        <f t="shared" si="152"/>
        <v>467</v>
      </c>
      <c r="GP615">
        <f t="shared" si="152"/>
        <v>467</v>
      </c>
      <c r="GQ615">
        <f t="shared" si="152"/>
        <v>467</v>
      </c>
      <c r="GR615">
        <f t="shared" si="152"/>
        <v>467</v>
      </c>
    </row>
    <row r="616" spans="1:200" x14ac:dyDescent="0.25">
      <c r="A616">
        <v>1265445404</v>
      </c>
      <c r="B616" t="b">
        <v>0</v>
      </c>
      <c r="C616" t="b">
        <v>1</v>
      </c>
      <c r="D616">
        <v>32</v>
      </c>
      <c r="E616">
        <v>2698640276</v>
      </c>
      <c r="F616" t="s">
        <v>9475</v>
      </c>
      <c r="G616">
        <v>178161566</v>
      </c>
      <c r="H616">
        <v>234</v>
      </c>
      <c r="I616">
        <v>-6360</v>
      </c>
      <c r="J616">
        <v>9514</v>
      </c>
      <c r="K616">
        <v>3.1224148757857591E+37</v>
      </c>
      <c r="L616" t="s">
        <v>9476</v>
      </c>
      <c r="M616">
        <v>128</v>
      </c>
      <c r="N616">
        <v>2585272329</v>
      </c>
      <c r="O616">
        <v>1786391489</v>
      </c>
      <c r="P616">
        <v>-60</v>
      </c>
      <c r="Q616">
        <v>146</v>
      </c>
      <c r="R616" t="s">
        <v>9477</v>
      </c>
      <c r="S616" t="s">
        <v>9478</v>
      </c>
      <c r="T616">
        <v>1</v>
      </c>
      <c r="U616" t="s">
        <v>9479</v>
      </c>
      <c r="V616">
        <v>-13814</v>
      </c>
      <c r="W616" t="s">
        <v>9480</v>
      </c>
      <c r="X616" t="b">
        <v>0</v>
      </c>
      <c r="Y616">
        <v>1472140666</v>
      </c>
      <c r="Z616" t="b">
        <v>0</v>
      </c>
      <c r="AA616">
        <v>4575</v>
      </c>
      <c r="AB616">
        <v>-59</v>
      </c>
      <c r="AC616">
        <v>-18266</v>
      </c>
      <c r="AD616">
        <v>13</v>
      </c>
      <c r="AE616">
        <v>-7409</v>
      </c>
      <c r="AF616">
        <v>2703726405</v>
      </c>
      <c r="AG616">
        <v>-2035094516</v>
      </c>
      <c r="AH616" t="s">
        <v>9481</v>
      </c>
      <c r="AI616">
        <v>2308269766</v>
      </c>
      <c r="AJ616">
        <v>51316</v>
      </c>
      <c r="AK616">
        <v>-6.0300846647420342E+37</v>
      </c>
      <c r="AL616">
        <v>-68</v>
      </c>
      <c r="AM616">
        <v>4.0286492320473592E+37</v>
      </c>
      <c r="AN616" t="s">
        <v>9482</v>
      </c>
      <c r="AO616" t="s">
        <v>9483</v>
      </c>
      <c r="AP616">
        <v>33</v>
      </c>
      <c r="AQ616">
        <v>-1997025184</v>
      </c>
      <c r="AR616">
        <v>46</v>
      </c>
      <c r="AS616">
        <v>13639</v>
      </c>
      <c r="AT616">
        <v>141</v>
      </c>
      <c r="AU616">
        <v>-19433</v>
      </c>
      <c r="AV616">
        <v>-46</v>
      </c>
      <c r="AW616" t="s">
        <v>9484</v>
      </c>
      <c r="AX616">
        <v>64821</v>
      </c>
      <c r="AY616">
        <v>27728</v>
      </c>
      <c r="AZ616">
        <v>1800272865</v>
      </c>
      <c r="BA616">
        <v>1.9555510849871471E+38</v>
      </c>
      <c r="BB616">
        <v>449358356</v>
      </c>
      <c r="BC616">
        <v>68</v>
      </c>
      <c r="BD616">
        <v>-29389</v>
      </c>
      <c r="BE616">
        <v>3</v>
      </c>
      <c r="BF616">
        <v>-1.5771723133104461E+38</v>
      </c>
      <c r="BG616" t="s">
        <v>9485</v>
      </c>
      <c r="BH616">
        <v>-3.262994778084963E+38</v>
      </c>
      <c r="BI616">
        <v>45927</v>
      </c>
      <c r="BJ616">
        <v>80</v>
      </c>
      <c r="BK616">
        <v>1263222326</v>
      </c>
      <c r="BL616">
        <v>-2003007299</v>
      </c>
      <c r="BM616" t="b">
        <v>1</v>
      </c>
      <c r="BN616">
        <v>-2.3767877970596889E+38</v>
      </c>
      <c r="BO616" t="b">
        <v>0</v>
      </c>
      <c r="BP616">
        <v>26107</v>
      </c>
      <c r="BQ616">
        <v>1998273297</v>
      </c>
      <c r="BR616">
        <v>-1.2969466447981851E+38</v>
      </c>
      <c r="BS616">
        <v>4117</v>
      </c>
      <c r="BT616" t="s">
        <v>9486</v>
      </c>
      <c r="BU616">
        <v>-806897923</v>
      </c>
      <c r="BV616">
        <v>63</v>
      </c>
      <c r="BW616">
        <v>146298187</v>
      </c>
      <c r="BX616">
        <v>244</v>
      </c>
      <c r="BY616">
        <v>-35</v>
      </c>
      <c r="BZ616" t="b">
        <v>0</v>
      </c>
      <c r="CA616">
        <v>52785</v>
      </c>
      <c r="CB616">
        <v>8358</v>
      </c>
      <c r="CC616" t="s">
        <v>9487</v>
      </c>
      <c r="CD616" t="s">
        <v>9488</v>
      </c>
      <c r="CE616">
        <v>-22456</v>
      </c>
      <c r="CF616">
        <v>-33</v>
      </c>
      <c r="CG616">
        <v>106</v>
      </c>
      <c r="CH616">
        <v>73</v>
      </c>
      <c r="CI616">
        <v>-122</v>
      </c>
      <c r="CJ616">
        <v>622604095</v>
      </c>
      <c r="CK616">
        <v>-2.0629212814053831E+38</v>
      </c>
      <c r="CL616">
        <v>-1618281074</v>
      </c>
      <c r="CM616">
        <v>-41</v>
      </c>
      <c r="CN616">
        <v>737692422</v>
      </c>
      <c r="CO616" t="s">
        <v>9489</v>
      </c>
      <c r="CP616">
        <v>-76</v>
      </c>
      <c r="CQ616">
        <v>19749435</v>
      </c>
      <c r="CR616">
        <v>-19484</v>
      </c>
      <c r="CS616" t="s">
        <v>9490</v>
      </c>
      <c r="CT616">
        <v>1373470626</v>
      </c>
      <c r="CU616">
        <v>2.0296634875412981E+37</v>
      </c>
      <c r="CV616">
        <v>2027700051</v>
      </c>
      <c r="CW616">
        <v>-78</v>
      </c>
      <c r="CX616">
        <v>101</v>
      </c>
      <c r="CY616">
        <v>33494</v>
      </c>
      <c r="CZ616">
        <v>3.2206144799256952E+38</v>
      </c>
      <c r="DA616">
        <v>489056752</v>
      </c>
      <c r="DB616">
        <v>41128</v>
      </c>
      <c r="DC616">
        <v>7</v>
      </c>
      <c r="DD616">
        <v>1950803078</v>
      </c>
      <c r="DE616">
        <v>39465</v>
      </c>
      <c r="DF616">
        <v>2.5167119591613361E+38</v>
      </c>
      <c r="DG616">
        <v>72</v>
      </c>
      <c r="DH616">
        <v>62</v>
      </c>
      <c r="DI616">
        <v>36103</v>
      </c>
      <c r="DJ616">
        <v>5.1736702028357227E+37</v>
      </c>
      <c r="DK616">
        <v>18032</v>
      </c>
      <c r="DL616">
        <v>100</v>
      </c>
      <c r="DM616">
        <v>2150599555</v>
      </c>
      <c r="DN616">
        <v>13103</v>
      </c>
      <c r="DO616">
        <v>47</v>
      </c>
      <c r="DP616">
        <v>1865602833</v>
      </c>
      <c r="DQ616">
        <v>4</v>
      </c>
      <c r="DR616" t="b">
        <v>0</v>
      </c>
      <c r="DS616">
        <v>139</v>
      </c>
      <c r="DT616">
        <v>-2011832041</v>
      </c>
      <c r="DU616">
        <v>784063597</v>
      </c>
      <c r="DV616">
        <v>5.532747088811384E+37</v>
      </c>
      <c r="DW616">
        <v>54030</v>
      </c>
      <c r="DX616">
        <v>-17405</v>
      </c>
      <c r="DY616" t="b">
        <v>0</v>
      </c>
      <c r="DZ616">
        <v>1330944803</v>
      </c>
      <c r="EA616">
        <v>3632</v>
      </c>
      <c r="EB616" t="b">
        <v>1</v>
      </c>
      <c r="EC616">
        <v>-2.5336693623525461E+38</v>
      </c>
      <c r="ED616">
        <v>-1231562662</v>
      </c>
      <c r="EE616" t="b">
        <v>1</v>
      </c>
      <c r="EF616">
        <v>152</v>
      </c>
      <c r="EG616" t="b">
        <v>1</v>
      </c>
      <c r="EH616">
        <v>-2.435101950897094E+38</v>
      </c>
      <c r="EI616">
        <v>4210571747</v>
      </c>
      <c r="EJ616">
        <v>51</v>
      </c>
      <c r="EK616">
        <f t="shared" si="144"/>
        <v>467</v>
      </c>
      <c r="EL616">
        <f t="shared" ref="EL616:GR620" si="153">$EJ$2 + $EF$2</f>
        <v>467</v>
      </c>
      <c r="EM616">
        <f t="shared" si="153"/>
        <v>467</v>
      </c>
      <c r="EN616">
        <f t="shared" si="153"/>
        <v>467</v>
      </c>
      <c r="EO616">
        <f t="shared" si="153"/>
        <v>467</v>
      </c>
      <c r="EP616">
        <f t="shared" si="153"/>
        <v>467</v>
      </c>
      <c r="EQ616">
        <f t="shared" si="153"/>
        <v>467</v>
      </c>
      <c r="ER616">
        <f t="shared" si="153"/>
        <v>467</v>
      </c>
      <c r="ES616">
        <f t="shared" si="153"/>
        <v>467</v>
      </c>
      <c r="ET616">
        <f t="shared" si="153"/>
        <v>467</v>
      </c>
      <c r="EU616">
        <f t="shared" si="153"/>
        <v>467</v>
      </c>
      <c r="EV616">
        <f t="shared" si="153"/>
        <v>467</v>
      </c>
      <c r="EW616">
        <f t="shared" si="153"/>
        <v>467</v>
      </c>
      <c r="EX616">
        <f t="shared" si="153"/>
        <v>467</v>
      </c>
      <c r="EY616">
        <f t="shared" si="153"/>
        <v>467</v>
      </c>
      <c r="EZ616">
        <f t="shared" si="153"/>
        <v>467</v>
      </c>
      <c r="FA616">
        <f t="shared" si="153"/>
        <v>467</v>
      </c>
      <c r="FB616">
        <f t="shared" si="153"/>
        <v>467</v>
      </c>
      <c r="FC616">
        <f t="shared" si="153"/>
        <v>467</v>
      </c>
      <c r="FD616">
        <f t="shared" si="153"/>
        <v>467</v>
      </c>
      <c r="FE616">
        <f t="shared" si="153"/>
        <v>467</v>
      </c>
      <c r="FF616">
        <f t="shared" si="153"/>
        <v>467</v>
      </c>
      <c r="FG616">
        <f t="shared" si="153"/>
        <v>467</v>
      </c>
      <c r="FH616">
        <f t="shared" si="153"/>
        <v>467</v>
      </c>
      <c r="FI616">
        <f t="shared" si="153"/>
        <v>467</v>
      </c>
      <c r="FJ616">
        <f t="shared" si="153"/>
        <v>467</v>
      </c>
      <c r="FK616">
        <f t="shared" si="153"/>
        <v>467</v>
      </c>
      <c r="FL616">
        <f t="shared" si="153"/>
        <v>467</v>
      </c>
      <c r="FM616">
        <f t="shared" si="153"/>
        <v>467</v>
      </c>
      <c r="FN616">
        <f t="shared" si="153"/>
        <v>467</v>
      </c>
      <c r="FO616">
        <f t="shared" si="153"/>
        <v>467</v>
      </c>
      <c r="FP616">
        <f t="shared" si="153"/>
        <v>467</v>
      </c>
      <c r="FQ616">
        <f t="shared" si="153"/>
        <v>467</v>
      </c>
      <c r="FR616">
        <f t="shared" si="153"/>
        <v>467</v>
      </c>
      <c r="FS616">
        <f t="shared" si="153"/>
        <v>467</v>
      </c>
      <c r="FT616">
        <f t="shared" si="153"/>
        <v>467</v>
      </c>
      <c r="FU616">
        <f t="shared" si="153"/>
        <v>467</v>
      </c>
      <c r="FV616">
        <f t="shared" si="153"/>
        <v>467</v>
      </c>
      <c r="FW616">
        <f t="shared" si="153"/>
        <v>467</v>
      </c>
      <c r="FX616">
        <f t="shared" si="153"/>
        <v>467</v>
      </c>
      <c r="FY616">
        <f t="shared" si="153"/>
        <v>467</v>
      </c>
      <c r="FZ616">
        <f t="shared" si="153"/>
        <v>467</v>
      </c>
      <c r="GA616">
        <f t="shared" si="153"/>
        <v>467</v>
      </c>
      <c r="GB616">
        <f t="shared" si="153"/>
        <v>467</v>
      </c>
      <c r="GC616">
        <f t="shared" si="153"/>
        <v>467</v>
      </c>
      <c r="GD616">
        <f t="shared" si="153"/>
        <v>467</v>
      </c>
      <c r="GE616">
        <f t="shared" si="153"/>
        <v>467</v>
      </c>
      <c r="GF616">
        <f t="shared" si="153"/>
        <v>467</v>
      </c>
      <c r="GG616">
        <f t="shared" si="153"/>
        <v>467</v>
      </c>
      <c r="GH616">
        <f t="shared" si="153"/>
        <v>467</v>
      </c>
      <c r="GI616">
        <f t="shared" si="153"/>
        <v>467</v>
      </c>
      <c r="GJ616">
        <f t="shared" si="153"/>
        <v>467</v>
      </c>
      <c r="GK616">
        <f t="shared" si="153"/>
        <v>467</v>
      </c>
      <c r="GL616">
        <f t="shared" si="153"/>
        <v>467</v>
      </c>
      <c r="GM616">
        <f t="shared" si="153"/>
        <v>467</v>
      </c>
      <c r="GN616">
        <f t="shared" si="153"/>
        <v>467</v>
      </c>
      <c r="GO616">
        <f t="shared" si="153"/>
        <v>467</v>
      </c>
      <c r="GP616">
        <f t="shared" si="153"/>
        <v>467</v>
      </c>
      <c r="GQ616">
        <f t="shared" si="153"/>
        <v>467</v>
      </c>
      <c r="GR616">
        <f t="shared" si="153"/>
        <v>467</v>
      </c>
    </row>
    <row r="617" spans="1:200" x14ac:dyDescent="0.25">
      <c r="A617">
        <v>950811820</v>
      </c>
      <c r="B617" t="b">
        <v>0</v>
      </c>
      <c r="C617" t="b">
        <v>1</v>
      </c>
      <c r="D617">
        <v>77</v>
      </c>
      <c r="E617">
        <v>1326354572</v>
      </c>
      <c r="F617" t="s">
        <v>9491</v>
      </c>
      <c r="G617">
        <v>1513934501</v>
      </c>
      <c r="H617">
        <v>0</v>
      </c>
      <c r="I617">
        <v>17338</v>
      </c>
      <c r="J617">
        <v>13199</v>
      </c>
      <c r="K617">
        <v>1.469900376478583E+38</v>
      </c>
      <c r="L617" t="s">
        <v>9492</v>
      </c>
      <c r="M617">
        <v>178</v>
      </c>
      <c r="N617">
        <v>1998777638</v>
      </c>
      <c r="O617">
        <v>-729325546</v>
      </c>
      <c r="P617">
        <v>77</v>
      </c>
      <c r="Q617">
        <v>169</v>
      </c>
      <c r="R617" t="s">
        <v>9493</v>
      </c>
      <c r="S617" t="s">
        <v>9494</v>
      </c>
      <c r="T617">
        <v>20</v>
      </c>
      <c r="U617" t="s">
        <v>9495</v>
      </c>
      <c r="V617">
        <v>29659</v>
      </c>
      <c r="W617" t="s">
        <v>9496</v>
      </c>
      <c r="X617" t="b">
        <v>1</v>
      </c>
      <c r="Y617">
        <v>808152584</v>
      </c>
      <c r="Z617" t="b">
        <v>0</v>
      </c>
      <c r="AA617">
        <v>13245</v>
      </c>
      <c r="AB617">
        <v>-9</v>
      </c>
      <c r="AC617">
        <v>-12569</v>
      </c>
      <c r="AD617">
        <v>-86</v>
      </c>
      <c r="AE617">
        <v>26129</v>
      </c>
      <c r="AF617">
        <v>749538739</v>
      </c>
      <c r="AG617">
        <v>-1027945440</v>
      </c>
      <c r="AH617" t="s">
        <v>9497</v>
      </c>
      <c r="AI617">
        <v>3759034937</v>
      </c>
      <c r="AJ617">
        <v>622</v>
      </c>
      <c r="AK617">
        <v>-3.3223702740466429E+38</v>
      </c>
      <c r="AL617">
        <v>-68</v>
      </c>
      <c r="AM617">
        <v>1.4461208748018549E+38</v>
      </c>
      <c r="AN617" t="s">
        <v>142</v>
      </c>
      <c r="AO617" t="s">
        <v>9498</v>
      </c>
      <c r="AP617">
        <v>235</v>
      </c>
      <c r="AQ617">
        <v>-1707137472</v>
      </c>
      <c r="AR617">
        <v>-102</v>
      </c>
      <c r="AS617">
        <v>-21571</v>
      </c>
      <c r="AT617">
        <v>249</v>
      </c>
      <c r="AU617">
        <v>-9170</v>
      </c>
      <c r="AV617">
        <v>125</v>
      </c>
      <c r="AW617" t="s">
        <v>9499</v>
      </c>
      <c r="AX617">
        <v>4044</v>
      </c>
      <c r="AY617">
        <v>50704</v>
      </c>
      <c r="AZ617">
        <v>293981477</v>
      </c>
      <c r="BA617">
        <v>-1.1922495663590871E+38</v>
      </c>
      <c r="BB617">
        <v>1578634942</v>
      </c>
      <c r="BC617">
        <v>-10</v>
      </c>
      <c r="BD617">
        <v>-11344</v>
      </c>
      <c r="BE617">
        <v>135</v>
      </c>
      <c r="BF617">
        <v>-4.2078003218291382E+37</v>
      </c>
      <c r="BG617" t="s">
        <v>9500</v>
      </c>
      <c r="BH617">
        <v>-2.092852038201787E+37</v>
      </c>
      <c r="BI617">
        <v>56232</v>
      </c>
      <c r="BJ617">
        <v>181</v>
      </c>
      <c r="BK617">
        <v>1596216476</v>
      </c>
      <c r="BL617">
        <v>-417422057</v>
      </c>
      <c r="BM617" t="b">
        <v>0</v>
      </c>
      <c r="BN617">
        <v>-1.279795513329065E+38</v>
      </c>
      <c r="BO617" t="b">
        <v>0</v>
      </c>
      <c r="BP617">
        <v>52148</v>
      </c>
      <c r="BQ617">
        <v>23317331</v>
      </c>
      <c r="BR617">
        <v>1.9881265311079321E+38</v>
      </c>
      <c r="BS617">
        <v>48157</v>
      </c>
      <c r="BT617" t="s">
        <v>9501</v>
      </c>
      <c r="BU617">
        <v>-1823095340</v>
      </c>
      <c r="BV617">
        <v>-17</v>
      </c>
      <c r="BW617">
        <v>-1970288489</v>
      </c>
      <c r="BX617">
        <v>105</v>
      </c>
      <c r="BY617">
        <v>-125</v>
      </c>
      <c r="BZ617" t="b">
        <v>0</v>
      </c>
      <c r="CA617">
        <v>18859</v>
      </c>
      <c r="CB617">
        <v>61144</v>
      </c>
      <c r="CC617" t="s">
        <v>9502</v>
      </c>
      <c r="CD617" t="s">
        <v>9503</v>
      </c>
      <c r="CE617">
        <v>-10385</v>
      </c>
      <c r="CF617">
        <v>-29</v>
      </c>
      <c r="CG617">
        <v>151</v>
      </c>
      <c r="CH617">
        <v>61</v>
      </c>
      <c r="CI617">
        <v>-117</v>
      </c>
      <c r="CJ617">
        <v>643640606</v>
      </c>
      <c r="CK617">
        <v>1.143272897771765E+38</v>
      </c>
      <c r="CL617">
        <v>650548321</v>
      </c>
      <c r="CM617">
        <v>-61</v>
      </c>
      <c r="CN617">
        <v>932653295</v>
      </c>
      <c r="CO617" t="s">
        <v>9504</v>
      </c>
      <c r="CP617">
        <v>20</v>
      </c>
      <c r="CQ617">
        <v>3873499965</v>
      </c>
      <c r="CR617">
        <v>22794</v>
      </c>
      <c r="CS617" t="s">
        <v>9505</v>
      </c>
      <c r="CT617">
        <v>1376495181</v>
      </c>
      <c r="CU617">
        <v>1.488165286270615E+38</v>
      </c>
      <c r="CV617">
        <v>1856234463</v>
      </c>
      <c r="CW617">
        <v>124</v>
      </c>
      <c r="CX617">
        <v>120</v>
      </c>
      <c r="CY617">
        <v>45656</v>
      </c>
      <c r="CZ617">
        <v>5.131859910433218E+37</v>
      </c>
      <c r="DA617">
        <v>-1881663878</v>
      </c>
      <c r="DB617">
        <v>50877</v>
      </c>
      <c r="DC617">
        <v>101</v>
      </c>
      <c r="DD617">
        <v>913385610</v>
      </c>
      <c r="DE617">
        <v>17411</v>
      </c>
      <c r="DF617">
        <v>-1.5872831857985951E+37</v>
      </c>
      <c r="DG617">
        <v>70</v>
      </c>
      <c r="DH617">
        <v>-48</v>
      </c>
      <c r="DI617">
        <v>27972</v>
      </c>
      <c r="DJ617">
        <v>-1.8247247474875609E+38</v>
      </c>
      <c r="DK617">
        <v>11572</v>
      </c>
      <c r="DL617">
        <v>165</v>
      </c>
      <c r="DM617">
        <v>2166832967</v>
      </c>
      <c r="DN617">
        <v>42385</v>
      </c>
      <c r="DO617">
        <v>168</v>
      </c>
      <c r="DP617">
        <v>719348501</v>
      </c>
      <c r="DQ617">
        <v>55</v>
      </c>
      <c r="DR617" t="b">
        <v>1</v>
      </c>
      <c r="DS617">
        <v>170</v>
      </c>
      <c r="DT617">
        <v>-1927921248</v>
      </c>
      <c r="DU617">
        <v>-663269533</v>
      </c>
      <c r="DV617">
        <v>-2.1503834739756381E+38</v>
      </c>
      <c r="DW617">
        <v>463</v>
      </c>
      <c r="DX617">
        <v>-16296</v>
      </c>
      <c r="DY617" t="b">
        <v>0</v>
      </c>
      <c r="DZ617">
        <v>1875496992</v>
      </c>
      <c r="EA617">
        <v>-10611</v>
      </c>
      <c r="EB617" t="b">
        <v>0</v>
      </c>
      <c r="EC617">
        <v>-3.0974607222269272E+38</v>
      </c>
      <c r="ED617">
        <v>-1946809480</v>
      </c>
      <c r="EE617" t="b">
        <v>1</v>
      </c>
      <c r="EF617">
        <v>48</v>
      </c>
      <c r="EG617" t="b">
        <v>1</v>
      </c>
      <c r="EH617">
        <v>5.5879097931157295E+37</v>
      </c>
      <c r="EI617">
        <v>2018020309</v>
      </c>
      <c r="EJ617">
        <v>203</v>
      </c>
      <c r="EK617">
        <f t="shared" si="144"/>
        <v>467</v>
      </c>
      <c r="EL617">
        <f t="shared" si="153"/>
        <v>467</v>
      </c>
      <c r="EM617">
        <f t="shared" si="153"/>
        <v>467</v>
      </c>
      <c r="EN617">
        <f t="shared" si="153"/>
        <v>467</v>
      </c>
      <c r="EO617">
        <f t="shared" si="153"/>
        <v>467</v>
      </c>
      <c r="EP617">
        <f t="shared" si="153"/>
        <v>467</v>
      </c>
      <c r="EQ617">
        <f t="shared" si="153"/>
        <v>467</v>
      </c>
      <c r="ER617">
        <f t="shared" si="153"/>
        <v>467</v>
      </c>
      <c r="ES617">
        <f t="shared" si="153"/>
        <v>467</v>
      </c>
      <c r="ET617">
        <f t="shared" si="153"/>
        <v>467</v>
      </c>
      <c r="EU617">
        <f t="shared" si="153"/>
        <v>467</v>
      </c>
      <c r="EV617">
        <f t="shared" si="153"/>
        <v>467</v>
      </c>
      <c r="EW617">
        <f t="shared" si="153"/>
        <v>467</v>
      </c>
      <c r="EX617">
        <f t="shared" si="153"/>
        <v>467</v>
      </c>
      <c r="EY617">
        <f t="shared" si="153"/>
        <v>467</v>
      </c>
      <c r="EZ617">
        <f t="shared" si="153"/>
        <v>467</v>
      </c>
      <c r="FA617">
        <f t="shared" si="153"/>
        <v>467</v>
      </c>
      <c r="FB617">
        <f t="shared" si="153"/>
        <v>467</v>
      </c>
      <c r="FC617">
        <f t="shared" si="153"/>
        <v>467</v>
      </c>
      <c r="FD617">
        <f t="shared" si="153"/>
        <v>467</v>
      </c>
      <c r="FE617">
        <f t="shared" si="153"/>
        <v>467</v>
      </c>
      <c r="FF617">
        <f t="shared" si="153"/>
        <v>467</v>
      </c>
      <c r="FG617">
        <f t="shared" si="153"/>
        <v>467</v>
      </c>
      <c r="FH617">
        <f t="shared" si="153"/>
        <v>467</v>
      </c>
      <c r="FI617">
        <f t="shared" si="153"/>
        <v>467</v>
      </c>
      <c r="FJ617">
        <f t="shared" si="153"/>
        <v>467</v>
      </c>
      <c r="FK617">
        <f t="shared" si="153"/>
        <v>467</v>
      </c>
      <c r="FL617">
        <f t="shared" si="153"/>
        <v>467</v>
      </c>
      <c r="FM617">
        <f t="shared" si="153"/>
        <v>467</v>
      </c>
      <c r="FN617">
        <f t="shared" si="153"/>
        <v>467</v>
      </c>
      <c r="FO617">
        <f t="shared" si="153"/>
        <v>467</v>
      </c>
      <c r="FP617">
        <f t="shared" si="153"/>
        <v>467</v>
      </c>
      <c r="FQ617">
        <f t="shared" si="153"/>
        <v>467</v>
      </c>
      <c r="FR617">
        <f t="shared" si="153"/>
        <v>467</v>
      </c>
      <c r="FS617">
        <f t="shared" si="153"/>
        <v>467</v>
      </c>
      <c r="FT617">
        <f t="shared" si="153"/>
        <v>467</v>
      </c>
      <c r="FU617">
        <f t="shared" si="153"/>
        <v>467</v>
      </c>
      <c r="FV617">
        <f t="shared" si="153"/>
        <v>467</v>
      </c>
      <c r="FW617">
        <f t="shared" si="153"/>
        <v>467</v>
      </c>
      <c r="FX617">
        <f t="shared" si="153"/>
        <v>467</v>
      </c>
      <c r="FY617">
        <f t="shared" si="153"/>
        <v>467</v>
      </c>
      <c r="FZ617">
        <f t="shared" si="153"/>
        <v>467</v>
      </c>
      <c r="GA617">
        <f t="shared" si="153"/>
        <v>467</v>
      </c>
      <c r="GB617">
        <f t="shared" si="153"/>
        <v>467</v>
      </c>
      <c r="GC617">
        <f t="shared" si="153"/>
        <v>467</v>
      </c>
      <c r="GD617">
        <f t="shared" si="153"/>
        <v>467</v>
      </c>
      <c r="GE617">
        <f t="shared" si="153"/>
        <v>467</v>
      </c>
      <c r="GF617">
        <f t="shared" si="153"/>
        <v>467</v>
      </c>
      <c r="GG617">
        <f t="shared" si="153"/>
        <v>467</v>
      </c>
      <c r="GH617">
        <f t="shared" si="153"/>
        <v>467</v>
      </c>
      <c r="GI617">
        <f t="shared" si="153"/>
        <v>467</v>
      </c>
      <c r="GJ617">
        <f t="shared" si="153"/>
        <v>467</v>
      </c>
      <c r="GK617">
        <f t="shared" si="153"/>
        <v>467</v>
      </c>
      <c r="GL617">
        <f t="shared" si="153"/>
        <v>467</v>
      </c>
      <c r="GM617">
        <f t="shared" si="153"/>
        <v>467</v>
      </c>
      <c r="GN617">
        <f t="shared" si="153"/>
        <v>467</v>
      </c>
      <c r="GO617">
        <f t="shared" si="153"/>
        <v>467</v>
      </c>
      <c r="GP617">
        <f t="shared" si="153"/>
        <v>467</v>
      </c>
      <c r="GQ617">
        <f t="shared" si="153"/>
        <v>467</v>
      </c>
      <c r="GR617">
        <f t="shared" si="153"/>
        <v>467</v>
      </c>
    </row>
    <row r="618" spans="1:200" x14ac:dyDescent="0.25">
      <c r="A618">
        <v>1005955697</v>
      </c>
      <c r="B618" t="b">
        <v>0</v>
      </c>
      <c r="C618" t="b">
        <v>1</v>
      </c>
      <c r="D618">
        <v>35</v>
      </c>
      <c r="E618">
        <v>3969189285</v>
      </c>
      <c r="F618" t="s">
        <v>9506</v>
      </c>
      <c r="G618">
        <v>626214950</v>
      </c>
      <c r="H618">
        <v>209</v>
      </c>
      <c r="I618">
        <v>-2938</v>
      </c>
      <c r="J618">
        <v>10782</v>
      </c>
      <c r="K618">
        <v>-3.1918341161662688E+38</v>
      </c>
      <c r="L618" t="s">
        <v>9507</v>
      </c>
      <c r="M618">
        <v>118</v>
      </c>
      <c r="N618">
        <v>1080655415</v>
      </c>
      <c r="O618">
        <v>-1008150958</v>
      </c>
      <c r="P618">
        <v>10</v>
      </c>
      <c r="Q618">
        <v>77</v>
      </c>
      <c r="R618" t="s">
        <v>9508</v>
      </c>
      <c r="S618" t="s">
        <v>9509</v>
      </c>
      <c r="T618">
        <v>216</v>
      </c>
      <c r="U618" t="s">
        <v>9510</v>
      </c>
      <c r="V618">
        <v>-3436</v>
      </c>
      <c r="W618" t="s">
        <v>9511</v>
      </c>
      <c r="X618" t="b">
        <v>1</v>
      </c>
      <c r="Y618">
        <v>-197892854</v>
      </c>
      <c r="Z618" t="b">
        <v>0</v>
      </c>
      <c r="AA618">
        <v>49197</v>
      </c>
      <c r="AB618">
        <v>-34</v>
      </c>
      <c r="AC618">
        <v>9366</v>
      </c>
      <c r="AD618">
        <v>27</v>
      </c>
      <c r="AE618">
        <v>7520</v>
      </c>
      <c r="AF618">
        <v>3415280347</v>
      </c>
      <c r="AG618">
        <v>-498833934</v>
      </c>
      <c r="AH618" t="s">
        <v>9512</v>
      </c>
      <c r="AI618">
        <v>1486731916</v>
      </c>
      <c r="AJ618">
        <v>64359</v>
      </c>
      <c r="AK618">
        <v>1.6917188472543019E+38</v>
      </c>
      <c r="AL618">
        <v>59</v>
      </c>
      <c r="AM618">
        <v>3.3729673669934811E+38</v>
      </c>
      <c r="AN618" t="s">
        <v>2107</v>
      </c>
      <c r="AO618" t="s">
        <v>9513</v>
      </c>
      <c r="AP618">
        <v>184</v>
      </c>
      <c r="AQ618">
        <v>-628493663</v>
      </c>
      <c r="AR618">
        <v>-116</v>
      </c>
      <c r="AS618">
        <v>6469</v>
      </c>
      <c r="AT618">
        <v>212</v>
      </c>
      <c r="AU618">
        <v>-9841</v>
      </c>
      <c r="AV618">
        <v>103</v>
      </c>
      <c r="AW618" t="s">
        <v>9514</v>
      </c>
      <c r="AX618">
        <v>41959</v>
      </c>
      <c r="AY618">
        <v>26165</v>
      </c>
      <c r="AZ618">
        <v>3617616706</v>
      </c>
      <c r="BA618">
        <v>2.0215725740540821E+38</v>
      </c>
      <c r="BB618">
        <v>-678871331</v>
      </c>
      <c r="BC618">
        <v>-25</v>
      </c>
      <c r="BD618">
        <v>16593</v>
      </c>
      <c r="BE618">
        <v>206</v>
      </c>
      <c r="BF618">
        <v>-7.6064066798242324E+37</v>
      </c>
      <c r="BG618" t="s">
        <v>9515</v>
      </c>
      <c r="BH618">
        <v>2.9433249534779381E+38</v>
      </c>
      <c r="BI618">
        <v>24315</v>
      </c>
      <c r="BJ618">
        <v>18</v>
      </c>
      <c r="BK618">
        <v>-1992617161</v>
      </c>
      <c r="BL618">
        <v>-1150893236</v>
      </c>
      <c r="BM618" t="b">
        <v>0</v>
      </c>
      <c r="BN618">
        <v>9.3104575835753547E+37</v>
      </c>
      <c r="BO618" t="b">
        <v>1</v>
      </c>
      <c r="BP618">
        <v>23607</v>
      </c>
      <c r="BQ618">
        <v>1726145032</v>
      </c>
      <c r="BR618">
        <v>-8.0950129581117929E+37</v>
      </c>
      <c r="BS618">
        <v>23615</v>
      </c>
      <c r="BT618" t="s">
        <v>9516</v>
      </c>
      <c r="BU618">
        <v>128578047</v>
      </c>
      <c r="BV618">
        <v>25</v>
      </c>
      <c r="BW618">
        <v>1351562416</v>
      </c>
      <c r="BX618">
        <v>98</v>
      </c>
      <c r="BY618">
        <v>16</v>
      </c>
      <c r="BZ618" t="b">
        <v>1</v>
      </c>
      <c r="CA618">
        <v>41947</v>
      </c>
      <c r="CB618">
        <v>11737</v>
      </c>
      <c r="CC618" t="s">
        <v>9517</v>
      </c>
      <c r="CD618" t="s">
        <v>9518</v>
      </c>
      <c r="CE618">
        <v>-2133</v>
      </c>
      <c r="CF618">
        <v>31</v>
      </c>
      <c r="CG618">
        <v>71</v>
      </c>
      <c r="CH618">
        <v>161</v>
      </c>
      <c r="CI618">
        <v>65</v>
      </c>
      <c r="CJ618">
        <v>283731422</v>
      </c>
      <c r="CK618">
        <v>-1.54932050444828E+38</v>
      </c>
      <c r="CL618">
        <v>-143272927</v>
      </c>
      <c r="CM618">
        <v>111</v>
      </c>
      <c r="CN618">
        <v>-1809740445</v>
      </c>
      <c r="CO618" t="s">
        <v>9519</v>
      </c>
      <c r="CP618">
        <v>-102</v>
      </c>
      <c r="CQ618">
        <v>3462736204</v>
      </c>
      <c r="CR618">
        <v>7531</v>
      </c>
      <c r="CS618" t="s">
        <v>9520</v>
      </c>
      <c r="CT618">
        <v>1924771175</v>
      </c>
      <c r="CU618">
        <v>-2.334805295258159E+38</v>
      </c>
      <c r="CV618">
        <v>1929857950</v>
      </c>
      <c r="CW618">
        <v>60</v>
      </c>
      <c r="CX618">
        <v>4</v>
      </c>
      <c r="CY618">
        <v>54274</v>
      </c>
      <c r="CZ618">
        <v>3.3776186412706579E+38</v>
      </c>
      <c r="DA618">
        <v>35316472</v>
      </c>
      <c r="DB618">
        <v>1862</v>
      </c>
      <c r="DC618">
        <v>127</v>
      </c>
      <c r="DD618">
        <v>-79676261</v>
      </c>
      <c r="DE618">
        <v>23534</v>
      </c>
      <c r="DF618">
        <v>-2.0688235382692799E+38</v>
      </c>
      <c r="DG618">
        <v>64</v>
      </c>
      <c r="DH618">
        <v>-21</v>
      </c>
      <c r="DI618">
        <v>40351</v>
      </c>
      <c r="DJ618">
        <v>-3.2861410189516922E+38</v>
      </c>
      <c r="DK618">
        <v>26592</v>
      </c>
      <c r="DL618">
        <v>118</v>
      </c>
      <c r="DM618">
        <v>229897849</v>
      </c>
      <c r="DN618">
        <v>17296</v>
      </c>
      <c r="DO618">
        <v>70</v>
      </c>
      <c r="DP618">
        <v>1100923501</v>
      </c>
      <c r="DQ618">
        <v>81</v>
      </c>
      <c r="DR618" t="b">
        <v>1</v>
      </c>
      <c r="DS618">
        <v>90</v>
      </c>
      <c r="DT618">
        <v>310621006</v>
      </c>
      <c r="DU618">
        <v>1419308570</v>
      </c>
      <c r="DV618">
        <v>2.2633383674283821E+38</v>
      </c>
      <c r="DW618">
        <v>9148</v>
      </c>
      <c r="DX618">
        <v>-20707</v>
      </c>
      <c r="DY618" t="b">
        <v>1</v>
      </c>
      <c r="DZ618">
        <v>-422110321</v>
      </c>
      <c r="EA618">
        <v>18832</v>
      </c>
      <c r="EB618" t="b">
        <v>1</v>
      </c>
      <c r="EC618">
        <v>8.303831662506285E+37</v>
      </c>
      <c r="ED618">
        <v>1246309048</v>
      </c>
      <c r="EE618" t="b">
        <v>0</v>
      </c>
      <c r="EF618">
        <v>27</v>
      </c>
      <c r="EG618" t="b">
        <v>1</v>
      </c>
      <c r="EH618">
        <v>-2.9823341492720729E+38</v>
      </c>
      <c r="EI618">
        <v>2051049485</v>
      </c>
      <c r="EJ618">
        <v>33</v>
      </c>
      <c r="EK618">
        <f t="shared" si="144"/>
        <v>467</v>
      </c>
      <c r="EL618">
        <f t="shared" si="153"/>
        <v>467</v>
      </c>
      <c r="EM618">
        <f t="shared" si="153"/>
        <v>467</v>
      </c>
      <c r="EN618">
        <f t="shared" si="153"/>
        <v>467</v>
      </c>
      <c r="EO618">
        <f t="shared" si="153"/>
        <v>467</v>
      </c>
      <c r="EP618">
        <f t="shared" si="153"/>
        <v>467</v>
      </c>
      <c r="EQ618">
        <f t="shared" si="153"/>
        <v>467</v>
      </c>
      <c r="ER618">
        <f t="shared" si="153"/>
        <v>467</v>
      </c>
      <c r="ES618">
        <f t="shared" si="153"/>
        <v>467</v>
      </c>
      <c r="ET618">
        <f t="shared" si="153"/>
        <v>467</v>
      </c>
      <c r="EU618">
        <f t="shared" si="153"/>
        <v>467</v>
      </c>
      <c r="EV618">
        <f t="shared" si="153"/>
        <v>467</v>
      </c>
      <c r="EW618">
        <f t="shared" si="153"/>
        <v>467</v>
      </c>
      <c r="EX618">
        <f t="shared" si="153"/>
        <v>467</v>
      </c>
      <c r="EY618">
        <f t="shared" si="153"/>
        <v>467</v>
      </c>
      <c r="EZ618">
        <f t="shared" si="153"/>
        <v>467</v>
      </c>
      <c r="FA618">
        <f t="shared" si="153"/>
        <v>467</v>
      </c>
      <c r="FB618">
        <f t="shared" si="153"/>
        <v>467</v>
      </c>
      <c r="FC618">
        <f t="shared" si="153"/>
        <v>467</v>
      </c>
      <c r="FD618">
        <f t="shared" si="153"/>
        <v>467</v>
      </c>
      <c r="FE618">
        <f t="shared" si="153"/>
        <v>467</v>
      </c>
      <c r="FF618">
        <f t="shared" si="153"/>
        <v>467</v>
      </c>
      <c r="FG618">
        <f t="shared" si="153"/>
        <v>467</v>
      </c>
      <c r="FH618">
        <f t="shared" si="153"/>
        <v>467</v>
      </c>
      <c r="FI618">
        <f t="shared" si="153"/>
        <v>467</v>
      </c>
      <c r="FJ618">
        <f t="shared" si="153"/>
        <v>467</v>
      </c>
      <c r="FK618">
        <f t="shared" si="153"/>
        <v>467</v>
      </c>
      <c r="FL618">
        <f t="shared" si="153"/>
        <v>467</v>
      </c>
      <c r="FM618">
        <f t="shared" si="153"/>
        <v>467</v>
      </c>
      <c r="FN618">
        <f t="shared" si="153"/>
        <v>467</v>
      </c>
      <c r="FO618">
        <f t="shared" si="153"/>
        <v>467</v>
      </c>
      <c r="FP618">
        <f t="shared" si="153"/>
        <v>467</v>
      </c>
      <c r="FQ618">
        <f t="shared" si="153"/>
        <v>467</v>
      </c>
      <c r="FR618">
        <f t="shared" si="153"/>
        <v>467</v>
      </c>
      <c r="FS618">
        <f t="shared" si="153"/>
        <v>467</v>
      </c>
      <c r="FT618">
        <f t="shared" si="153"/>
        <v>467</v>
      </c>
      <c r="FU618">
        <f t="shared" si="153"/>
        <v>467</v>
      </c>
      <c r="FV618">
        <f t="shared" si="153"/>
        <v>467</v>
      </c>
      <c r="FW618">
        <f t="shared" si="153"/>
        <v>467</v>
      </c>
      <c r="FX618">
        <f t="shared" si="153"/>
        <v>467</v>
      </c>
      <c r="FY618">
        <f t="shared" si="153"/>
        <v>467</v>
      </c>
      <c r="FZ618">
        <f t="shared" si="153"/>
        <v>467</v>
      </c>
      <c r="GA618">
        <f t="shared" si="153"/>
        <v>467</v>
      </c>
      <c r="GB618">
        <f t="shared" si="153"/>
        <v>467</v>
      </c>
      <c r="GC618">
        <f t="shared" si="153"/>
        <v>467</v>
      </c>
      <c r="GD618">
        <f t="shared" si="153"/>
        <v>467</v>
      </c>
      <c r="GE618">
        <f t="shared" si="153"/>
        <v>467</v>
      </c>
      <c r="GF618">
        <f t="shared" si="153"/>
        <v>467</v>
      </c>
      <c r="GG618">
        <f t="shared" si="153"/>
        <v>467</v>
      </c>
      <c r="GH618">
        <f t="shared" si="153"/>
        <v>467</v>
      </c>
      <c r="GI618">
        <f t="shared" si="153"/>
        <v>467</v>
      </c>
      <c r="GJ618">
        <f t="shared" si="153"/>
        <v>467</v>
      </c>
      <c r="GK618">
        <f t="shared" si="153"/>
        <v>467</v>
      </c>
      <c r="GL618">
        <f t="shared" si="153"/>
        <v>467</v>
      </c>
      <c r="GM618">
        <f t="shared" si="153"/>
        <v>467</v>
      </c>
      <c r="GN618">
        <f t="shared" si="153"/>
        <v>467</v>
      </c>
      <c r="GO618">
        <f t="shared" si="153"/>
        <v>467</v>
      </c>
      <c r="GP618">
        <f t="shared" si="153"/>
        <v>467</v>
      </c>
      <c r="GQ618">
        <f t="shared" si="153"/>
        <v>467</v>
      </c>
      <c r="GR618">
        <f t="shared" si="153"/>
        <v>467</v>
      </c>
    </row>
    <row r="619" spans="1:200" x14ac:dyDescent="0.25">
      <c r="A619">
        <v>-1975748297</v>
      </c>
      <c r="B619" t="b">
        <v>1</v>
      </c>
      <c r="C619" t="b">
        <v>1</v>
      </c>
      <c r="D619">
        <v>28</v>
      </c>
      <c r="E619">
        <v>199631308</v>
      </c>
      <c r="F619" t="s">
        <v>9521</v>
      </c>
      <c r="G619">
        <v>3315188576</v>
      </c>
      <c r="H619">
        <v>161</v>
      </c>
      <c r="I619">
        <v>-29232</v>
      </c>
      <c r="J619">
        <v>5106</v>
      </c>
      <c r="K619">
        <v>1.4469759609781419E+38</v>
      </c>
      <c r="L619" t="s">
        <v>9522</v>
      </c>
      <c r="M619">
        <v>2</v>
      </c>
      <c r="N619">
        <v>251036745</v>
      </c>
      <c r="O619">
        <v>-2024720862</v>
      </c>
      <c r="P619">
        <v>-95</v>
      </c>
      <c r="Q619">
        <v>169</v>
      </c>
      <c r="R619" t="s">
        <v>9523</v>
      </c>
      <c r="S619" t="s">
        <v>9524</v>
      </c>
      <c r="T619">
        <v>50</v>
      </c>
      <c r="U619" t="s">
        <v>9525</v>
      </c>
      <c r="V619">
        <v>-10371</v>
      </c>
      <c r="W619" t="s">
        <v>1398</v>
      </c>
      <c r="X619" t="b">
        <v>0</v>
      </c>
      <c r="Y619">
        <v>1807203401</v>
      </c>
      <c r="Z619" t="b">
        <v>1</v>
      </c>
      <c r="AA619">
        <v>12060</v>
      </c>
      <c r="AB619">
        <v>116</v>
      </c>
      <c r="AC619">
        <v>-19570</v>
      </c>
      <c r="AD619">
        <v>80</v>
      </c>
      <c r="AE619">
        <v>10431</v>
      </c>
      <c r="AF619">
        <v>2418266624</v>
      </c>
      <c r="AG619">
        <v>1934882858</v>
      </c>
      <c r="AH619" t="s">
        <v>9526</v>
      </c>
      <c r="AI619">
        <v>3360217498</v>
      </c>
      <c r="AJ619">
        <v>45266</v>
      </c>
      <c r="AK619">
        <v>-1.9158017778561271E+38</v>
      </c>
      <c r="AL619">
        <v>81</v>
      </c>
      <c r="AM619">
        <v>-6.3974511513760567E+37</v>
      </c>
      <c r="AN619" t="s">
        <v>9527</v>
      </c>
      <c r="AO619" t="s">
        <v>9528</v>
      </c>
      <c r="AP619">
        <v>143</v>
      </c>
      <c r="AQ619">
        <v>-284374118</v>
      </c>
      <c r="AR619">
        <v>-37</v>
      </c>
      <c r="AS619">
        <v>13307</v>
      </c>
      <c r="AT619">
        <v>162</v>
      </c>
      <c r="AU619">
        <v>32752</v>
      </c>
      <c r="AV619">
        <v>-67</v>
      </c>
      <c r="AW619" t="s">
        <v>9529</v>
      </c>
      <c r="AX619">
        <v>58472</v>
      </c>
      <c r="AY619">
        <v>55345</v>
      </c>
      <c r="AZ619">
        <v>2720717890</v>
      </c>
      <c r="BA619">
        <v>2.6967184361804149E+38</v>
      </c>
      <c r="BB619">
        <v>-1640819847</v>
      </c>
      <c r="BC619">
        <v>-25</v>
      </c>
      <c r="BD619">
        <v>-8611</v>
      </c>
      <c r="BE619">
        <v>50</v>
      </c>
      <c r="BF619">
        <v>-3.2242330705569451E+38</v>
      </c>
      <c r="BG619" t="s">
        <v>9530</v>
      </c>
      <c r="BH619">
        <v>-1.7013168274340699E+38</v>
      </c>
      <c r="BI619">
        <v>36629</v>
      </c>
      <c r="BJ619">
        <v>38</v>
      </c>
      <c r="BK619">
        <v>-1478893382</v>
      </c>
      <c r="BL619">
        <v>730207632</v>
      </c>
      <c r="BM619" t="b">
        <v>0</v>
      </c>
      <c r="BN619">
        <v>2.8886754066835732E+38</v>
      </c>
      <c r="BO619" t="b">
        <v>0</v>
      </c>
      <c r="BP619">
        <v>23388</v>
      </c>
      <c r="BQ619">
        <v>-2018684468</v>
      </c>
      <c r="BR619">
        <v>-2.4260153648167491E+37</v>
      </c>
      <c r="BS619">
        <v>20650</v>
      </c>
      <c r="BT619" t="s">
        <v>9531</v>
      </c>
      <c r="BU619">
        <v>-1673194403</v>
      </c>
      <c r="BV619">
        <v>-49</v>
      </c>
      <c r="BW619">
        <v>456928793</v>
      </c>
      <c r="BX619">
        <v>122</v>
      </c>
      <c r="BY619">
        <v>69</v>
      </c>
      <c r="BZ619" t="b">
        <v>1</v>
      </c>
      <c r="CA619">
        <v>17761</v>
      </c>
      <c r="CB619">
        <v>8569</v>
      </c>
      <c r="CC619" t="s">
        <v>9532</v>
      </c>
      <c r="CD619" t="s">
        <v>1761</v>
      </c>
      <c r="CE619">
        <v>-2448</v>
      </c>
      <c r="CF619">
        <v>25</v>
      </c>
      <c r="CG619">
        <v>16</v>
      </c>
      <c r="CH619">
        <v>98</v>
      </c>
      <c r="CI619">
        <v>-108</v>
      </c>
      <c r="CJ619">
        <v>1662335836</v>
      </c>
      <c r="CK619">
        <v>-4.7236873014209209E+37</v>
      </c>
      <c r="CL619">
        <v>495898811</v>
      </c>
      <c r="CM619">
        <v>-69</v>
      </c>
      <c r="CN619">
        <v>1067079641</v>
      </c>
      <c r="CO619" t="s">
        <v>9533</v>
      </c>
      <c r="CP619">
        <v>12</v>
      </c>
      <c r="CQ619">
        <v>3816753365</v>
      </c>
      <c r="CR619">
        <v>-1349</v>
      </c>
      <c r="CS619" t="s">
        <v>9534</v>
      </c>
      <c r="CT619">
        <v>1466681308</v>
      </c>
      <c r="CU619">
        <v>-4.3020362328784006E+37</v>
      </c>
      <c r="CV619">
        <v>1879128433</v>
      </c>
      <c r="CW619">
        <v>-105</v>
      </c>
      <c r="CX619">
        <v>200</v>
      </c>
      <c r="CY619">
        <v>61265</v>
      </c>
      <c r="CZ619">
        <v>-1.098569549554929E+38</v>
      </c>
      <c r="DA619">
        <v>1644097097</v>
      </c>
      <c r="DB619">
        <v>25751</v>
      </c>
      <c r="DC619">
        <v>186</v>
      </c>
      <c r="DD619">
        <v>565715085</v>
      </c>
      <c r="DE619">
        <v>60300</v>
      </c>
      <c r="DF619">
        <v>-7.9923645030418112E+37</v>
      </c>
      <c r="DG619">
        <v>122</v>
      </c>
      <c r="DH619">
        <v>-66</v>
      </c>
      <c r="DI619">
        <v>38586</v>
      </c>
      <c r="DJ619">
        <v>-1.7157119376220629E+38</v>
      </c>
      <c r="DK619">
        <v>55974</v>
      </c>
      <c r="DL619">
        <v>79</v>
      </c>
      <c r="DM619">
        <v>3447754060</v>
      </c>
      <c r="DN619">
        <v>26634</v>
      </c>
      <c r="DO619">
        <v>147</v>
      </c>
      <c r="DP619">
        <v>1444290334</v>
      </c>
      <c r="DQ619">
        <v>-27</v>
      </c>
      <c r="DR619" t="b">
        <v>0</v>
      </c>
      <c r="DS619">
        <v>111</v>
      </c>
      <c r="DT619">
        <v>2053970594</v>
      </c>
      <c r="DU619">
        <v>228537501</v>
      </c>
      <c r="DV619">
        <v>-1.1678568376068931E+38</v>
      </c>
      <c r="DW619">
        <v>55877</v>
      </c>
      <c r="DX619">
        <v>11366</v>
      </c>
      <c r="DY619" t="b">
        <v>0</v>
      </c>
      <c r="DZ619">
        <v>1104961683</v>
      </c>
      <c r="EA619">
        <v>17126</v>
      </c>
      <c r="EB619" t="b">
        <v>1</v>
      </c>
      <c r="EC619">
        <v>-2.0372122489965619E+38</v>
      </c>
      <c r="ED619">
        <v>-1128987322</v>
      </c>
      <c r="EE619" t="b">
        <v>0</v>
      </c>
      <c r="EF619">
        <v>236</v>
      </c>
      <c r="EG619" t="b">
        <v>1</v>
      </c>
      <c r="EH619">
        <v>1.667344081979344E+38</v>
      </c>
      <c r="EI619">
        <v>2158822057</v>
      </c>
      <c r="EJ619">
        <v>56</v>
      </c>
      <c r="EK619">
        <f t="shared" si="144"/>
        <v>467</v>
      </c>
      <c r="EL619">
        <f t="shared" si="153"/>
        <v>467</v>
      </c>
      <c r="EM619">
        <f t="shared" si="153"/>
        <v>467</v>
      </c>
      <c r="EN619">
        <f t="shared" si="153"/>
        <v>467</v>
      </c>
      <c r="EO619">
        <f t="shared" si="153"/>
        <v>467</v>
      </c>
      <c r="EP619">
        <f t="shared" si="153"/>
        <v>467</v>
      </c>
      <c r="EQ619">
        <f t="shared" si="153"/>
        <v>467</v>
      </c>
      <c r="ER619">
        <f t="shared" si="153"/>
        <v>467</v>
      </c>
      <c r="ES619">
        <f t="shared" si="153"/>
        <v>467</v>
      </c>
      <c r="ET619">
        <f t="shared" si="153"/>
        <v>467</v>
      </c>
      <c r="EU619">
        <f t="shared" si="153"/>
        <v>467</v>
      </c>
      <c r="EV619">
        <f t="shared" si="153"/>
        <v>467</v>
      </c>
      <c r="EW619">
        <f t="shared" si="153"/>
        <v>467</v>
      </c>
      <c r="EX619">
        <f t="shared" si="153"/>
        <v>467</v>
      </c>
      <c r="EY619">
        <f t="shared" si="153"/>
        <v>467</v>
      </c>
      <c r="EZ619">
        <f t="shared" si="153"/>
        <v>467</v>
      </c>
      <c r="FA619">
        <f t="shared" si="153"/>
        <v>467</v>
      </c>
      <c r="FB619">
        <f t="shared" si="153"/>
        <v>467</v>
      </c>
      <c r="FC619">
        <f t="shared" si="153"/>
        <v>467</v>
      </c>
      <c r="FD619">
        <f t="shared" si="153"/>
        <v>467</v>
      </c>
      <c r="FE619">
        <f t="shared" si="153"/>
        <v>467</v>
      </c>
      <c r="FF619">
        <f t="shared" si="153"/>
        <v>467</v>
      </c>
      <c r="FG619">
        <f t="shared" si="153"/>
        <v>467</v>
      </c>
      <c r="FH619">
        <f t="shared" si="153"/>
        <v>467</v>
      </c>
      <c r="FI619">
        <f t="shared" si="153"/>
        <v>467</v>
      </c>
      <c r="FJ619">
        <f t="shared" si="153"/>
        <v>467</v>
      </c>
      <c r="FK619">
        <f t="shared" si="153"/>
        <v>467</v>
      </c>
      <c r="FL619">
        <f t="shared" si="153"/>
        <v>467</v>
      </c>
      <c r="FM619">
        <f t="shared" si="153"/>
        <v>467</v>
      </c>
      <c r="FN619">
        <f t="shared" si="153"/>
        <v>467</v>
      </c>
      <c r="FO619">
        <f t="shared" si="153"/>
        <v>467</v>
      </c>
      <c r="FP619">
        <f t="shared" si="153"/>
        <v>467</v>
      </c>
      <c r="FQ619">
        <f t="shared" si="153"/>
        <v>467</v>
      </c>
      <c r="FR619">
        <f t="shared" si="153"/>
        <v>467</v>
      </c>
      <c r="FS619">
        <f t="shared" si="153"/>
        <v>467</v>
      </c>
      <c r="FT619">
        <f t="shared" si="153"/>
        <v>467</v>
      </c>
      <c r="FU619">
        <f t="shared" si="153"/>
        <v>467</v>
      </c>
      <c r="FV619">
        <f t="shared" si="153"/>
        <v>467</v>
      </c>
      <c r="FW619">
        <f t="shared" si="153"/>
        <v>467</v>
      </c>
      <c r="FX619">
        <f t="shared" si="153"/>
        <v>467</v>
      </c>
      <c r="FY619">
        <f t="shared" si="153"/>
        <v>467</v>
      </c>
      <c r="FZ619">
        <f t="shared" si="153"/>
        <v>467</v>
      </c>
      <c r="GA619">
        <f t="shared" si="153"/>
        <v>467</v>
      </c>
      <c r="GB619">
        <f t="shared" si="153"/>
        <v>467</v>
      </c>
      <c r="GC619">
        <f t="shared" si="153"/>
        <v>467</v>
      </c>
      <c r="GD619">
        <f t="shared" si="153"/>
        <v>467</v>
      </c>
      <c r="GE619">
        <f t="shared" si="153"/>
        <v>467</v>
      </c>
      <c r="GF619">
        <f t="shared" si="153"/>
        <v>467</v>
      </c>
      <c r="GG619">
        <f t="shared" si="153"/>
        <v>467</v>
      </c>
      <c r="GH619">
        <f t="shared" si="153"/>
        <v>467</v>
      </c>
      <c r="GI619">
        <f t="shared" si="153"/>
        <v>467</v>
      </c>
      <c r="GJ619">
        <f t="shared" si="153"/>
        <v>467</v>
      </c>
      <c r="GK619">
        <f t="shared" si="153"/>
        <v>467</v>
      </c>
      <c r="GL619">
        <f t="shared" si="153"/>
        <v>467</v>
      </c>
      <c r="GM619">
        <f t="shared" si="153"/>
        <v>467</v>
      </c>
      <c r="GN619">
        <f t="shared" si="153"/>
        <v>467</v>
      </c>
      <c r="GO619">
        <f t="shared" si="153"/>
        <v>467</v>
      </c>
      <c r="GP619">
        <f t="shared" si="153"/>
        <v>467</v>
      </c>
      <c r="GQ619">
        <f t="shared" si="153"/>
        <v>467</v>
      </c>
      <c r="GR619">
        <f t="shared" si="153"/>
        <v>467</v>
      </c>
    </row>
    <row r="620" spans="1:200" x14ac:dyDescent="0.25">
      <c r="A620">
        <v>-1930023039</v>
      </c>
      <c r="B620" t="b">
        <v>0</v>
      </c>
      <c r="C620" t="b">
        <v>1</v>
      </c>
      <c r="D620">
        <v>121</v>
      </c>
      <c r="E620">
        <v>3234855302</v>
      </c>
      <c r="F620" t="s">
        <v>9535</v>
      </c>
      <c r="G620">
        <v>2282540421</v>
      </c>
      <c r="H620">
        <v>241</v>
      </c>
      <c r="I620">
        <v>-26145</v>
      </c>
      <c r="J620">
        <v>10446</v>
      </c>
      <c r="K620">
        <v>1.907426476111756E+38</v>
      </c>
      <c r="L620" t="s">
        <v>9536</v>
      </c>
      <c r="M620">
        <v>143</v>
      </c>
      <c r="N620">
        <v>4292530720</v>
      </c>
      <c r="O620">
        <v>670186832</v>
      </c>
      <c r="P620">
        <v>99</v>
      </c>
      <c r="Q620">
        <v>33</v>
      </c>
      <c r="R620" t="s">
        <v>9537</v>
      </c>
      <c r="S620" t="s">
        <v>9538</v>
      </c>
      <c r="T620">
        <v>105</v>
      </c>
      <c r="U620" t="s">
        <v>9539</v>
      </c>
      <c r="V620">
        <v>-16050</v>
      </c>
      <c r="W620" t="s">
        <v>9540</v>
      </c>
      <c r="X620" t="b">
        <v>1</v>
      </c>
      <c r="Y620">
        <v>-460819211</v>
      </c>
      <c r="Z620" t="b">
        <v>0</v>
      </c>
      <c r="AA620">
        <v>58819</v>
      </c>
      <c r="AB620">
        <v>10</v>
      </c>
      <c r="AC620">
        <v>9999</v>
      </c>
      <c r="AD620">
        <v>28</v>
      </c>
      <c r="AE620">
        <v>5057</v>
      </c>
      <c r="AF620">
        <v>324083971</v>
      </c>
      <c r="AG620">
        <v>-1082000379</v>
      </c>
      <c r="AH620" t="s">
        <v>9541</v>
      </c>
      <c r="AI620">
        <v>1288366902</v>
      </c>
      <c r="AJ620">
        <v>17780</v>
      </c>
      <c r="AK620">
        <v>-3.378200239050896E+38</v>
      </c>
      <c r="AL620">
        <v>61</v>
      </c>
      <c r="AM620">
        <v>1.6372221701479649E+38</v>
      </c>
      <c r="AN620" t="s">
        <v>9542</v>
      </c>
      <c r="AO620" t="s">
        <v>9543</v>
      </c>
      <c r="AP620">
        <v>67</v>
      </c>
      <c r="AQ620">
        <v>-149403715</v>
      </c>
      <c r="AR620">
        <v>-89</v>
      </c>
      <c r="AS620">
        <v>-16936</v>
      </c>
      <c r="AT620">
        <v>114</v>
      </c>
      <c r="AU620">
        <v>-11023</v>
      </c>
      <c r="AV620">
        <v>9</v>
      </c>
      <c r="AW620" t="s">
        <v>9544</v>
      </c>
      <c r="AX620">
        <v>47068</v>
      </c>
      <c r="AY620">
        <v>1920</v>
      </c>
      <c r="AZ620">
        <v>1895718925</v>
      </c>
      <c r="BA620">
        <v>-2.4320287294613309E+38</v>
      </c>
      <c r="BB620">
        <v>577813577</v>
      </c>
      <c r="BC620">
        <v>83</v>
      </c>
      <c r="BD620">
        <v>17141</v>
      </c>
      <c r="BE620">
        <v>59</v>
      </c>
      <c r="BF620">
        <v>1.672263193529377E+37</v>
      </c>
      <c r="BG620" t="s">
        <v>9545</v>
      </c>
      <c r="BH620">
        <v>2.4901401627743061E+38</v>
      </c>
      <c r="BI620">
        <v>45820</v>
      </c>
      <c r="BJ620">
        <v>251</v>
      </c>
      <c r="BK620">
        <v>-198737234</v>
      </c>
      <c r="BL620">
        <v>663984934</v>
      </c>
      <c r="BM620" t="b">
        <v>1</v>
      </c>
      <c r="BN620">
        <v>-3.162714310814292E+38</v>
      </c>
      <c r="BO620" t="b">
        <v>0</v>
      </c>
      <c r="BP620">
        <v>51442</v>
      </c>
      <c r="BQ620">
        <v>1943388538</v>
      </c>
      <c r="BR620">
        <v>-3.8454104933055498E+37</v>
      </c>
      <c r="BS620">
        <v>43927</v>
      </c>
      <c r="BT620" t="s">
        <v>9546</v>
      </c>
      <c r="BU620">
        <v>-226663878</v>
      </c>
      <c r="BV620">
        <v>122</v>
      </c>
      <c r="BW620">
        <v>1789322805</v>
      </c>
      <c r="BX620">
        <v>245</v>
      </c>
      <c r="BY620">
        <v>-115</v>
      </c>
      <c r="BZ620" t="b">
        <v>0</v>
      </c>
      <c r="CA620">
        <v>60930</v>
      </c>
      <c r="CB620">
        <v>16846</v>
      </c>
      <c r="CC620" t="s">
        <v>9547</v>
      </c>
      <c r="CD620" t="s">
        <v>9548</v>
      </c>
      <c r="CE620">
        <v>-2270</v>
      </c>
      <c r="CF620">
        <v>-82</v>
      </c>
      <c r="CG620">
        <v>17</v>
      </c>
      <c r="CH620">
        <v>76</v>
      </c>
      <c r="CI620">
        <v>89</v>
      </c>
      <c r="CJ620">
        <v>123629779</v>
      </c>
      <c r="CK620">
        <v>-1.8952229076672242E+38</v>
      </c>
      <c r="CL620">
        <v>-1758659614</v>
      </c>
      <c r="CM620">
        <v>-45</v>
      </c>
      <c r="CN620">
        <v>-223505785</v>
      </c>
      <c r="CO620" t="s">
        <v>9549</v>
      </c>
      <c r="CP620">
        <v>-73</v>
      </c>
      <c r="CQ620">
        <v>1791220959</v>
      </c>
      <c r="CR620">
        <v>-22149</v>
      </c>
      <c r="CS620" t="s">
        <v>9550</v>
      </c>
      <c r="CT620">
        <v>-995006661</v>
      </c>
      <c r="CU620">
        <v>-1.032181742942742E+38</v>
      </c>
      <c r="CV620">
        <v>1851348147</v>
      </c>
      <c r="CW620">
        <v>38</v>
      </c>
      <c r="CX620">
        <v>130</v>
      </c>
      <c r="CY620">
        <v>2065</v>
      </c>
      <c r="CZ620">
        <v>-2.61550657020759E+38</v>
      </c>
      <c r="DA620">
        <v>-2012699295</v>
      </c>
      <c r="DB620">
        <v>61202</v>
      </c>
      <c r="DC620">
        <v>74</v>
      </c>
      <c r="DD620">
        <v>353118442</v>
      </c>
      <c r="DE620">
        <v>28686</v>
      </c>
      <c r="DF620">
        <v>-1.335913494303368E+38</v>
      </c>
      <c r="DG620">
        <v>41</v>
      </c>
      <c r="DH620">
        <v>-60</v>
      </c>
      <c r="DI620">
        <v>30512</v>
      </c>
      <c r="DJ620">
        <v>8.4240475336240939E+36</v>
      </c>
      <c r="DK620">
        <v>39844</v>
      </c>
      <c r="DL620">
        <v>61</v>
      </c>
      <c r="DM620">
        <v>1406036951</v>
      </c>
      <c r="DN620">
        <v>56961</v>
      </c>
      <c r="DO620">
        <v>71</v>
      </c>
      <c r="DP620">
        <v>1070547380</v>
      </c>
      <c r="DQ620">
        <v>-117</v>
      </c>
      <c r="DR620" t="b">
        <v>0</v>
      </c>
      <c r="DS620">
        <v>105</v>
      </c>
      <c r="DT620">
        <v>995582727</v>
      </c>
      <c r="DU620">
        <v>1711817673</v>
      </c>
      <c r="DV620">
        <v>1.570742887407118E+38</v>
      </c>
      <c r="DW620">
        <v>2498</v>
      </c>
      <c r="DX620">
        <v>-23848</v>
      </c>
      <c r="DY620" t="b">
        <v>1</v>
      </c>
      <c r="DZ620">
        <v>-1303461752</v>
      </c>
      <c r="EA620">
        <v>-20437</v>
      </c>
      <c r="EB620" t="b">
        <v>1</v>
      </c>
      <c r="EC620">
        <v>-2.8401614365075251E+37</v>
      </c>
      <c r="ED620">
        <v>-785541105</v>
      </c>
      <c r="EE620" t="b">
        <v>1</v>
      </c>
      <c r="EF620">
        <v>101</v>
      </c>
      <c r="EG620" t="b">
        <v>1</v>
      </c>
      <c r="EH620">
        <v>-1.9121134022744161E+38</v>
      </c>
      <c r="EI620">
        <v>854342288</v>
      </c>
      <c r="EJ620">
        <v>146</v>
      </c>
      <c r="EK620">
        <f t="shared" si="144"/>
        <v>467</v>
      </c>
      <c r="EL620">
        <f t="shared" si="153"/>
        <v>467</v>
      </c>
      <c r="EM620">
        <f t="shared" si="153"/>
        <v>467</v>
      </c>
      <c r="EN620">
        <f t="shared" si="153"/>
        <v>467</v>
      </c>
      <c r="EO620">
        <f t="shared" si="153"/>
        <v>467</v>
      </c>
      <c r="EP620">
        <f t="shared" si="153"/>
        <v>467</v>
      </c>
      <c r="EQ620">
        <f t="shared" si="153"/>
        <v>467</v>
      </c>
      <c r="ER620">
        <f t="shared" si="153"/>
        <v>467</v>
      </c>
      <c r="ES620">
        <f t="shared" si="153"/>
        <v>467</v>
      </c>
      <c r="ET620">
        <f t="shared" si="153"/>
        <v>467</v>
      </c>
      <c r="EU620">
        <f t="shared" si="153"/>
        <v>467</v>
      </c>
      <c r="EV620">
        <f t="shared" si="153"/>
        <v>467</v>
      </c>
      <c r="EW620">
        <f t="shared" si="153"/>
        <v>467</v>
      </c>
      <c r="EX620">
        <f t="shared" si="153"/>
        <v>467</v>
      </c>
      <c r="EY620">
        <f t="shared" si="153"/>
        <v>467</v>
      </c>
      <c r="EZ620">
        <f t="shared" si="153"/>
        <v>467</v>
      </c>
      <c r="FA620">
        <f t="shared" si="153"/>
        <v>467</v>
      </c>
      <c r="FB620">
        <f t="shared" si="153"/>
        <v>467</v>
      </c>
      <c r="FC620">
        <f t="shared" si="153"/>
        <v>467</v>
      </c>
      <c r="FD620">
        <f t="shared" si="153"/>
        <v>467</v>
      </c>
      <c r="FE620">
        <f t="shared" ref="EL620:GR624" si="154">$EJ$2 + $EF$2</f>
        <v>467</v>
      </c>
      <c r="FF620">
        <f t="shared" si="154"/>
        <v>467</v>
      </c>
      <c r="FG620">
        <f t="shared" si="154"/>
        <v>467</v>
      </c>
      <c r="FH620">
        <f t="shared" si="154"/>
        <v>467</v>
      </c>
      <c r="FI620">
        <f t="shared" si="154"/>
        <v>467</v>
      </c>
      <c r="FJ620">
        <f t="shared" si="154"/>
        <v>467</v>
      </c>
      <c r="FK620">
        <f t="shared" si="154"/>
        <v>467</v>
      </c>
      <c r="FL620">
        <f t="shared" si="154"/>
        <v>467</v>
      </c>
      <c r="FM620">
        <f t="shared" si="154"/>
        <v>467</v>
      </c>
      <c r="FN620">
        <f t="shared" si="154"/>
        <v>467</v>
      </c>
      <c r="FO620">
        <f t="shared" si="154"/>
        <v>467</v>
      </c>
      <c r="FP620">
        <f t="shared" si="154"/>
        <v>467</v>
      </c>
      <c r="FQ620">
        <f t="shared" si="154"/>
        <v>467</v>
      </c>
      <c r="FR620">
        <f t="shared" si="154"/>
        <v>467</v>
      </c>
      <c r="FS620">
        <f t="shared" si="154"/>
        <v>467</v>
      </c>
      <c r="FT620">
        <f t="shared" si="154"/>
        <v>467</v>
      </c>
      <c r="FU620">
        <f t="shared" si="154"/>
        <v>467</v>
      </c>
      <c r="FV620">
        <f t="shared" si="154"/>
        <v>467</v>
      </c>
      <c r="FW620">
        <f t="shared" si="154"/>
        <v>467</v>
      </c>
      <c r="FX620">
        <f t="shared" si="154"/>
        <v>467</v>
      </c>
      <c r="FY620">
        <f t="shared" si="154"/>
        <v>467</v>
      </c>
      <c r="FZ620">
        <f t="shared" si="154"/>
        <v>467</v>
      </c>
      <c r="GA620">
        <f t="shared" si="154"/>
        <v>467</v>
      </c>
      <c r="GB620">
        <f t="shared" si="154"/>
        <v>467</v>
      </c>
      <c r="GC620">
        <f t="shared" si="154"/>
        <v>467</v>
      </c>
      <c r="GD620">
        <f t="shared" si="154"/>
        <v>467</v>
      </c>
      <c r="GE620">
        <f t="shared" si="154"/>
        <v>467</v>
      </c>
      <c r="GF620">
        <f t="shared" si="154"/>
        <v>467</v>
      </c>
      <c r="GG620">
        <f t="shared" si="154"/>
        <v>467</v>
      </c>
      <c r="GH620">
        <f t="shared" si="154"/>
        <v>467</v>
      </c>
      <c r="GI620">
        <f t="shared" si="154"/>
        <v>467</v>
      </c>
      <c r="GJ620">
        <f t="shared" si="154"/>
        <v>467</v>
      </c>
      <c r="GK620">
        <f t="shared" si="154"/>
        <v>467</v>
      </c>
      <c r="GL620">
        <f t="shared" si="154"/>
        <v>467</v>
      </c>
      <c r="GM620">
        <f t="shared" si="154"/>
        <v>467</v>
      </c>
      <c r="GN620">
        <f t="shared" si="154"/>
        <v>467</v>
      </c>
      <c r="GO620">
        <f t="shared" si="154"/>
        <v>467</v>
      </c>
      <c r="GP620">
        <f t="shared" si="154"/>
        <v>467</v>
      </c>
      <c r="GQ620">
        <f t="shared" si="154"/>
        <v>467</v>
      </c>
      <c r="GR620">
        <f t="shared" si="154"/>
        <v>467</v>
      </c>
    </row>
    <row r="621" spans="1:200" x14ac:dyDescent="0.25">
      <c r="A621">
        <v>135081344</v>
      </c>
      <c r="B621" t="b">
        <v>1</v>
      </c>
      <c r="C621" t="b">
        <v>0</v>
      </c>
      <c r="D621">
        <v>201</v>
      </c>
      <c r="E621">
        <v>2951529685</v>
      </c>
      <c r="F621" t="s">
        <v>9552</v>
      </c>
      <c r="G621">
        <v>3348518016</v>
      </c>
      <c r="H621">
        <v>175</v>
      </c>
      <c r="I621">
        <v>29578</v>
      </c>
      <c r="J621">
        <v>48392</v>
      </c>
      <c r="K621">
        <v>-1.1838934211301889E+38</v>
      </c>
      <c r="L621" t="s">
        <v>9553</v>
      </c>
      <c r="M621">
        <v>1</v>
      </c>
      <c r="N621">
        <v>2188127830</v>
      </c>
      <c r="O621">
        <v>-682017650</v>
      </c>
      <c r="P621">
        <v>-5</v>
      </c>
      <c r="Q621">
        <v>240</v>
      </c>
      <c r="R621" t="s">
        <v>9554</v>
      </c>
      <c r="S621" t="s">
        <v>9555</v>
      </c>
      <c r="T621">
        <v>144</v>
      </c>
      <c r="U621" t="s">
        <v>9556</v>
      </c>
      <c r="V621">
        <v>-8471</v>
      </c>
      <c r="W621" t="s">
        <v>9557</v>
      </c>
      <c r="X621" t="b">
        <v>1</v>
      </c>
      <c r="Y621">
        <v>-2065757335</v>
      </c>
      <c r="Z621" t="b">
        <v>1</v>
      </c>
      <c r="AA621">
        <v>18780</v>
      </c>
      <c r="AB621">
        <v>112</v>
      </c>
      <c r="AC621">
        <v>-22967</v>
      </c>
      <c r="AD621">
        <v>-15</v>
      </c>
      <c r="AE621">
        <v>-30127</v>
      </c>
      <c r="AF621">
        <v>2484013694</v>
      </c>
      <c r="AG621">
        <v>137914790</v>
      </c>
      <c r="AH621" t="s">
        <v>9558</v>
      </c>
      <c r="AI621">
        <v>358740211</v>
      </c>
      <c r="AJ621">
        <v>53861</v>
      </c>
      <c r="AK621">
        <v>2.3672537614472049E+38</v>
      </c>
      <c r="AL621">
        <v>-34</v>
      </c>
      <c r="AM621">
        <v>-1.6408944145534889E+38</v>
      </c>
      <c r="AN621" t="s">
        <v>541</v>
      </c>
      <c r="AO621" t="s">
        <v>9559</v>
      </c>
      <c r="AP621">
        <v>22</v>
      </c>
      <c r="AQ621">
        <v>-1809887817</v>
      </c>
      <c r="AR621">
        <v>-93</v>
      </c>
      <c r="AS621">
        <v>-10450</v>
      </c>
      <c r="AT621">
        <v>8</v>
      </c>
      <c r="AU621">
        <v>-31868</v>
      </c>
      <c r="AV621">
        <v>-88</v>
      </c>
      <c r="AW621" t="s">
        <v>9560</v>
      </c>
      <c r="AX621">
        <v>54684</v>
      </c>
      <c r="AY621">
        <v>39265</v>
      </c>
      <c r="AZ621">
        <v>2409103630</v>
      </c>
      <c r="BA621">
        <v>-3.647302969505789E+37</v>
      </c>
      <c r="BB621">
        <v>23982065</v>
      </c>
      <c r="BC621">
        <v>-24</v>
      </c>
      <c r="BD621">
        <v>-27911</v>
      </c>
      <c r="BE621">
        <v>175</v>
      </c>
      <c r="BF621">
        <v>-5.5347226818650129E+37</v>
      </c>
      <c r="BG621" t="s">
        <v>9561</v>
      </c>
      <c r="BH621">
        <v>-2.5823849727374359E+38</v>
      </c>
      <c r="BI621">
        <v>46658</v>
      </c>
      <c r="BJ621">
        <v>83</v>
      </c>
      <c r="BK621">
        <v>-1554350799</v>
      </c>
      <c r="BL621">
        <v>-1441344977</v>
      </c>
      <c r="BM621" t="b">
        <v>0</v>
      </c>
      <c r="BN621">
        <v>8.9075382505567945E+37</v>
      </c>
      <c r="BO621" t="b">
        <v>0</v>
      </c>
      <c r="BP621">
        <v>36475</v>
      </c>
      <c r="BQ621">
        <v>528462387</v>
      </c>
      <c r="BR621">
        <v>8.9176854092205327E+37</v>
      </c>
      <c r="BS621">
        <v>31621</v>
      </c>
      <c r="BT621" t="s">
        <v>2032</v>
      </c>
      <c r="BU621">
        <v>1721244372</v>
      </c>
      <c r="BV621">
        <v>28</v>
      </c>
      <c r="BW621">
        <v>-478378612</v>
      </c>
      <c r="BX621">
        <v>91</v>
      </c>
      <c r="BY621">
        <v>123</v>
      </c>
      <c r="BZ621" t="b">
        <v>1</v>
      </c>
      <c r="CA621">
        <v>22436</v>
      </c>
      <c r="CB621">
        <v>61720</v>
      </c>
      <c r="CC621" t="s">
        <v>9562</v>
      </c>
      <c r="CD621" t="s">
        <v>9563</v>
      </c>
      <c r="CE621">
        <v>-29147</v>
      </c>
      <c r="CF621">
        <v>21</v>
      </c>
      <c r="CG621">
        <v>22</v>
      </c>
      <c r="CH621">
        <v>79</v>
      </c>
      <c r="CI621">
        <v>-119</v>
      </c>
      <c r="CJ621">
        <v>2760451406</v>
      </c>
      <c r="CK621">
        <v>1.159748682466479E+38</v>
      </c>
      <c r="CL621">
        <v>2040835221</v>
      </c>
      <c r="CM621">
        <v>40</v>
      </c>
      <c r="CN621">
        <v>-1340928813</v>
      </c>
      <c r="CO621" t="s">
        <v>9564</v>
      </c>
      <c r="CP621">
        <v>82</v>
      </c>
      <c r="CQ621">
        <v>384421607</v>
      </c>
      <c r="CR621">
        <v>-17523</v>
      </c>
      <c r="CS621" t="s">
        <v>9565</v>
      </c>
      <c r="CT621">
        <v>1583736280</v>
      </c>
      <c r="CU621">
        <v>-2.103260244480399E+38</v>
      </c>
      <c r="CV621">
        <v>2737916792</v>
      </c>
      <c r="CW621">
        <v>122</v>
      </c>
      <c r="CX621">
        <v>47</v>
      </c>
      <c r="CY621">
        <v>30527</v>
      </c>
      <c r="CZ621">
        <v>-1.5769663290654881E+38</v>
      </c>
      <c r="DA621">
        <v>-316948592</v>
      </c>
      <c r="DB621">
        <v>60100</v>
      </c>
      <c r="DC621">
        <v>129</v>
      </c>
      <c r="DD621">
        <v>1507475853</v>
      </c>
      <c r="DE621">
        <v>13045</v>
      </c>
      <c r="DF621">
        <v>6.8723313754483713E+37</v>
      </c>
      <c r="DG621">
        <v>124</v>
      </c>
      <c r="DH621">
        <v>107</v>
      </c>
      <c r="DI621">
        <v>43915</v>
      </c>
      <c r="DJ621">
        <v>-1.704727750376438E+38</v>
      </c>
      <c r="DK621">
        <v>44588</v>
      </c>
      <c r="DL621">
        <v>104</v>
      </c>
      <c r="DM621">
        <v>1583792373</v>
      </c>
      <c r="DN621">
        <v>21126</v>
      </c>
      <c r="DO621">
        <v>100</v>
      </c>
      <c r="DP621">
        <v>1604376290</v>
      </c>
      <c r="DQ621">
        <v>-43</v>
      </c>
      <c r="DR621" t="b">
        <v>1</v>
      </c>
      <c r="DS621">
        <v>219</v>
      </c>
      <c r="DT621">
        <v>-231977999</v>
      </c>
      <c r="DU621">
        <v>-465683169</v>
      </c>
      <c r="DV621">
        <v>1.522757134812754E+38</v>
      </c>
      <c r="DW621">
        <v>55477</v>
      </c>
      <c r="DX621">
        <v>-7430</v>
      </c>
      <c r="DY621" t="b">
        <v>0</v>
      </c>
      <c r="DZ621">
        <v>-1626755722</v>
      </c>
      <c r="EA621">
        <v>-22688</v>
      </c>
      <c r="EB621" t="b">
        <v>1</v>
      </c>
      <c r="EC621">
        <v>-2.8227464844119402E+38</v>
      </c>
      <c r="ED621">
        <v>1008749914</v>
      </c>
      <c r="EE621" t="b">
        <v>1</v>
      </c>
      <c r="EF621">
        <v>38</v>
      </c>
      <c r="EG621" t="b">
        <v>0</v>
      </c>
      <c r="EH621">
        <v>-2.77111331877444E+38</v>
      </c>
      <c r="EI621">
        <v>1840996097</v>
      </c>
      <c r="EJ621">
        <v>204</v>
      </c>
      <c r="EK621">
        <f t="shared" si="144"/>
        <v>467</v>
      </c>
      <c r="EL621">
        <f t="shared" si="154"/>
        <v>467</v>
      </c>
      <c r="EM621">
        <f t="shared" si="154"/>
        <v>467</v>
      </c>
      <c r="EN621">
        <f t="shared" si="154"/>
        <v>467</v>
      </c>
      <c r="EO621">
        <f t="shared" si="154"/>
        <v>467</v>
      </c>
      <c r="EP621">
        <f t="shared" si="154"/>
        <v>467</v>
      </c>
      <c r="EQ621">
        <f t="shared" si="154"/>
        <v>467</v>
      </c>
      <c r="ER621">
        <f t="shared" si="154"/>
        <v>467</v>
      </c>
      <c r="ES621">
        <f t="shared" si="154"/>
        <v>467</v>
      </c>
      <c r="ET621">
        <f t="shared" si="154"/>
        <v>467</v>
      </c>
      <c r="EU621">
        <f t="shared" si="154"/>
        <v>467</v>
      </c>
      <c r="EV621">
        <f t="shared" si="154"/>
        <v>467</v>
      </c>
      <c r="EW621">
        <f t="shared" si="154"/>
        <v>467</v>
      </c>
      <c r="EX621">
        <f t="shared" si="154"/>
        <v>467</v>
      </c>
      <c r="EY621">
        <f t="shared" si="154"/>
        <v>467</v>
      </c>
      <c r="EZ621">
        <f t="shared" si="154"/>
        <v>467</v>
      </c>
      <c r="FA621">
        <f t="shared" si="154"/>
        <v>467</v>
      </c>
      <c r="FB621">
        <f t="shared" si="154"/>
        <v>467</v>
      </c>
      <c r="FC621">
        <f t="shared" si="154"/>
        <v>467</v>
      </c>
      <c r="FD621">
        <f t="shared" si="154"/>
        <v>467</v>
      </c>
      <c r="FE621">
        <f t="shared" si="154"/>
        <v>467</v>
      </c>
      <c r="FF621">
        <f t="shared" si="154"/>
        <v>467</v>
      </c>
      <c r="FG621">
        <f t="shared" si="154"/>
        <v>467</v>
      </c>
      <c r="FH621">
        <f t="shared" si="154"/>
        <v>467</v>
      </c>
      <c r="FI621">
        <f t="shared" si="154"/>
        <v>467</v>
      </c>
      <c r="FJ621">
        <f t="shared" si="154"/>
        <v>467</v>
      </c>
      <c r="FK621">
        <f t="shared" si="154"/>
        <v>467</v>
      </c>
      <c r="FL621">
        <f t="shared" si="154"/>
        <v>467</v>
      </c>
      <c r="FM621">
        <f t="shared" si="154"/>
        <v>467</v>
      </c>
      <c r="FN621">
        <f t="shared" si="154"/>
        <v>467</v>
      </c>
      <c r="FO621">
        <f t="shared" si="154"/>
        <v>467</v>
      </c>
      <c r="FP621">
        <f t="shared" si="154"/>
        <v>467</v>
      </c>
      <c r="FQ621">
        <f t="shared" si="154"/>
        <v>467</v>
      </c>
      <c r="FR621">
        <f t="shared" si="154"/>
        <v>467</v>
      </c>
      <c r="FS621">
        <f t="shared" si="154"/>
        <v>467</v>
      </c>
      <c r="FT621">
        <f t="shared" si="154"/>
        <v>467</v>
      </c>
      <c r="FU621">
        <f t="shared" si="154"/>
        <v>467</v>
      </c>
      <c r="FV621">
        <f t="shared" si="154"/>
        <v>467</v>
      </c>
      <c r="FW621">
        <f t="shared" si="154"/>
        <v>467</v>
      </c>
      <c r="FX621">
        <f t="shared" si="154"/>
        <v>467</v>
      </c>
      <c r="FY621">
        <f t="shared" si="154"/>
        <v>467</v>
      </c>
      <c r="FZ621">
        <f t="shared" si="154"/>
        <v>467</v>
      </c>
      <c r="GA621">
        <f t="shared" si="154"/>
        <v>467</v>
      </c>
      <c r="GB621">
        <f t="shared" si="154"/>
        <v>467</v>
      </c>
      <c r="GC621">
        <f t="shared" si="154"/>
        <v>467</v>
      </c>
      <c r="GD621">
        <f t="shared" si="154"/>
        <v>467</v>
      </c>
      <c r="GE621">
        <f t="shared" si="154"/>
        <v>467</v>
      </c>
      <c r="GF621">
        <f t="shared" si="154"/>
        <v>467</v>
      </c>
      <c r="GG621">
        <f t="shared" si="154"/>
        <v>467</v>
      </c>
      <c r="GH621">
        <f t="shared" si="154"/>
        <v>467</v>
      </c>
      <c r="GI621">
        <f t="shared" si="154"/>
        <v>467</v>
      </c>
      <c r="GJ621">
        <f t="shared" si="154"/>
        <v>467</v>
      </c>
      <c r="GK621">
        <f t="shared" si="154"/>
        <v>467</v>
      </c>
      <c r="GL621">
        <f t="shared" si="154"/>
        <v>467</v>
      </c>
      <c r="GM621">
        <f t="shared" si="154"/>
        <v>467</v>
      </c>
      <c r="GN621">
        <f t="shared" si="154"/>
        <v>467</v>
      </c>
      <c r="GO621">
        <f t="shared" si="154"/>
        <v>467</v>
      </c>
      <c r="GP621">
        <f t="shared" si="154"/>
        <v>467</v>
      </c>
      <c r="GQ621">
        <f t="shared" si="154"/>
        <v>467</v>
      </c>
      <c r="GR621">
        <f t="shared" si="154"/>
        <v>467</v>
      </c>
    </row>
    <row r="622" spans="1:200" x14ac:dyDescent="0.25">
      <c r="A622">
        <v>-2130981798</v>
      </c>
      <c r="B622" t="b">
        <v>0</v>
      </c>
      <c r="C622" t="b">
        <v>1</v>
      </c>
      <c r="D622">
        <v>188</v>
      </c>
      <c r="E622">
        <v>284667565</v>
      </c>
      <c r="F622" t="s">
        <v>9566</v>
      </c>
      <c r="G622">
        <v>2891667918</v>
      </c>
      <c r="H622">
        <v>208</v>
      </c>
      <c r="I622">
        <v>16720</v>
      </c>
      <c r="J622">
        <v>33263</v>
      </c>
      <c r="K622">
        <v>-1.8980453393060411E+38</v>
      </c>
      <c r="L622" t="s">
        <v>9567</v>
      </c>
      <c r="M622">
        <v>138</v>
      </c>
      <c r="N622">
        <v>3406270234</v>
      </c>
      <c r="O622">
        <v>2079981836</v>
      </c>
      <c r="P622">
        <v>112</v>
      </c>
      <c r="Q622">
        <v>82</v>
      </c>
      <c r="R622" t="s">
        <v>9568</v>
      </c>
      <c r="S622" t="s">
        <v>9569</v>
      </c>
      <c r="T622">
        <v>229</v>
      </c>
      <c r="U622" t="s">
        <v>740</v>
      </c>
      <c r="V622">
        <v>15408</v>
      </c>
      <c r="W622" t="s">
        <v>9570</v>
      </c>
      <c r="X622" t="b">
        <v>1</v>
      </c>
      <c r="Y622">
        <v>209996851</v>
      </c>
      <c r="Z622" t="b">
        <v>1</v>
      </c>
      <c r="AA622">
        <v>56938</v>
      </c>
      <c r="AB622">
        <v>-25</v>
      </c>
      <c r="AC622">
        <v>-13522</v>
      </c>
      <c r="AD622">
        <v>45</v>
      </c>
      <c r="AE622">
        <v>-7931</v>
      </c>
      <c r="AF622">
        <v>1020210757</v>
      </c>
      <c r="AG622">
        <v>900323526</v>
      </c>
      <c r="AH622" t="s">
        <v>9571</v>
      </c>
      <c r="AI622">
        <v>1553900860</v>
      </c>
      <c r="AJ622">
        <v>12718</v>
      </c>
      <c r="AK622">
        <v>-3.215559334263664E+38</v>
      </c>
      <c r="AL622">
        <v>-94</v>
      </c>
      <c r="AM622">
        <v>-1.7270017110780399E+38</v>
      </c>
      <c r="AN622" t="s">
        <v>9572</v>
      </c>
      <c r="AO622" t="s">
        <v>9573</v>
      </c>
      <c r="AP622">
        <v>128</v>
      </c>
      <c r="AQ622">
        <v>1981519481</v>
      </c>
      <c r="AR622">
        <v>79</v>
      </c>
      <c r="AS622">
        <v>-14541</v>
      </c>
      <c r="AT622">
        <v>12</v>
      </c>
      <c r="AU622">
        <v>13354</v>
      </c>
      <c r="AV622">
        <v>38</v>
      </c>
      <c r="AW622" t="s">
        <v>9574</v>
      </c>
      <c r="AX622">
        <v>10811</v>
      </c>
      <c r="AY622">
        <v>36389</v>
      </c>
      <c r="AZ622">
        <v>3540184128</v>
      </c>
      <c r="BA622">
        <v>-4.000159540339066E+37</v>
      </c>
      <c r="BB622">
        <v>-712284618</v>
      </c>
      <c r="BC622">
        <v>57</v>
      </c>
      <c r="BD622">
        <v>18761</v>
      </c>
      <c r="BE622">
        <v>152</v>
      </c>
      <c r="BF622">
        <v>2.0577268978486618E+38</v>
      </c>
      <c r="BG622" t="s">
        <v>9575</v>
      </c>
      <c r="BH622">
        <v>-1.107877835577694E+38</v>
      </c>
      <c r="BI622">
        <v>37477</v>
      </c>
      <c r="BJ622">
        <v>13</v>
      </c>
      <c r="BK622">
        <v>-288320026</v>
      </c>
      <c r="BL622">
        <v>192798337</v>
      </c>
      <c r="BM622" t="b">
        <v>1</v>
      </c>
      <c r="BN622">
        <v>1.452815893247085E+38</v>
      </c>
      <c r="BO622" t="b">
        <v>0</v>
      </c>
      <c r="BP622">
        <v>12411</v>
      </c>
      <c r="BQ622">
        <v>75825931</v>
      </c>
      <c r="BR622">
        <v>2.0820493519253931E+38</v>
      </c>
      <c r="BS622">
        <v>53152</v>
      </c>
      <c r="BT622" t="s">
        <v>9576</v>
      </c>
      <c r="BU622">
        <v>1639697174</v>
      </c>
      <c r="BV622">
        <v>30</v>
      </c>
      <c r="BW622">
        <v>1112578609</v>
      </c>
      <c r="BX622">
        <v>169</v>
      </c>
      <c r="BY622">
        <v>23</v>
      </c>
      <c r="BZ622" t="b">
        <v>1</v>
      </c>
      <c r="CA622">
        <v>56084</v>
      </c>
      <c r="CB622">
        <v>53899</v>
      </c>
      <c r="CC622" t="s">
        <v>9577</v>
      </c>
      <c r="CD622" t="s">
        <v>9578</v>
      </c>
      <c r="CE622">
        <v>-3574</v>
      </c>
      <c r="CF622">
        <v>104</v>
      </c>
      <c r="CG622">
        <v>86</v>
      </c>
      <c r="CH622">
        <v>218</v>
      </c>
      <c r="CI622">
        <v>50</v>
      </c>
      <c r="CJ622">
        <v>418181475</v>
      </c>
      <c r="CK622">
        <v>2.3454794540766021E+38</v>
      </c>
      <c r="CL622">
        <v>-1211830725</v>
      </c>
      <c r="CM622">
        <v>-68</v>
      </c>
      <c r="CN622">
        <v>334094050</v>
      </c>
      <c r="CO622" t="s">
        <v>9579</v>
      </c>
      <c r="CP622">
        <v>36</v>
      </c>
      <c r="CQ622">
        <v>4154106924</v>
      </c>
      <c r="CR622">
        <v>26788</v>
      </c>
      <c r="CS622" t="s">
        <v>9580</v>
      </c>
      <c r="CT622">
        <v>-1578817375</v>
      </c>
      <c r="CU622">
        <v>3.077802498133521E+38</v>
      </c>
      <c r="CV622">
        <v>1681157249</v>
      </c>
      <c r="CW622">
        <v>-11</v>
      </c>
      <c r="CX622">
        <v>14</v>
      </c>
      <c r="CY622">
        <v>11725</v>
      </c>
      <c r="CZ622">
        <v>2.2863055123253029E+38</v>
      </c>
      <c r="DA622">
        <v>1272568370</v>
      </c>
      <c r="DB622">
        <v>2856</v>
      </c>
      <c r="DC622">
        <v>108</v>
      </c>
      <c r="DD622">
        <v>413875733</v>
      </c>
      <c r="DE622">
        <v>15788</v>
      </c>
      <c r="DF622">
        <v>-3.2484124176615281E+38</v>
      </c>
      <c r="DG622">
        <v>233</v>
      </c>
      <c r="DH622">
        <v>98</v>
      </c>
      <c r="DI622">
        <v>30553</v>
      </c>
      <c r="DJ622">
        <v>-2.4421036144251881E+38</v>
      </c>
      <c r="DK622">
        <v>21292</v>
      </c>
      <c r="DL622">
        <v>150</v>
      </c>
      <c r="DM622">
        <v>623458582</v>
      </c>
      <c r="DN622">
        <v>38884</v>
      </c>
      <c r="DO622">
        <v>216</v>
      </c>
      <c r="DP622">
        <v>395820860</v>
      </c>
      <c r="DQ622">
        <v>83</v>
      </c>
      <c r="DR622" t="b">
        <v>0</v>
      </c>
      <c r="DS622">
        <v>94</v>
      </c>
      <c r="DT622">
        <v>1298584505</v>
      </c>
      <c r="DU622">
        <v>-540511410</v>
      </c>
      <c r="DV622">
        <v>4.3004661935819292E+36</v>
      </c>
      <c r="DW622">
        <v>34451</v>
      </c>
      <c r="DX622">
        <v>-7217</v>
      </c>
      <c r="DY622" t="b">
        <v>1</v>
      </c>
      <c r="DZ622">
        <v>1010926322</v>
      </c>
      <c r="EA622">
        <v>19118</v>
      </c>
      <c r="EB622" t="b">
        <v>0</v>
      </c>
      <c r="EC622">
        <v>-5.8035321095746249E+37</v>
      </c>
      <c r="ED622">
        <v>-306860400</v>
      </c>
      <c r="EE622" t="b">
        <v>1</v>
      </c>
      <c r="EF622">
        <v>108</v>
      </c>
      <c r="EG622" t="b">
        <v>1</v>
      </c>
      <c r="EH622">
        <v>-8.4782064783452514E+37</v>
      </c>
      <c r="EI622">
        <v>1878081426</v>
      </c>
      <c r="EJ622">
        <v>188</v>
      </c>
      <c r="EK622">
        <f t="shared" si="144"/>
        <v>467</v>
      </c>
      <c r="EL622">
        <f t="shared" si="154"/>
        <v>467</v>
      </c>
      <c r="EM622">
        <f t="shared" si="154"/>
        <v>467</v>
      </c>
      <c r="EN622">
        <f t="shared" si="154"/>
        <v>467</v>
      </c>
      <c r="EO622">
        <f t="shared" si="154"/>
        <v>467</v>
      </c>
      <c r="EP622">
        <f t="shared" si="154"/>
        <v>467</v>
      </c>
      <c r="EQ622">
        <f t="shared" si="154"/>
        <v>467</v>
      </c>
      <c r="ER622">
        <f t="shared" si="154"/>
        <v>467</v>
      </c>
      <c r="ES622">
        <f t="shared" si="154"/>
        <v>467</v>
      </c>
      <c r="ET622">
        <f t="shared" si="154"/>
        <v>467</v>
      </c>
      <c r="EU622">
        <f t="shared" si="154"/>
        <v>467</v>
      </c>
      <c r="EV622">
        <f t="shared" si="154"/>
        <v>467</v>
      </c>
      <c r="EW622">
        <f t="shared" si="154"/>
        <v>467</v>
      </c>
      <c r="EX622">
        <f t="shared" si="154"/>
        <v>467</v>
      </c>
      <c r="EY622">
        <f t="shared" si="154"/>
        <v>467</v>
      </c>
      <c r="EZ622">
        <f t="shared" si="154"/>
        <v>467</v>
      </c>
      <c r="FA622">
        <f t="shared" si="154"/>
        <v>467</v>
      </c>
      <c r="FB622">
        <f t="shared" si="154"/>
        <v>467</v>
      </c>
      <c r="FC622">
        <f t="shared" si="154"/>
        <v>467</v>
      </c>
      <c r="FD622">
        <f t="shared" si="154"/>
        <v>467</v>
      </c>
      <c r="FE622">
        <f t="shared" si="154"/>
        <v>467</v>
      </c>
      <c r="FF622">
        <f t="shared" si="154"/>
        <v>467</v>
      </c>
      <c r="FG622">
        <f t="shared" si="154"/>
        <v>467</v>
      </c>
      <c r="FH622">
        <f t="shared" si="154"/>
        <v>467</v>
      </c>
      <c r="FI622">
        <f t="shared" si="154"/>
        <v>467</v>
      </c>
      <c r="FJ622">
        <f t="shared" si="154"/>
        <v>467</v>
      </c>
      <c r="FK622">
        <f t="shared" si="154"/>
        <v>467</v>
      </c>
      <c r="FL622">
        <f t="shared" si="154"/>
        <v>467</v>
      </c>
      <c r="FM622">
        <f t="shared" si="154"/>
        <v>467</v>
      </c>
      <c r="FN622">
        <f t="shared" si="154"/>
        <v>467</v>
      </c>
      <c r="FO622">
        <f t="shared" si="154"/>
        <v>467</v>
      </c>
      <c r="FP622">
        <f t="shared" si="154"/>
        <v>467</v>
      </c>
      <c r="FQ622">
        <f t="shared" si="154"/>
        <v>467</v>
      </c>
      <c r="FR622">
        <f t="shared" si="154"/>
        <v>467</v>
      </c>
      <c r="FS622">
        <f t="shared" si="154"/>
        <v>467</v>
      </c>
      <c r="FT622">
        <f t="shared" si="154"/>
        <v>467</v>
      </c>
      <c r="FU622">
        <f t="shared" si="154"/>
        <v>467</v>
      </c>
      <c r="FV622">
        <f t="shared" si="154"/>
        <v>467</v>
      </c>
      <c r="FW622">
        <f t="shared" si="154"/>
        <v>467</v>
      </c>
      <c r="FX622">
        <f t="shared" si="154"/>
        <v>467</v>
      </c>
      <c r="FY622">
        <f t="shared" si="154"/>
        <v>467</v>
      </c>
      <c r="FZ622">
        <f t="shared" si="154"/>
        <v>467</v>
      </c>
      <c r="GA622">
        <f t="shared" si="154"/>
        <v>467</v>
      </c>
      <c r="GB622">
        <f t="shared" si="154"/>
        <v>467</v>
      </c>
      <c r="GC622">
        <f t="shared" si="154"/>
        <v>467</v>
      </c>
      <c r="GD622">
        <f t="shared" si="154"/>
        <v>467</v>
      </c>
      <c r="GE622">
        <f t="shared" si="154"/>
        <v>467</v>
      </c>
      <c r="GF622">
        <f t="shared" si="154"/>
        <v>467</v>
      </c>
      <c r="GG622">
        <f t="shared" si="154"/>
        <v>467</v>
      </c>
      <c r="GH622">
        <f t="shared" si="154"/>
        <v>467</v>
      </c>
      <c r="GI622">
        <f t="shared" si="154"/>
        <v>467</v>
      </c>
      <c r="GJ622">
        <f t="shared" si="154"/>
        <v>467</v>
      </c>
      <c r="GK622">
        <f t="shared" si="154"/>
        <v>467</v>
      </c>
      <c r="GL622">
        <f t="shared" si="154"/>
        <v>467</v>
      </c>
      <c r="GM622">
        <f t="shared" si="154"/>
        <v>467</v>
      </c>
      <c r="GN622">
        <f t="shared" si="154"/>
        <v>467</v>
      </c>
      <c r="GO622">
        <f t="shared" si="154"/>
        <v>467</v>
      </c>
      <c r="GP622">
        <f t="shared" si="154"/>
        <v>467</v>
      </c>
      <c r="GQ622">
        <f t="shared" si="154"/>
        <v>467</v>
      </c>
      <c r="GR622">
        <f t="shared" si="154"/>
        <v>467</v>
      </c>
    </row>
    <row r="623" spans="1:200" x14ac:dyDescent="0.25">
      <c r="A623">
        <v>595909212</v>
      </c>
      <c r="B623" t="b">
        <v>1</v>
      </c>
      <c r="C623" t="b">
        <v>0</v>
      </c>
      <c r="D623">
        <v>207</v>
      </c>
      <c r="E623">
        <v>1769529833</v>
      </c>
      <c r="F623" t="s">
        <v>9581</v>
      </c>
      <c r="G623">
        <v>1573849884</v>
      </c>
      <c r="H623">
        <v>140</v>
      </c>
      <c r="I623">
        <v>28358</v>
      </c>
      <c r="J623">
        <v>16205</v>
      </c>
      <c r="K623">
        <v>-8.4108518214248692E+37</v>
      </c>
      <c r="L623" t="s">
        <v>9582</v>
      </c>
      <c r="M623">
        <v>90</v>
      </c>
      <c r="N623">
        <v>186675928</v>
      </c>
      <c r="O623">
        <v>1292398395</v>
      </c>
      <c r="P623">
        <v>68</v>
      </c>
      <c r="Q623">
        <v>102</v>
      </c>
      <c r="R623" t="s">
        <v>9583</v>
      </c>
      <c r="S623" t="s">
        <v>9584</v>
      </c>
      <c r="T623">
        <v>95</v>
      </c>
      <c r="U623" t="s">
        <v>9585</v>
      </c>
      <c r="V623">
        <v>-30691</v>
      </c>
      <c r="W623" t="s">
        <v>1828</v>
      </c>
      <c r="X623" t="b">
        <v>0</v>
      </c>
      <c r="Y623">
        <v>2109858211</v>
      </c>
      <c r="Z623" t="b">
        <v>0</v>
      </c>
      <c r="AA623">
        <v>17062</v>
      </c>
      <c r="AB623">
        <v>-113</v>
      </c>
      <c r="AC623">
        <v>24120</v>
      </c>
      <c r="AD623">
        <v>36</v>
      </c>
      <c r="AE623">
        <v>15871</v>
      </c>
      <c r="AF623">
        <v>766875223</v>
      </c>
      <c r="AG623">
        <v>909890962</v>
      </c>
      <c r="AH623" t="s">
        <v>9586</v>
      </c>
      <c r="AI623">
        <v>3197430843</v>
      </c>
      <c r="AJ623">
        <v>25592</v>
      </c>
      <c r="AK623">
        <v>1.364783533680722E+38</v>
      </c>
      <c r="AL623">
        <v>22</v>
      </c>
      <c r="AM623">
        <v>-2.1994587740508501E+38</v>
      </c>
      <c r="AN623" t="s">
        <v>9587</v>
      </c>
      <c r="AO623" t="s">
        <v>9588</v>
      </c>
      <c r="AP623">
        <v>22</v>
      </c>
      <c r="AQ623">
        <v>-98069864</v>
      </c>
      <c r="AR623">
        <v>50</v>
      </c>
      <c r="AS623">
        <v>-2787</v>
      </c>
      <c r="AT623">
        <v>206</v>
      </c>
      <c r="AU623">
        <v>3558</v>
      </c>
      <c r="AV623">
        <v>-96</v>
      </c>
      <c r="AW623" t="s">
        <v>9589</v>
      </c>
      <c r="AX623">
        <v>38738</v>
      </c>
      <c r="AY623">
        <v>23948</v>
      </c>
      <c r="AZ623">
        <v>1784836261</v>
      </c>
      <c r="BA623">
        <v>-1.568716304387497E+38</v>
      </c>
      <c r="BB623">
        <v>-1733414628</v>
      </c>
      <c r="BC623">
        <v>-100</v>
      </c>
      <c r="BD623">
        <v>-14228</v>
      </c>
      <c r="BE623">
        <v>23</v>
      </c>
      <c r="BF623">
        <v>-6.0638275293972141E+37</v>
      </c>
      <c r="BG623" t="s">
        <v>9590</v>
      </c>
      <c r="BH623">
        <v>9.1688211843216314E+37</v>
      </c>
      <c r="BI623">
        <v>3423</v>
      </c>
      <c r="BJ623">
        <v>114</v>
      </c>
      <c r="BK623">
        <v>-1632947398</v>
      </c>
      <c r="BL623">
        <v>1853152391</v>
      </c>
      <c r="BM623" t="b">
        <v>0</v>
      </c>
      <c r="BN623">
        <v>-3.3843886848940722E+38</v>
      </c>
      <c r="BO623" t="b">
        <v>0</v>
      </c>
      <c r="BP623">
        <v>4445</v>
      </c>
      <c r="BQ623">
        <v>-950593688</v>
      </c>
      <c r="BR623">
        <v>1.2875403654149401E+38</v>
      </c>
      <c r="BS623">
        <v>53497</v>
      </c>
      <c r="BT623" t="s">
        <v>9591</v>
      </c>
      <c r="BU623">
        <v>-886618790</v>
      </c>
      <c r="BV623">
        <v>-113</v>
      </c>
      <c r="BW623">
        <v>-1788973589</v>
      </c>
      <c r="BX623">
        <v>104</v>
      </c>
      <c r="BY623">
        <v>-25</v>
      </c>
      <c r="BZ623" t="b">
        <v>0</v>
      </c>
      <c r="CA623">
        <v>22671</v>
      </c>
      <c r="CB623">
        <v>24367</v>
      </c>
      <c r="CC623" t="s">
        <v>2032</v>
      </c>
      <c r="CD623" t="s">
        <v>9592</v>
      </c>
      <c r="CE623">
        <v>-23058</v>
      </c>
      <c r="CF623">
        <v>62</v>
      </c>
      <c r="CG623">
        <v>181</v>
      </c>
      <c r="CH623">
        <v>135</v>
      </c>
      <c r="CI623">
        <v>89</v>
      </c>
      <c r="CJ623">
        <v>2654288113</v>
      </c>
      <c r="CK623">
        <v>1.94278594628202E+37</v>
      </c>
      <c r="CL623">
        <v>-1198665017</v>
      </c>
      <c r="CM623">
        <v>-3</v>
      </c>
      <c r="CN623">
        <v>915209292</v>
      </c>
      <c r="CO623" t="s">
        <v>9593</v>
      </c>
      <c r="CP623">
        <v>-50</v>
      </c>
      <c r="CQ623">
        <v>2095225406</v>
      </c>
      <c r="CR623">
        <v>-22039</v>
      </c>
      <c r="CS623" t="s">
        <v>9594</v>
      </c>
      <c r="CT623">
        <v>382771208</v>
      </c>
      <c r="CU623">
        <v>-1.6774738156353521E+38</v>
      </c>
      <c r="CV623">
        <v>3512478225</v>
      </c>
      <c r="CW623">
        <v>-111</v>
      </c>
      <c r="CX623">
        <v>235</v>
      </c>
      <c r="CY623">
        <v>57040</v>
      </c>
      <c r="CZ623">
        <v>-2.7188675427004629E+38</v>
      </c>
      <c r="DA623">
        <v>-708273560</v>
      </c>
      <c r="DB623">
        <v>46789</v>
      </c>
      <c r="DC623">
        <v>197</v>
      </c>
      <c r="DD623">
        <v>-1410531713</v>
      </c>
      <c r="DE623">
        <v>40820</v>
      </c>
      <c r="DF623">
        <v>3.148908057359316E+38</v>
      </c>
      <c r="DG623">
        <v>156</v>
      </c>
      <c r="DH623">
        <v>98</v>
      </c>
      <c r="DI623">
        <v>26997</v>
      </c>
      <c r="DJ623">
        <v>7.4079200874924099E+37</v>
      </c>
      <c r="DK623">
        <v>44566</v>
      </c>
      <c r="DL623">
        <v>165</v>
      </c>
      <c r="DM623">
        <v>2852297507</v>
      </c>
      <c r="DN623">
        <v>39223</v>
      </c>
      <c r="DO623">
        <v>148</v>
      </c>
      <c r="DP623">
        <v>2019745773</v>
      </c>
      <c r="DQ623">
        <v>-36</v>
      </c>
      <c r="DR623" t="b">
        <v>0</v>
      </c>
      <c r="DS623">
        <v>50</v>
      </c>
      <c r="DT623">
        <v>-281206038</v>
      </c>
      <c r="DU623">
        <v>552649012</v>
      </c>
      <c r="DV623">
        <v>4.4561379784672799E+36</v>
      </c>
      <c r="DW623">
        <v>8183</v>
      </c>
      <c r="DX623">
        <v>-8047</v>
      </c>
      <c r="DY623" t="b">
        <v>0</v>
      </c>
      <c r="DZ623">
        <v>-943553706</v>
      </c>
      <c r="EA623">
        <v>-29880</v>
      </c>
      <c r="EB623" t="b">
        <v>0</v>
      </c>
      <c r="EC623">
        <v>-2.5139801859649649E+38</v>
      </c>
      <c r="ED623">
        <v>-1207199343</v>
      </c>
      <c r="EE623" t="b">
        <v>1</v>
      </c>
      <c r="EF623">
        <v>7</v>
      </c>
      <c r="EG623" t="b">
        <v>1</v>
      </c>
      <c r="EH623">
        <v>3.2849365144538449E+38</v>
      </c>
      <c r="EI623">
        <v>2487871842</v>
      </c>
      <c r="EJ623">
        <v>66</v>
      </c>
      <c r="EK623">
        <f t="shared" si="144"/>
        <v>467</v>
      </c>
      <c r="EL623">
        <f t="shared" si="154"/>
        <v>467</v>
      </c>
      <c r="EM623">
        <f t="shared" si="154"/>
        <v>467</v>
      </c>
      <c r="EN623">
        <f t="shared" si="154"/>
        <v>467</v>
      </c>
      <c r="EO623">
        <f t="shared" si="154"/>
        <v>467</v>
      </c>
      <c r="EP623">
        <f t="shared" si="154"/>
        <v>467</v>
      </c>
      <c r="EQ623">
        <f t="shared" si="154"/>
        <v>467</v>
      </c>
      <c r="ER623">
        <f t="shared" si="154"/>
        <v>467</v>
      </c>
      <c r="ES623">
        <f t="shared" si="154"/>
        <v>467</v>
      </c>
      <c r="ET623">
        <f t="shared" si="154"/>
        <v>467</v>
      </c>
      <c r="EU623">
        <f t="shared" si="154"/>
        <v>467</v>
      </c>
      <c r="EV623">
        <f t="shared" si="154"/>
        <v>467</v>
      </c>
      <c r="EW623">
        <f t="shared" si="154"/>
        <v>467</v>
      </c>
      <c r="EX623">
        <f t="shared" si="154"/>
        <v>467</v>
      </c>
      <c r="EY623">
        <f t="shared" si="154"/>
        <v>467</v>
      </c>
      <c r="EZ623">
        <f t="shared" si="154"/>
        <v>467</v>
      </c>
      <c r="FA623">
        <f t="shared" si="154"/>
        <v>467</v>
      </c>
      <c r="FB623">
        <f t="shared" si="154"/>
        <v>467</v>
      </c>
      <c r="FC623">
        <f t="shared" si="154"/>
        <v>467</v>
      </c>
      <c r="FD623">
        <f t="shared" si="154"/>
        <v>467</v>
      </c>
      <c r="FE623">
        <f t="shared" si="154"/>
        <v>467</v>
      </c>
      <c r="FF623">
        <f t="shared" si="154"/>
        <v>467</v>
      </c>
      <c r="FG623">
        <f t="shared" si="154"/>
        <v>467</v>
      </c>
      <c r="FH623">
        <f t="shared" si="154"/>
        <v>467</v>
      </c>
      <c r="FI623">
        <f t="shared" si="154"/>
        <v>467</v>
      </c>
      <c r="FJ623">
        <f t="shared" si="154"/>
        <v>467</v>
      </c>
      <c r="FK623">
        <f t="shared" si="154"/>
        <v>467</v>
      </c>
      <c r="FL623">
        <f t="shared" si="154"/>
        <v>467</v>
      </c>
      <c r="FM623">
        <f t="shared" si="154"/>
        <v>467</v>
      </c>
      <c r="FN623">
        <f t="shared" si="154"/>
        <v>467</v>
      </c>
      <c r="FO623">
        <f t="shared" si="154"/>
        <v>467</v>
      </c>
      <c r="FP623">
        <f t="shared" si="154"/>
        <v>467</v>
      </c>
      <c r="FQ623">
        <f t="shared" si="154"/>
        <v>467</v>
      </c>
      <c r="FR623">
        <f t="shared" si="154"/>
        <v>467</v>
      </c>
      <c r="FS623">
        <f t="shared" si="154"/>
        <v>467</v>
      </c>
      <c r="FT623">
        <f t="shared" si="154"/>
        <v>467</v>
      </c>
      <c r="FU623">
        <f t="shared" si="154"/>
        <v>467</v>
      </c>
      <c r="FV623">
        <f t="shared" si="154"/>
        <v>467</v>
      </c>
      <c r="FW623">
        <f t="shared" si="154"/>
        <v>467</v>
      </c>
      <c r="FX623">
        <f t="shared" si="154"/>
        <v>467</v>
      </c>
      <c r="FY623">
        <f t="shared" si="154"/>
        <v>467</v>
      </c>
      <c r="FZ623">
        <f t="shared" si="154"/>
        <v>467</v>
      </c>
      <c r="GA623">
        <f t="shared" si="154"/>
        <v>467</v>
      </c>
      <c r="GB623">
        <f t="shared" si="154"/>
        <v>467</v>
      </c>
      <c r="GC623">
        <f t="shared" si="154"/>
        <v>467</v>
      </c>
      <c r="GD623">
        <f t="shared" si="154"/>
        <v>467</v>
      </c>
      <c r="GE623">
        <f t="shared" si="154"/>
        <v>467</v>
      </c>
      <c r="GF623">
        <f t="shared" si="154"/>
        <v>467</v>
      </c>
      <c r="GG623">
        <f t="shared" si="154"/>
        <v>467</v>
      </c>
      <c r="GH623">
        <f t="shared" si="154"/>
        <v>467</v>
      </c>
      <c r="GI623">
        <f t="shared" si="154"/>
        <v>467</v>
      </c>
      <c r="GJ623">
        <f t="shared" si="154"/>
        <v>467</v>
      </c>
      <c r="GK623">
        <f t="shared" si="154"/>
        <v>467</v>
      </c>
      <c r="GL623">
        <f t="shared" si="154"/>
        <v>467</v>
      </c>
      <c r="GM623">
        <f t="shared" si="154"/>
        <v>467</v>
      </c>
      <c r="GN623">
        <f t="shared" si="154"/>
        <v>467</v>
      </c>
      <c r="GO623">
        <f t="shared" si="154"/>
        <v>467</v>
      </c>
      <c r="GP623">
        <f t="shared" si="154"/>
        <v>467</v>
      </c>
      <c r="GQ623">
        <f t="shared" si="154"/>
        <v>467</v>
      </c>
      <c r="GR623">
        <f t="shared" si="154"/>
        <v>467</v>
      </c>
    </row>
    <row r="624" spans="1:200" x14ac:dyDescent="0.25">
      <c r="A624">
        <v>-632640993</v>
      </c>
      <c r="B624" t="b">
        <v>0</v>
      </c>
      <c r="C624" t="b">
        <v>0</v>
      </c>
      <c r="D624">
        <v>22</v>
      </c>
      <c r="E624">
        <v>453114645</v>
      </c>
      <c r="F624" t="s">
        <v>9595</v>
      </c>
      <c r="G624">
        <v>3625089636</v>
      </c>
      <c r="H624">
        <v>38</v>
      </c>
      <c r="I624">
        <v>20313</v>
      </c>
      <c r="J624">
        <v>15571</v>
      </c>
      <c r="K624">
        <v>2.626649546898328E+38</v>
      </c>
      <c r="L624" t="s">
        <v>9596</v>
      </c>
      <c r="M624">
        <v>109</v>
      </c>
      <c r="N624">
        <v>75478985</v>
      </c>
      <c r="O624">
        <v>-12407442</v>
      </c>
      <c r="P624">
        <v>3</v>
      </c>
      <c r="Q624">
        <v>19</v>
      </c>
      <c r="R624" t="s">
        <v>9597</v>
      </c>
      <c r="S624" t="s">
        <v>740</v>
      </c>
      <c r="T624">
        <v>109</v>
      </c>
      <c r="U624" t="s">
        <v>9598</v>
      </c>
      <c r="V624">
        <v>11645</v>
      </c>
      <c r="W624" t="s">
        <v>9599</v>
      </c>
      <c r="X624" t="b">
        <v>1</v>
      </c>
      <c r="Y624">
        <v>-566204572</v>
      </c>
      <c r="Z624" t="b">
        <v>1</v>
      </c>
      <c r="AA624">
        <v>10704</v>
      </c>
      <c r="AB624">
        <v>13</v>
      </c>
      <c r="AC624">
        <v>13032</v>
      </c>
      <c r="AD624">
        <v>74</v>
      </c>
      <c r="AE624">
        <v>-2823</v>
      </c>
      <c r="AF624">
        <v>1669412349</v>
      </c>
      <c r="AG624">
        <v>-1916317021</v>
      </c>
      <c r="AH624" t="s">
        <v>9600</v>
      </c>
      <c r="AI624">
        <v>1653544928</v>
      </c>
      <c r="AJ624">
        <v>60950</v>
      </c>
      <c r="AK624">
        <v>-1.0017907169209001E+38</v>
      </c>
      <c r="AL624">
        <v>-87</v>
      </c>
      <c r="AM624">
        <v>7.483884591871702E+37</v>
      </c>
      <c r="AN624" t="s">
        <v>9601</v>
      </c>
      <c r="AO624" t="s">
        <v>9602</v>
      </c>
      <c r="AP624">
        <v>241</v>
      </c>
      <c r="AQ624">
        <v>959913518</v>
      </c>
      <c r="AR624">
        <v>81</v>
      </c>
      <c r="AS624">
        <v>-29595</v>
      </c>
      <c r="AT624">
        <v>207</v>
      </c>
      <c r="AU624">
        <v>-3306</v>
      </c>
      <c r="AV624">
        <v>-10</v>
      </c>
      <c r="AW624" t="s">
        <v>9603</v>
      </c>
      <c r="AX624">
        <v>32971</v>
      </c>
      <c r="AY624">
        <v>34625</v>
      </c>
      <c r="AZ624">
        <v>3093638836</v>
      </c>
      <c r="BA624">
        <v>-1.814910878865701E+38</v>
      </c>
      <c r="BB624">
        <v>-1154955186</v>
      </c>
      <c r="BC624">
        <v>39</v>
      </c>
      <c r="BD624">
        <v>28920</v>
      </c>
      <c r="BE624">
        <v>143</v>
      </c>
      <c r="BF624">
        <v>-7.9312006948070304E+37</v>
      </c>
      <c r="BG624" t="s">
        <v>9604</v>
      </c>
      <c r="BH624">
        <v>-3.231304917191492E+37</v>
      </c>
      <c r="BI624">
        <v>52993</v>
      </c>
      <c r="BJ624">
        <v>169</v>
      </c>
      <c r="BK624">
        <v>1436491213</v>
      </c>
      <c r="BL624">
        <v>-1058989007</v>
      </c>
      <c r="BM624" t="b">
        <v>1</v>
      </c>
      <c r="BN624">
        <v>-3.14893124760831E+38</v>
      </c>
      <c r="BO624" t="b">
        <v>1</v>
      </c>
      <c r="BP624">
        <v>51081</v>
      </c>
      <c r="BQ624">
        <v>713115342</v>
      </c>
      <c r="BR624">
        <v>2.393764378421493E+38</v>
      </c>
      <c r="BS624">
        <v>57213</v>
      </c>
      <c r="BT624" t="s">
        <v>9605</v>
      </c>
      <c r="BU624">
        <v>1081399362</v>
      </c>
      <c r="BV624">
        <v>46</v>
      </c>
      <c r="BW624">
        <v>673631178</v>
      </c>
      <c r="BX624">
        <v>84</v>
      </c>
      <c r="BY624">
        <v>42</v>
      </c>
      <c r="BZ624" t="b">
        <v>0</v>
      </c>
      <c r="CA624">
        <v>8011</v>
      </c>
      <c r="CB624">
        <v>24168</v>
      </c>
      <c r="CC624" t="s">
        <v>9606</v>
      </c>
      <c r="CD624" t="s">
        <v>9607</v>
      </c>
      <c r="CE624">
        <v>29856</v>
      </c>
      <c r="CF624">
        <v>-2</v>
      </c>
      <c r="CG624">
        <v>208</v>
      </c>
      <c r="CH624">
        <v>214</v>
      </c>
      <c r="CI624">
        <v>-10</v>
      </c>
      <c r="CJ624">
        <v>2981204124</v>
      </c>
      <c r="CK624">
        <v>-4.1413009134032112E+36</v>
      </c>
      <c r="CL624">
        <v>-1502046904</v>
      </c>
      <c r="CM624">
        <v>-78</v>
      </c>
      <c r="CN624">
        <v>-108181864</v>
      </c>
      <c r="CO624" t="s">
        <v>9608</v>
      </c>
      <c r="CP624">
        <v>27</v>
      </c>
      <c r="CQ624">
        <v>3590047948</v>
      </c>
      <c r="CR624">
        <v>-12667</v>
      </c>
      <c r="CS624" t="s">
        <v>9609</v>
      </c>
      <c r="CT624">
        <v>256420527</v>
      </c>
      <c r="CU624">
        <v>1.9287374886484609E+38</v>
      </c>
      <c r="CV624">
        <v>438774696</v>
      </c>
      <c r="CW624">
        <v>-94</v>
      </c>
      <c r="CX624">
        <v>229</v>
      </c>
      <c r="CY624">
        <v>26761</v>
      </c>
      <c r="CZ624">
        <v>1.325336992245858E+38</v>
      </c>
      <c r="DA624">
        <v>-941172038</v>
      </c>
      <c r="DB624">
        <v>7482</v>
      </c>
      <c r="DC624">
        <v>100</v>
      </c>
      <c r="DD624">
        <v>-660562249</v>
      </c>
      <c r="DE624">
        <v>10130</v>
      </c>
      <c r="DF624">
        <v>1.618748972556289E+38</v>
      </c>
      <c r="DG624">
        <v>202</v>
      </c>
      <c r="DH624">
        <v>64</v>
      </c>
      <c r="DI624">
        <v>24990</v>
      </c>
      <c r="DJ624">
        <v>2.4403507016117438E+38</v>
      </c>
      <c r="DK624">
        <v>58883</v>
      </c>
      <c r="DL624">
        <v>166</v>
      </c>
      <c r="DM624">
        <v>2534310921</v>
      </c>
      <c r="DN624">
        <v>28984</v>
      </c>
      <c r="DO624">
        <v>238</v>
      </c>
      <c r="DP624">
        <v>3646240572</v>
      </c>
      <c r="DQ624">
        <v>-13</v>
      </c>
      <c r="DR624" t="b">
        <v>1</v>
      </c>
      <c r="DS624">
        <v>96</v>
      </c>
      <c r="DT624">
        <v>-629175421</v>
      </c>
      <c r="DU624">
        <v>-436863391</v>
      </c>
      <c r="DV624">
        <v>-2.3140489352706939E+38</v>
      </c>
      <c r="DW624">
        <v>42433</v>
      </c>
      <c r="DX624">
        <v>-13336</v>
      </c>
      <c r="DY624" t="b">
        <v>1</v>
      </c>
      <c r="DZ624">
        <v>-229136569</v>
      </c>
      <c r="EA624">
        <v>-8484</v>
      </c>
      <c r="EB624" t="b">
        <v>1</v>
      </c>
      <c r="EC624">
        <v>2.617134599825053E+38</v>
      </c>
      <c r="ED624">
        <v>332805958</v>
      </c>
      <c r="EE624" t="b">
        <v>1</v>
      </c>
      <c r="EF624">
        <v>25</v>
      </c>
      <c r="EG624" t="b">
        <v>0</v>
      </c>
      <c r="EH624">
        <v>1.290241009231866E+38</v>
      </c>
      <c r="EI624">
        <v>1815469259</v>
      </c>
      <c r="EJ624">
        <v>134</v>
      </c>
      <c r="EK624">
        <f t="shared" si="144"/>
        <v>467</v>
      </c>
      <c r="EL624">
        <f t="shared" si="154"/>
        <v>467</v>
      </c>
      <c r="EM624">
        <f t="shared" si="154"/>
        <v>467</v>
      </c>
      <c r="EN624">
        <f t="shared" si="154"/>
        <v>467</v>
      </c>
      <c r="EO624">
        <f t="shared" si="154"/>
        <v>467</v>
      </c>
      <c r="EP624">
        <f t="shared" si="154"/>
        <v>467</v>
      </c>
      <c r="EQ624">
        <f t="shared" si="154"/>
        <v>467</v>
      </c>
      <c r="ER624">
        <f t="shared" si="154"/>
        <v>467</v>
      </c>
      <c r="ES624">
        <f t="shared" si="154"/>
        <v>467</v>
      </c>
      <c r="ET624">
        <f t="shared" si="154"/>
        <v>467</v>
      </c>
      <c r="EU624">
        <f t="shared" si="154"/>
        <v>467</v>
      </c>
      <c r="EV624">
        <f t="shared" si="154"/>
        <v>467</v>
      </c>
      <c r="EW624">
        <f t="shared" si="154"/>
        <v>467</v>
      </c>
      <c r="EX624">
        <f t="shared" si="154"/>
        <v>467</v>
      </c>
      <c r="EY624">
        <f t="shared" si="154"/>
        <v>467</v>
      </c>
      <c r="EZ624">
        <f t="shared" si="154"/>
        <v>467</v>
      </c>
      <c r="FA624">
        <f t="shared" si="154"/>
        <v>467</v>
      </c>
      <c r="FB624">
        <f t="shared" si="154"/>
        <v>467</v>
      </c>
      <c r="FC624">
        <f t="shared" si="154"/>
        <v>467</v>
      </c>
      <c r="FD624">
        <f t="shared" si="154"/>
        <v>467</v>
      </c>
      <c r="FE624">
        <f t="shared" si="154"/>
        <v>467</v>
      </c>
      <c r="FF624">
        <f t="shared" si="154"/>
        <v>467</v>
      </c>
      <c r="FG624">
        <f t="shared" si="154"/>
        <v>467</v>
      </c>
      <c r="FH624">
        <f t="shared" si="154"/>
        <v>467</v>
      </c>
      <c r="FI624">
        <f t="shared" si="154"/>
        <v>467</v>
      </c>
      <c r="FJ624">
        <f t="shared" si="154"/>
        <v>467</v>
      </c>
      <c r="FK624">
        <f t="shared" si="154"/>
        <v>467</v>
      </c>
      <c r="FL624">
        <f t="shared" si="154"/>
        <v>467</v>
      </c>
      <c r="FM624">
        <f t="shared" si="154"/>
        <v>467</v>
      </c>
      <c r="FN624">
        <f t="shared" si="154"/>
        <v>467</v>
      </c>
      <c r="FO624">
        <f t="shared" si="154"/>
        <v>467</v>
      </c>
      <c r="FP624">
        <f t="shared" si="154"/>
        <v>467</v>
      </c>
      <c r="FQ624">
        <f t="shared" si="154"/>
        <v>467</v>
      </c>
      <c r="FR624">
        <f t="shared" si="154"/>
        <v>467</v>
      </c>
      <c r="FS624">
        <f t="shared" si="154"/>
        <v>467</v>
      </c>
      <c r="FT624">
        <f t="shared" si="154"/>
        <v>467</v>
      </c>
      <c r="FU624">
        <f t="shared" si="154"/>
        <v>467</v>
      </c>
      <c r="FV624">
        <f t="shared" si="154"/>
        <v>467</v>
      </c>
      <c r="FW624">
        <f t="shared" si="154"/>
        <v>467</v>
      </c>
      <c r="FX624">
        <f t="shared" ref="EL624:GR628" si="155">$EJ$2 + $EF$2</f>
        <v>467</v>
      </c>
      <c r="FY624">
        <f t="shared" si="155"/>
        <v>467</v>
      </c>
      <c r="FZ624">
        <f t="shared" si="155"/>
        <v>467</v>
      </c>
      <c r="GA624">
        <f t="shared" si="155"/>
        <v>467</v>
      </c>
      <c r="GB624">
        <f t="shared" si="155"/>
        <v>467</v>
      </c>
      <c r="GC624">
        <f t="shared" si="155"/>
        <v>467</v>
      </c>
      <c r="GD624">
        <f t="shared" si="155"/>
        <v>467</v>
      </c>
      <c r="GE624">
        <f t="shared" si="155"/>
        <v>467</v>
      </c>
      <c r="GF624">
        <f t="shared" si="155"/>
        <v>467</v>
      </c>
      <c r="GG624">
        <f t="shared" si="155"/>
        <v>467</v>
      </c>
      <c r="GH624">
        <f t="shared" si="155"/>
        <v>467</v>
      </c>
      <c r="GI624">
        <f t="shared" si="155"/>
        <v>467</v>
      </c>
      <c r="GJ624">
        <f t="shared" si="155"/>
        <v>467</v>
      </c>
      <c r="GK624">
        <f t="shared" si="155"/>
        <v>467</v>
      </c>
      <c r="GL624">
        <f t="shared" si="155"/>
        <v>467</v>
      </c>
      <c r="GM624">
        <f t="shared" si="155"/>
        <v>467</v>
      </c>
      <c r="GN624">
        <f t="shared" si="155"/>
        <v>467</v>
      </c>
      <c r="GO624">
        <f t="shared" si="155"/>
        <v>467</v>
      </c>
      <c r="GP624">
        <f t="shared" si="155"/>
        <v>467</v>
      </c>
      <c r="GQ624">
        <f t="shared" si="155"/>
        <v>467</v>
      </c>
      <c r="GR624">
        <f t="shared" si="155"/>
        <v>467</v>
      </c>
    </row>
    <row r="625" spans="1:200" x14ac:dyDescent="0.25">
      <c r="A625">
        <v>1606625720</v>
      </c>
      <c r="B625" t="b">
        <v>1</v>
      </c>
      <c r="C625" t="b">
        <v>1</v>
      </c>
      <c r="D625">
        <v>20</v>
      </c>
      <c r="E625">
        <v>1484156653</v>
      </c>
      <c r="F625" t="s">
        <v>9610</v>
      </c>
      <c r="G625">
        <v>4205793427</v>
      </c>
      <c r="H625">
        <v>252</v>
      </c>
      <c r="I625">
        <v>-21945</v>
      </c>
      <c r="J625">
        <v>16142</v>
      </c>
      <c r="K625">
        <v>-3.003857654940831E+38</v>
      </c>
      <c r="L625" t="s">
        <v>9611</v>
      </c>
      <c r="M625">
        <v>14</v>
      </c>
      <c r="N625">
        <v>428311165</v>
      </c>
      <c r="O625">
        <v>1675177007</v>
      </c>
      <c r="P625">
        <v>33</v>
      </c>
      <c r="Q625">
        <v>216</v>
      </c>
      <c r="R625" t="s">
        <v>9612</v>
      </c>
      <c r="S625" t="s">
        <v>9613</v>
      </c>
      <c r="T625">
        <v>114</v>
      </c>
      <c r="U625" t="s">
        <v>9614</v>
      </c>
      <c r="V625">
        <v>-12924</v>
      </c>
      <c r="W625" t="s">
        <v>9615</v>
      </c>
      <c r="X625" t="b">
        <v>0</v>
      </c>
      <c r="Y625">
        <v>1590911337</v>
      </c>
      <c r="Z625" t="b">
        <v>0</v>
      </c>
      <c r="AA625">
        <v>47275</v>
      </c>
      <c r="AB625">
        <v>3</v>
      </c>
      <c r="AC625">
        <v>8135</v>
      </c>
      <c r="AD625">
        <v>-65</v>
      </c>
      <c r="AE625">
        <v>-13543</v>
      </c>
      <c r="AF625">
        <v>2344507077</v>
      </c>
      <c r="AG625">
        <v>1402966408</v>
      </c>
      <c r="AH625" t="s">
        <v>1761</v>
      </c>
      <c r="AI625">
        <v>1547806944</v>
      </c>
      <c r="AJ625">
        <v>34363</v>
      </c>
      <c r="AK625">
        <v>2.245004556744456E+38</v>
      </c>
      <c r="AL625">
        <v>-86</v>
      </c>
      <c r="AM625">
        <v>-2.4326906198771101E+38</v>
      </c>
      <c r="AN625" t="s">
        <v>9616</v>
      </c>
      <c r="AO625" t="s">
        <v>9617</v>
      </c>
      <c r="AP625">
        <v>29</v>
      </c>
      <c r="AQ625">
        <v>671293676</v>
      </c>
      <c r="AR625">
        <v>28</v>
      </c>
      <c r="AS625">
        <v>-21808</v>
      </c>
      <c r="AT625">
        <v>10</v>
      </c>
      <c r="AU625">
        <v>-3305</v>
      </c>
      <c r="AV625">
        <v>-47</v>
      </c>
      <c r="AW625" t="s">
        <v>1418</v>
      </c>
      <c r="AX625">
        <v>53784</v>
      </c>
      <c r="AY625">
        <v>20951</v>
      </c>
      <c r="AZ625">
        <v>1326891377</v>
      </c>
      <c r="BA625">
        <v>2.3290175879955009E+38</v>
      </c>
      <c r="BB625">
        <v>140709918</v>
      </c>
      <c r="BC625">
        <v>-54</v>
      </c>
      <c r="BD625">
        <v>29997</v>
      </c>
      <c r="BE625">
        <v>104</v>
      </c>
      <c r="BF625">
        <v>-2.840075342476516E+38</v>
      </c>
      <c r="BG625" t="s">
        <v>9618</v>
      </c>
      <c r="BH625">
        <v>2.3368648412013071E+38</v>
      </c>
      <c r="BI625">
        <v>30358</v>
      </c>
      <c r="BJ625">
        <v>44</v>
      </c>
      <c r="BK625">
        <v>-33141706</v>
      </c>
      <c r="BL625">
        <v>1525950646</v>
      </c>
      <c r="BM625" t="b">
        <v>0</v>
      </c>
      <c r="BN625">
        <v>-1.3386345631534191E+37</v>
      </c>
      <c r="BO625" t="b">
        <v>1</v>
      </c>
      <c r="BP625">
        <v>24100</v>
      </c>
      <c r="BQ625">
        <v>993515433</v>
      </c>
      <c r="BR625">
        <v>1.8986984326329652E+38</v>
      </c>
      <c r="BS625">
        <v>40628</v>
      </c>
      <c r="BT625" t="s">
        <v>9619</v>
      </c>
      <c r="BU625">
        <v>-1158240408</v>
      </c>
      <c r="BV625">
        <v>115</v>
      </c>
      <c r="BW625">
        <v>-2128283555</v>
      </c>
      <c r="BX625">
        <v>118</v>
      </c>
      <c r="BY625">
        <v>-83</v>
      </c>
      <c r="BZ625" t="b">
        <v>0</v>
      </c>
      <c r="CA625">
        <v>24881</v>
      </c>
      <c r="CB625">
        <v>54293</v>
      </c>
      <c r="CC625" t="s">
        <v>9620</v>
      </c>
      <c r="CD625" t="s">
        <v>9621</v>
      </c>
      <c r="CE625">
        <v>-3241</v>
      </c>
      <c r="CF625">
        <v>-60</v>
      </c>
      <c r="CG625">
        <v>162</v>
      </c>
      <c r="CH625">
        <v>83</v>
      </c>
      <c r="CI625">
        <v>121</v>
      </c>
      <c r="CJ625">
        <v>1917137671</v>
      </c>
      <c r="CK625">
        <v>2.841909640780872E+38</v>
      </c>
      <c r="CL625">
        <v>-2062817917</v>
      </c>
      <c r="CM625">
        <v>123</v>
      </c>
      <c r="CN625">
        <v>361610372</v>
      </c>
      <c r="CO625" t="s">
        <v>9622</v>
      </c>
      <c r="CP625">
        <v>81</v>
      </c>
      <c r="CQ625">
        <v>322202500</v>
      </c>
      <c r="CR625">
        <v>30924</v>
      </c>
      <c r="CS625" t="s">
        <v>9623</v>
      </c>
      <c r="CT625">
        <v>1217544764</v>
      </c>
      <c r="CU625">
        <v>9.9613587690240426E+37</v>
      </c>
      <c r="CV625">
        <v>2008502351</v>
      </c>
      <c r="CW625">
        <v>-75</v>
      </c>
      <c r="CX625">
        <v>64</v>
      </c>
      <c r="CY625">
        <v>13580</v>
      </c>
      <c r="CZ625">
        <v>2.4039267720767641E+38</v>
      </c>
      <c r="DA625">
        <v>-1170941459</v>
      </c>
      <c r="DB625">
        <v>3857</v>
      </c>
      <c r="DC625">
        <v>117</v>
      </c>
      <c r="DD625">
        <v>-562290871</v>
      </c>
      <c r="DE625">
        <v>6410</v>
      </c>
      <c r="DF625">
        <v>-2.8500707263571139E+38</v>
      </c>
      <c r="DG625">
        <v>0</v>
      </c>
      <c r="DH625">
        <v>-31</v>
      </c>
      <c r="DI625">
        <v>54597</v>
      </c>
      <c r="DJ625">
        <v>-2.344029497712596E+38</v>
      </c>
      <c r="DK625">
        <v>58242</v>
      </c>
      <c r="DL625">
        <v>113</v>
      </c>
      <c r="DM625">
        <v>2735759309</v>
      </c>
      <c r="DN625">
        <v>12817</v>
      </c>
      <c r="DO625">
        <v>247</v>
      </c>
      <c r="DP625">
        <v>4094389362</v>
      </c>
      <c r="DQ625">
        <v>-80</v>
      </c>
      <c r="DR625" t="b">
        <v>1</v>
      </c>
      <c r="DS625">
        <v>233</v>
      </c>
      <c r="DT625">
        <v>-574896862</v>
      </c>
      <c r="DU625">
        <v>832793821</v>
      </c>
      <c r="DV625">
        <v>4.4619475983184456E+37</v>
      </c>
      <c r="DW625">
        <v>20005</v>
      </c>
      <c r="DX625">
        <v>-3952</v>
      </c>
      <c r="DY625" t="b">
        <v>1</v>
      </c>
      <c r="DZ625">
        <v>1356626344</v>
      </c>
      <c r="EA625">
        <v>-5763</v>
      </c>
      <c r="EB625" t="b">
        <v>1</v>
      </c>
      <c r="EC625">
        <v>-2.9087222110769559E+38</v>
      </c>
      <c r="ED625">
        <v>-1578152910</v>
      </c>
      <c r="EE625" t="b">
        <v>1</v>
      </c>
      <c r="EF625">
        <v>118</v>
      </c>
      <c r="EG625" t="b">
        <v>1</v>
      </c>
      <c r="EH625">
        <v>3.0585834961237941E+38</v>
      </c>
      <c r="EI625">
        <v>2083801233</v>
      </c>
      <c r="EJ625">
        <v>251</v>
      </c>
      <c r="EK625">
        <f t="shared" si="144"/>
        <v>467</v>
      </c>
      <c r="EL625">
        <f t="shared" si="155"/>
        <v>467</v>
      </c>
      <c r="EM625">
        <f t="shared" si="155"/>
        <v>467</v>
      </c>
      <c r="EN625">
        <f t="shared" si="155"/>
        <v>467</v>
      </c>
      <c r="EO625">
        <f t="shared" si="155"/>
        <v>467</v>
      </c>
      <c r="EP625">
        <f t="shared" si="155"/>
        <v>467</v>
      </c>
      <c r="EQ625">
        <f t="shared" si="155"/>
        <v>467</v>
      </c>
      <c r="ER625">
        <f t="shared" si="155"/>
        <v>467</v>
      </c>
      <c r="ES625">
        <f t="shared" si="155"/>
        <v>467</v>
      </c>
      <c r="ET625">
        <f t="shared" si="155"/>
        <v>467</v>
      </c>
      <c r="EU625">
        <f t="shared" si="155"/>
        <v>467</v>
      </c>
      <c r="EV625">
        <f t="shared" si="155"/>
        <v>467</v>
      </c>
      <c r="EW625">
        <f t="shared" si="155"/>
        <v>467</v>
      </c>
      <c r="EX625">
        <f t="shared" si="155"/>
        <v>467</v>
      </c>
      <c r="EY625">
        <f t="shared" si="155"/>
        <v>467</v>
      </c>
      <c r="EZ625">
        <f t="shared" si="155"/>
        <v>467</v>
      </c>
      <c r="FA625">
        <f t="shared" si="155"/>
        <v>467</v>
      </c>
      <c r="FB625">
        <f t="shared" si="155"/>
        <v>467</v>
      </c>
      <c r="FC625">
        <f t="shared" si="155"/>
        <v>467</v>
      </c>
      <c r="FD625">
        <f t="shared" si="155"/>
        <v>467</v>
      </c>
      <c r="FE625">
        <f t="shared" si="155"/>
        <v>467</v>
      </c>
      <c r="FF625">
        <f t="shared" si="155"/>
        <v>467</v>
      </c>
      <c r="FG625">
        <f t="shared" si="155"/>
        <v>467</v>
      </c>
      <c r="FH625">
        <f t="shared" si="155"/>
        <v>467</v>
      </c>
      <c r="FI625">
        <f t="shared" si="155"/>
        <v>467</v>
      </c>
      <c r="FJ625">
        <f t="shared" si="155"/>
        <v>467</v>
      </c>
      <c r="FK625">
        <f t="shared" si="155"/>
        <v>467</v>
      </c>
      <c r="FL625">
        <f t="shared" si="155"/>
        <v>467</v>
      </c>
      <c r="FM625">
        <f t="shared" si="155"/>
        <v>467</v>
      </c>
      <c r="FN625">
        <f t="shared" si="155"/>
        <v>467</v>
      </c>
      <c r="FO625">
        <f t="shared" si="155"/>
        <v>467</v>
      </c>
      <c r="FP625">
        <f t="shared" si="155"/>
        <v>467</v>
      </c>
      <c r="FQ625">
        <f t="shared" si="155"/>
        <v>467</v>
      </c>
      <c r="FR625">
        <f t="shared" si="155"/>
        <v>467</v>
      </c>
      <c r="FS625">
        <f t="shared" si="155"/>
        <v>467</v>
      </c>
      <c r="FT625">
        <f t="shared" si="155"/>
        <v>467</v>
      </c>
      <c r="FU625">
        <f t="shared" si="155"/>
        <v>467</v>
      </c>
      <c r="FV625">
        <f t="shared" si="155"/>
        <v>467</v>
      </c>
      <c r="FW625">
        <f t="shared" si="155"/>
        <v>467</v>
      </c>
      <c r="FX625">
        <f t="shared" si="155"/>
        <v>467</v>
      </c>
      <c r="FY625">
        <f t="shared" si="155"/>
        <v>467</v>
      </c>
      <c r="FZ625">
        <f t="shared" si="155"/>
        <v>467</v>
      </c>
      <c r="GA625">
        <f t="shared" si="155"/>
        <v>467</v>
      </c>
      <c r="GB625">
        <f t="shared" si="155"/>
        <v>467</v>
      </c>
      <c r="GC625">
        <f t="shared" si="155"/>
        <v>467</v>
      </c>
      <c r="GD625">
        <f t="shared" si="155"/>
        <v>467</v>
      </c>
      <c r="GE625">
        <f t="shared" si="155"/>
        <v>467</v>
      </c>
      <c r="GF625">
        <f t="shared" si="155"/>
        <v>467</v>
      </c>
      <c r="GG625">
        <f t="shared" si="155"/>
        <v>467</v>
      </c>
      <c r="GH625">
        <f t="shared" si="155"/>
        <v>467</v>
      </c>
      <c r="GI625">
        <f t="shared" si="155"/>
        <v>467</v>
      </c>
      <c r="GJ625">
        <f t="shared" si="155"/>
        <v>467</v>
      </c>
      <c r="GK625">
        <f t="shared" si="155"/>
        <v>467</v>
      </c>
      <c r="GL625">
        <f t="shared" si="155"/>
        <v>467</v>
      </c>
      <c r="GM625">
        <f t="shared" si="155"/>
        <v>467</v>
      </c>
      <c r="GN625">
        <f t="shared" si="155"/>
        <v>467</v>
      </c>
      <c r="GO625">
        <f t="shared" si="155"/>
        <v>467</v>
      </c>
      <c r="GP625">
        <f t="shared" si="155"/>
        <v>467</v>
      </c>
      <c r="GQ625">
        <f t="shared" si="155"/>
        <v>467</v>
      </c>
      <c r="GR625">
        <f t="shared" si="155"/>
        <v>467</v>
      </c>
    </row>
    <row r="626" spans="1:200" x14ac:dyDescent="0.25">
      <c r="A626">
        <v>-1124321355</v>
      </c>
      <c r="B626" t="b">
        <v>0</v>
      </c>
      <c r="C626" t="b">
        <v>1</v>
      </c>
      <c r="D626">
        <v>130</v>
      </c>
      <c r="E626">
        <v>412401412</v>
      </c>
      <c r="F626" t="s">
        <v>9624</v>
      </c>
      <c r="G626">
        <v>3199198646</v>
      </c>
      <c r="H626">
        <v>14</v>
      </c>
      <c r="I626">
        <v>-6901</v>
      </c>
      <c r="J626">
        <v>44865</v>
      </c>
      <c r="K626">
        <v>-2.4683813167162102E+38</v>
      </c>
      <c r="L626" t="s">
        <v>9625</v>
      </c>
      <c r="M626">
        <v>8</v>
      </c>
      <c r="N626">
        <v>1653181453</v>
      </c>
      <c r="O626">
        <v>-996872889</v>
      </c>
      <c r="P626">
        <v>-90</v>
      </c>
      <c r="Q626">
        <v>19</v>
      </c>
      <c r="R626" t="s">
        <v>9626</v>
      </c>
      <c r="S626" t="s">
        <v>9627</v>
      </c>
      <c r="T626">
        <v>250</v>
      </c>
      <c r="U626" t="s">
        <v>9628</v>
      </c>
      <c r="V626">
        <v>19931</v>
      </c>
      <c r="W626" t="s">
        <v>9629</v>
      </c>
      <c r="X626" t="b">
        <v>0</v>
      </c>
      <c r="Y626">
        <v>1724725825</v>
      </c>
      <c r="Z626" t="b">
        <v>1</v>
      </c>
      <c r="AA626">
        <v>27542</v>
      </c>
      <c r="AB626">
        <v>0</v>
      </c>
      <c r="AC626">
        <v>1058</v>
      </c>
      <c r="AD626">
        <v>45</v>
      </c>
      <c r="AE626">
        <v>-21909</v>
      </c>
      <c r="AF626">
        <v>2041124288</v>
      </c>
      <c r="AG626">
        <v>-1422925974</v>
      </c>
      <c r="AH626" t="s">
        <v>9630</v>
      </c>
      <c r="AI626">
        <v>2008704756</v>
      </c>
      <c r="AJ626">
        <v>32148</v>
      </c>
      <c r="AK626">
        <v>-1.2493657419390679E+38</v>
      </c>
      <c r="AL626">
        <v>36</v>
      </c>
      <c r="AM626">
        <v>3.3583901314911359E+38</v>
      </c>
      <c r="AN626" t="s">
        <v>9631</v>
      </c>
      <c r="AO626" t="s">
        <v>9632</v>
      </c>
      <c r="AP626">
        <v>26</v>
      </c>
      <c r="AQ626">
        <v>-27106064</v>
      </c>
      <c r="AR626">
        <v>42</v>
      </c>
      <c r="AS626">
        <v>-30751</v>
      </c>
      <c r="AT626">
        <v>18</v>
      </c>
      <c r="AU626">
        <v>23909</v>
      </c>
      <c r="AV626">
        <v>68</v>
      </c>
      <c r="AW626" t="s">
        <v>9633</v>
      </c>
      <c r="AX626">
        <v>29380</v>
      </c>
      <c r="AY626">
        <v>11751</v>
      </c>
      <c r="AZ626">
        <v>3239587377</v>
      </c>
      <c r="BA626">
        <v>-5.5488111742071741E+37</v>
      </c>
      <c r="BB626">
        <v>1029314513</v>
      </c>
      <c r="BC626">
        <v>-117</v>
      </c>
      <c r="BD626">
        <v>-10357</v>
      </c>
      <c r="BE626">
        <v>35</v>
      </c>
      <c r="BF626">
        <v>1.0316525513502469E+38</v>
      </c>
      <c r="BG626" t="s">
        <v>9634</v>
      </c>
      <c r="BH626">
        <v>2.9258543636644621E+38</v>
      </c>
      <c r="BI626">
        <v>11282</v>
      </c>
      <c r="BJ626">
        <v>36</v>
      </c>
      <c r="BK626">
        <v>176205292</v>
      </c>
      <c r="BL626">
        <v>1565058822</v>
      </c>
      <c r="BM626" t="b">
        <v>0</v>
      </c>
      <c r="BN626">
        <v>-1.476858613542708E+38</v>
      </c>
      <c r="BO626" t="b">
        <v>1</v>
      </c>
      <c r="BP626">
        <v>54850</v>
      </c>
      <c r="BQ626">
        <v>-1698229400</v>
      </c>
      <c r="BR626">
        <v>1.9027885514778708E+38</v>
      </c>
      <c r="BS626">
        <v>10224</v>
      </c>
      <c r="BT626" t="s">
        <v>9635</v>
      </c>
      <c r="BU626">
        <v>-1310881496</v>
      </c>
      <c r="BV626">
        <v>-28</v>
      </c>
      <c r="BW626">
        <v>1066887975</v>
      </c>
      <c r="BX626">
        <v>141</v>
      </c>
      <c r="BY626">
        <v>21</v>
      </c>
      <c r="BZ626" t="b">
        <v>0</v>
      </c>
      <c r="CA626">
        <v>6066</v>
      </c>
      <c r="CB626">
        <v>27920</v>
      </c>
      <c r="CC626" t="s">
        <v>9636</v>
      </c>
      <c r="CD626" t="s">
        <v>221</v>
      </c>
      <c r="CE626">
        <v>-30316</v>
      </c>
      <c r="CF626">
        <v>108</v>
      </c>
      <c r="CG626">
        <v>31</v>
      </c>
      <c r="CH626">
        <v>113</v>
      </c>
      <c r="CI626">
        <v>112</v>
      </c>
      <c r="CJ626">
        <v>2051365157</v>
      </c>
      <c r="CK626">
        <v>-3.3232807519830049E+38</v>
      </c>
      <c r="CL626">
        <v>-563120314</v>
      </c>
      <c r="CM626">
        <v>-43</v>
      </c>
      <c r="CN626">
        <v>-671072282</v>
      </c>
      <c r="CO626" t="s">
        <v>9637</v>
      </c>
      <c r="CP626">
        <v>29</v>
      </c>
      <c r="CQ626">
        <v>4111789872</v>
      </c>
      <c r="CR626">
        <v>-28847</v>
      </c>
      <c r="CS626" t="s">
        <v>9638</v>
      </c>
      <c r="CT626">
        <v>1367120312</v>
      </c>
      <c r="CU626">
        <v>1.3415806110744611E+37</v>
      </c>
      <c r="CV626">
        <v>692514617</v>
      </c>
      <c r="CW626">
        <v>-107</v>
      </c>
      <c r="CX626">
        <v>96</v>
      </c>
      <c r="CY626">
        <v>38295</v>
      </c>
      <c r="CZ626">
        <v>1.0286626143697459E+38</v>
      </c>
      <c r="DA626">
        <v>1880464069</v>
      </c>
      <c r="DB626">
        <v>16097</v>
      </c>
      <c r="DC626">
        <v>169</v>
      </c>
      <c r="DD626">
        <v>-1899387603</v>
      </c>
      <c r="DE626">
        <v>29671</v>
      </c>
      <c r="DF626">
        <v>3.1047829340025702E+38</v>
      </c>
      <c r="DG626">
        <v>136</v>
      </c>
      <c r="DH626">
        <v>-6</v>
      </c>
      <c r="DI626">
        <v>46540</v>
      </c>
      <c r="DJ626">
        <v>1.8172757768040271E+38</v>
      </c>
      <c r="DK626">
        <v>36791</v>
      </c>
      <c r="DL626">
        <v>45</v>
      </c>
      <c r="DM626">
        <v>2731902396</v>
      </c>
      <c r="DN626">
        <v>21868</v>
      </c>
      <c r="DO626">
        <v>15</v>
      </c>
      <c r="DP626">
        <v>3596756408</v>
      </c>
      <c r="DQ626">
        <v>-21</v>
      </c>
      <c r="DR626" t="b">
        <v>1</v>
      </c>
      <c r="DS626">
        <v>88</v>
      </c>
      <c r="DT626">
        <v>-529680760</v>
      </c>
      <c r="DU626">
        <v>-1805333071</v>
      </c>
      <c r="DV626">
        <v>2.1433222714967841E+38</v>
      </c>
      <c r="DW626">
        <v>5195</v>
      </c>
      <c r="DX626">
        <v>-31469</v>
      </c>
      <c r="DY626" t="b">
        <v>1</v>
      </c>
      <c r="DZ626">
        <v>826574230</v>
      </c>
      <c r="EA626">
        <v>-20288</v>
      </c>
      <c r="EB626" t="b">
        <v>0</v>
      </c>
      <c r="EC626">
        <v>-6.116579866755576E+37</v>
      </c>
      <c r="ED626">
        <v>-330114556</v>
      </c>
      <c r="EE626" t="b">
        <v>0</v>
      </c>
      <c r="EF626">
        <v>49</v>
      </c>
      <c r="EG626" t="b">
        <v>1</v>
      </c>
      <c r="EH626">
        <v>-2.6608689035690392E+38</v>
      </c>
      <c r="EI626">
        <v>330219268</v>
      </c>
      <c r="EJ626">
        <v>47</v>
      </c>
      <c r="EK626">
        <f t="shared" si="144"/>
        <v>467</v>
      </c>
      <c r="EL626">
        <f t="shared" si="155"/>
        <v>467</v>
      </c>
      <c r="EM626">
        <f t="shared" si="155"/>
        <v>467</v>
      </c>
      <c r="EN626">
        <f t="shared" si="155"/>
        <v>467</v>
      </c>
      <c r="EO626">
        <f t="shared" si="155"/>
        <v>467</v>
      </c>
      <c r="EP626">
        <f t="shared" si="155"/>
        <v>467</v>
      </c>
      <c r="EQ626">
        <f t="shared" si="155"/>
        <v>467</v>
      </c>
      <c r="ER626">
        <f t="shared" si="155"/>
        <v>467</v>
      </c>
      <c r="ES626">
        <f t="shared" si="155"/>
        <v>467</v>
      </c>
      <c r="ET626">
        <f t="shared" si="155"/>
        <v>467</v>
      </c>
      <c r="EU626">
        <f t="shared" si="155"/>
        <v>467</v>
      </c>
      <c r="EV626">
        <f t="shared" si="155"/>
        <v>467</v>
      </c>
      <c r="EW626">
        <f t="shared" si="155"/>
        <v>467</v>
      </c>
      <c r="EX626">
        <f t="shared" si="155"/>
        <v>467</v>
      </c>
      <c r="EY626">
        <f t="shared" si="155"/>
        <v>467</v>
      </c>
      <c r="EZ626">
        <f t="shared" si="155"/>
        <v>467</v>
      </c>
      <c r="FA626">
        <f t="shared" si="155"/>
        <v>467</v>
      </c>
      <c r="FB626">
        <f t="shared" si="155"/>
        <v>467</v>
      </c>
      <c r="FC626">
        <f t="shared" si="155"/>
        <v>467</v>
      </c>
      <c r="FD626">
        <f t="shared" si="155"/>
        <v>467</v>
      </c>
      <c r="FE626">
        <f t="shared" si="155"/>
        <v>467</v>
      </c>
      <c r="FF626">
        <f t="shared" si="155"/>
        <v>467</v>
      </c>
      <c r="FG626">
        <f t="shared" si="155"/>
        <v>467</v>
      </c>
      <c r="FH626">
        <f t="shared" si="155"/>
        <v>467</v>
      </c>
      <c r="FI626">
        <f t="shared" si="155"/>
        <v>467</v>
      </c>
      <c r="FJ626">
        <f t="shared" si="155"/>
        <v>467</v>
      </c>
      <c r="FK626">
        <f t="shared" si="155"/>
        <v>467</v>
      </c>
      <c r="FL626">
        <f t="shared" si="155"/>
        <v>467</v>
      </c>
      <c r="FM626">
        <f t="shared" si="155"/>
        <v>467</v>
      </c>
      <c r="FN626">
        <f t="shared" si="155"/>
        <v>467</v>
      </c>
      <c r="FO626">
        <f t="shared" si="155"/>
        <v>467</v>
      </c>
      <c r="FP626">
        <f t="shared" si="155"/>
        <v>467</v>
      </c>
      <c r="FQ626">
        <f t="shared" si="155"/>
        <v>467</v>
      </c>
      <c r="FR626">
        <f t="shared" si="155"/>
        <v>467</v>
      </c>
      <c r="FS626">
        <f t="shared" si="155"/>
        <v>467</v>
      </c>
      <c r="FT626">
        <f t="shared" si="155"/>
        <v>467</v>
      </c>
      <c r="FU626">
        <f t="shared" si="155"/>
        <v>467</v>
      </c>
      <c r="FV626">
        <f t="shared" si="155"/>
        <v>467</v>
      </c>
      <c r="FW626">
        <f t="shared" si="155"/>
        <v>467</v>
      </c>
      <c r="FX626">
        <f t="shared" si="155"/>
        <v>467</v>
      </c>
      <c r="FY626">
        <f t="shared" si="155"/>
        <v>467</v>
      </c>
      <c r="FZ626">
        <f t="shared" si="155"/>
        <v>467</v>
      </c>
      <c r="GA626">
        <f t="shared" si="155"/>
        <v>467</v>
      </c>
      <c r="GB626">
        <f t="shared" si="155"/>
        <v>467</v>
      </c>
      <c r="GC626">
        <f t="shared" si="155"/>
        <v>467</v>
      </c>
      <c r="GD626">
        <f t="shared" si="155"/>
        <v>467</v>
      </c>
      <c r="GE626">
        <f t="shared" si="155"/>
        <v>467</v>
      </c>
      <c r="GF626">
        <f t="shared" si="155"/>
        <v>467</v>
      </c>
      <c r="GG626">
        <f t="shared" si="155"/>
        <v>467</v>
      </c>
      <c r="GH626">
        <f t="shared" si="155"/>
        <v>467</v>
      </c>
      <c r="GI626">
        <f t="shared" si="155"/>
        <v>467</v>
      </c>
      <c r="GJ626">
        <f t="shared" si="155"/>
        <v>467</v>
      </c>
      <c r="GK626">
        <f t="shared" si="155"/>
        <v>467</v>
      </c>
      <c r="GL626">
        <f t="shared" si="155"/>
        <v>467</v>
      </c>
      <c r="GM626">
        <f t="shared" si="155"/>
        <v>467</v>
      </c>
      <c r="GN626">
        <f t="shared" si="155"/>
        <v>467</v>
      </c>
      <c r="GO626">
        <f t="shared" si="155"/>
        <v>467</v>
      </c>
      <c r="GP626">
        <f t="shared" si="155"/>
        <v>467</v>
      </c>
      <c r="GQ626">
        <f t="shared" si="155"/>
        <v>467</v>
      </c>
      <c r="GR626">
        <f t="shared" si="155"/>
        <v>467</v>
      </c>
    </row>
    <row r="627" spans="1:200" x14ac:dyDescent="0.25">
      <c r="A627">
        <v>173807686</v>
      </c>
      <c r="B627" t="b">
        <v>0</v>
      </c>
      <c r="C627" t="b">
        <v>0</v>
      </c>
      <c r="D627">
        <v>7</v>
      </c>
      <c r="E627">
        <v>3884074534</v>
      </c>
      <c r="F627" t="s">
        <v>9639</v>
      </c>
      <c r="G627">
        <v>4237893854</v>
      </c>
      <c r="H627">
        <v>28</v>
      </c>
      <c r="I627">
        <v>31231</v>
      </c>
      <c r="J627">
        <v>53735</v>
      </c>
      <c r="K627">
        <v>1.994721818302604E+37</v>
      </c>
      <c r="L627" t="s">
        <v>9640</v>
      </c>
      <c r="M627">
        <v>20</v>
      </c>
      <c r="N627">
        <v>3016872159</v>
      </c>
      <c r="O627">
        <v>603805588</v>
      </c>
      <c r="P627">
        <v>88</v>
      </c>
      <c r="Q627">
        <v>154</v>
      </c>
      <c r="R627" t="s">
        <v>9641</v>
      </c>
      <c r="S627" t="s">
        <v>9642</v>
      </c>
      <c r="T627">
        <v>197</v>
      </c>
      <c r="U627" t="s">
        <v>9643</v>
      </c>
      <c r="V627">
        <v>-32618</v>
      </c>
      <c r="W627" t="s">
        <v>9644</v>
      </c>
      <c r="X627" t="b">
        <v>1</v>
      </c>
      <c r="Y627">
        <v>1050588641</v>
      </c>
      <c r="Z627" t="b">
        <v>1</v>
      </c>
      <c r="AA627">
        <v>54594</v>
      </c>
      <c r="AB627">
        <v>86</v>
      </c>
      <c r="AC627">
        <v>8181</v>
      </c>
      <c r="AD627">
        <v>33</v>
      </c>
      <c r="AE627">
        <v>19581</v>
      </c>
      <c r="AF627">
        <v>3863701831</v>
      </c>
      <c r="AG627">
        <v>1733347975</v>
      </c>
      <c r="AH627" t="s">
        <v>9645</v>
      </c>
      <c r="AI627">
        <v>2653513567</v>
      </c>
      <c r="AJ627">
        <v>59888</v>
      </c>
      <c r="AK627">
        <v>2.7113802045480291E+38</v>
      </c>
      <c r="AL627">
        <v>27</v>
      </c>
      <c r="AM627">
        <v>1.438821726429958E+36</v>
      </c>
      <c r="AN627" t="s">
        <v>9646</v>
      </c>
      <c r="AO627" t="s">
        <v>9647</v>
      </c>
      <c r="AP627">
        <v>177</v>
      </c>
      <c r="AQ627">
        <v>-1080361721</v>
      </c>
      <c r="AR627">
        <v>-37</v>
      </c>
      <c r="AS627">
        <v>22652</v>
      </c>
      <c r="AT627">
        <v>204</v>
      </c>
      <c r="AU627">
        <v>-30740</v>
      </c>
      <c r="AV627">
        <v>101</v>
      </c>
      <c r="AW627" t="s">
        <v>9648</v>
      </c>
      <c r="AX627">
        <v>32469</v>
      </c>
      <c r="AY627">
        <v>2474</v>
      </c>
      <c r="AZ627">
        <v>3296045999</v>
      </c>
      <c r="BA627">
        <v>-1.5247723602392479E+38</v>
      </c>
      <c r="BB627">
        <v>94406097</v>
      </c>
      <c r="BC627">
        <v>115</v>
      </c>
      <c r="BD627">
        <v>26662</v>
      </c>
      <c r="BE627">
        <v>94</v>
      </c>
      <c r="BF627">
        <v>2.2313989065379721E+38</v>
      </c>
      <c r="BG627" t="s">
        <v>9649</v>
      </c>
      <c r="BH627">
        <v>6.5200298558366257E+37</v>
      </c>
      <c r="BI627">
        <v>61388</v>
      </c>
      <c r="BJ627">
        <v>102</v>
      </c>
      <c r="BK627">
        <v>1280226980</v>
      </c>
      <c r="BL627">
        <v>1333107401</v>
      </c>
      <c r="BM627" t="b">
        <v>1</v>
      </c>
      <c r="BN627">
        <v>-2.4095239064331111E+38</v>
      </c>
      <c r="BO627" t="b">
        <v>0</v>
      </c>
      <c r="BP627">
        <v>64453</v>
      </c>
      <c r="BQ627">
        <v>-1175487868</v>
      </c>
      <c r="BR627">
        <v>2.3012703286006212E+37</v>
      </c>
      <c r="BS627">
        <v>8907</v>
      </c>
      <c r="BT627" t="s">
        <v>9650</v>
      </c>
      <c r="BU627">
        <v>1146088142</v>
      </c>
      <c r="BV627">
        <v>18</v>
      </c>
      <c r="BW627">
        <v>-199283744</v>
      </c>
      <c r="BX627">
        <v>160</v>
      </c>
      <c r="BY627">
        <v>48</v>
      </c>
      <c r="BZ627" t="b">
        <v>0</v>
      </c>
      <c r="CA627">
        <v>35073</v>
      </c>
      <c r="CB627">
        <v>56251</v>
      </c>
      <c r="CC627" t="s">
        <v>9651</v>
      </c>
      <c r="CD627" t="s">
        <v>1684</v>
      </c>
      <c r="CE627">
        <v>-22262</v>
      </c>
      <c r="CF627">
        <v>-69</v>
      </c>
      <c r="CG627">
        <v>222</v>
      </c>
      <c r="CH627">
        <v>16</v>
      </c>
      <c r="CI627">
        <v>-33</v>
      </c>
      <c r="CJ627">
        <v>132243347</v>
      </c>
      <c r="CK627">
        <v>-1.7193466020049581E+37</v>
      </c>
      <c r="CL627">
        <v>834983483</v>
      </c>
      <c r="CM627">
        <v>-121</v>
      </c>
      <c r="CN627">
        <v>-1476327382</v>
      </c>
      <c r="CO627" t="s">
        <v>9652</v>
      </c>
      <c r="CP627">
        <v>-109</v>
      </c>
      <c r="CQ627">
        <v>1750005376</v>
      </c>
      <c r="CR627">
        <v>10223</v>
      </c>
      <c r="CS627" t="s">
        <v>9653</v>
      </c>
      <c r="CT627">
        <v>-1577373291</v>
      </c>
      <c r="CU627">
        <v>1.4267704113298701E+38</v>
      </c>
      <c r="CV627">
        <v>1356096209</v>
      </c>
      <c r="CW627">
        <v>-93</v>
      </c>
      <c r="CX627">
        <v>149</v>
      </c>
      <c r="CY627">
        <v>27435</v>
      </c>
      <c r="CZ627">
        <v>-1.501312819575748E+38</v>
      </c>
      <c r="DA627">
        <v>-197701034</v>
      </c>
      <c r="DB627">
        <v>33936</v>
      </c>
      <c r="DC627">
        <v>91</v>
      </c>
      <c r="DD627">
        <v>-93720220</v>
      </c>
      <c r="DE627">
        <v>36024</v>
      </c>
      <c r="DF627">
        <v>-5.2400911986175421E+37</v>
      </c>
      <c r="DG627">
        <v>47</v>
      </c>
      <c r="DH627">
        <v>-22</v>
      </c>
      <c r="DI627">
        <v>35545</v>
      </c>
      <c r="DJ627">
        <v>1.1934489358566999E+38</v>
      </c>
      <c r="DK627">
        <v>20566</v>
      </c>
      <c r="DL627">
        <v>74</v>
      </c>
      <c r="DM627">
        <v>1206327527</v>
      </c>
      <c r="DN627">
        <v>43360</v>
      </c>
      <c r="DO627">
        <v>82</v>
      </c>
      <c r="DP627">
        <v>1555504389</v>
      </c>
      <c r="DQ627">
        <v>-57</v>
      </c>
      <c r="DR627" t="b">
        <v>0</v>
      </c>
      <c r="DS627">
        <v>4</v>
      </c>
      <c r="DT627">
        <v>1136962282</v>
      </c>
      <c r="DU627">
        <v>1575124119</v>
      </c>
      <c r="DV627">
        <v>-1.538379412064218E+38</v>
      </c>
      <c r="DW627">
        <v>38</v>
      </c>
      <c r="DX627">
        <v>-11307</v>
      </c>
      <c r="DY627" t="b">
        <v>1</v>
      </c>
      <c r="DZ627">
        <v>1514272118</v>
      </c>
      <c r="EA627">
        <v>-9460</v>
      </c>
      <c r="EB627" t="b">
        <v>1</v>
      </c>
      <c r="EC627">
        <v>-2.5355669855894891E+38</v>
      </c>
      <c r="ED627">
        <v>391433555</v>
      </c>
      <c r="EE627" t="b">
        <v>0</v>
      </c>
      <c r="EF627">
        <v>84</v>
      </c>
      <c r="EG627" t="b">
        <v>1</v>
      </c>
      <c r="EH627">
        <v>-1.0350234390110299E+38</v>
      </c>
      <c r="EI627">
        <v>227744213</v>
      </c>
      <c r="EJ627">
        <v>252</v>
      </c>
      <c r="EK627">
        <f t="shared" si="144"/>
        <v>467</v>
      </c>
      <c r="EL627">
        <f t="shared" si="155"/>
        <v>467</v>
      </c>
      <c r="EM627">
        <f t="shared" si="155"/>
        <v>467</v>
      </c>
      <c r="EN627">
        <f t="shared" si="155"/>
        <v>467</v>
      </c>
      <c r="EO627">
        <f t="shared" si="155"/>
        <v>467</v>
      </c>
      <c r="EP627">
        <f t="shared" si="155"/>
        <v>467</v>
      </c>
      <c r="EQ627">
        <f t="shared" si="155"/>
        <v>467</v>
      </c>
      <c r="ER627">
        <f t="shared" si="155"/>
        <v>467</v>
      </c>
      <c r="ES627">
        <f t="shared" si="155"/>
        <v>467</v>
      </c>
      <c r="ET627">
        <f t="shared" si="155"/>
        <v>467</v>
      </c>
      <c r="EU627">
        <f t="shared" si="155"/>
        <v>467</v>
      </c>
      <c r="EV627">
        <f t="shared" si="155"/>
        <v>467</v>
      </c>
      <c r="EW627">
        <f t="shared" si="155"/>
        <v>467</v>
      </c>
      <c r="EX627">
        <f t="shared" si="155"/>
        <v>467</v>
      </c>
      <c r="EY627">
        <f t="shared" si="155"/>
        <v>467</v>
      </c>
      <c r="EZ627">
        <f t="shared" si="155"/>
        <v>467</v>
      </c>
      <c r="FA627">
        <f t="shared" si="155"/>
        <v>467</v>
      </c>
      <c r="FB627">
        <f t="shared" si="155"/>
        <v>467</v>
      </c>
      <c r="FC627">
        <f t="shared" si="155"/>
        <v>467</v>
      </c>
      <c r="FD627">
        <f t="shared" si="155"/>
        <v>467</v>
      </c>
      <c r="FE627">
        <f t="shared" si="155"/>
        <v>467</v>
      </c>
      <c r="FF627">
        <f t="shared" si="155"/>
        <v>467</v>
      </c>
      <c r="FG627">
        <f t="shared" si="155"/>
        <v>467</v>
      </c>
      <c r="FH627">
        <f t="shared" si="155"/>
        <v>467</v>
      </c>
      <c r="FI627">
        <f t="shared" si="155"/>
        <v>467</v>
      </c>
      <c r="FJ627">
        <f t="shared" si="155"/>
        <v>467</v>
      </c>
      <c r="FK627">
        <f t="shared" si="155"/>
        <v>467</v>
      </c>
      <c r="FL627">
        <f t="shared" si="155"/>
        <v>467</v>
      </c>
      <c r="FM627">
        <f t="shared" si="155"/>
        <v>467</v>
      </c>
      <c r="FN627">
        <f t="shared" si="155"/>
        <v>467</v>
      </c>
      <c r="FO627">
        <f t="shared" si="155"/>
        <v>467</v>
      </c>
      <c r="FP627">
        <f t="shared" si="155"/>
        <v>467</v>
      </c>
      <c r="FQ627">
        <f t="shared" si="155"/>
        <v>467</v>
      </c>
      <c r="FR627">
        <f t="shared" si="155"/>
        <v>467</v>
      </c>
      <c r="FS627">
        <f t="shared" si="155"/>
        <v>467</v>
      </c>
      <c r="FT627">
        <f t="shared" si="155"/>
        <v>467</v>
      </c>
      <c r="FU627">
        <f t="shared" si="155"/>
        <v>467</v>
      </c>
      <c r="FV627">
        <f t="shared" si="155"/>
        <v>467</v>
      </c>
      <c r="FW627">
        <f t="shared" si="155"/>
        <v>467</v>
      </c>
      <c r="FX627">
        <f t="shared" si="155"/>
        <v>467</v>
      </c>
      <c r="FY627">
        <f t="shared" si="155"/>
        <v>467</v>
      </c>
      <c r="FZ627">
        <f t="shared" si="155"/>
        <v>467</v>
      </c>
      <c r="GA627">
        <f t="shared" si="155"/>
        <v>467</v>
      </c>
      <c r="GB627">
        <f t="shared" si="155"/>
        <v>467</v>
      </c>
      <c r="GC627">
        <f t="shared" si="155"/>
        <v>467</v>
      </c>
      <c r="GD627">
        <f t="shared" si="155"/>
        <v>467</v>
      </c>
      <c r="GE627">
        <f t="shared" si="155"/>
        <v>467</v>
      </c>
      <c r="GF627">
        <f t="shared" si="155"/>
        <v>467</v>
      </c>
      <c r="GG627">
        <f t="shared" si="155"/>
        <v>467</v>
      </c>
      <c r="GH627">
        <f t="shared" si="155"/>
        <v>467</v>
      </c>
      <c r="GI627">
        <f t="shared" si="155"/>
        <v>467</v>
      </c>
      <c r="GJ627">
        <f t="shared" si="155"/>
        <v>467</v>
      </c>
      <c r="GK627">
        <f t="shared" si="155"/>
        <v>467</v>
      </c>
      <c r="GL627">
        <f t="shared" si="155"/>
        <v>467</v>
      </c>
      <c r="GM627">
        <f t="shared" si="155"/>
        <v>467</v>
      </c>
      <c r="GN627">
        <f t="shared" si="155"/>
        <v>467</v>
      </c>
      <c r="GO627">
        <f t="shared" si="155"/>
        <v>467</v>
      </c>
      <c r="GP627">
        <f t="shared" si="155"/>
        <v>467</v>
      </c>
      <c r="GQ627">
        <f t="shared" si="155"/>
        <v>467</v>
      </c>
      <c r="GR627">
        <f t="shared" si="155"/>
        <v>467</v>
      </c>
    </row>
    <row r="628" spans="1:200" x14ac:dyDescent="0.25">
      <c r="A628">
        <v>623650760</v>
      </c>
      <c r="B628" t="b">
        <v>1</v>
      </c>
      <c r="C628" t="b">
        <v>0</v>
      </c>
      <c r="D628">
        <v>155</v>
      </c>
      <c r="E628">
        <v>3530288606</v>
      </c>
      <c r="F628" t="s">
        <v>9654</v>
      </c>
      <c r="G628">
        <v>364768207</v>
      </c>
      <c r="H628">
        <v>192</v>
      </c>
      <c r="I628">
        <v>3621</v>
      </c>
      <c r="J628">
        <v>61982</v>
      </c>
      <c r="K628">
        <v>1.0512263904440579E+38</v>
      </c>
      <c r="L628" t="s">
        <v>9655</v>
      </c>
      <c r="M628">
        <v>75</v>
      </c>
      <c r="N628">
        <v>3272080147</v>
      </c>
      <c r="O628">
        <v>-1645447886</v>
      </c>
      <c r="P628">
        <v>36</v>
      </c>
      <c r="Q628">
        <v>14</v>
      </c>
      <c r="R628" t="s">
        <v>9656</v>
      </c>
      <c r="S628" t="s">
        <v>9657</v>
      </c>
      <c r="T628">
        <v>64</v>
      </c>
      <c r="U628" t="s">
        <v>9658</v>
      </c>
      <c r="V628">
        <v>22295</v>
      </c>
      <c r="W628" t="s">
        <v>9659</v>
      </c>
      <c r="X628" t="b">
        <v>1</v>
      </c>
      <c r="Y628">
        <v>-240131382</v>
      </c>
      <c r="Z628" t="b">
        <v>0</v>
      </c>
      <c r="AA628">
        <v>32580</v>
      </c>
      <c r="AB628">
        <v>63</v>
      </c>
      <c r="AC628">
        <v>29061</v>
      </c>
      <c r="AD628">
        <v>-58</v>
      </c>
      <c r="AE628">
        <v>3686</v>
      </c>
      <c r="AF628">
        <v>1265820181</v>
      </c>
      <c r="AG628">
        <v>1289421019</v>
      </c>
      <c r="AH628" t="s">
        <v>9660</v>
      </c>
      <c r="AI628">
        <v>2022486483</v>
      </c>
      <c r="AJ628">
        <v>21016</v>
      </c>
      <c r="AK628">
        <v>1.885681493181984E+37</v>
      </c>
      <c r="AL628">
        <v>75</v>
      </c>
      <c r="AM628">
        <v>-3.2009842792826582E+37</v>
      </c>
      <c r="AN628" t="s">
        <v>9661</v>
      </c>
      <c r="AO628" t="s">
        <v>9662</v>
      </c>
      <c r="AP628">
        <v>73</v>
      </c>
      <c r="AQ628">
        <v>701840633</v>
      </c>
      <c r="AR628">
        <v>54</v>
      </c>
      <c r="AS628">
        <v>-31909</v>
      </c>
      <c r="AT628">
        <v>64</v>
      </c>
      <c r="AU628">
        <v>10363</v>
      </c>
      <c r="AV628">
        <v>83</v>
      </c>
      <c r="AW628" t="s">
        <v>9663</v>
      </c>
      <c r="AX628">
        <v>348</v>
      </c>
      <c r="AY628">
        <v>4573</v>
      </c>
      <c r="AZ628">
        <v>327562357</v>
      </c>
      <c r="BA628">
        <v>-1.061449202767382E+38</v>
      </c>
      <c r="BB628">
        <v>-672733458</v>
      </c>
      <c r="BC628">
        <v>-7</v>
      </c>
      <c r="BD628">
        <v>-6730</v>
      </c>
      <c r="BE628">
        <v>234</v>
      </c>
      <c r="BF628">
        <v>-1.3800479882314349E+38</v>
      </c>
      <c r="BG628" t="s">
        <v>9664</v>
      </c>
      <c r="BH628">
        <v>-7.3362283208518389E+37</v>
      </c>
      <c r="BI628">
        <v>1062</v>
      </c>
      <c r="BJ628">
        <v>163</v>
      </c>
      <c r="BK628">
        <v>363631</v>
      </c>
      <c r="BL628">
        <v>949413774</v>
      </c>
      <c r="BM628" t="b">
        <v>1</v>
      </c>
      <c r="BN628">
        <v>1.9553200480230771E+38</v>
      </c>
      <c r="BO628" t="b">
        <v>1</v>
      </c>
      <c r="BP628">
        <v>14599</v>
      </c>
      <c r="BQ628">
        <v>373976400</v>
      </c>
      <c r="BR628">
        <v>1.564999093162091E+38</v>
      </c>
      <c r="BS628">
        <v>35876</v>
      </c>
      <c r="BT628" t="s">
        <v>9665</v>
      </c>
      <c r="BU628">
        <v>1795327025</v>
      </c>
      <c r="BV628">
        <v>-76</v>
      </c>
      <c r="BW628">
        <v>-314529675</v>
      </c>
      <c r="BX628">
        <v>148</v>
      </c>
      <c r="BY628">
        <v>-128</v>
      </c>
      <c r="BZ628" t="b">
        <v>1</v>
      </c>
      <c r="CA628">
        <v>12696</v>
      </c>
      <c r="CB628">
        <v>3336</v>
      </c>
      <c r="CC628" t="s">
        <v>9666</v>
      </c>
      <c r="CD628" t="s">
        <v>9667</v>
      </c>
      <c r="CE628">
        <v>-23570</v>
      </c>
      <c r="CF628">
        <v>91</v>
      </c>
      <c r="CG628">
        <v>73</v>
      </c>
      <c r="CH628">
        <v>209</v>
      </c>
      <c r="CI628">
        <v>-112</v>
      </c>
      <c r="CJ628">
        <v>2537915046</v>
      </c>
      <c r="CK628">
        <v>7.9317151470997963E+37</v>
      </c>
      <c r="CL628">
        <v>1266060078</v>
      </c>
      <c r="CM628">
        <v>-82</v>
      </c>
      <c r="CN628">
        <v>460298739</v>
      </c>
      <c r="CO628" t="s">
        <v>9668</v>
      </c>
      <c r="CP628">
        <v>97</v>
      </c>
      <c r="CQ628">
        <v>3376230425</v>
      </c>
      <c r="CR628">
        <v>-8467</v>
      </c>
      <c r="CS628" t="s">
        <v>9669</v>
      </c>
      <c r="CT628">
        <v>2062345149</v>
      </c>
      <c r="CU628">
        <v>1.2659256726579431E+38</v>
      </c>
      <c r="CV628">
        <v>2145912388</v>
      </c>
      <c r="CW628">
        <v>75</v>
      </c>
      <c r="CX628">
        <v>24</v>
      </c>
      <c r="CY628">
        <v>52003</v>
      </c>
      <c r="CZ628">
        <v>-7.5294003935255082E+37</v>
      </c>
      <c r="DA628">
        <v>1903069231</v>
      </c>
      <c r="DB628">
        <v>687</v>
      </c>
      <c r="DC628">
        <v>83</v>
      </c>
      <c r="DD628">
        <v>-771743734</v>
      </c>
      <c r="DE628">
        <v>25679</v>
      </c>
      <c r="DF628">
        <v>1.275995601318291E+38</v>
      </c>
      <c r="DG628">
        <v>121</v>
      </c>
      <c r="DH628">
        <v>-73</v>
      </c>
      <c r="DI628">
        <v>2210</v>
      </c>
      <c r="DJ628">
        <v>3.1617887756036781E+38</v>
      </c>
      <c r="DK628">
        <v>32300</v>
      </c>
      <c r="DL628">
        <v>101</v>
      </c>
      <c r="DM628">
        <v>2763356269</v>
      </c>
      <c r="DN628">
        <v>45776</v>
      </c>
      <c r="DO628">
        <v>156</v>
      </c>
      <c r="DP628">
        <v>3805693151</v>
      </c>
      <c r="DQ628">
        <v>38</v>
      </c>
      <c r="DR628" t="b">
        <v>1</v>
      </c>
      <c r="DS628">
        <v>173</v>
      </c>
      <c r="DT628">
        <v>341709641</v>
      </c>
      <c r="DU628">
        <v>341278188</v>
      </c>
      <c r="DV628">
        <v>8.5981653558080437E+37</v>
      </c>
      <c r="DW628">
        <v>58506</v>
      </c>
      <c r="DX628">
        <v>-18971</v>
      </c>
      <c r="DY628" t="b">
        <v>1</v>
      </c>
      <c r="DZ628">
        <v>-1361596309</v>
      </c>
      <c r="EA628">
        <v>27784</v>
      </c>
      <c r="EB628" t="b">
        <v>1</v>
      </c>
      <c r="EC628">
        <v>1.8369851401573648E+38</v>
      </c>
      <c r="ED628">
        <v>499841541</v>
      </c>
      <c r="EE628" t="b">
        <v>1</v>
      </c>
      <c r="EF628">
        <v>236</v>
      </c>
      <c r="EG628" t="b">
        <v>0</v>
      </c>
      <c r="EH628">
        <v>1.655774087612537E+38</v>
      </c>
      <c r="EI628">
        <v>264759467</v>
      </c>
      <c r="EJ628">
        <v>54</v>
      </c>
      <c r="EK628">
        <f t="shared" si="144"/>
        <v>467</v>
      </c>
      <c r="EL628">
        <f t="shared" si="155"/>
        <v>467</v>
      </c>
      <c r="EM628">
        <f t="shared" si="155"/>
        <v>467</v>
      </c>
      <c r="EN628">
        <f t="shared" si="155"/>
        <v>467</v>
      </c>
      <c r="EO628">
        <f t="shared" si="155"/>
        <v>467</v>
      </c>
      <c r="EP628">
        <f t="shared" si="155"/>
        <v>467</v>
      </c>
      <c r="EQ628">
        <f t="shared" si="155"/>
        <v>467</v>
      </c>
      <c r="ER628">
        <f t="shared" si="155"/>
        <v>467</v>
      </c>
      <c r="ES628">
        <f t="shared" si="155"/>
        <v>467</v>
      </c>
      <c r="ET628">
        <f t="shared" si="155"/>
        <v>467</v>
      </c>
      <c r="EU628">
        <f t="shared" si="155"/>
        <v>467</v>
      </c>
      <c r="EV628">
        <f t="shared" si="155"/>
        <v>467</v>
      </c>
      <c r="EW628">
        <f t="shared" si="155"/>
        <v>467</v>
      </c>
      <c r="EX628">
        <f t="shared" si="155"/>
        <v>467</v>
      </c>
      <c r="EY628">
        <f t="shared" si="155"/>
        <v>467</v>
      </c>
      <c r="EZ628">
        <f t="shared" si="155"/>
        <v>467</v>
      </c>
      <c r="FA628">
        <f t="shared" si="155"/>
        <v>467</v>
      </c>
      <c r="FB628">
        <f t="shared" si="155"/>
        <v>467</v>
      </c>
      <c r="FC628">
        <f t="shared" si="155"/>
        <v>467</v>
      </c>
      <c r="FD628">
        <f t="shared" si="155"/>
        <v>467</v>
      </c>
      <c r="FE628">
        <f t="shared" si="155"/>
        <v>467</v>
      </c>
      <c r="FF628">
        <f t="shared" si="155"/>
        <v>467</v>
      </c>
      <c r="FG628">
        <f t="shared" si="155"/>
        <v>467</v>
      </c>
      <c r="FH628">
        <f t="shared" si="155"/>
        <v>467</v>
      </c>
      <c r="FI628">
        <f t="shared" si="155"/>
        <v>467</v>
      </c>
      <c r="FJ628">
        <f t="shared" si="155"/>
        <v>467</v>
      </c>
      <c r="FK628">
        <f t="shared" si="155"/>
        <v>467</v>
      </c>
      <c r="FL628">
        <f t="shared" si="155"/>
        <v>467</v>
      </c>
      <c r="FM628">
        <f t="shared" si="155"/>
        <v>467</v>
      </c>
      <c r="FN628">
        <f t="shared" si="155"/>
        <v>467</v>
      </c>
      <c r="FO628">
        <f t="shared" si="155"/>
        <v>467</v>
      </c>
      <c r="FP628">
        <f t="shared" si="155"/>
        <v>467</v>
      </c>
      <c r="FQ628">
        <f t="shared" si="155"/>
        <v>467</v>
      </c>
      <c r="FR628">
        <f t="shared" si="155"/>
        <v>467</v>
      </c>
      <c r="FS628">
        <f t="shared" si="155"/>
        <v>467</v>
      </c>
      <c r="FT628">
        <f t="shared" si="155"/>
        <v>467</v>
      </c>
      <c r="FU628">
        <f t="shared" si="155"/>
        <v>467</v>
      </c>
      <c r="FV628">
        <f t="shared" si="155"/>
        <v>467</v>
      </c>
      <c r="FW628">
        <f t="shared" si="155"/>
        <v>467</v>
      </c>
      <c r="FX628">
        <f t="shared" si="155"/>
        <v>467</v>
      </c>
      <c r="FY628">
        <f t="shared" si="155"/>
        <v>467</v>
      </c>
      <c r="FZ628">
        <f t="shared" si="155"/>
        <v>467</v>
      </c>
      <c r="GA628">
        <f t="shared" si="155"/>
        <v>467</v>
      </c>
      <c r="GB628">
        <f t="shared" si="155"/>
        <v>467</v>
      </c>
      <c r="GC628">
        <f t="shared" si="155"/>
        <v>467</v>
      </c>
      <c r="GD628">
        <f t="shared" si="155"/>
        <v>467</v>
      </c>
      <c r="GE628">
        <f t="shared" si="155"/>
        <v>467</v>
      </c>
      <c r="GF628">
        <f t="shared" si="155"/>
        <v>467</v>
      </c>
      <c r="GG628">
        <f t="shared" si="155"/>
        <v>467</v>
      </c>
      <c r="GH628">
        <f t="shared" si="155"/>
        <v>467</v>
      </c>
      <c r="GI628">
        <f t="shared" si="155"/>
        <v>467</v>
      </c>
      <c r="GJ628">
        <f t="shared" si="155"/>
        <v>467</v>
      </c>
      <c r="GK628">
        <f t="shared" si="155"/>
        <v>467</v>
      </c>
      <c r="GL628">
        <f t="shared" si="155"/>
        <v>467</v>
      </c>
      <c r="GM628">
        <f t="shared" si="155"/>
        <v>467</v>
      </c>
      <c r="GN628">
        <f t="shared" si="155"/>
        <v>467</v>
      </c>
      <c r="GO628">
        <f t="shared" si="155"/>
        <v>467</v>
      </c>
      <c r="GP628">
        <f t="shared" si="155"/>
        <v>467</v>
      </c>
      <c r="GQ628">
        <f t="shared" ref="EL628:GR633" si="156">$EJ$2 + $EF$2</f>
        <v>467</v>
      </c>
      <c r="GR628">
        <f t="shared" si="156"/>
        <v>467</v>
      </c>
    </row>
    <row r="629" spans="1:200" x14ac:dyDescent="0.25">
      <c r="A629">
        <v>208683219</v>
      </c>
      <c r="B629" t="b">
        <v>0</v>
      </c>
      <c r="C629" t="b">
        <v>0</v>
      </c>
      <c r="D629">
        <v>9</v>
      </c>
      <c r="E629">
        <v>2155519787</v>
      </c>
      <c r="F629" t="s">
        <v>9670</v>
      </c>
      <c r="G629">
        <v>4193390876</v>
      </c>
      <c r="H629">
        <v>116</v>
      </c>
      <c r="I629">
        <v>12503</v>
      </c>
      <c r="J629">
        <v>10692</v>
      </c>
      <c r="K629">
        <v>2.64806332186936E+38</v>
      </c>
      <c r="L629" t="s">
        <v>9671</v>
      </c>
      <c r="M629">
        <v>18</v>
      </c>
      <c r="N629">
        <v>1502164008</v>
      </c>
      <c r="O629">
        <v>-975886664</v>
      </c>
      <c r="P629">
        <v>-20</v>
      </c>
      <c r="Q629">
        <v>21</v>
      </c>
      <c r="R629" t="s">
        <v>9672</v>
      </c>
      <c r="S629" t="s">
        <v>9673</v>
      </c>
      <c r="T629">
        <v>133</v>
      </c>
      <c r="U629" t="s">
        <v>9674</v>
      </c>
      <c r="V629">
        <v>-20526</v>
      </c>
      <c r="W629" t="s">
        <v>730</v>
      </c>
      <c r="X629" t="b">
        <v>0</v>
      </c>
      <c r="Y629">
        <v>-445526152</v>
      </c>
      <c r="Z629" t="b">
        <v>1</v>
      </c>
      <c r="AA629">
        <v>59737</v>
      </c>
      <c r="AB629">
        <v>-16</v>
      </c>
      <c r="AC629">
        <v>-10182</v>
      </c>
      <c r="AD629">
        <v>-75</v>
      </c>
      <c r="AE629">
        <v>-24319</v>
      </c>
      <c r="AF629">
        <v>237834429</v>
      </c>
      <c r="AG629">
        <v>-2118158807</v>
      </c>
      <c r="AH629" t="s">
        <v>9675</v>
      </c>
      <c r="AI629">
        <v>4134305950</v>
      </c>
      <c r="AJ629">
        <v>39929</v>
      </c>
      <c r="AK629">
        <v>-1.832243289304072E+38</v>
      </c>
      <c r="AL629">
        <v>89</v>
      </c>
      <c r="AM629">
        <v>-2.502838792923346E+38</v>
      </c>
      <c r="AN629" t="s">
        <v>9676</v>
      </c>
      <c r="AO629" t="s">
        <v>9677</v>
      </c>
      <c r="AP629">
        <v>51</v>
      </c>
      <c r="AQ629">
        <v>419603926</v>
      </c>
      <c r="AR629">
        <v>104</v>
      </c>
      <c r="AS629">
        <v>-9412</v>
      </c>
      <c r="AT629">
        <v>80</v>
      </c>
      <c r="AU629">
        <v>-32328</v>
      </c>
      <c r="AV629">
        <v>62</v>
      </c>
      <c r="AW629" t="s">
        <v>9678</v>
      </c>
      <c r="AX629">
        <v>33646</v>
      </c>
      <c r="AY629">
        <v>51462</v>
      </c>
      <c r="AZ629">
        <v>1446160649</v>
      </c>
      <c r="BA629">
        <v>-3.037006090954653E+38</v>
      </c>
      <c r="BB629">
        <v>283600700</v>
      </c>
      <c r="BC629">
        <v>24</v>
      </c>
      <c r="BD629">
        <v>23926</v>
      </c>
      <c r="BE629">
        <v>254</v>
      </c>
      <c r="BF629">
        <v>1.3647990766638141E+38</v>
      </c>
      <c r="BG629" t="s">
        <v>9679</v>
      </c>
      <c r="BH629">
        <v>4.5202854859073097E+37</v>
      </c>
      <c r="BI629">
        <v>56612</v>
      </c>
      <c r="BJ629">
        <v>167</v>
      </c>
      <c r="BK629">
        <v>-1645794926</v>
      </c>
      <c r="BL629">
        <v>930815722</v>
      </c>
      <c r="BM629" t="b">
        <v>0</v>
      </c>
      <c r="BN629">
        <v>-1.14003571917563E+38</v>
      </c>
      <c r="BO629" t="b">
        <v>0</v>
      </c>
      <c r="BP629">
        <v>57126</v>
      </c>
      <c r="BQ629">
        <v>249797331</v>
      </c>
      <c r="BR629">
        <v>-2.5713154513949709E+38</v>
      </c>
      <c r="BS629">
        <v>8658</v>
      </c>
      <c r="BT629" t="s">
        <v>9680</v>
      </c>
      <c r="BU629">
        <v>1718195470</v>
      </c>
      <c r="BV629">
        <v>-67</v>
      </c>
      <c r="BW629">
        <v>-1559649091</v>
      </c>
      <c r="BX629">
        <v>116</v>
      </c>
      <c r="BY629">
        <v>54</v>
      </c>
      <c r="BZ629" t="b">
        <v>1</v>
      </c>
      <c r="CA629">
        <v>39377</v>
      </c>
      <c r="CB629">
        <v>51629</v>
      </c>
      <c r="CC629" t="s">
        <v>9681</v>
      </c>
      <c r="CD629" t="s">
        <v>9682</v>
      </c>
      <c r="CE629">
        <v>-9899</v>
      </c>
      <c r="CF629">
        <v>-100</v>
      </c>
      <c r="CG629">
        <v>119</v>
      </c>
      <c r="CH629">
        <v>220</v>
      </c>
      <c r="CI629">
        <v>-48</v>
      </c>
      <c r="CJ629">
        <v>3786384300</v>
      </c>
      <c r="CK629">
        <v>-2.703409824237974E+37</v>
      </c>
      <c r="CL629">
        <v>1595242469</v>
      </c>
      <c r="CM629">
        <v>98</v>
      </c>
      <c r="CN629">
        <v>-1252498844</v>
      </c>
      <c r="CO629" t="s">
        <v>9683</v>
      </c>
      <c r="CP629">
        <v>-17</v>
      </c>
      <c r="CQ629">
        <v>246270485</v>
      </c>
      <c r="CR629">
        <v>-17035</v>
      </c>
      <c r="CS629" t="s">
        <v>9684</v>
      </c>
      <c r="CT629">
        <v>-1017784406</v>
      </c>
      <c r="CU629">
        <v>2.4127693231955969E+38</v>
      </c>
      <c r="CV629">
        <v>3152380428</v>
      </c>
      <c r="CW629">
        <v>-47</v>
      </c>
      <c r="CX629">
        <v>115</v>
      </c>
      <c r="CY629">
        <v>50276</v>
      </c>
      <c r="CZ629">
        <v>2.7914775244330169E+38</v>
      </c>
      <c r="DA629">
        <v>-1461577943</v>
      </c>
      <c r="DB629">
        <v>43920</v>
      </c>
      <c r="DC629">
        <v>15</v>
      </c>
      <c r="DD629">
        <v>1511143965</v>
      </c>
      <c r="DE629">
        <v>53744</v>
      </c>
      <c r="DF629">
        <v>1.131358720220174E+38</v>
      </c>
      <c r="DG629">
        <v>81</v>
      </c>
      <c r="DH629">
        <v>-57</v>
      </c>
      <c r="DI629">
        <v>15461</v>
      </c>
      <c r="DJ629">
        <v>3.6323506547722489E+37</v>
      </c>
      <c r="DK629">
        <v>61476</v>
      </c>
      <c r="DL629">
        <v>136</v>
      </c>
      <c r="DM629">
        <v>2311731038</v>
      </c>
      <c r="DN629">
        <v>62609</v>
      </c>
      <c r="DO629">
        <v>72</v>
      </c>
      <c r="DP629">
        <v>2163226642</v>
      </c>
      <c r="DQ629">
        <v>5</v>
      </c>
      <c r="DR629" t="b">
        <v>0</v>
      </c>
      <c r="DS629">
        <v>124</v>
      </c>
      <c r="DT629">
        <v>690442740</v>
      </c>
      <c r="DU629">
        <v>1175405337</v>
      </c>
      <c r="DV629">
        <v>-5.9862412854092836E+37</v>
      </c>
      <c r="DW629">
        <v>19308</v>
      </c>
      <c r="DX629">
        <v>15148</v>
      </c>
      <c r="DY629" t="b">
        <v>1</v>
      </c>
      <c r="DZ629">
        <v>-743774112</v>
      </c>
      <c r="EA629">
        <v>31246</v>
      </c>
      <c r="EB629" t="b">
        <v>0</v>
      </c>
      <c r="EC629">
        <v>-1.286751336990284E+38</v>
      </c>
      <c r="ED629">
        <v>-639817897</v>
      </c>
      <c r="EE629" t="b">
        <v>1</v>
      </c>
      <c r="EF629">
        <v>41</v>
      </c>
      <c r="EG629" t="b">
        <v>0</v>
      </c>
      <c r="EH629">
        <v>1.2148165322717001E+37</v>
      </c>
      <c r="EI629">
        <v>249630032</v>
      </c>
      <c r="EJ629">
        <v>101</v>
      </c>
      <c r="EK629">
        <f t="shared" si="144"/>
        <v>467</v>
      </c>
      <c r="EL629">
        <f t="shared" si="156"/>
        <v>467</v>
      </c>
      <c r="EM629">
        <f t="shared" si="156"/>
        <v>467</v>
      </c>
      <c r="EN629">
        <f t="shared" si="156"/>
        <v>467</v>
      </c>
      <c r="EO629">
        <f t="shared" si="156"/>
        <v>467</v>
      </c>
      <c r="EP629">
        <f t="shared" si="156"/>
        <v>467</v>
      </c>
      <c r="EQ629">
        <f t="shared" si="156"/>
        <v>467</v>
      </c>
      <c r="ER629">
        <f t="shared" si="156"/>
        <v>467</v>
      </c>
      <c r="ES629">
        <f t="shared" si="156"/>
        <v>467</v>
      </c>
      <c r="ET629">
        <f t="shared" si="156"/>
        <v>467</v>
      </c>
      <c r="EU629">
        <f t="shared" si="156"/>
        <v>467</v>
      </c>
      <c r="EV629">
        <f t="shared" si="156"/>
        <v>467</v>
      </c>
      <c r="EW629">
        <f t="shared" si="156"/>
        <v>467</v>
      </c>
      <c r="EX629">
        <f t="shared" si="156"/>
        <v>467</v>
      </c>
      <c r="EY629">
        <f t="shared" si="156"/>
        <v>467</v>
      </c>
      <c r="EZ629">
        <f t="shared" si="156"/>
        <v>467</v>
      </c>
      <c r="FA629">
        <f t="shared" si="156"/>
        <v>467</v>
      </c>
      <c r="FB629">
        <f t="shared" si="156"/>
        <v>467</v>
      </c>
      <c r="FC629">
        <f t="shared" si="156"/>
        <v>467</v>
      </c>
      <c r="FD629">
        <f t="shared" si="156"/>
        <v>467</v>
      </c>
      <c r="FE629">
        <f t="shared" si="156"/>
        <v>467</v>
      </c>
      <c r="FF629">
        <f t="shared" si="156"/>
        <v>467</v>
      </c>
      <c r="FG629">
        <f t="shared" si="156"/>
        <v>467</v>
      </c>
      <c r="FH629">
        <f t="shared" si="156"/>
        <v>467</v>
      </c>
      <c r="FI629">
        <f t="shared" si="156"/>
        <v>467</v>
      </c>
      <c r="FJ629">
        <f t="shared" si="156"/>
        <v>467</v>
      </c>
      <c r="FK629">
        <f t="shared" si="156"/>
        <v>467</v>
      </c>
      <c r="FL629">
        <f t="shared" si="156"/>
        <v>467</v>
      </c>
      <c r="FM629">
        <f t="shared" si="156"/>
        <v>467</v>
      </c>
      <c r="FN629">
        <f t="shared" si="156"/>
        <v>467</v>
      </c>
      <c r="FO629">
        <f t="shared" si="156"/>
        <v>467</v>
      </c>
      <c r="FP629">
        <f t="shared" si="156"/>
        <v>467</v>
      </c>
      <c r="FQ629">
        <f t="shared" si="156"/>
        <v>467</v>
      </c>
      <c r="FR629">
        <f t="shared" si="156"/>
        <v>467</v>
      </c>
      <c r="FS629">
        <f t="shared" si="156"/>
        <v>467</v>
      </c>
      <c r="FT629">
        <f t="shared" si="156"/>
        <v>467</v>
      </c>
      <c r="FU629">
        <f t="shared" si="156"/>
        <v>467</v>
      </c>
      <c r="FV629">
        <f t="shared" si="156"/>
        <v>467</v>
      </c>
      <c r="FW629">
        <f t="shared" si="156"/>
        <v>467</v>
      </c>
      <c r="FX629">
        <f t="shared" si="156"/>
        <v>467</v>
      </c>
      <c r="FY629">
        <f t="shared" si="156"/>
        <v>467</v>
      </c>
      <c r="FZ629">
        <f t="shared" si="156"/>
        <v>467</v>
      </c>
      <c r="GA629">
        <f t="shared" si="156"/>
        <v>467</v>
      </c>
      <c r="GB629">
        <f t="shared" si="156"/>
        <v>467</v>
      </c>
      <c r="GC629">
        <f t="shared" si="156"/>
        <v>467</v>
      </c>
      <c r="GD629">
        <f t="shared" si="156"/>
        <v>467</v>
      </c>
      <c r="GE629">
        <f t="shared" si="156"/>
        <v>467</v>
      </c>
      <c r="GF629">
        <f t="shared" si="156"/>
        <v>467</v>
      </c>
      <c r="GG629">
        <f t="shared" si="156"/>
        <v>467</v>
      </c>
      <c r="GH629">
        <f t="shared" si="156"/>
        <v>467</v>
      </c>
      <c r="GI629">
        <f t="shared" si="156"/>
        <v>467</v>
      </c>
      <c r="GJ629">
        <f t="shared" si="156"/>
        <v>467</v>
      </c>
      <c r="GK629">
        <f t="shared" si="156"/>
        <v>467</v>
      </c>
      <c r="GL629">
        <f t="shared" si="156"/>
        <v>467</v>
      </c>
      <c r="GM629">
        <f t="shared" si="156"/>
        <v>467</v>
      </c>
      <c r="GN629">
        <f t="shared" si="156"/>
        <v>467</v>
      </c>
      <c r="GO629">
        <f t="shared" si="156"/>
        <v>467</v>
      </c>
      <c r="GP629">
        <f t="shared" si="156"/>
        <v>467</v>
      </c>
      <c r="GQ629">
        <f t="shared" si="156"/>
        <v>467</v>
      </c>
      <c r="GR629">
        <f t="shared" si="156"/>
        <v>467</v>
      </c>
    </row>
    <row r="630" spans="1:200" x14ac:dyDescent="0.25">
      <c r="A630">
        <v>-936046712</v>
      </c>
      <c r="B630" t="b">
        <v>1</v>
      </c>
      <c r="C630" t="b">
        <v>1</v>
      </c>
      <c r="D630">
        <v>81</v>
      </c>
      <c r="E630">
        <v>3533841004</v>
      </c>
      <c r="F630" t="s">
        <v>9685</v>
      </c>
      <c r="G630">
        <v>2648747957</v>
      </c>
      <c r="H630">
        <v>39</v>
      </c>
      <c r="I630">
        <v>11053</v>
      </c>
      <c r="J630">
        <v>1834</v>
      </c>
      <c r="K630">
        <v>-3.1241176962040408E+37</v>
      </c>
      <c r="L630" t="s">
        <v>9686</v>
      </c>
      <c r="M630">
        <v>177</v>
      </c>
      <c r="N630">
        <v>803371786</v>
      </c>
      <c r="O630">
        <v>948415757</v>
      </c>
      <c r="P630">
        <v>-95</v>
      </c>
      <c r="Q630">
        <v>5</v>
      </c>
      <c r="R630" t="s">
        <v>9687</v>
      </c>
      <c r="S630" t="s">
        <v>9688</v>
      </c>
      <c r="T630">
        <v>237</v>
      </c>
      <c r="U630" t="s">
        <v>9689</v>
      </c>
      <c r="V630">
        <v>-10555</v>
      </c>
      <c r="W630" t="s">
        <v>9690</v>
      </c>
      <c r="X630" t="b">
        <v>1</v>
      </c>
      <c r="Y630">
        <v>-1960343303</v>
      </c>
      <c r="Z630" t="b">
        <v>1</v>
      </c>
      <c r="AA630">
        <v>36974</v>
      </c>
      <c r="AB630">
        <v>78</v>
      </c>
      <c r="AC630">
        <v>-13624</v>
      </c>
      <c r="AD630">
        <v>92</v>
      </c>
      <c r="AE630">
        <v>-7546</v>
      </c>
      <c r="AF630">
        <v>383689428</v>
      </c>
      <c r="AG630">
        <v>676883279</v>
      </c>
      <c r="AH630" t="s">
        <v>9691</v>
      </c>
      <c r="AI630">
        <v>3441395180</v>
      </c>
      <c r="AJ630">
        <v>38012</v>
      </c>
      <c r="AK630">
        <v>-2.062048743677965E+37</v>
      </c>
      <c r="AL630">
        <v>7</v>
      </c>
      <c r="AM630">
        <v>1.1644566109344059E+38</v>
      </c>
      <c r="AN630" t="s">
        <v>9692</v>
      </c>
      <c r="AO630" t="s">
        <v>9693</v>
      </c>
      <c r="AP630">
        <v>128</v>
      </c>
      <c r="AQ630">
        <v>-1273400015</v>
      </c>
      <c r="AR630">
        <v>-11</v>
      </c>
      <c r="AS630">
        <v>-32503</v>
      </c>
      <c r="AT630">
        <v>153</v>
      </c>
      <c r="AU630">
        <v>18430</v>
      </c>
      <c r="AV630">
        <v>83</v>
      </c>
      <c r="AW630" t="s">
        <v>9694</v>
      </c>
      <c r="AX630">
        <v>41259</v>
      </c>
      <c r="AY630">
        <v>50516</v>
      </c>
      <c r="AZ630">
        <v>27750692</v>
      </c>
      <c r="BA630">
        <v>2.5012028103523478E+38</v>
      </c>
      <c r="BB630">
        <v>1143777507</v>
      </c>
      <c r="BC630">
        <v>-126</v>
      </c>
      <c r="BD630">
        <v>-2156</v>
      </c>
      <c r="BE630">
        <v>241</v>
      </c>
      <c r="BF630">
        <v>3.028119620357778E+38</v>
      </c>
      <c r="BG630" t="s">
        <v>9695</v>
      </c>
      <c r="BH630">
        <v>-1.111086781945823E+38</v>
      </c>
      <c r="BI630">
        <v>46746</v>
      </c>
      <c r="BJ630">
        <v>231</v>
      </c>
      <c r="BK630">
        <v>969929544</v>
      </c>
      <c r="BL630">
        <v>-726396301</v>
      </c>
      <c r="BM630" t="b">
        <v>0</v>
      </c>
      <c r="BN630">
        <v>-2.507217036796788E+38</v>
      </c>
      <c r="BO630" t="b">
        <v>0</v>
      </c>
      <c r="BP630">
        <v>49416</v>
      </c>
      <c r="BQ630">
        <v>1342881959</v>
      </c>
      <c r="BR630">
        <v>1.1431499424131839E+38</v>
      </c>
      <c r="BS630">
        <v>257</v>
      </c>
      <c r="BT630" t="s">
        <v>9696</v>
      </c>
      <c r="BU630">
        <v>-1399403298</v>
      </c>
      <c r="BV630">
        <v>-75</v>
      </c>
      <c r="BW630">
        <v>1410809930</v>
      </c>
      <c r="BX630">
        <v>163</v>
      </c>
      <c r="BY630">
        <v>59</v>
      </c>
      <c r="BZ630" t="b">
        <v>1</v>
      </c>
      <c r="CA630">
        <v>18142</v>
      </c>
      <c r="CB630">
        <v>28247</v>
      </c>
      <c r="CC630" t="s">
        <v>9697</v>
      </c>
      <c r="CD630" t="s">
        <v>9698</v>
      </c>
      <c r="CE630">
        <v>-31918</v>
      </c>
      <c r="CF630">
        <v>-94</v>
      </c>
      <c r="CG630">
        <v>182</v>
      </c>
      <c r="CH630">
        <v>3</v>
      </c>
      <c r="CI630">
        <v>-54</v>
      </c>
      <c r="CJ630">
        <v>1699197361</v>
      </c>
      <c r="CK630">
        <v>3.008924922865241E+38</v>
      </c>
      <c r="CL630">
        <v>1650290767</v>
      </c>
      <c r="CM630">
        <v>-59</v>
      </c>
      <c r="CN630">
        <v>-1815760431</v>
      </c>
      <c r="CO630" t="s">
        <v>9699</v>
      </c>
      <c r="CP630">
        <v>-86</v>
      </c>
      <c r="CQ630">
        <v>2059247594</v>
      </c>
      <c r="CR630">
        <v>2386</v>
      </c>
      <c r="CS630" t="s">
        <v>9700</v>
      </c>
      <c r="CT630">
        <v>1204887873</v>
      </c>
      <c r="CU630">
        <v>8.3856185319782249E+37</v>
      </c>
      <c r="CV630">
        <v>3510137336</v>
      </c>
      <c r="CW630">
        <v>126</v>
      </c>
      <c r="CX630">
        <v>151</v>
      </c>
      <c r="CY630">
        <v>59212</v>
      </c>
      <c r="CZ630">
        <v>2.496447711846738E+38</v>
      </c>
      <c r="DA630">
        <v>-604755607</v>
      </c>
      <c r="DB630">
        <v>8369</v>
      </c>
      <c r="DC630">
        <v>36</v>
      </c>
      <c r="DD630">
        <v>-542004984</v>
      </c>
      <c r="DE630">
        <v>25683</v>
      </c>
      <c r="DF630">
        <v>2.6003093884344629E+38</v>
      </c>
      <c r="DG630">
        <v>166</v>
      </c>
      <c r="DH630">
        <v>33</v>
      </c>
      <c r="DI630">
        <v>3829</v>
      </c>
      <c r="DJ630">
        <v>3.478806678328914E+37</v>
      </c>
      <c r="DK630">
        <v>26401</v>
      </c>
      <c r="DL630">
        <v>30</v>
      </c>
      <c r="DM630">
        <v>49475067</v>
      </c>
      <c r="DN630">
        <v>25065</v>
      </c>
      <c r="DO630">
        <v>250</v>
      </c>
      <c r="DP630">
        <v>1934087224</v>
      </c>
      <c r="DQ630">
        <v>-8</v>
      </c>
      <c r="DR630" t="b">
        <v>1</v>
      </c>
      <c r="DS630">
        <v>193</v>
      </c>
      <c r="DT630">
        <v>1425094657</v>
      </c>
      <c r="DU630">
        <v>-1178288435</v>
      </c>
      <c r="DV630">
        <v>3.0804043950039919E+38</v>
      </c>
      <c r="DW630">
        <v>16828</v>
      </c>
      <c r="DX630">
        <v>21668</v>
      </c>
      <c r="DY630" t="b">
        <v>1</v>
      </c>
      <c r="DZ630">
        <v>-730628175</v>
      </c>
      <c r="EA630">
        <v>24012</v>
      </c>
      <c r="EB630" t="b">
        <v>0</v>
      </c>
      <c r="EC630">
        <v>-1.521257581984779E+38</v>
      </c>
      <c r="ED630">
        <v>691697609</v>
      </c>
      <c r="EE630" t="b">
        <v>1</v>
      </c>
      <c r="EF630">
        <v>50</v>
      </c>
      <c r="EG630" t="b">
        <v>1</v>
      </c>
      <c r="EH630">
        <v>-2.221829804284786E+37</v>
      </c>
      <c r="EI630">
        <v>727331847</v>
      </c>
      <c r="EJ630">
        <v>80</v>
      </c>
      <c r="EK630">
        <f t="shared" si="144"/>
        <v>467</v>
      </c>
      <c r="EL630">
        <f t="shared" si="156"/>
        <v>467</v>
      </c>
      <c r="EM630">
        <f t="shared" si="156"/>
        <v>467</v>
      </c>
      <c r="EN630">
        <f t="shared" si="156"/>
        <v>467</v>
      </c>
      <c r="EO630">
        <f t="shared" si="156"/>
        <v>467</v>
      </c>
      <c r="EP630">
        <f t="shared" si="156"/>
        <v>467</v>
      </c>
      <c r="EQ630">
        <f t="shared" si="156"/>
        <v>467</v>
      </c>
      <c r="ER630">
        <f t="shared" si="156"/>
        <v>467</v>
      </c>
      <c r="ES630">
        <f t="shared" si="156"/>
        <v>467</v>
      </c>
      <c r="ET630">
        <f t="shared" si="156"/>
        <v>467</v>
      </c>
      <c r="EU630">
        <f t="shared" si="156"/>
        <v>467</v>
      </c>
      <c r="EV630">
        <f t="shared" si="156"/>
        <v>467</v>
      </c>
      <c r="EW630">
        <f t="shared" si="156"/>
        <v>467</v>
      </c>
      <c r="EX630">
        <f t="shared" si="156"/>
        <v>467</v>
      </c>
      <c r="EY630">
        <f t="shared" si="156"/>
        <v>467</v>
      </c>
      <c r="EZ630">
        <f t="shared" si="156"/>
        <v>467</v>
      </c>
      <c r="FA630">
        <f t="shared" si="156"/>
        <v>467</v>
      </c>
      <c r="FB630">
        <f t="shared" si="156"/>
        <v>467</v>
      </c>
      <c r="FC630">
        <f t="shared" si="156"/>
        <v>467</v>
      </c>
      <c r="FD630">
        <f t="shared" si="156"/>
        <v>467</v>
      </c>
      <c r="FE630">
        <f t="shared" si="156"/>
        <v>467</v>
      </c>
      <c r="FF630">
        <f t="shared" si="156"/>
        <v>467</v>
      </c>
      <c r="FG630">
        <f t="shared" si="156"/>
        <v>467</v>
      </c>
      <c r="FH630">
        <f t="shared" si="156"/>
        <v>467</v>
      </c>
      <c r="FI630">
        <f t="shared" si="156"/>
        <v>467</v>
      </c>
      <c r="FJ630">
        <f t="shared" si="156"/>
        <v>467</v>
      </c>
      <c r="FK630">
        <f t="shared" si="156"/>
        <v>467</v>
      </c>
      <c r="FL630">
        <f t="shared" si="156"/>
        <v>467</v>
      </c>
      <c r="FM630">
        <f t="shared" si="156"/>
        <v>467</v>
      </c>
      <c r="FN630">
        <f t="shared" si="156"/>
        <v>467</v>
      </c>
      <c r="FO630">
        <f t="shared" si="156"/>
        <v>467</v>
      </c>
      <c r="FP630">
        <f t="shared" si="156"/>
        <v>467</v>
      </c>
      <c r="FQ630">
        <f t="shared" si="156"/>
        <v>467</v>
      </c>
      <c r="FR630">
        <f t="shared" si="156"/>
        <v>467</v>
      </c>
      <c r="FS630">
        <f t="shared" si="156"/>
        <v>467</v>
      </c>
      <c r="FT630">
        <f t="shared" si="156"/>
        <v>467</v>
      </c>
      <c r="FU630">
        <f t="shared" si="156"/>
        <v>467</v>
      </c>
      <c r="FV630">
        <f t="shared" si="156"/>
        <v>467</v>
      </c>
      <c r="FW630">
        <f t="shared" si="156"/>
        <v>467</v>
      </c>
      <c r="FX630">
        <f t="shared" si="156"/>
        <v>467</v>
      </c>
      <c r="FY630">
        <f t="shared" si="156"/>
        <v>467</v>
      </c>
      <c r="FZ630">
        <f t="shared" si="156"/>
        <v>467</v>
      </c>
      <c r="GA630">
        <f t="shared" si="156"/>
        <v>467</v>
      </c>
      <c r="GB630">
        <f t="shared" si="156"/>
        <v>467</v>
      </c>
      <c r="GC630">
        <f t="shared" si="156"/>
        <v>467</v>
      </c>
      <c r="GD630">
        <f t="shared" si="156"/>
        <v>467</v>
      </c>
      <c r="GE630">
        <f t="shared" si="156"/>
        <v>467</v>
      </c>
      <c r="GF630">
        <f t="shared" si="156"/>
        <v>467</v>
      </c>
      <c r="GG630">
        <f t="shared" si="156"/>
        <v>467</v>
      </c>
      <c r="GH630">
        <f t="shared" si="156"/>
        <v>467</v>
      </c>
      <c r="GI630">
        <f t="shared" si="156"/>
        <v>467</v>
      </c>
      <c r="GJ630">
        <f t="shared" si="156"/>
        <v>467</v>
      </c>
      <c r="GK630">
        <f t="shared" si="156"/>
        <v>467</v>
      </c>
      <c r="GL630">
        <f t="shared" si="156"/>
        <v>467</v>
      </c>
      <c r="GM630">
        <f t="shared" si="156"/>
        <v>467</v>
      </c>
      <c r="GN630">
        <f t="shared" si="156"/>
        <v>467</v>
      </c>
      <c r="GO630">
        <f t="shared" si="156"/>
        <v>467</v>
      </c>
      <c r="GP630">
        <f t="shared" si="156"/>
        <v>467</v>
      </c>
      <c r="GQ630">
        <f t="shared" si="156"/>
        <v>467</v>
      </c>
      <c r="GR630">
        <f t="shared" si="156"/>
        <v>467</v>
      </c>
    </row>
    <row r="631" spans="1:200" x14ac:dyDescent="0.25">
      <c r="A631">
        <v>1807120399</v>
      </c>
      <c r="B631" t="b">
        <v>0</v>
      </c>
      <c r="C631" t="b">
        <v>0</v>
      </c>
      <c r="D631">
        <v>146</v>
      </c>
      <c r="E631">
        <v>1673875286</v>
      </c>
      <c r="F631" t="s">
        <v>9701</v>
      </c>
      <c r="G631">
        <v>2392210032</v>
      </c>
      <c r="H631">
        <v>14</v>
      </c>
      <c r="I631">
        <v>9867</v>
      </c>
      <c r="J631">
        <v>48683</v>
      </c>
      <c r="K631">
        <v>-3.3428599739692298E+37</v>
      </c>
      <c r="L631" t="s">
        <v>6550</v>
      </c>
      <c r="M631">
        <v>74</v>
      </c>
      <c r="N631">
        <v>971746019</v>
      </c>
      <c r="O631">
        <v>-1975101628</v>
      </c>
      <c r="P631">
        <v>-42</v>
      </c>
      <c r="Q631">
        <v>31</v>
      </c>
      <c r="R631" t="s">
        <v>289</v>
      </c>
      <c r="S631" t="s">
        <v>9702</v>
      </c>
      <c r="T631">
        <v>213</v>
      </c>
      <c r="U631" t="s">
        <v>9703</v>
      </c>
      <c r="V631">
        <v>8478</v>
      </c>
      <c r="W631" t="s">
        <v>9704</v>
      </c>
      <c r="X631" t="b">
        <v>1</v>
      </c>
      <c r="Y631">
        <v>1028870382</v>
      </c>
      <c r="Z631" t="b">
        <v>0</v>
      </c>
      <c r="AA631">
        <v>18420</v>
      </c>
      <c r="AB631">
        <v>-114</v>
      </c>
      <c r="AC631">
        <v>-24704</v>
      </c>
      <c r="AD631">
        <v>-20</v>
      </c>
      <c r="AE631">
        <v>4412</v>
      </c>
      <c r="AF631">
        <v>827817762</v>
      </c>
      <c r="AG631">
        <v>-1590237850</v>
      </c>
      <c r="AH631" t="s">
        <v>9705</v>
      </c>
      <c r="AI631">
        <v>695054925</v>
      </c>
      <c r="AJ631">
        <v>6502</v>
      </c>
      <c r="AK631">
        <v>-4.8448419801815334E+37</v>
      </c>
      <c r="AL631">
        <v>-8</v>
      </c>
      <c r="AM631">
        <v>-2.4918747502750032E+38</v>
      </c>
      <c r="AN631" t="s">
        <v>9706</v>
      </c>
      <c r="AO631" t="s">
        <v>9707</v>
      </c>
      <c r="AP631">
        <v>191</v>
      </c>
      <c r="AQ631">
        <v>1220312247</v>
      </c>
      <c r="AR631">
        <v>-109</v>
      </c>
      <c r="AS631">
        <v>7966</v>
      </c>
      <c r="AT631">
        <v>158</v>
      </c>
      <c r="AU631">
        <v>-25632</v>
      </c>
      <c r="AV631">
        <v>115</v>
      </c>
      <c r="AW631" t="s">
        <v>9708</v>
      </c>
      <c r="AX631">
        <v>54153</v>
      </c>
      <c r="AY631">
        <v>47275</v>
      </c>
      <c r="AZ631">
        <v>3889419009</v>
      </c>
      <c r="BA631">
        <v>-2.8921958623965171E+38</v>
      </c>
      <c r="BB631">
        <v>1583504301</v>
      </c>
      <c r="BC631">
        <v>76</v>
      </c>
      <c r="BD631">
        <v>-14460</v>
      </c>
      <c r="BE631">
        <v>206</v>
      </c>
      <c r="BF631">
        <v>-1.415314124076476E+37</v>
      </c>
      <c r="BG631" t="s">
        <v>9709</v>
      </c>
      <c r="BH631">
        <v>1.2693939685202471E+38</v>
      </c>
      <c r="BI631">
        <v>57757</v>
      </c>
      <c r="BJ631">
        <v>119</v>
      </c>
      <c r="BK631">
        <v>-787170390</v>
      </c>
      <c r="BL631">
        <v>1540962732</v>
      </c>
      <c r="BM631" t="b">
        <v>0</v>
      </c>
      <c r="BN631">
        <v>2.433463563321814E+38</v>
      </c>
      <c r="BO631" t="b">
        <v>0</v>
      </c>
      <c r="BP631">
        <v>1289</v>
      </c>
      <c r="BQ631">
        <v>2029053586</v>
      </c>
      <c r="BR631">
        <v>1.7502657731016139E+38</v>
      </c>
      <c r="BS631">
        <v>20945</v>
      </c>
      <c r="BT631" t="s">
        <v>9710</v>
      </c>
      <c r="BU631">
        <v>518027739</v>
      </c>
      <c r="BV631">
        <v>-54</v>
      </c>
      <c r="BW631">
        <v>-1563347970</v>
      </c>
      <c r="BX631">
        <v>224</v>
      </c>
      <c r="BY631">
        <v>51</v>
      </c>
      <c r="BZ631" t="b">
        <v>1</v>
      </c>
      <c r="CA631">
        <v>19396</v>
      </c>
      <c r="CB631">
        <v>50854</v>
      </c>
      <c r="CC631" t="s">
        <v>9711</v>
      </c>
      <c r="CD631" t="s">
        <v>9712</v>
      </c>
      <c r="CE631">
        <v>19862</v>
      </c>
      <c r="CF631">
        <v>52</v>
      </c>
      <c r="CG631">
        <v>119</v>
      </c>
      <c r="CH631">
        <v>143</v>
      </c>
      <c r="CI631">
        <v>126</v>
      </c>
      <c r="CJ631">
        <v>4224837853</v>
      </c>
      <c r="CK631">
        <v>8.5235844033032845E+37</v>
      </c>
      <c r="CL631">
        <v>-1913882669</v>
      </c>
      <c r="CM631">
        <v>98</v>
      </c>
      <c r="CN631">
        <v>-471492835</v>
      </c>
      <c r="CO631" t="s">
        <v>9713</v>
      </c>
      <c r="CP631">
        <v>4</v>
      </c>
      <c r="CQ631">
        <v>1031916986</v>
      </c>
      <c r="CR631">
        <v>-15951</v>
      </c>
      <c r="CS631" t="s">
        <v>9714</v>
      </c>
      <c r="CT631">
        <v>389874951</v>
      </c>
      <c r="CU631">
        <v>-2.7137039429368711E+38</v>
      </c>
      <c r="CV631">
        <v>4028030820</v>
      </c>
      <c r="CW631">
        <v>119</v>
      </c>
      <c r="CX631">
        <v>29</v>
      </c>
      <c r="CY631">
        <v>39048</v>
      </c>
      <c r="CZ631">
        <v>-2.390429829618875E+38</v>
      </c>
      <c r="DA631">
        <v>-344837066</v>
      </c>
      <c r="DB631">
        <v>14440</v>
      </c>
      <c r="DC631">
        <v>36</v>
      </c>
      <c r="DD631">
        <v>-647022717</v>
      </c>
      <c r="DE631">
        <v>47505</v>
      </c>
      <c r="DF631">
        <v>4.3713656620611187E+37</v>
      </c>
      <c r="DG631">
        <v>31</v>
      </c>
      <c r="DH631">
        <v>25</v>
      </c>
      <c r="DI631">
        <v>51280</v>
      </c>
      <c r="DJ631">
        <v>1.9266241253250019E+38</v>
      </c>
      <c r="DK631">
        <v>23381</v>
      </c>
      <c r="DL631">
        <v>229</v>
      </c>
      <c r="DM631">
        <v>475924396</v>
      </c>
      <c r="DN631">
        <v>19884</v>
      </c>
      <c r="DO631">
        <v>84</v>
      </c>
      <c r="DP631">
        <v>1263094728</v>
      </c>
      <c r="DQ631">
        <v>32</v>
      </c>
      <c r="DR631" t="b">
        <v>1</v>
      </c>
      <c r="DS631">
        <v>223</v>
      </c>
      <c r="DT631">
        <v>-878105899</v>
      </c>
      <c r="DU631">
        <v>-1767268319</v>
      </c>
      <c r="DV631">
        <v>-2.7915424177418478E+38</v>
      </c>
      <c r="DW631">
        <v>26876</v>
      </c>
      <c r="DX631">
        <v>25212</v>
      </c>
      <c r="DY631" t="b">
        <v>1</v>
      </c>
      <c r="DZ631">
        <v>1844586855</v>
      </c>
      <c r="EA631">
        <v>-4441</v>
      </c>
      <c r="EB631" t="b">
        <v>1</v>
      </c>
      <c r="EC631">
        <v>1.0321999309260529E+38</v>
      </c>
      <c r="ED631">
        <v>66726601</v>
      </c>
      <c r="EE631" t="b">
        <v>1</v>
      </c>
      <c r="EF631">
        <v>20</v>
      </c>
      <c r="EG631" t="b">
        <v>1</v>
      </c>
      <c r="EH631">
        <v>-2.7693396288961751E+38</v>
      </c>
      <c r="EI631">
        <v>2751623490</v>
      </c>
      <c r="EJ631">
        <v>232</v>
      </c>
      <c r="EK631">
        <f t="shared" si="144"/>
        <v>467</v>
      </c>
      <c r="EL631">
        <f t="shared" si="156"/>
        <v>467</v>
      </c>
      <c r="EM631">
        <f t="shared" si="156"/>
        <v>467</v>
      </c>
      <c r="EN631">
        <f t="shared" si="156"/>
        <v>467</v>
      </c>
      <c r="EO631">
        <f t="shared" si="156"/>
        <v>467</v>
      </c>
      <c r="EP631">
        <f t="shared" si="156"/>
        <v>467</v>
      </c>
      <c r="EQ631">
        <f t="shared" si="156"/>
        <v>467</v>
      </c>
      <c r="ER631">
        <f t="shared" si="156"/>
        <v>467</v>
      </c>
      <c r="ES631">
        <f t="shared" si="156"/>
        <v>467</v>
      </c>
      <c r="ET631">
        <f t="shared" si="156"/>
        <v>467</v>
      </c>
      <c r="EU631">
        <f t="shared" si="156"/>
        <v>467</v>
      </c>
      <c r="EV631">
        <f t="shared" si="156"/>
        <v>467</v>
      </c>
      <c r="EW631">
        <f t="shared" si="156"/>
        <v>467</v>
      </c>
      <c r="EX631">
        <f t="shared" si="156"/>
        <v>467</v>
      </c>
      <c r="EY631">
        <f t="shared" si="156"/>
        <v>467</v>
      </c>
      <c r="EZ631">
        <f t="shared" si="156"/>
        <v>467</v>
      </c>
      <c r="FA631">
        <f t="shared" si="156"/>
        <v>467</v>
      </c>
      <c r="FB631">
        <f t="shared" si="156"/>
        <v>467</v>
      </c>
      <c r="FC631">
        <f t="shared" si="156"/>
        <v>467</v>
      </c>
      <c r="FD631">
        <f t="shared" si="156"/>
        <v>467</v>
      </c>
      <c r="FE631">
        <f t="shared" si="156"/>
        <v>467</v>
      </c>
      <c r="FF631">
        <f t="shared" si="156"/>
        <v>467</v>
      </c>
      <c r="FG631">
        <f t="shared" si="156"/>
        <v>467</v>
      </c>
      <c r="FH631">
        <f t="shared" si="156"/>
        <v>467</v>
      </c>
      <c r="FI631">
        <f t="shared" si="156"/>
        <v>467</v>
      </c>
      <c r="FJ631">
        <f t="shared" si="156"/>
        <v>467</v>
      </c>
      <c r="FK631">
        <f t="shared" si="156"/>
        <v>467</v>
      </c>
      <c r="FL631">
        <f t="shared" si="156"/>
        <v>467</v>
      </c>
      <c r="FM631">
        <f t="shared" si="156"/>
        <v>467</v>
      </c>
      <c r="FN631">
        <f t="shared" si="156"/>
        <v>467</v>
      </c>
      <c r="FO631">
        <f t="shared" si="156"/>
        <v>467</v>
      </c>
      <c r="FP631">
        <f t="shared" si="156"/>
        <v>467</v>
      </c>
      <c r="FQ631">
        <f t="shared" si="156"/>
        <v>467</v>
      </c>
      <c r="FR631">
        <f t="shared" si="156"/>
        <v>467</v>
      </c>
      <c r="FS631">
        <f t="shared" si="156"/>
        <v>467</v>
      </c>
      <c r="FT631">
        <f t="shared" si="156"/>
        <v>467</v>
      </c>
      <c r="FU631">
        <f t="shared" si="156"/>
        <v>467</v>
      </c>
      <c r="FV631">
        <f t="shared" si="156"/>
        <v>467</v>
      </c>
      <c r="FW631">
        <f t="shared" si="156"/>
        <v>467</v>
      </c>
      <c r="FX631">
        <f t="shared" si="156"/>
        <v>467</v>
      </c>
      <c r="FY631">
        <f t="shared" si="156"/>
        <v>467</v>
      </c>
      <c r="FZ631">
        <f t="shared" si="156"/>
        <v>467</v>
      </c>
      <c r="GA631">
        <f t="shared" si="156"/>
        <v>467</v>
      </c>
      <c r="GB631">
        <f t="shared" si="156"/>
        <v>467</v>
      </c>
      <c r="GC631">
        <f t="shared" si="156"/>
        <v>467</v>
      </c>
      <c r="GD631">
        <f t="shared" si="156"/>
        <v>467</v>
      </c>
      <c r="GE631">
        <f t="shared" si="156"/>
        <v>467</v>
      </c>
      <c r="GF631">
        <f t="shared" si="156"/>
        <v>467</v>
      </c>
      <c r="GG631">
        <f t="shared" si="156"/>
        <v>467</v>
      </c>
      <c r="GH631">
        <f t="shared" si="156"/>
        <v>467</v>
      </c>
      <c r="GI631">
        <f t="shared" si="156"/>
        <v>467</v>
      </c>
      <c r="GJ631">
        <f t="shared" si="156"/>
        <v>467</v>
      </c>
      <c r="GK631">
        <f t="shared" si="156"/>
        <v>467</v>
      </c>
      <c r="GL631">
        <f t="shared" si="156"/>
        <v>467</v>
      </c>
      <c r="GM631">
        <f t="shared" si="156"/>
        <v>467</v>
      </c>
      <c r="GN631">
        <f t="shared" si="156"/>
        <v>467</v>
      </c>
      <c r="GO631">
        <f t="shared" si="156"/>
        <v>467</v>
      </c>
      <c r="GP631">
        <f t="shared" si="156"/>
        <v>467</v>
      </c>
      <c r="GQ631">
        <f t="shared" si="156"/>
        <v>467</v>
      </c>
      <c r="GR631">
        <f t="shared" si="156"/>
        <v>467</v>
      </c>
    </row>
    <row r="632" spans="1:200" x14ac:dyDescent="0.25">
      <c r="A632">
        <v>517150850</v>
      </c>
      <c r="B632" t="b">
        <v>1</v>
      </c>
      <c r="C632" t="b">
        <v>0</v>
      </c>
      <c r="D632">
        <v>96</v>
      </c>
      <c r="E632">
        <v>856733345</v>
      </c>
      <c r="F632" t="s">
        <v>9715</v>
      </c>
      <c r="G632">
        <v>3250274019</v>
      </c>
      <c r="H632">
        <v>34</v>
      </c>
      <c r="I632">
        <v>-14232</v>
      </c>
      <c r="J632">
        <v>1539</v>
      </c>
      <c r="K632">
        <v>7.8715626748830677E+37</v>
      </c>
      <c r="L632" t="s">
        <v>9716</v>
      </c>
      <c r="M632">
        <v>17</v>
      </c>
      <c r="N632">
        <v>2755909304</v>
      </c>
      <c r="O632">
        <v>-1608478717</v>
      </c>
      <c r="P632">
        <v>76</v>
      </c>
      <c r="Q632">
        <v>137</v>
      </c>
      <c r="R632" t="s">
        <v>9717</v>
      </c>
      <c r="S632" t="s">
        <v>740</v>
      </c>
      <c r="T632">
        <v>109</v>
      </c>
      <c r="U632" t="s">
        <v>9718</v>
      </c>
      <c r="V632">
        <v>-9999</v>
      </c>
      <c r="W632" t="s">
        <v>9719</v>
      </c>
      <c r="X632" t="b">
        <v>0</v>
      </c>
      <c r="Y632">
        <v>-1981366420</v>
      </c>
      <c r="Z632" t="b">
        <v>0</v>
      </c>
      <c r="AA632">
        <v>16608</v>
      </c>
      <c r="AB632">
        <v>8</v>
      </c>
      <c r="AC632">
        <v>-12222</v>
      </c>
      <c r="AD632">
        <v>72</v>
      </c>
      <c r="AE632">
        <v>-1007</v>
      </c>
      <c r="AF632">
        <v>2538588271</v>
      </c>
      <c r="AG632">
        <v>-2111341094</v>
      </c>
      <c r="AH632" t="s">
        <v>9720</v>
      </c>
      <c r="AI632">
        <v>1620961911</v>
      </c>
      <c r="AJ632">
        <v>18856</v>
      </c>
      <c r="AK632">
        <v>2.138707939894654E+38</v>
      </c>
      <c r="AL632">
        <v>-53</v>
      </c>
      <c r="AM632">
        <v>2.4206224361561639E+38</v>
      </c>
      <c r="AN632" t="s">
        <v>9721</v>
      </c>
      <c r="AO632" t="s">
        <v>9722</v>
      </c>
      <c r="AP632">
        <v>221</v>
      </c>
      <c r="AQ632">
        <v>1342639986</v>
      </c>
      <c r="AR632">
        <v>-22</v>
      </c>
      <c r="AS632">
        <v>-8065</v>
      </c>
      <c r="AT632">
        <v>135</v>
      </c>
      <c r="AU632">
        <v>-27265</v>
      </c>
      <c r="AV632">
        <v>-72</v>
      </c>
      <c r="AW632" t="s">
        <v>9723</v>
      </c>
      <c r="AX632">
        <v>37742</v>
      </c>
      <c r="AY632">
        <v>36655</v>
      </c>
      <c r="AZ632">
        <v>1598401820</v>
      </c>
      <c r="BA632">
        <v>-3.2873514971011342E+38</v>
      </c>
      <c r="BB632">
        <v>133786775</v>
      </c>
      <c r="BC632">
        <v>22</v>
      </c>
      <c r="BD632">
        <v>17284</v>
      </c>
      <c r="BE632">
        <v>207</v>
      </c>
      <c r="BF632">
        <v>1.864915188191385E+38</v>
      </c>
      <c r="BG632" t="s">
        <v>9724</v>
      </c>
      <c r="BH632">
        <v>2.896928723517944E+38</v>
      </c>
      <c r="BI632">
        <v>28667</v>
      </c>
      <c r="BJ632">
        <v>33</v>
      </c>
      <c r="BK632">
        <v>-2052087114</v>
      </c>
      <c r="BL632">
        <v>322283963</v>
      </c>
      <c r="BM632" t="b">
        <v>1</v>
      </c>
      <c r="BN632">
        <v>6.9692378692190169E+37</v>
      </c>
      <c r="BO632" t="b">
        <v>0</v>
      </c>
      <c r="BP632">
        <v>40625</v>
      </c>
      <c r="BQ632">
        <v>239191089</v>
      </c>
      <c r="BR632">
        <v>-1.7392552788972842E+38</v>
      </c>
      <c r="BS632">
        <v>55250</v>
      </c>
      <c r="BT632" t="s">
        <v>9725</v>
      </c>
      <c r="BU632">
        <v>306623017</v>
      </c>
      <c r="BV632">
        <v>-48</v>
      </c>
      <c r="BW632">
        <v>-1150149600</v>
      </c>
      <c r="BX632">
        <v>252</v>
      </c>
      <c r="BY632">
        <v>-91</v>
      </c>
      <c r="BZ632" t="b">
        <v>1</v>
      </c>
      <c r="CA632">
        <v>34700</v>
      </c>
      <c r="CB632">
        <v>44251</v>
      </c>
      <c r="CC632" t="s">
        <v>9726</v>
      </c>
      <c r="CD632" t="s">
        <v>9727</v>
      </c>
      <c r="CE632">
        <v>23992</v>
      </c>
      <c r="CF632">
        <v>-117</v>
      </c>
      <c r="CG632">
        <v>208</v>
      </c>
      <c r="CH632">
        <v>28</v>
      </c>
      <c r="CI632">
        <v>-113</v>
      </c>
      <c r="CJ632">
        <v>901489901</v>
      </c>
      <c r="CK632">
        <v>-2.6555656508570249E+38</v>
      </c>
      <c r="CL632">
        <v>-1193982008</v>
      </c>
      <c r="CM632">
        <v>-51</v>
      </c>
      <c r="CN632">
        <v>1244931946</v>
      </c>
      <c r="CO632" t="s">
        <v>9728</v>
      </c>
      <c r="CP632">
        <v>32</v>
      </c>
      <c r="CQ632">
        <v>2322892259</v>
      </c>
      <c r="CR632">
        <v>14886</v>
      </c>
      <c r="CS632" t="s">
        <v>9729</v>
      </c>
      <c r="CT632">
        <v>-2096534472</v>
      </c>
      <c r="CU632">
        <v>1.8490179879616949E+38</v>
      </c>
      <c r="CV632">
        <v>1485584492</v>
      </c>
      <c r="CW632">
        <v>-112</v>
      </c>
      <c r="CX632">
        <v>58</v>
      </c>
      <c r="CY632">
        <v>30518</v>
      </c>
      <c r="CZ632">
        <v>-3.2208177174301489E+38</v>
      </c>
      <c r="DA632">
        <v>1462107958</v>
      </c>
      <c r="DB632">
        <v>40467</v>
      </c>
      <c r="DC632">
        <v>163</v>
      </c>
      <c r="DD632">
        <v>927832595</v>
      </c>
      <c r="DE632">
        <v>11796</v>
      </c>
      <c r="DF632">
        <v>-2.181350665002407E+38</v>
      </c>
      <c r="DG632">
        <v>222</v>
      </c>
      <c r="DH632">
        <v>-2</v>
      </c>
      <c r="DI632">
        <v>11634</v>
      </c>
      <c r="DJ632">
        <v>-1.1028359103429091E+38</v>
      </c>
      <c r="DK632">
        <v>32120</v>
      </c>
      <c r="DL632">
        <v>21</v>
      </c>
      <c r="DM632">
        <v>4275849330</v>
      </c>
      <c r="DN632">
        <v>37826</v>
      </c>
      <c r="DO632">
        <v>21</v>
      </c>
      <c r="DP632">
        <v>2645490611</v>
      </c>
      <c r="DQ632">
        <v>115</v>
      </c>
      <c r="DR632" t="b">
        <v>0</v>
      </c>
      <c r="DS632">
        <v>144</v>
      </c>
      <c r="DT632">
        <v>-2086930520</v>
      </c>
      <c r="DU632">
        <v>-475044534</v>
      </c>
      <c r="DV632">
        <v>-1.514295168555081E+38</v>
      </c>
      <c r="DW632">
        <v>11042</v>
      </c>
      <c r="DX632">
        <v>29355</v>
      </c>
      <c r="DY632" t="b">
        <v>0</v>
      </c>
      <c r="DZ632">
        <v>-409814215</v>
      </c>
      <c r="EA632">
        <v>-2550</v>
      </c>
      <c r="EB632" t="b">
        <v>1</v>
      </c>
      <c r="EC632">
        <v>2.966343296637138E+38</v>
      </c>
      <c r="ED632">
        <v>503644737</v>
      </c>
      <c r="EE632" t="b">
        <v>0</v>
      </c>
      <c r="EF632">
        <v>52</v>
      </c>
      <c r="EG632" t="b">
        <v>1</v>
      </c>
      <c r="EH632">
        <v>2.1881695504885321E+38</v>
      </c>
      <c r="EI632">
        <v>2488095207</v>
      </c>
      <c r="EJ632">
        <v>159</v>
      </c>
      <c r="EK632">
        <f t="shared" si="144"/>
        <v>467</v>
      </c>
      <c r="EL632">
        <f t="shared" si="156"/>
        <v>467</v>
      </c>
      <c r="EM632">
        <f t="shared" si="156"/>
        <v>467</v>
      </c>
      <c r="EN632">
        <f t="shared" si="156"/>
        <v>467</v>
      </c>
      <c r="EO632">
        <f t="shared" si="156"/>
        <v>467</v>
      </c>
      <c r="EP632">
        <f t="shared" si="156"/>
        <v>467</v>
      </c>
      <c r="EQ632">
        <f t="shared" si="156"/>
        <v>467</v>
      </c>
      <c r="ER632">
        <f t="shared" si="156"/>
        <v>467</v>
      </c>
      <c r="ES632">
        <f t="shared" si="156"/>
        <v>467</v>
      </c>
      <c r="ET632">
        <f t="shared" si="156"/>
        <v>467</v>
      </c>
      <c r="EU632">
        <f t="shared" si="156"/>
        <v>467</v>
      </c>
      <c r="EV632">
        <f t="shared" si="156"/>
        <v>467</v>
      </c>
      <c r="EW632">
        <f t="shared" si="156"/>
        <v>467</v>
      </c>
      <c r="EX632">
        <f t="shared" si="156"/>
        <v>467</v>
      </c>
      <c r="EY632">
        <f t="shared" si="156"/>
        <v>467</v>
      </c>
      <c r="EZ632">
        <f t="shared" si="156"/>
        <v>467</v>
      </c>
      <c r="FA632">
        <f t="shared" si="156"/>
        <v>467</v>
      </c>
      <c r="FB632">
        <f t="shared" si="156"/>
        <v>467</v>
      </c>
      <c r="FC632">
        <f t="shared" si="156"/>
        <v>467</v>
      </c>
      <c r="FD632">
        <f t="shared" si="156"/>
        <v>467</v>
      </c>
      <c r="FE632">
        <f t="shared" si="156"/>
        <v>467</v>
      </c>
      <c r="FF632">
        <f t="shared" si="156"/>
        <v>467</v>
      </c>
      <c r="FG632">
        <f t="shared" si="156"/>
        <v>467</v>
      </c>
      <c r="FH632">
        <f t="shared" si="156"/>
        <v>467</v>
      </c>
      <c r="FI632">
        <f t="shared" si="156"/>
        <v>467</v>
      </c>
      <c r="FJ632">
        <f t="shared" si="156"/>
        <v>467</v>
      </c>
      <c r="FK632">
        <f t="shared" si="156"/>
        <v>467</v>
      </c>
      <c r="FL632">
        <f t="shared" si="156"/>
        <v>467</v>
      </c>
      <c r="FM632">
        <f t="shared" si="156"/>
        <v>467</v>
      </c>
      <c r="FN632">
        <f t="shared" si="156"/>
        <v>467</v>
      </c>
      <c r="FO632">
        <f t="shared" si="156"/>
        <v>467</v>
      </c>
      <c r="FP632">
        <f t="shared" si="156"/>
        <v>467</v>
      </c>
      <c r="FQ632">
        <f t="shared" si="156"/>
        <v>467</v>
      </c>
      <c r="FR632">
        <f t="shared" si="156"/>
        <v>467</v>
      </c>
      <c r="FS632">
        <f t="shared" si="156"/>
        <v>467</v>
      </c>
      <c r="FT632">
        <f t="shared" si="156"/>
        <v>467</v>
      </c>
      <c r="FU632">
        <f t="shared" si="156"/>
        <v>467</v>
      </c>
      <c r="FV632">
        <f t="shared" si="156"/>
        <v>467</v>
      </c>
      <c r="FW632">
        <f t="shared" si="156"/>
        <v>467</v>
      </c>
      <c r="FX632">
        <f t="shared" si="156"/>
        <v>467</v>
      </c>
      <c r="FY632">
        <f t="shared" si="156"/>
        <v>467</v>
      </c>
      <c r="FZ632">
        <f t="shared" si="156"/>
        <v>467</v>
      </c>
      <c r="GA632">
        <f t="shared" si="156"/>
        <v>467</v>
      </c>
      <c r="GB632">
        <f t="shared" si="156"/>
        <v>467</v>
      </c>
      <c r="GC632">
        <f t="shared" si="156"/>
        <v>467</v>
      </c>
      <c r="GD632">
        <f t="shared" si="156"/>
        <v>467</v>
      </c>
      <c r="GE632">
        <f t="shared" si="156"/>
        <v>467</v>
      </c>
      <c r="GF632">
        <f t="shared" si="156"/>
        <v>467</v>
      </c>
      <c r="GG632">
        <f t="shared" si="156"/>
        <v>467</v>
      </c>
      <c r="GH632">
        <f t="shared" si="156"/>
        <v>467</v>
      </c>
      <c r="GI632">
        <f t="shared" si="156"/>
        <v>467</v>
      </c>
      <c r="GJ632">
        <f t="shared" si="156"/>
        <v>467</v>
      </c>
      <c r="GK632">
        <f t="shared" si="156"/>
        <v>467</v>
      </c>
      <c r="GL632">
        <f t="shared" si="156"/>
        <v>467</v>
      </c>
      <c r="GM632">
        <f t="shared" si="156"/>
        <v>467</v>
      </c>
      <c r="GN632">
        <f t="shared" si="156"/>
        <v>467</v>
      </c>
      <c r="GO632">
        <f t="shared" si="156"/>
        <v>467</v>
      </c>
      <c r="GP632">
        <f t="shared" si="156"/>
        <v>467</v>
      </c>
      <c r="GQ632">
        <f t="shared" si="156"/>
        <v>467</v>
      </c>
      <c r="GR632">
        <f t="shared" si="156"/>
        <v>467</v>
      </c>
    </row>
    <row r="633" spans="1:200" x14ac:dyDescent="0.25">
      <c r="A633">
        <v>-1307414861</v>
      </c>
      <c r="B633" t="b">
        <v>1</v>
      </c>
      <c r="C633" t="b">
        <v>1</v>
      </c>
      <c r="D633">
        <v>111</v>
      </c>
      <c r="E633">
        <v>518859430</v>
      </c>
      <c r="F633" t="s">
        <v>541</v>
      </c>
      <c r="G633">
        <v>1381079252</v>
      </c>
      <c r="H633">
        <v>224</v>
      </c>
      <c r="I633">
        <v>29850</v>
      </c>
      <c r="J633">
        <v>52952</v>
      </c>
      <c r="K633">
        <v>-1.8181733442794309E+38</v>
      </c>
      <c r="L633" t="s">
        <v>9730</v>
      </c>
      <c r="M633">
        <v>161</v>
      </c>
      <c r="N633">
        <v>1368207333</v>
      </c>
      <c r="O633">
        <v>-2027209603</v>
      </c>
      <c r="P633">
        <v>-22</v>
      </c>
      <c r="Q633">
        <v>70</v>
      </c>
      <c r="R633" t="s">
        <v>9731</v>
      </c>
      <c r="S633" t="s">
        <v>363</v>
      </c>
      <c r="T633">
        <v>119</v>
      </c>
      <c r="U633" t="s">
        <v>9732</v>
      </c>
      <c r="V633">
        <v>12403</v>
      </c>
      <c r="W633" t="s">
        <v>9733</v>
      </c>
      <c r="X633" t="b">
        <v>0</v>
      </c>
      <c r="Y633">
        <v>598161976</v>
      </c>
      <c r="Z633" t="b">
        <v>0</v>
      </c>
      <c r="AA633">
        <v>43588</v>
      </c>
      <c r="AB633">
        <v>76</v>
      </c>
      <c r="AC633">
        <v>3986</v>
      </c>
      <c r="AD633">
        <v>12</v>
      </c>
      <c r="AE633">
        <v>25105</v>
      </c>
      <c r="AF633">
        <v>905731372</v>
      </c>
      <c r="AG633">
        <v>-142225799</v>
      </c>
      <c r="AH633" t="s">
        <v>9734</v>
      </c>
      <c r="AI633">
        <v>894967805</v>
      </c>
      <c r="AJ633">
        <v>52918</v>
      </c>
      <c r="AK633">
        <v>2.9370692649979171E+38</v>
      </c>
      <c r="AL633">
        <v>-25</v>
      </c>
      <c r="AM633">
        <v>-3.2437321923164739E+38</v>
      </c>
      <c r="AN633" t="s">
        <v>9735</v>
      </c>
      <c r="AO633" t="s">
        <v>9736</v>
      </c>
      <c r="AP633">
        <v>52</v>
      </c>
      <c r="AQ633">
        <v>1915180735</v>
      </c>
      <c r="AR633">
        <v>90</v>
      </c>
      <c r="AS633">
        <v>-22092</v>
      </c>
      <c r="AT633">
        <v>16</v>
      </c>
      <c r="AU633">
        <v>-19469</v>
      </c>
      <c r="AV633">
        <v>-67</v>
      </c>
      <c r="AW633" t="s">
        <v>9737</v>
      </c>
      <c r="AX633">
        <v>12558</v>
      </c>
      <c r="AY633">
        <v>7273</v>
      </c>
      <c r="AZ633">
        <v>2047162865</v>
      </c>
      <c r="BA633">
        <v>-1.597317821355075E+38</v>
      </c>
      <c r="BB633">
        <v>-1701883985</v>
      </c>
      <c r="BC633">
        <v>-34</v>
      </c>
      <c r="BD633">
        <v>27997</v>
      </c>
      <c r="BE633">
        <v>4</v>
      </c>
      <c r="BF633">
        <v>-1.1985322371432119E+38</v>
      </c>
      <c r="BG633" t="s">
        <v>9738</v>
      </c>
      <c r="BH633">
        <v>-1.526451020612483E+38</v>
      </c>
      <c r="BI633">
        <v>62721</v>
      </c>
      <c r="BJ633">
        <v>195</v>
      </c>
      <c r="BK633">
        <v>-2061554838</v>
      </c>
      <c r="BL633">
        <v>1664871660</v>
      </c>
      <c r="BM633" t="b">
        <v>0</v>
      </c>
      <c r="BN633">
        <v>1.72286185448996E+38</v>
      </c>
      <c r="BO633" t="b">
        <v>1</v>
      </c>
      <c r="BP633">
        <v>35784</v>
      </c>
      <c r="BQ633">
        <v>-805506690</v>
      </c>
      <c r="BR633">
        <v>-2.052578011135928E+38</v>
      </c>
      <c r="BS633">
        <v>38887</v>
      </c>
      <c r="BT633" t="s">
        <v>9739</v>
      </c>
      <c r="BU633">
        <v>202786450</v>
      </c>
      <c r="BV633">
        <v>-5</v>
      </c>
      <c r="BW633">
        <v>1534767156</v>
      </c>
      <c r="BX633">
        <v>93</v>
      </c>
      <c r="BY633">
        <v>-1</v>
      </c>
      <c r="BZ633" t="b">
        <v>1</v>
      </c>
      <c r="CA633">
        <v>25742</v>
      </c>
      <c r="CB633">
        <v>58927</v>
      </c>
      <c r="CC633" t="s">
        <v>9740</v>
      </c>
      <c r="CD633" t="s">
        <v>9741</v>
      </c>
      <c r="CE633">
        <v>-4924</v>
      </c>
      <c r="CF633">
        <v>-121</v>
      </c>
      <c r="CG633">
        <v>60</v>
      </c>
      <c r="CH633">
        <v>8</v>
      </c>
      <c r="CI633">
        <v>114</v>
      </c>
      <c r="CJ633">
        <v>67964619</v>
      </c>
      <c r="CK633">
        <v>2.544820758902713E+38</v>
      </c>
      <c r="CL633">
        <v>-1558120871</v>
      </c>
      <c r="CM633">
        <v>-84</v>
      </c>
      <c r="CN633">
        <v>-596021561</v>
      </c>
      <c r="CO633" t="s">
        <v>9742</v>
      </c>
      <c r="CP633">
        <v>79</v>
      </c>
      <c r="CQ633">
        <v>3356176505</v>
      </c>
      <c r="CR633">
        <v>928</v>
      </c>
      <c r="CS633" t="s">
        <v>355</v>
      </c>
      <c r="CT633">
        <v>-1424044628</v>
      </c>
      <c r="CU633">
        <v>1.1735456286081641E+38</v>
      </c>
      <c r="CV633">
        <v>3867646119</v>
      </c>
      <c r="CW633">
        <v>-115</v>
      </c>
      <c r="CX633">
        <v>18</v>
      </c>
      <c r="CY633">
        <v>48134</v>
      </c>
      <c r="CZ633">
        <v>-2.2728896047908459E+38</v>
      </c>
      <c r="DA633">
        <v>-180967150</v>
      </c>
      <c r="DB633">
        <v>16333</v>
      </c>
      <c r="DC633">
        <v>45</v>
      </c>
      <c r="DD633">
        <v>-1444258167</v>
      </c>
      <c r="DE633">
        <v>39376</v>
      </c>
      <c r="DF633">
        <v>1.209263166280873E+38</v>
      </c>
      <c r="DG633">
        <v>21</v>
      </c>
      <c r="DH633">
        <v>-119</v>
      </c>
      <c r="DI633">
        <v>34016</v>
      </c>
      <c r="DJ633">
        <v>1.3280178025098891E+38</v>
      </c>
      <c r="DK633">
        <v>40097</v>
      </c>
      <c r="DL633">
        <v>117</v>
      </c>
      <c r="DM633">
        <v>3406157296</v>
      </c>
      <c r="DN633">
        <v>45450</v>
      </c>
      <c r="DO633">
        <v>150</v>
      </c>
      <c r="DP633">
        <v>4184116400</v>
      </c>
      <c r="DQ633">
        <v>-75</v>
      </c>
      <c r="DR633" t="b">
        <v>0</v>
      </c>
      <c r="DS633">
        <v>191</v>
      </c>
      <c r="DT633">
        <v>2037641433</v>
      </c>
      <c r="DU633">
        <v>-131380378</v>
      </c>
      <c r="DV633">
        <v>3.3723842214149169E+38</v>
      </c>
      <c r="DW633">
        <v>35873</v>
      </c>
      <c r="DX633">
        <v>-27440</v>
      </c>
      <c r="DY633" t="b">
        <v>0</v>
      </c>
      <c r="DZ633">
        <v>-1367948380</v>
      </c>
      <c r="EA633">
        <v>10364</v>
      </c>
      <c r="EB633" t="b">
        <v>0</v>
      </c>
      <c r="EC633">
        <v>-1.61338752277396E+38</v>
      </c>
      <c r="ED633">
        <v>-1750136527</v>
      </c>
      <c r="EE633" t="b">
        <v>0</v>
      </c>
      <c r="EF633">
        <v>81</v>
      </c>
      <c r="EG633" t="b">
        <v>1</v>
      </c>
      <c r="EH633">
        <v>-2.4454241046202691E+38</v>
      </c>
      <c r="EI633">
        <v>2298373787</v>
      </c>
      <c r="EJ633">
        <v>255</v>
      </c>
      <c r="EK633">
        <f t="shared" si="144"/>
        <v>467</v>
      </c>
      <c r="EL633">
        <f t="shared" si="156"/>
        <v>467</v>
      </c>
      <c r="EM633">
        <f t="shared" si="156"/>
        <v>467</v>
      </c>
      <c r="EN633">
        <f t="shared" si="156"/>
        <v>467</v>
      </c>
      <c r="EO633">
        <f t="shared" si="156"/>
        <v>467</v>
      </c>
      <c r="EP633">
        <f t="shared" si="156"/>
        <v>467</v>
      </c>
      <c r="EQ633">
        <f t="shared" si="156"/>
        <v>467</v>
      </c>
      <c r="ER633">
        <f t="shared" si="156"/>
        <v>467</v>
      </c>
      <c r="ES633">
        <f t="shared" si="156"/>
        <v>467</v>
      </c>
      <c r="ET633">
        <f t="shared" si="156"/>
        <v>467</v>
      </c>
      <c r="EU633">
        <f t="shared" si="156"/>
        <v>467</v>
      </c>
      <c r="EV633">
        <f t="shared" si="156"/>
        <v>467</v>
      </c>
      <c r="EW633">
        <f t="shared" si="156"/>
        <v>467</v>
      </c>
      <c r="EX633">
        <f t="shared" si="156"/>
        <v>467</v>
      </c>
      <c r="EY633">
        <f t="shared" si="156"/>
        <v>467</v>
      </c>
      <c r="EZ633">
        <f t="shared" si="156"/>
        <v>467</v>
      </c>
      <c r="FA633">
        <f t="shared" si="156"/>
        <v>467</v>
      </c>
      <c r="FB633">
        <f t="shared" si="156"/>
        <v>467</v>
      </c>
      <c r="FC633">
        <f t="shared" ref="EL633:GR637" si="157">$EJ$2 + $EF$2</f>
        <v>467</v>
      </c>
      <c r="FD633">
        <f t="shared" si="157"/>
        <v>467</v>
      </c>
      <c r="FE633">
        <f t="shared" si="157"/>
        <v>467</v>
      </c>
      <c r="FF633">
        <f t="shared" si="157"/>
        <v>467</v>
      </c>
      <c r="FG633">
        <f t="shared" si="157"/>
        <v>467</v>
      </c>
      <c r="FH633">
        <f t="shared" si="157"/>
        <v>467</v>
      </c>
      <c r="FI633">
        <f t="shared" si="157"/>
        <v>467</v>
      </c>
      <c r="FJ633">
        <f t="shared" si="157"/>
        <v>467</v>
      </c>
      <c r="FK633">
        <f t="shared" si="157"/>
        <v>467</v>
      </c>
      <c r="FL633">
        <f t="shared" si="157"/>
        <v>467</v>
      </c>
      <c r="FM633">
        <f t="shared" si="157"/>
        <v>467</v>
      </c>
      <c r="FN633">
        <f t="shared" si="157"/>
        <v>467</v>
      </c>
      <c r="FO633">
        <f t="shared" si="157"/>
        <v>467</v>
      </c>
      <c r="FP633">
        <f t="shared" si="157"/>
        <v>467</v>
      </c>
      <c r="FQ633">
        <f t="shared" si="157"/>
        <v>467</v>
      </c>
      <c r="FR633">
        <f t="shared" si="157"/>
        <v>467</v>
      </c>
      <c r="FS633">
        <f t="shared" si="157"/>
        <v>467</v>
      </c>
      <c r="FT633">
        <f t="shared" si="157"/>
        <v>467</v>
      </c>
      <c r="FU633">
        <f t="shared" si="157"/>
        <v>467</v>
      </c>
      <c r="FV633">
        <f t="shared" si="157"/>
        <v>467</v>
      </c>
      <c r="FW633">
        <f t="shared" si="157"/>
        <v>467</v>
      </c>
      <c r="FX633">
        <f t="shared" si="157"/>
        <v>467</v>
      </c>
      <c r="FY633">
        <f t="shared" si="157"/>
        <v>467</v>
      </c>
      <c r="FZ633">
        <f t="shared" si="157"/>
        <v>467</v>
      </c>
      <c r="GA633">
        <f t="shared" si="157"/>
        <v>467</v>
      </c>
      <c r="GB633">
        <f t="shared" si="157"/>
        <v>467</v>
      </c>
      <c r="GC633">
        <f t="shared" si="157"/>
        <v>467</v>
      </c>
      <c r="GD633">
        <f t="shared" si="157"/>
        <v>467</v>
      </c>
      <c r="GE633">
        <f t="shared" si="157"/>
        <v>467</v>
      </c>
      <c r="GF633">
        <f t="shared" si="157"/>
        <v>467</v>
      </c>
      <c r="GG633">
        <f t="shared" si="157"/>
        <v>467</v>
      </c>
      <c r="GH633">
        <f t="shared" si="157"/>
        <v>467</v>
      </c>
      <c r="GI633">
        <f t="shared" si="157"/>
        <v>467</v>
      </c>
      <c r="GJ633">
        <f t="shared" si="157"/>
        <v>467</v>
      </c>
      <c r="GK633">
        <f t="shared" si="157"/>
        <v>467</v>
      </c>
      <c r="GL633">
        <f t="shared" si="157"/>
        <v>467</v>
      </c>
      <c r="GM633">
        <f t="shared" si="157"/>
        <v>467</v>
      </c>
      <c r="GN633">
        <f t="shared" si="157"/>
        <v>467</v>
      </c>
      <c r="GO633">
        <f t="shared" si="157"/>
        <v>467</v>
      </c>
      <c r="GP633">
        <f t="shared" si="157"/>
        <v>467</v>
      </c>
      <c r="GQ633">
        <f t="shared" si="157"/>
        <v>467</v>
      </c>
      <c r="GR633">
        <f t="shared" si="157"/>
        <v>467</v>
      </c>
    </row>
    <row r="634" spans="1:200" x14ac:dyDescent="0.25">
      <c r="A634">
        <v>1002820238</v>
      </c>
      <c r="B634" t="b">
        <v>1</v>
      </c>
      <c r="C634" t="b">
        <v>1</v>
      </c>
      <c r="D634">
        <v>108</v>
      </c>
      <c r="E634">
        <v>62701915</v>
      </c>
      <c r="F634" t="s">
        <v>9743</v>
      </c>
      <c r="G634">
        <v>1731228005</v>
      </c>
      <c r="H634">
        <v>88</v>
      </c>
      <c r="I634">
        <v>2232</v>
      </c>
      <c r="J634">
        <v>11879</v>
      </c>
      <c r="K634">
        <v>-1.8176686805635021E+38</v>
      </c>
      <c r="L634" t="s">
        <v>9744</v>
      </c>
      <c r="M634">
        <v>122</v>
      </c>
      <c r="N634">
        <v>3747743171</v>
      </c>
      <c r="O634">
        <v>-803882051</v>
      </c>
      <c r="P634">
        <v>108</v>
      </c>
      <c r="Q634">
        <v>233</v>
      </c>
      <c r="R634" t="s">
        <v>9745</v>
      </c>
      <c r="S634" t="s">
        <v>9746</v>
      </c>
      <c r="T634">
        <v>163</v>
      </c>
      <c r="U634" t="s">
        <v>9747</v>
      </c>
      <c r="V634">
        <v>-4857</v>
      </c>
      <c r="W634" t="s">
        <v>9748</v>
      </c>
      <c r="X634" t="b">
        <v>0</v>
      </c>
      <c r="Y634">
        <v>1038378080</v>
      </c>
      <c r="Z634" t="b">
        <v>0</v>
      </c>
      <c r="AA634">
        <v>43385</v>
      </c>
      <c r="AB634">
        <v>41</v>
      </c>
      <c r="AC634">
        <v>-32477</v>
      </c>
      <c r="AD634">
        <v>-53</v>
      </c>
      <c r="AE634">
        <v>32748</v>
      </c>
      <c r="AF634">
        <v>1739621660</v>
      </c>
      <c r="AG634">
        <v>2141656673</v>
      </c>
      <c r="AH634" t="s">
        <v>9749</v>
      </c>
      <c r="AI634">
        <v>2524699969</v>
      </c>
      <c r="AJ634">
        <v>30055</v>
      </c>
      <c r="AK634">
        <v>-2.5983323738536371E+38</v>
      </c>
      <c r="AL634">
        <v>-27</v>
      </c>
      <c r="AM634">
        <v>3.0942731651911579E+38</v>
      </c>
      <c r="AN634" t="s">
        <v>9750</v>
      </c>
      <c r="AO634" t="s">
        <v>9751</v>
      </c>
      <c r="AP634">
        <v>198</v>
      </c>
      <c r="AQ634">
        <v>-1271680865</v>
      </c>
      <c r="AR634">
        <v>-98</v>
      </c>
      <c r="AS634">
        <v>17926</v>
      </c>
      <c r="AT634">
        <v>141</v>
      </c>
      <c r="AU634">
        <v>30360</v>
      </c>
      <c r="AV634">
        <v>62</v>
      </c>
      <c r="AW634" t="s">
        <v>9752</v>
      </c>
      <c r="AX634">
        <v>51987</v>
      </c>
      <c r="AY634">
        <v>49826</v>
      </c>
      <c r="AZ634">
        <v>1244610808</v>
      </c>
      <c r="BA634">
        <v>-1.2988313164712381E+38</v>
      </c>
      <c r="BB634">
        <v>445181550</v>
      </c>
      <c r="BC634">
        <v>-34</v>
      </c>
      <c r="BD634">
        <v>2903</v>
      </c>
      <c r="BE634">
        <v>101</v>
      </c>
      <c r="BF634">
        <v>-2.5791696859380289E+37</v>
      </c>
      <c r="BG634" t="s">
        <v>9753</v>
      </c>
      <c r="BH634">
        <v>-9.9324069883013058E+37</v>
      </c>
      <c r="BI634">
        <v>63388</v>
      </c>
      <c r="BJ634">
        <v>203</v>
      </c>
      <c r="BK634">
        <v>-1440135696</v>
      </c>
      <c r="BL634">
        <v>-889753847</v>
      </c>
      <c r="BM634" t="b">
        <v>1</v>
      </c>
      <c r="BN634">
        <v>3.031389728064483E+38</v>
      </c>
      <c r="BO634" t="b">
        <v>1</v>
      </c>
      <c r="BP634">
        <v>60458</v>
      </c>
      <c r="BQ634">
        <v>467082226</v>
      </c>
      <c r="BR634">
        <v>2.4273842909850491E+38</v>
      </c>
      <c r="BS634">
        <v>34839</v>
      </c>
      <c r="BT634" t="s">
        <v>9754</v>
      </c>
      <c r="BU634">
        <v>1463939792</v>
      </c>
      <c r="BV634">
        <v>-12</v>
      </c>
      <c r="BW634">
        <v>858624255</v>
      </c>
      <c r="BX634">
        <v>121</v>
      </c>
      <c r="BY634">
        <v>-59</v>
      </c>
      <c r="BZ634" t="b">
        <v>1</v>
      </c>
      <c r="CA634">
        <v>62221</v>
      </c>
      <c r="CB634">
        <v>50365</v>
      </c>
      <c r="CC634" t="s">
        <v>9755</v>
      </c>
      <c r="CD634" t="s">
        <v>9756</v>
      </c>
      <c r="CE634">
        <v>23953</v>
      </c>
      <c r="CF634">
        <v>76</v>
      </c>
      <c r="CG634">
        <v>176</v>
      </c>
      <c r="CH634">
        <v>32</v>
      </c>
      <c r="CI634">
        <v>96</v>
      </c>
      <c r="CJ634">
        <v>840940221</v>
      </c>
      <c r="CK634">
        <v>-1.4501977352991949E+38</v>
      </c>
      <c r="CL634">
        <v>-296475160</v>
      </c>
      <c r="CM634">
        <v>-11</v>
      </c>
      <c r="CN634">
        <v>1001676708</v>
      </c>
      <c r="CO634" t="s">
        <v>9757</v>
      </c>
      <c r="CP634">
        <v>-62</v>
      </c>
      <c r="CQ634">
        <v>3877808856</v>
      </c>
      <c r="CR634">
        <v>-18524</v>
      </c>
      <c r="CS634" t="s">
        <v>9758</v>
      </c>
      <c r="CT634">
        <v>-2058933110</v>
      </c>
      <c r="CU634">
        <v>-2.5081228701888611E+38</v>
      </c>
      <c r="CV634">
        <v>1755664525</v>
      </c>
      <c r="CW634">
        <v>-128</v>
      </c>
      <c r="CX634">
        <v>177</v>
      </c>
      <c r="CY634">
        <v>6262</v>
      </c>
      <c r="CZ634">
        <v>5.2850933110799911E+37</v>
      </c>
      <c r="DA634">
        <v>-6500561</v>
      </c>
      <c r="DB634">
        <v>16839</v>
      </c>
      <c r="DC634">
        <v>72</v>
      </c>
      <c r="DD634">
        <v>-1929997321</v>
      </c>
      <c r="DE634">
        <v>19306</v>
      </c>
      <c r="DF634">
        <v>-1.419216591250101E+38</v>
      </c>
      <c r="DG634">
        <v>58</v>
      </c>
      <c r="DH634">
        <v>-27</v>
      </c>
      <c r="DI634">
        <v>61769</v>
      </c>
      <c r="DJ634">
        <v>2.9930799098872639E+38</v>
      </c>
      <c r="DK634">
        <v>161</v>
      </c>
      <c r="DL634">
        <v>185</v>
      </c>
      <c r="DM634">
        <v>3762414721</v>
      </c>
      <c r="DN634">
        <v>57340</v>
      </c>
      <c r="DO634">
        <v>111</v>
      </c>
      <c r="DP634">
        <v>66177751</v>
      </c>
      <c r="DQ634">
        <v>105</v>
      </c>
      <c r="DR634" t="b">
        <v>1</v>
      </c>
      <c r="DS634">
        <v>216</v>
      </c>
      <c r="DT634">
        <v>132200201</v>
      </c>
      <c r="DU634">
        <v>1569312106</v>
      </c>
      <c r="DV634">
        <v>-1.2310627993055461E+38</v>
      </c>
      <c r="DW634">
        <v>61938</v>
      </c>
      <c r="DX634">
        <v>31517</v>
      </c>
      <c r="DY634" t="b">
        <v>0</v>
      </c>
      <c r="DZ634">
        <v>1470680505</v>
      </c>
      <c r="EA634">
        <v>-17231</v>
      </c>
      <c r="EB634" t="b">
        <v>1</v>
      </c>
      <c r="EC634">
        <v>-1.791503353993551E+38</v>
      </c>
      <c r="ED634">
        <v>1381084007</v>
      </c>
      <c r="EE634" t="b">
        <v>1</v>
      </c>
      <c r="EF634">
        <v>206</v>
      </c>
      <c r="EG634" t="b">
        <v>0</v>
      </c>
      <c r="EH634">
        <v>1.829731415503858E+38</v>
      </c>
      <c r="EI634">
        <v>1494172488</v>
      </c>
      <c r="EJ634">
        <v>166</v>
      </c>
      <c r="EK634">
        <f t="shared" si="144"/>
        <v>467</v>
      </c>
      <c r="EL634">
        <f t="shared" si="157"/>
        <v>467</v>
      </c>
      <c r="EM634">
        <f t="shared" si="157"/>
        <v>467</v>
      </c>
      <c r="EN634">
        <f t="shared" si="157"/>
        <v>467</v>
      </c>
      <c r="EO634">
        <f t="shared" si="157"/>
        <v>467</v>
      </c>
      <c r="EP634">
        <f t="shared" si="157"/>
        <v>467</v>
      </c>
      <c r="EQ634">
        <f t="shared" si="157"/>
        <v>467</v>
      </c>
      <c r="ER634">
        <f t="shared" si="157"/>
        <v>467</v>
      </c>
      <c r="ES634">
        <f t="shared" si="157"/>
        <v>467</v>
      </c>
      <c r="ET634">
        <f t="shared" si="157"/>
        <v>467</v>
      </c>
      <c r="EU634">
        <f t="shared" si="157"/>
        <v>467</v>
      </c>
      <c r="EV634">
        <f t="shared" si="157"/>
        <v>467</v>
      </c>
      <c r="EW634">
        <f t="shared" si="157"/>
        <v>467</v>
      </c>
      <c r="EX634">
        <f t="shared" si="157"/>
        <v>467</v>
      </c>
      <c r="EY634">
        <f t="shared" si="157"/>
        <v>467</v>
      </c>
      <c r="EZ634">
        <f t="shared" si="157"/>
        <v>467</v>
      </c>
      <c r="FA634">
        <f t="shared" si="157"/>
        <v>467</v>
      </c>
      <c r="FB634">
        <f t="shared" si="157"/>
        <v>467</v>
      </c>
      <c r="FC634">
        <f t="shared" si="157"/>
        <v>467</v>
      </c>
      <c r="FD634">
        <f t="shared" si="157"/>
        <v>467</v>
      </c>
      <c r="FE634">
        <f t="shared" si="157"/>
        <v>467</v>
      </c>
      <c r="FF634">
        <f t="shared" si="157"/>
        <v>467</v>
      </c>
      <c r="FG634">
        <f t="shared" si="157"/>
        <v>467</v>
      </c>
      <c r="FH634">
        <f t="shared" si="157"/>
        <v>467</v>
      </c>
      <c r="FI634">
        <f t="shared" si="157"/>
        <v>467</v>
      </c>
      <c r="FJ634">
        <f t="shared" si="157"/>
        <v>467</v>
      </c>
      <c r="FK634">
        <f t="shared" si="157"/>
        <v>467</v>
      </c>
      <c r="FL634">
        <f t="shared" si="157"/>
        <v>467</v>
      </c>
      <c r="FM634">
        <f t="shared" si="157"/>
        <v>467</v>
      </c>
      <c r="FN634">
        <f t="shared" si="157"/>
        <v>467</v>
      </c>
      <c r="FO634">
        <f t="shared" si="157"/>
        <v>467</v>
      </c>
      <c r="FP634">
        <f t="shared" si="157"/>
        <v>467</v>
      </c>
      <c r="FQ634">
        <f t="shared" si="157"/>
        <v>467</v>
      </c>
      <c r="FR634">
        <f t="shared" si="157"/>
        <v>467</v>
      </c>
      <c r="FS634">
        <f t="shared" si="157"/>
        <v>467</v>
      </c>
      <c r="FT634">
        <f t="shared" si="157"/>
        <v>467</v>
      </c>
      <c r="FU634">
        <f t="shared" si="157"/>
        <v>467</v>
      </c>
      <c r="FV634">
        <f t="shared" si="157"/>
        <v>467</v>
      </c>
      <c r="FW634">
        <f t="shared" si="157"/>
        <v>467</v>
      </c>
      <c r="FX634">
        <f t="shared" si="157"/>
        <v>467</v>
      </c>
      <c r="FY634">
        <f t="shared" si="157"/>
        <v>467</v>
      </c>
      <c r="FZ634">
        <f t="shared" si="157"/>
        <v>467</v>
      </c>
      <c r="GA634">
        <f t="shared" si="157"/>
        <v>467</v>
      </c>
      <c r="GB634">
        <f t="shared" si="157"/>
        <v>467</v>
      </c>
      <c r="GC634">
        <f t="shared" si="157"/>
        <v>467</v>
      </c>
      <c r="GD634">
        <f t="shared" si="157"/>
        <v>467</v>
      </c>
      <c r="GE634">
        <f t="shared" si="157"/>
        <v>467</v>
      </c>
      <c r="GF634">
        <f t="shared" si="157"/>
        <v>467</v>
      </c>
      <c r="GG634">
        <f t="shared" si="157"/>
        <v>467</v>
      </c>
      <c r="GH634">
        <f t="shared" si="157"/>
        <v>467</v>
      </c>
      <c r="GI634">
        <f t="shared" si="157"/>
        <v>467</v>
      </c>
      <c r="GJ634">
        <f t="shared" si="157"/>
        <v>467</v>
      </c>
      <c r="GK634">
        <f t="shared" si="157"/>
        <v>467</v>
      </c>
      <c r="GL634">
        <f t="shared" si="157"/>
        <v>467</v>
      </c>
      <c r="GM634">
        <f t="shared" si="157"/>
        <v>467</v>
      </c>
      <c r="GN634">
        <f t="shared" si="157"/>
        <v>467</v>
      </c>
      <c r="GO634">
        <f t="shared" si="157"/>
        <v>467</v>
      </c>
      <c r="GP634">
        <f t="shared" si="157"/>
        <v>467</v>
      </c>
      <c r="GQ634">
        <f t="shared" si="157"/>
        <v>467</v>
      </c>
      <c r="GR634">
        <f t="shared" si="157"/>
        <v>467</v>
      </c>
    </row>
    <row r="635" spans="1:200" x14ac:dyDescent="0.25">
      <c r="A635">
        <v>-759580023</v>
      </c>
      <c r="B635" t="b">
        <v>1</v>
      </c>
      <c r="C635" t="b">
        <v>1</v>
      </c>
      <c r="D635">
        <v>165</v>
      </c>
      <c r="E635">
        <v>2167163483</v>
      </c>
      <c r="F635" t="s">
        <v>9759</v>
      </c>
      <c r="G635">
        <v>591373778</v>
      </c>
      <c r="H635">
        <v>94</v>
      </c>
      <c r="I635">
        <v>23284</v>
      </c>
      <c r="J635">
        <v>28049</v>
      </c>
      <c r="K635">
        <v>2.758831728347619E+38</v>
      </c>
      <c r="L635" t="s">
        <v>9760</v>
      </c>
      <c r="M635">
        <v>66</v>
      </c>
      <c r="N635">
        <v>1698391732</v>
      </c>
      <c r="O635">
        <v>302804041</v>
      </c>
      <c r="P635">
        <v>-6</v>
      </c>
      <c r="Q635">
        <v>115</v>
      </c>
      <c r="R635" t="s">
        <v>9761</v>
      </c>
      <c r="S635" t="s">
        <v>9762</v>
      </c>
      <c r="T635">
        <v>166</v>
      </c>
      <c r="U635" t="s">
        <v>9763</v>
      </c>
      <c r="V635">
        <v>12143</v>
      </c>
      <c r="W635" t="s">
        <v>9764</v>
      </c>
      <c r="X635" t="b">
        <v>1</v>
      </c>
      <c r="Y635">
        <v>-1576618930</v>
      </c>
      <c r="Z635" t="b">
        <v>1</v>
      </c>
      <c r="AA635">
        <v>19145</v>
      </c>
      <c r="AB635">
        <v>-22</v>
      </c>
      <c r="AC635">
        <v>27475</v>
      </c>
      <c r="AD635">
        <v>41</v>
      </c>
      <c r="AE635">
        <v>-1838</v>
      </c>
      <c r="AF635">
        <v>576425380</v>
      </c>
      <c r="AG635">
        <v>2113481645</v>
      </c>
      <c r="AH635" t="s">
        <v>9765</v>
      </c>
      <c r="AI635">
        <v>4020767513</v>
      </c>
      <c r="AJ635">
        <v>25422</v>
      </c>
      <c r="AK635">
        <v>-2.3972360208223901E+37</v>
      </c>
      <c r="AL635">
        <v>-110</v>
      </c>
      <c r="AM635">
        <v>-2.09849669412327E+38</v>
      </c>
      <c r="AN635" t="s">
        <v>9766</v>
      </c>
      <c r="AO635" t="s">
        <v>9767</v>
      </c>
      <c r="AP635">
        <v>194</v>
      </c>
      <c r="AQ635">
        <v>-1138301352</v>
      </c>
      <c r="AR635">
        <v>42</v>
      </c>
      <c r="AS635">
        <v>14318</v>
      </c>
      <c r="AT635">
        <v>213</v>
      </c>
      <c r="AU635">
        <v>-3750</v>
      </c>
      <c r="AV635">
        <v>20</v>
      </c>
      <c r="AW635" t="s">
        <v>9768</v>
      </c>
      <c r="AX635">
        <v>19746</v>
      </c>
      <c r="AY635">
        <v>55401</v>
      </c>
      <c r="AZ635">
        <v>836154385</v>
      </c>
      <c r="BA635">
        <v>2.4600848664781809E+38</v>
      </c>
      <c r="BB635">
        <v>1676141947</v>
      </c>
      <c r="BC635">
        <v>-11</v>
      </c>
      <c r="BD635">
        <v>14773</v>
      </c>
      <c r="BE635">
        <v>13</v>
      </c>
      <c r="BF635">
        <v>-3.00038276296296E+38</v>
      </c>
      <c r="BG635" t="s">
        <v>896</v>
      </c>
      <c r="BH635">
        <v>2.7360990757307829E+38</v>
      </c>
      <c r="BI635">
        <v>16283</v>
      </c>
      <c r="BJ635">
        <v>163</v>
      </c>
      <c r="BK635">
        <v>-167061837</v>
      </c>
      <c r="BL635">
        <v>-1704976374</v>
      </c>
      <c r="BM635" t="b">
        <v>1</v>
      </c>
      <c r="BN635">
        <v>-4.8989369107866038E+37</v>
      </c>
      <c r="BO635" t="b">
        <v>0</v>
      </c>
      <c r="BP635">
        <v>32298</v>
      </c>
      <c r="BQ635">
        <v>156332032</v>
      </c>
      <c r="BR635">
        <v>-3.247630193752015E+38</v>
      </c>
      <c r="BS635">
        <v>26194</v>
      </c>
      <c r="BT635" t="s">
        <v>9769</v>
      </c>
      <c r="BU635">
        <v>-124573056</v>
      </c>
      <c r="BV635">
        <v>-23</v>
      </c>
      <c r="BW635">
        <v>1919977684</v>
      </c>
      <c r="BX635">
        <v>135</v>
      </c>
      <c r="BY635">
        <v>-104</v>
      </c>
      <c r="BZ635" t="b">
        <v>1</v>
      </c>
      <c r="CA635">
        <v>58415</v>
      </c>
      <c r="CB635">
        <v>9556</v>
      </c>
      <c r="CC635" t="s">
        <v>9770</v>
      </c>
      <c r="CD635" t="s">
        <v>9771</v>
      </c>
      <c r="CE635">
        <v>-2469</v>
      </c>
      <c r="CF635">
        <v>37</v>
      </c>
      <c r="CG635">
        <v>75</v>
      </c>
      <c r="CH635">
        <v>190</v>
      </c>
      <c r="CI635">
        <v>-63</v>
      </c>
      <c r="CJ635">
        <v>532516015</v>
      </c>
      <c r="CK635">
        <v>-2.2873980385554819E+38</v>
      </c>
      <c r="CL635">
        <v>476638706</v>
      </c>
      <c r="CM635">
        <v>18</v>
      </c>
      <c r="CN635">
        <v>-1307903963</v>
      </c>
      <c r="CO635" t="s">
        <v>9772</v>
      </c>
      <c r="CP635">
        <v>-98</v>
      </c>
      <c r="CQ635">
        <v>3364770617</v>
      </c>
      <c r="CR635">
        <v>-25698</v>
      </c>
      <c r="CS635" t="s">
        <v>9773</v>
      </c>
      <c r="CT635">
        <v>1044481083</v>
      </c>
      <c r="CU635">
        <v>-2.0405968828746058E+38</v>
      </c>
      <c r="CV635">
        <v>2213556975</v>
      </c>
      <c r="CW635">
        <v>85</v>
      </c>
      <c r="CX635">
        <v>245</v>
      </c>
      <c r="CY635">
        <v>25466</v>
      </c>
      <c r="CZ635">
        <v>2.4286137319469071E+38</v>
      </c>
      <c r="DA635">
        <v>1600612008</v>
      </c>
      <c r="DB635">
        <v>28724</v>
      </c>
      <c r="DC635">
        <v>134</v>
      </c>
      <c r="DD635">
        <v>251041143</v>
      </c>
      <c r="DE635">
        <v>35016</v>
      </c>
      <c r="DF635">
        <v>-7.888217095307979E+37</v>
      </c>
      <c r="DG635">
        <v>133</v>
      </c>
      <c r="DH635">
        <v>54</v>
      </c>
      <c r="DI635">
        <v>40388</v>
      </c>
      <c r="DJ635">
        <v>2.3009811488605749E+38</v>
      </c>
      <c r="DK635">
        <v>14243</v>
      </c>
      <c r="DL635">
        <v>184</v>
      </c>
      <c r="DM635">
        <v>4259776348</v>
      </c>
      <c r="DN635">
        <v>30622</v>
      </c>
      <c r="DO635">
        <v>47</v>
      </c>
      <c r="DP635">
        <v>2551686307</v>
      </c>
      <c r="DQ635">
        <v>35</v>
      </c>
      <c r="DR635" t="b">
        <v>0</v>
      </c>
      <c r="DS635">
        <v>25</v>
      </c>
      <c r="DT635">
        <v>-953833209</v>
      </c>
      <c r="DU635">
        <v>253892374</v>
      </c>
      <c r="DV635">
        <v>-1.2508122764108771E+38</v>
      </c>
      <c r="DW635">
        <v>4350</v>
      </c>
      <c r="DX635">
        <v>-14361</v>
      </c>
      <c r="DY635" t="b">
        <v>1</v>
      </c>
      <c r="DZ635">
        <v>1761276664</v>
      </c>
      <c r="EA635">
        <v>-6643</v>
      </c>
      <c r="EB635" t="b">
        <v>0</v>
      </c>
      <c r="EC635">
        <v>-1.6435520083248649E+38</v>
      </c>
      <c r="ED635">
        <v>788882585</v>
      </c>
      <c r="EE635" t="b">
        <v>1</v>
      </c>
      <c r="EF635">
        <v>96</v>
      </c>
      <c r="EG635" t="b">
        <v>0</v>
      </c>
      <c r="EH635">
        <v>1.9008283413088461E+38</v>
      </c>
      <c r="EI635">
        <v>3106032963</v>
      </c>
      <c r="EJ635">
        <v>9</v>
      </c>
      <c r="EK635">
        <f t="shared" si="144"/>
        <v>467</v>
      </c>
      <c r="EL635">
        <f t="shared" si="157"/>
        <v>467</v>
      </c>
      <c r="EM635">
        <f t="shared" si="157"/>
        <v>467</v>
      </c>
      <c r="EN635">
        <f t="shared" si="157"/>
        <v>467</v>
      </c>
      <c r="EO635">
        <f t="shared" si="157"/>
        <v>467</v>
      </c>
      <c r="EP635">
        <f t="shared" si="157"/>
        <v>467</v>
      </c>
      <c r="EQ635">
        <f t="shared" si="157"/>
        <v>467</v>
      </c>
      <c r="ER635">
        <f t="shared" si="157"/>
        <v>467</v>
      </c>
      <c r="ES635">
        <f t="shared" si="157"/>
        <v>467</v>
      </c>
      <c r="ET635">
        <f t="shared" si="157"/>
        <v>467</v>
      </c>
      <c r="EU635">
        <f t="shared" si="157"/>
        <v>467</v>
      </c>
      <c r="EV635">
        <f t="shared" si="157"/>
        <v>467</v>
      </c>
      <c r="EW635">
        <f t="shared" si="157"/>
        <v>467</v>
      </c>
      <c r="EX635">
        <f t="shared" si="157"/>
        <v>467</v>
      </c>
      <c r="EY635">
        <f t="shared" si="157"/>
        <v>467</v>
      </c>
      <c r="EZ635">
        <f t="shared" si="157"/>
        <v>467</v>
      </c>
      <c r="FA635">
        <f t="shared" si="157"/>
        <v>467</v>
      </c>
      <c r="FB635">
        <f t="shared" si="157"/>
        <v>467</v>
      </c>
      <c r="FC635">
        <f t="shared" si="157"/>
        <v>467</v>
      </c>
      <c r="FD635">
        <f t="shared" si="157"/>
        <v>467</v>
      </c>
      <c r="FE635">
        <f t="shared" si="157"/>
        <v>467</v>
      </c>
      <c r="FF635">
        <f t="shared" si="157"/>
        <v>467</v>
      </c>
      <c r="FG635">
        <f t="shared" si="157"/>
        <v>467</v>
      </c>
      <c r="FH635">
        <f t="shared" si="157"/>
        <v>467</v>
      </c>
      <c r="FI635">
        <f t="shared" si="157"/>
        <v>467</v>
      </c>
      <c r="FJ635">
        <f t="shared" si="157"/>
        <v>467</v>
      </c>
      <c r="FK635">
        <f t="shared" si="157"/>
        <v>467</v>
      </c>
      <c r="FL635">
        <f t="shared" si="157"/>
        <v>467</v>
      </c>
      <c r="FM635">
        <f t="shared" si="157"/>
        <v>467</v>
      </c>
      <c r="FN635">
        <f t="shared" si="157"/>
        <v>467</v>
      </c>
      <c r="FO635">
        <f t="shared" si="157"/>
        <v>467</v>
      </c>
      <c r="FP635">
        <f t="shared" si="157"/>
        <v>467</v>
      </c>
      <c r="FQ635">
        <f t="shared" si="157"/>
        <v>467</v>
      </c>
      <c r="FR635">
        <f t="shared" si="157"/>
        <v>467</v>
      </c>
      <c r="FS635">
        <f t="shared" si="157"/>
        <v>467</v>
      </c>
      <c r="FT635">
        <f t="shared" si="157"/>
        <v>467</v>
      </c>
      <c r="FU635">
        <f t="shared" si="157"/>
        <v>467</v>
      </c>
      <c r="FV635">
        <f t="shared" si="157"/>
        <v>467</v>
      </c>
      <c r="FW635">
        <f t="shared" si="157"/>
        <v>467</v>
      </c>
      <c r="FX635">
        <f t="shared" si="157"/>
        <v>467</v>
      </c>
      <c r="FY635">
        <f t="shared" si="157"/>
        <v>467</v>
      </c>
      <c r="FZ635">
        <f t="shared" si="157"/>
        <v>467</v>
      </c>
      <c r="GA635">
        <f t="shared" si="157"/>
        <v>467</v>
      </c>
      <c r="GB635">
        <f t="shared" si="157"/>
        <v>467</v>
      </c>
      <c r="GC635">
        <f t="shared" si="157"/>
        <v>467</v>
      </c>
      <c r="GD635">
        <f t="shared" si="157"/>
        <v>467</v>
      </c>
      <c r="GE635">
        <f t="shared" si="157"/>
        <v>467</v>
      </c>
      <c r="GF635">
        <f t="shared" si="157"/>
        <v>467</v>
      </c>
      <c r="GG635">
        <f t="shared" si="157"/>
        <v>467</v>
      </c>
      <c r="GH635">
        <f t="shared" si="157"/>
        <v>467</v>
      </c>
      <c r="GI635">
        <f t="shared" si="157"/>
        <v>467</v>
      </c>
      <c r="GJ635">
        <f t="shared" si="157"/>
        <v>467</v>
      </c>
      <c r="GK635">
        <f t="shared" si="157"/>
        <v>467</v>
      </c>
      <c r="GL635">
        <f t="shared" si="157"/>
        <v>467</v>
      </c>
      <c r="GM635">
        <f t="shared" si="157"/>
        <v>467</v>
      </c>
      <c r="GN635">
        <f t="shared" si="157"/>
        <v>467</v>
      </c>
      <c r="GO635">
        <f t="shared" si="157"/>
        <v>467</v>
      </c>
      <c r="GP635">
        <f t="shared" si="157"/>
        <v>467</v>
      </c>
      <c r="GQ635">
        <f t="shared" si="157"/>
        <v>467</v>
      </c>
      <c r="GR635">
        <f t="shared" si="157"/>
        <v>467</v>
      </c>
    </row>
    <row r="636" spans="1:200" x14ac:dyDescent="0.25">
      <c r="A636">
        <v>-1113021223</v>
      </c>
      <c r="B636" t="b">
        <v>1</v>
      </c>
      <c r="C636" t="b">
        <v>0</v>
      </c>
      <c r="D636">
        <v>21</v>
      </c>
      <c r="E636">
        <v>3561233020</v>
      </c>
      <c r="F636" t="s">
        <v>1352</v>
      </c>
      <c r="G636">
        <v>2697858220</v>
      </c>
      <c r="H636">
        <v>29</v>
      </c>
      <c r="I636">
        <v>-5896</v>
      </c>
      <c r="J636">
        <v>31878</v>
      </c>
      <c r="K636">
        <v>3.1400670888364501E+38</v>
      </c>
      <c r="L636" t="s">
        <v>9774</v>
      </c>
      <c r="M636">
        <v>160</v>
      </c>
      <c r="N636">
        <v>79376690</v>
      </c>
      <c r="O636">
        <v>13248763</v>
      </c>
      <c r="P636">
        <v>-14</v>
      </c>
      <c r="Q636">
        <v>23</v>
      </c>
      <c r="R636" t="s">
        <v>9775</v>
      </c>
      <c r="S636" t="s">
        <v>9776</v>
      </c>
      <c r="T636">
        <v>177</v>
      </c>
      <c r="U636" t="s">
        <v>9777</v>
      </c>
      <c r="V636">
        <v>-5738</v>
      </c>
      <c r="W636" t="s">
        <v>9778</v>
      </c>
      <c r="X636" t="b">
        <v>0</v>
      </c>
      <c r="Y636">
        <v>-283001308</v>
      </c>
      <c r="Z636" t="b">
        <v>1</v>
      </c>
      <c r="AA636">
        <v>37450</v>
      </c>
      <c r="AB636">
        <v>-86</v>
      </c>
      <c r="AC636">
        <v>-32238</v>
      </c>
      <c r="AD636">
        <v>39</v>
      </c>
      <c r="AE636">
        <v>-18928</v>
      </c>
      <c r="AF636">
        <v>3252146983</v>
      </c>
      <c r="AG636">
        <v>1996450135</v>
      </c>
      <c r="AH636" t="s">
        <v>9779</v>
      </c>
      <c r="AI636">
        <v>3706881802</v>
      </c>
      <c r="AJ636">
        <v>19183</v>
      </c>
      <c r="AK636">
        <v>8.4227711876120692E+37</v>
      </c>
      <c r="AL636">
        <v>-112</v>
      </c>
      <c r="AM636">
        <v>2.7853519066281438E+38</v>
      </c>
      <c r="AN636" t="s">
        <v>9780</v>
      </c>
      <c r="AO636" t="s">
        <v>9781</v>
      </c>
      <c r="AP636">
        <v>240</v>
      </c>
      <c r="AQ636">
        <v>-1841987520</v>
      </c>
      <c r="AR636">
        <v>108</v>
      </c>
      <c r="AS636">
        <v>20570</v>
      </c>
      <c r="AT636">
        <v>123</v>
      </c>
      <c r="AU636">
        <v>-7313</v>
      </c>
      <c r="AV636">
        <v>3</v>
      </c>
      <c r="AW636" t="s">
        <v>9782</v>
      </c>
      <c r="AX636">
        <v>57201</v>
      </c>
      <c r="AY636">
        <v>59692</v>
      </c>
      <c r="AZ636">
        <v>1003729527</v>
      </c>
      <c r="BA636">
        <v>1.8953101789228999E+38</v>
      </c>
      <c r="BB636">
        <v>-1166830449</v>
      </c>
      <c r="BC636">
        <v>123</v>
      </c>
      <c r="BD636">
        <v>-14838</v>
      </c>
      <c r="BE636">
        <v>69</v>
      </c>
      <c r="BF636">
        <v>1.2565275479076439E+38</v>
      </c>
      <c r="BG636" t="s">
        <v>9783</v>
      </c>
      <c r="BH636">
        <v>1.624587733952006E+38</v>
      </c>
      <c r="BI636">
        <v>52737</v>
      </c>
      <c r="BJ636">
        <v>234</v>
      </c>
      <c r="BK636">
        <v>-2008296529</v>
      </c>
      <c r="BL636">
        <v>-309755478</v>
      </c>
      <c r="BM636" t="b">
        <v>1</v>
      </c>
      <c r="BN636">
        <v>1.593639396660282E+38</v>
      </c>
      <c r="BO636" t="b">
        <v>0</v>
      </c>
      <c r="BP636">
        <v>30639</v>
      </c>
      <c r="BQ636">
        <v>2115900573</v>
      </c>
      <c r="BR636">
        <v>1.7481149434745811E+38</v>
      </c>
      <c r="BS636">
        <v>23840</v>
      </c>
      <c r="BT636" t="s">
        <v>9784</v>
      </c>
      <c r="BU636">
        <v>-1332939824</v>
      </c>
      <c r="BV636">
        <v>-115</v>
      </c>
      <c r="BW636">
        <v>-1728644953</v>
      </c>
      <c r="BX636">
        <v>204</v>
      </c>
      <c r="BY636">
        <v>98</v>
      </c>
      <c r="BZ636" t="b">
        <v>0</v>
      </c>
      <c r="CA636">
        <v>63269</v>
      </c>
      <c r="CB636">
        <v>18953</v>
      </c>
      <c r="CC636" t="s">
        <v>9785</v>
      </c>
      <c r="CD636" t="s">
        <v>9786</v>
      </c>
      <c r="CE636">
        <v>31188</v>
      </c>
      <c r="CF636">
        <v>-93</v>
      </c>
      <c r="CG636">
        <v>47</v>
      </c>
      <c r="CH636">
        <v>112</v>
      </c>
      <c r="CI636">
        <v>90</v>
      </c>
      <c r="CJ636">
        <v>1605303415</v>
      </c>
      <c r="CK636">
        <v>-2.1449560922522829E+38</v>
      </c>
      <c r="CL636">
        <v>-424072126</v>
      </c>
      <c r="CM636">
        <v>-86</v>
      </c>
      <c r="CN636">
        <v>1801706119</v>
      </c>
      <c r="CO636" t="s">
        <v>9787</v>
      </c>
      <c r="CP636">
        <v>53</v>
      </c>
      <c r="CQ636">
        <v>1587496478</v>
      </c>
      <c r="CR636">
        <v>-19479</v>
      </c>
      <c r="CS636" t="s">
        <v>9788</v>
      </c>
      <c r="CT636">
        <v>56056414</v>
      </c>
      <c r="CU636">
        <v>-2.4805419832152631E+38</v>
      </c>
      <c r="CV636">
        <v>3872814980</v>
      </c>
      <c r="CW636">
        <v>63</v>
      </c>
      <c r="CX636">
        <v>110</v>
      </c>
      <c r="CY636">
        <v>4625</v>
      </c>
      <c r="CZ636">
        <v>-1.3025524535884289E+38</v>
      </c>
      <c r="DA636">
        <v>1279240818</v>
      </c>
      <c r="DB636">
        <v>9756</v>
      </c>
      <c r="DC636">
        <v>217</v>
      </c>
      <c r="DD636">
        <v>-481779038</v>
      </c>
      <c r="DE636">
        <v>56884</v>
      </c>
      <c r="DF636">
        <v>-2.9317381236073959E+38</v>
      </c>
      <c r="DG636">
        <v>67</v>
      </c>
      <c r="DH636">
        <v>-61</v>
      </c>
      <c r="DI636">
        <v>38639</v>
      </c>
      <c r="DJ636">
        <v>5.0553621623523238E+37</v>
      </c>
      <c r="DK636">
        <v>21352</v>
      </c>
      <c r="DL636">
        <v>63</v>
      </c>
      <c r="DM636">
        <v>1834581875</v>
      </c>
      <c r="DN636">
        <v>14178</v>
      </c>
      <c r="DO636">
        <v>19</v>
      </c>
      <c r="DP636">
        <v>2781607644</v>
      </c>
      <c r="DQ636">
        <v>-75</v>
      </c>
      <c r="DR636" t="b">
        <v>1</v>
      </c>
      <c r="DS636">
        <v>27</v>
      </c>
      <c r="DT636">
        <v>18535079</v>
      </c>
      <c r="DU636">
        <v>-1197282733</v>
      </c>
      <c r="DV636">
        <v>-3.3131206025166769E+38</v>
      </c>
      <c r="DW636">
        <v>50390</v>
      </c>
      <c r="DX636">
        <v>24240</v>
      </c>
      <c r="DY636" t="b">
        <v>0</v>
      </c>
      <c r="DZ636">
        <v>-1622778867</v>
      </c>
      <c r="EA636">
        <v>-1124</v>
      </c>
      <c r="EB636" t="b">
        <v>0</v>
      </c>
      <c r="EC636">
        <v>9.5745684189521266E+37</v>
      </c>
      <c r="ED636">
        <v>-1099817</v>
      </c>
      <c r="EE636" t="b">
        <v>0</v>
      </c>
      <c r="EF636">
        <v>175</v>
      </c>
      <c r="EG636" t="b">
        <v>0</v>
      </c>
      <c r="EH636">
        <v>2.73483852015516E+38</v>
      </c>
      <c r="EI636">
        <v>900056911</v>
      </c>
      <c r="EJ636">
        <v>9</v>
      </c>
      <c r="EK636">
        <f t="shared" si="144"/>
        <v>467</v>
      </c>
      <c r="EL636">
        <f t="shared" si="157"/>
        <v>467</v>
      </c>
      <c r="EM636">
        <f t="shared" si="157"/>
        <v>467</v>
      </c>
      <c r="EN636">
        <f t="shared" si="157"/>
        <v>467</v>
      </c>
      <c r="EO636">
        <f t="shared" si="157"/>
        <v>467</v>
      </c>
      <c r="EP636">
        <f t="shared" si="157"/>
        <v>467</v>
      </c>
      <c r="EQ636">
        <f t="shared" si="157"/>
        <v>467</v>
      </c>
      <c r="ER636">
        <f t="shared" si="157"/>
        <v>467</v>
      </c>
      <c r="ES636">
        <f t="shared" si="157"/>
        <v>467</v>
      </c>
      <c r="ET636">
        <f t="shared" si="157"/>
        <v>467</v>
      </c>
      <c r="EU636">
        <f t="shared" si="157"/>
        <v>467</v>
      </c>
      <c r="EV636">
        <f t="shared" si="157"/>
        <v>467</v>
      </c>
      <c r="EW636">
        <f t="shared" si="157"/>
        <v>467</v>
      </c>
      <c r="EX636">
        <f t="shared" si="157"/>
        <v>467</v>
      </c>
      <c r="EY636">
        <f t="shared" si="157"/>
        <v>467</v>
      </c>
      <c r="EZ636">
        <f t="shared" si="157"/>
        <v>467</v>
      </c>
      <c r="FA636">
        <f t="shared" si="157"/>
        <v>467</v>
      </c>
      <c r="FB636">
        <f t="shared" si="157"/>
        <v>467</v>
      </c>
      <c r="FC636">
        <f t="shared" si="157"/>
        <v>467</v>
      </c>
      <c r="FD636">
        <f t="shared" si="157"/>
        <v>467</v>
      </c>
      <c r="FE636">
        <f t="shared" si="157"/>
        <v>467</v>
      </c>
      <c r="FF636">
        <f t="shared" si="157"/>
        <v>467</v>
      </c>
      <c r="FG636">
        <f t="shared" si="157"/>
        <v>467</v>
      </c>
      <c r="FH636">
        <f t="shared" si="157"/>
        <v>467</v>
      </c>
      <c r="FI636">
        <f t="shared" si="157"/>
        <v>467</v>
      </c>
      <c r="FJ636">
        <f t="shared" si="157"/>
        <v>467</v>
      </c>
      <c r="FK636">
        <f t="shared" si="157"/>
        <v>467</v>
      </c>
      <c r="FL636">
        <f t="shared" si="157"/>
        <v>467</v>
      </c>
      <c r="FM636">
        <f t="shared" si="157"/>
        <v>467</v>
      </c>
      <c r="FN636">
        <f t="shared" si="157"/>
        <v>467</v>
      </c>
      <c r="FO636">
        <f t="shared" si="157"/>
        <v>467</v>
      </c>
      <c r="FP636">
        <f t="shared" si="157"/>
        <v>467</v>
      </c>
      <c r="FQ636">
        <f t="shared" si="157"/>
        <v>467</v>
      </c>
      <c r="FR636">
        <f t="shared" si="157"/>
        <v>467</v>
      </c>
      <c r="FS636">
        <f t="shared" si="157"/>
        <v>467</v>
      </c>
      <c r="FT636">
        <f t="shared" si="157"/>
        <v>467</v>
      </c>
      <c r="FU636">
        <f t="shared" si="157"/>
        <v>467</v>
      </c>
      <c r="FV636">
        <f t="shared" si="157"/>
        <v>467</v>
      </c>
      <c r="FW636">
        <f t="shared" si="157"/>
        <v>467</v>
      </c>
      <c r="FX636">
        <f t="shared" si="157"/>
        <v>467</v>
      </c>
      <c r="FY636">
        <f t="shared" si="157"/>
        <v>467</v>
      </c>
      <c r="FZ636">
        <f t="shared" si="157"/>
        <v>467</v>
      </c>
      <c r="GA636">
        <f t="shared" si="157"/>
        <v>467</v>
      </c>
      <c r="GB636">
        <f t="shared" si="157"/>
        <v>467</v>
      </c>
      <c r="GC636">
        <f t="shared" si="157"/>
        <v>467</v>
      </c>
      <c r="GD636">
        <f t="shared" si="157"/>
        <v>467</v>
      </c>
      <c r="GE636">
        <f t="shared" si="157"/>
        <v>467</v>
      </c>
      <c r="GF636">
        <f t="shared" si="157"/>
        <v>467</v>
      </c>
      <c r="GG636">
        <f t="shared" si="157"/>
        <v>467</v>
      </c>
      <c r="GH636">
        <f t="shared" si="157"/>
        <v>467</v>
      </c>
      <c r="GI636">
        <f t="shared" si="157"/>
        <v>467</v>
      </c>
      <c r="GJ636">
        <f t="shared" si="157"/>
        <v>467</v>
      </c>
      <c r="GK636">
        <f t="shared" si="157"/>
        <v>467</v>
      </c>
      <c r="GL636">
        <f t="shared" si="157"/>
        <v>467</v>
      </c>
      <c r="GM636">
        <f t="shared" si="157"/>
        <v>467</v>
      </c>
      <c r="GN636">
        <f t="shared" si="157"/>
        <v>467</v>
      </c>
      <c r="GO636">
        <f t="shared" si="157"/>
        <v>467</v>
      </c>
      <c r="GP636">
        <f t="shared" si="157"/>
        <v>467</v>
      </c>
      <c r="GQ636">
        <f t="shared" si="157"/>
        <v>467</v>
      </c>
      <c r="GR636">
        <f t="shared" si="157"/>
        <v>467</v>
      </c>
    </row>
    <row r="637" spans="1:200" x14ac:dyDescent="0.25">
      <c r="A637">
        <v>2084912842</v>
      </c>
      <c r="B637" t="b">
        <v>1</v>
      </c>
      <c r="C637" t="b">
        <v>1</v>
      </c>
      <c r="D637">
        <v>81</v>
      </c>
      <c r="E637">
        <v>2649677970</v>
      </c>
      <c r="F637" t="s">
        <v>9789</v>
      </c>
      <c r="G637">
        <v>1001248327</v>
      </c>
      <c r="H637">
        <v>241</v>
      </c>
      <c r="I637">
        <v>-31980</v>
      </c>
      <c r="J637">
        <v>14388</v>
      </c>
      <c r="K637">
        <v>-1.039215429154124E+37</v>
      </c>
      <c r="L637" t="s">
        <v>9790</v>
      </c>
      <c r="M637">
        <v>166</v>
      </c>
      <c r="N637">
        <v>1883450789</v>
      </c>
      <c r="O637">
        <v>282003495</v>
      </c>
      <c r="P637">
        <v>22</v>
      </c>
      <c r="Q637">
        <v>188</v>
      </c>
      <c r="R637" t="s">
        <v>9791</v>
      </c>
      <c r="S637" t="s">
        <v>9792</v>
      </c>
      <c r="T637">
        <v>60</v>
      </c>
      <c r="U637" t="s">
        <v>9793</v>
      </c>
      <c r="V637">
        <v>-13343</v>
      </c>
      <c r="W637" t="s">
        <v>9794</v>
      </c>
      <c r="X637" t="b">
        <v>0</v>
      </c>
      <c r="Y637">
        <v>-1653794404</v>
      </c>
      <c r="Z637" t="b">
        <v>0</v>
      </c>
      <c r="AA637">
        <v>10985</v>
      </c>
      <c r="AB637">
        <v>22</v>
      </c>
      <c r="AC637">
        <v>32627</v>
      </c>
      <c r="AD637">
        <v>-127</v>
      </c>
      <c r="AE637">
        <v>-13592</v>
      </c>
      <c r="AF637">
        <v>1520604799</v>
      </c>
      <c r="AG637">
        <v>504605909</v>
      </c>
      <c r="AH637" t="s">
        <v>9795</v>
      </c>
      <c r="AI637">
        <v>1300405284</v>
      </c>
      <c r="AJ637">
        <v>21673</v>
      </c>
      <c r="AK637">
        <v>2.766303923905709E+38</v>
      </c>
      <c r="AL637">
        <v>-74</v>
      </c>
      <c r="AM637">
        <v>-2.2276507604066761E+38</v>
      </c>
      <c r="AN637" t="s">
        <v>9796</v>
      </c>
      <c r="AO637" t="s">
        <v>9797</v>
      </c>
      <c r="AP637">
        <v>53</v>
      </c>
      <c r="AQ637">
        <v>772457534</v>
      </c>
      <c r="AR637">
        <v>101</v>
      </c>
      <c r="AS637">
        <v>-13906</v>
      </c>
      <c r="AT637">
        <v>67</v>
      </c>
      <c r="AU637">
        <v>25356</v>
      </c>
      <c r="AV637">
        <v>-52</v>
      </c>
      <c r="AW637" t="s">
        <v>9798</v>
      </c>
      <c r="AX637">
        <v>32243</v>
      </c>
      <c r="AY637">
        <v>2203</v>
      </c>
      <c r="AZ637">
        <v>2809386344</v>
      </c>
      <c r="BA637">
        <v>-2.874834553431229E+38</v>
      </c>
      <c r="BB637">
        <v>482043723</v>
      </c>
      <c r="BC637">
        <v>86</v>
      </c>
      <c r="BD637">
        <v>-31331</v>
      </c>
      <c r="BE637">
        <v>237</v>
      </c>
      <c r="BF637">
        <v>-9.3729524651208343E+37</v>
      </c>
      <c r="BG637" t="s">
        <v>9799</v>
      </c>
      <c r="BH637">
        <v>6.4465232812662327E+37</v>
      </c>
      <c r="BI637">
        <v>59803</v>
      </c>
      <c r="BJ637">
        <v>243</v>
      </c>
      <c r="BK637">
        <v>-987141885</v>
      </c>
      <c r="BL637">
        <v>-1929817330</v>
      </c>
      <c r="BM637" t="b">
        <v>1</v>
      </c>
      <c r="BN637">
        <v>-3.0702750263848129E+37</v>
      </c>
      <c r="BO637" t="b">
        <v>1</v>
      </c>
      <c r="BP637">
        <v>41739</v>
      </c>
      <c r="BQ637">
        <v>908736645</v>
      </c>
      <c r="BR637">
        <v>9.0551597547178001E+37</v>
      </c>
      <c r="BS637">
        <v>5632</v>
      </c>
      <c r="BT637" t="s">
        <v>9800</v>
      </c>
      <c r="BU637">
        <v>1925849383</v>
      </c>
      <c r="BV637">
        <v>-117</v>
      </c>
      <c r="BW637">
        <v>1025374447</v>
      </c>
      <c r="BX637">
        <v>189</v>
      </c>
      <c r="BY637">
        <v>49</v>
      </c>
      <c r="BZ637" t="b">
        <v>1</v>
      </c>
      <c r="CA637">
        <v>46024</v>
      </c>
      <c r="CB637">
        <v>33024</v>
      </c>
      <c r="CC637" t="s">
        <v>9801</v>
      </c>
      <c r="CD637" t="s">
        <v>9802</v>
      </c>
      <c r="CE637">
        <v>2487</v>
      </c>
      <c r="CF637">
        <v>-6</v>
      </c>
      <c r="CG637">
        <v>8</v>
      </c>
      <c r="CH637">
        <v>254</v>
      </c>
      <c r="CI637">
        <v>71</v>
      </c>
      <c r="CJ637">
        <v>1953777529</v>
      </c>
      <c r="CK637">
        <v>-2.550422898807331E+38</v>
      </c>
      <c r="CL637">
        <v>-1429013500</v>
      </c>
      <c r="CM637">
        <v>41</v>
      </c>
      <c r="CN637">
        <v>95720667</v>
      </c>
      <c r="CO637" t="s">
        <v>9803</v>
      </c>
      <c r="CP637">
        <v>-55</v>
      </c>
      <c r="CQ637">
        <v>509071509</v>
      </c>
      <c r="CR637">
        <v>29798</v>
      </c>
      <c r="CS637" t="s">
        <v>9804</v>
      </c>
      <c r="CT637">
        <v>-1767761719</v>
      </c>
      <c r="CU637">
        <v>1.2090403408567879E+38</v>
      </c>
      <c r="CV637">
        <v>2836419123</v>
      </c>
      <c r="CW637">
        <v>26</v>
      </c>
      <c r="CX637">
        <v>20</v>
      </c>
      <c r="CY637">
        <v>32078</v>
      </c>
      <c r="CZ637">
        <v>8.0768157925948189E+37</v>
      </c>
      <c r="DA637">
        <v>327240487</v>
      </c>
      <c r="DB637">
        <v>43181</v>
      </c>
      <c r="DC637">
        <v>194</v>
      </c>
      <c r="DD637">
        <v>588807084</v>
      </c>
      <c r="DE637">
        <v>28799</v>
      </c>
      <c r="DF637">
        <v>8.0330931220795256E+37</v>
      </c>
      <c r="DG637">
        <v>218</v>
      </c>
      <c r="DH637">
        <v>96</v>
      </c>
      <c r="DI637">
        <v>50340</v>
      </c>
      <c r="DJ637">
        <v>4.7407537364568416E+37</v>
      </c>
      <c r="DK637">
        <v>57225</v>
      </c>
      <c r="DL637">
        <v>102</v>
      </c>
      <c r="DM637">
        <v>2227983601</v>
      </c>
      <c r="DN637">
        <v>61780</v>
      </c>
      <c r="DO637">
        <v>253</v>
      </c>
      <c r="DP637">
        <v>2422200157</v>
      </c>
      <c r="DQ637">
        <v>40</v>
      </c>
      <c r="DR637" t="b">
        <v>1</v>
      </c>
      <c r="DS637">
        <v>229</v>
      </c>
      <c r="DT637">
        <v>-347949974</v>
      </c>
      <c r="DU637">
        <v>-928271932</v>
      </c>
      <c r="DV637">
        <v>1.196823252022298E+38</v>
      </c>
      <c r="DW637">
        <v>23296</v>
      </c>
      <c r="DX637">
        <v>25556</v>
      </c>
      <c r="DY637" t="b">
        <v>0</v>
      </c>
      <c r="DZ637">
        <v>669138516</v>
      </c>
      <c r="EA637">
        <v>-24784</v>
      </c>
      <c r="EB637" t="b">
        <v>1</v>
      </c>
      <c r="EC637">
        <v>1.2792810269918379E+38</v>
      </c>
      <c r="ED637">
        <v>-1362941047</v>
      </c>
      <c r="EE637" t="b">
        <v>0</v>
      </c>
      <c r="EF637">
        <v>99</v>
      </c>
      <c r="EG637" t="b">
        <v>0</v>
      </c>
      <c r="EH637">
        <v>3.085732370886596E+37</v>
      </c>
      <c r="EI637">
        <v>326725252</v>
      </c>
      <c r="EJ637">
        <v>36</v>
      </c>
      <c r="EK637">
        <f t="shared" si="144"/>
        <v>467</v>
      </c>
      <c r="EL637">
        <f t="shared" si="157"/>
        <v>467</v>
      </c>
      <c r="EM637">
        <f t="shared" si="157"/>
        <v>467</v>
      </c>
      <c r="EN637">
        <f t="shared" si="157"/>
        <v>467</v>
      </c>
      <c r="EO637">
        <f t="shared" si="157"/>
        <v>467</v>
      </c>
      <c r="EP637">
        <f t="shared" si="157"/>
        <v>467</v>
      </c>
      <c r="EQ637">
        <f t="shared" si="157"/>
        <v>467</v>
      </c>
      <c r="ER637">
        <f t="shared" si="157"/>
        <v>467</v>
      </c>
      <c r="ES637">
        <f t="shared" si="157"/>
        <v>467</v>
      </c>
      <c r="ET637">
        <f t="shared" si="157"/>
        <v>467</v>
      </c>
      <c r="EU637">
        <f t="shared" si="157"/>
        <v>467</v>
      </c>
      <c r="EV637">
        <f t="shared" si="157"/>
        <v>467</v>
      </c>
      <c r="EW637">
        <f t="shared" si="157"/>
        <v>467</v>
      </c>
      <c r="EX637">
        <f t="shared" si="157"/>
        <v>467</v>
      </c>
      <c r="EY637">
        <f t="shared" si="157"/>
        <v>467</v>
      </c>
      <c r="EZ637">
        <f t="shared" si="157"/>
        <v>467</v>
      </c>
      <c r="FA637">
        <f t="shared" si="157"/>
        <v>467</v>
      </c>
      <c r="FB637">
        <f t="shared" si="157"/>
        <v>467</v>
      </c>
      <c r="FC637">
        <f t="shared" si="157"/>
        <v>467</v>
      </c>
      <c r="FD637">
        <f t="shared" si="157"/>
        <v>467</v>
      </c>
      <c r="FE637">
        <f t="shared" si="157"/>
        <v>467</v>
      </c>
      <c r="FF637">
        <f t="shared" si="157"/>
        <v>467</v>
      </c>
      <c r="FG637">
        <f t="shared" si="157"/>
        <v>467</v>
      </c>
      <c r="FH637">
        <f t="shared" si="157"/>
        <v>467</v>
      </c>
      <c r="FI637">
        <f t="shared" si="157"/>
        <v>467</v>
      </c>
      <c r="FJ637">
        <f t="shared" si="157"/>
        <v>467</v>
      </c>
      <c r="FK637">
        <f t="shared" si="157"/>
        <v>467</v>
      </c>
      <c r="FL637">
        <f t="shared" si="157"/>
        <v>467</v>
      </c>
      <c r="FM637">
        <f t="shared" si="157"/>
        <v>467</v>
      </c>
      <c r="FN637">
        <f t="shared" si="157"/>
        <v>467</v>
      </c>
      <c r="FO637">
        <f t="shared" si="157"/>
        <v>467</v>
      </c>
      <c r="FP637">
        <f t="shared" si="157"/>
        <v>467</v>
      </c>
      <c r="FQ637">
        <f t="shared" si="157"/>
        <v>467</v>
      </c>
      <c r="FR637">
        <f t="shared" si="157"/>
        <v>467</v>
      </c>
      <c r="FS637">
        <f t="shared" si="157"/>
        <v>467</v>
      </c>
      <c r="FT637">
        <f t="shared" si="157"/>
        <v>467</v>
      </c>
      <c r="FU637">
        <f t="shared" si="157"/>
        <v>467</v>
      </c>
      <c r="FV637">
        <f t="shared" ref="EL637:GR641" si="158">$EJ$2 + $EF$2</f>
        <v>467</v>
      </c>
      <c r="FW637">
        <f t="shared" si="158"/>
        <v>467</v>
      </c>
      <c r="FX637">
        <f t="shared" si="158"/>
        <v>467</v>
      </c>
      <c r="FY637">
        <f t="shared" si="158"/>
        <v>467</v>
      </c>
      <c r="FZ637">
        <f t="shared" si="158"/>
        <v>467</v>
      </c>
      <c r="GA637">
        <f t="shared" si="158"/>
        <v>467</v>
      </c>
      <c r="GB637">
        <f t="shared" si="158"/>
        <v>467</v>
      </c>
      <c r="GC637">
        <f t="shared" si="158"/>
        <v>467</v>
      </c>
      <c r="GD637">
        <f t="shared" si="158"/>
        <v>467</v>
      </c>
      <c r="GE637">
        <f t="shared" si="158"/>
        <v>467</v>
      </c>
      <c r="GF637">
        <f t="shared" si="158"/>
        <v>467</v>
      </c>
      <c r="GG637">
        <f t="shared" si="158"/>
        <v>467</v>
      </c>
      <c r="GH637">
        <f t="shared" si="158"/>
        <v>467</v>
      </c>
      <c r="GI637">
        <f t="shared" si="158"/>
        <v>467</v>
      </c>
      <c r="GJ637">
        <f t="shared" si="158"/>
        <v>467</v>
      </c>
      <c r="GK637">
        <f t="shared" si="158"/>
        <v>467</v>
      </c>
      <c r="GL637">
        <f t="shared" si="158"/>
        <v>467</v>
      </c>
      <c r="GM637">
        <f t="shared" si="158"/>
        <v>467</v>
      </c>
      <c r="GN637">
        <f t="shared" si="158"/>
        <v>467</v>
      </c>
      <c r="GO637">
        <f t="shared" si="158"/>
        <v>467</v>
      </c>
      <c r="GP637">
        <f t="shared" si="158"/>
        <v>467</v>
      </c>
      <c r="GQ637">
        <f t="shared" si="158"/>
        <v>467</v>
      </c>
      <c r="GR637">
        <f t="shared" si="158"/>
        <v>467</v>
      </c>
    </row>
    <row r="638" spans="1:200" x14ac:dyDescent="0.25">
      <c r="A638">
        <v>-1450152665</v>
      </c>
      <c r="B638" t="b">
        <v>1</v>
      </c>
      <c r="C638" t="b">
        <v>0</v>
      </c>
      <c r="D638">
        <v>10</v>
      </c>
      <c r="E638">
        <v>2125516711</v>
      </c>
      <c r="F638" t="s">
        <v>9805</v>
      </c>
      <c r="G638">
        <v>4166328481</v>
      </c>
      <c r="H638">
        <v>127</v>
      </c>
      <c r="I638">
        <v>18248</v>
      </c>
      <c r="J638">
        <v>1189</v>
      </c>
      <c r="K638">
        <v>-1.0854686605811631E+38</v>
      </c>
      <c r="L638" t="s">
        <v>9806</v>
      </c>
      <c r="M638">
        <v>217</v>
      </c>
      <c r="N638">
        <v>3749542473</v>
      </c>
      <c r="O638">
        <v>1864055557</v>
      </c>
      <c r="P638">
        <v>-56</v>
      </c>
      <c r="Q638">
        <v>114</v>
      </c>
      <c r="R638" t="s">
        <v>9807</v>
      </c>
      <c r="S638" t="s">
        <v>306</v>
      </c>
      <c r="T638">
        <v>207</v>
      </c>
      <c r="U638" t="s">
        <v>9808</v>
      </c>
      <c r="V638">
        <v>-15972</v>
      </c>
      <c r="W638" t="s">
        <v>9809</v>
      </c>
      <c r="X638" t="b">
        <v>1</v>
      </c>
      <c r="Y638">
        <v>-291890688</v>
      </c>
      <c r="Z638" t="b">
        <v>1</v>
      </c>
      <c r="AA638">
        <v>19486</v>
      </c>
      <c r="AB638">
        <v>122</v>
      </c>
      <c r="AC638">
        <v>-6635</v>
      </c>
      <c r="AD638">
        <v>-24</v>
      </c>
      <c r="AE638">
        <v>-15201</v>
      </c>
      <c r="AF638">
        <v>58603625</v>
      </c>
      <c r="AG638">
        <v>-204229123</v>
      </c>
      <c r="AH638" t="s">
        <v>9810</v>
      </c>
      <c r="AI638">
        <v>2565187899</v>
      </c>
      <c r="AJ638">
        <v>3293</v>
      </c>
      <c r="AK638">
        <v>-9.7666732518799768E+37</v>
      </c>
      <c r="AL638">
        <v>-101</v>
      </c>
      <c r="AM638">
        <v>-2.7979870487736799E+38</v>
      </c>
      <c r="AN638" t="s">
        <v>9811</v>
      </c>
      <c r="AO638" t="s">
        <v>9812</v>
      </c>
      <c r="AP638">
        <v>157</v>
      </c>
      <c r="AQ638">
        <v>78388417</v>
      </c>
      <c r="AR638">
        <v>-88</v>
      </c>
      <c r="AS638">
        <v>-24691</v>
      </c>
      <c r="AT638">
        <v>143</v>
      </c>
      <c r="AU638">
        <v>-31556</v>
      </c>
      <c r="AV638">
        <v>86</v>
      </c>
      <c r="AW638" t="s">
        <v>9813</v>
      </c>
      <c r="AX638">
        <v>13907</v>
      </c>
      <c r="AY638">
        <v>5224</v>
      </c>
      <c r="AZ638">
        <v>1918845276</v>
      </c>
      <c r="BA638">
        <v>-1.0308401573721419E+38</v>
      </c>
      <c r="BB638">
        <v>2086571419</v>
      </c>
      <c r="BC638">
        <v>-32</v>
      </c>
      <c r="BD638">
        <v>-9496</v>
      </c>
      <c r="BE638">
        <v>177</v>
      </c>
      <c r="BF638">
        <v>-1.016591221183554E+38</v>
      </c>
      <c r="BG638" t="s">
        <v>9814</v>
      </c>
      <c r="BH638">
        <v>-1.6819329798270329E+38</v>
      </c>
      <c r="BI638">
        <v>11777</v>
      </c>
      <c r="BJ638">
        <v>196</v>
      </c>
      <c r="BK638">
        <v>-1019947139</v>
      </c>
      <c r="BL638">
        <v>-935231427</v>
      </c>
      <c r="BM638" t="b">
        <v>0</v>
      </c>
      <c r="BN638">
        <v>3.319655442637807E+38</v>
      </c>
      <c r="BO638" t="b">
        <v>1</v>
      </c>
      <c r="BP638">
        <v>22012</v>
      </c>
      <c r="BQ638">
        <v>-1177798355</v>
      </c>
      <c r="BR638">
        <v>-2.0775490286317819E+38</v>
      </c>
      <c r="BS638">
        <v>5950</v>
      </c>
      <c r="BT638" t="s">
        <v>9815</v>
      </c>
      <c r="BU638">
        <v>173666543</v>
      </c>
      <c r="BV638">
        <v>-29</v>
      </c>
      <c r="BW638">
        <v>-1409642986</v>
      </c>
      <c r="BX638">
        <v>218</v>
      </c>
      <c r="BY638">
        <v>-94</v>
      </c>
      <c r="BZ638" t="b">
        <v>1</v>
      </c>
      <c r="CA638">
        <v>28030</v>
      </c>
      <c r="CB638">
        <v>26705</v>
      </c>
      <c r="CC638" t="s">
        <v>9816</v>
      </c>
      <c r="CD638" t="s">
        <v>9817</v>
      </c>
      <c r="CE638">
        <v>6995</v>
      </c>
      <c r="CF638">
        <v>73</v>
      </c>
      <c r="CG638">
        <v>1</v>
      </c>
      <c r="CH638">
        <v>66</v>
      </c>
      <c r="CI638">
        <v>28</v>
      </c>
      <c r="CJ638">
        <v>3257389157</v>
      </c>
      <c r="CK638">
        <v>3.0850432565817539E+38</v>
      </c>
      <c r="CL638">
        <v>-130219475</v>
      </c>
      <c r="CM638">
        <v>73</v>
      </c>
      <c r="CN638">
        <v>1764071742</v>
      </c>
      <c r="CO638" t="s">
        <v>9818</v>
      </c>
      <c r="CP638">
        <v>0</v>
      </c>
      <c r="CQ638">
        <v>1098286674</v>
      </c>
      <c r="CR638">
        <v>-10018</v>
      </c>
      <c r="CS638" t="s">
        <v>9819</v>
      </c>
      <c r="CT638">
        <v>846390996</v>
      </c>
      <c r="CU638">
        <v>3.1492999460865949E+38</v>
      </c>
      <c r="CV638">
        <v>2094133683</v>
      </c>
      <c r="CW638">
        <v>-115</v>
      </c>
      <c r="CX638">
        <v>8</v>
      </c>
      <c r="CY638">
        <v>37065</v>
      </c>
      <c r="CZ638">
        <v>1.924476800756754E+36</v>
      </c>
      <c r="DA638">
        <v>350105082</v>
      </c>
      <c r="DB638">
        <v>53286</v>
      </c>
      <c r="DC638">
        <v>167</v>
      </c>
      <c r="DD638">
        <v>1592610896</v>
      </c>
      <c r="DE638">
        <v>28046</v>
      </c>
      <c r="DF638">
        <v>1.1271363584915701E+38</v>
      </c>
      <c r="DG638">
        <v>6</v>
      </c>
      <c r="DH638">
        <v>-118</v>
      </c>
      <c r="DI638">
        <v>16521</v>
      </c>
      <c r="DJ638">
        <v>-3.2294111448318621E+38</v>
      </c>
      <c r="DK638">
        <v>28686</v>
      </c>
      <c r="DL638">
        <v>143</v>
      </c>
      <c r="DM638">
        <v>3653700226</v>
      </c>
      <c r="DN638">
        <v>52010</v>
      </c>
      <c r="DO638">
        <v>53</v>
      </c>
      <c r="DP638">
        <v>1009309203</v>
      </c>
      <c r="DQ638">
        <v>33</v>
      </c>
      <c r="DR638" t="b">
        <v>1</v>
      </c>
      <c r="DS638">
        <v>112</v>
      </c>
      <c r="DT638">
        <v>-1365887050</v>
      </c>
      <c r="DU638">
        <v>1187769389</v>
      </c>
      <c r="DV638">
        <v>-3.1891566182321539E+38</v>
      </c>
      <c r="DW638">
        <v>11199</v>
      </c>
      <c r="DX638">
        <v>-12187</v>
      </c>
      <c r="DY638" t="b">
        <v>0</v>
      </c>
      <c r="DZ638">
        <v>1344617598</v>
      </c>
      <c r="EA638">
        <v>-7030</v>
      </c>
      <c r="EB638" t="b">
        <v>0</v>
      </c>
      <c r="EC638">
        <v>3.343209053782759E+38</v>
      </c>
      <c r="ED638">
        <v>1591904915</v>
      </c>
      <c r="EE638" t="b">
        <v>1</v>
      </c>
      <c r="EF638">
        <v>37</v>
      </c>
      <c r="EG638" t="b">
        <v>1</v>
      </c>
      <c r="EH638">
        <v>1.365032751627298E+38</v>
      </c>
      <c r="EI638">
        <v>1027940383</v>
      </c>
      <c r="EJ638">
        <v>26</v>
      </c>
      <c r="EK638">
        <f t="shared" si="144"/>
        <v>467</v>
      </c>
      <c r="EL638">
        <f t="shared" si="158"/>
        <v>467</v>
      </c>
      <c r="EM638">
        <f t="shared" si="158"/>
        <v>467</v>
      </c>
      <c r="EN638">
        <f t="shared" si="158"/>
        <v>467</v>
      </c>
      <c r="EO638">
        <f t="shared" si="158"/>
        <v>467</v>
      </c>
      <c r="EP638">
        <f t="shared" si="158"/>
        <v>467</v>
      </c>
      <c r="EQ638">
        <f t="shared" si="158"/>
        <v>467</v>
      </c>
      <c r="ER638">
        <f t="shared" si="158"/>
        <v>467</v>
      </c>
      <c r="ES638">
        <f t="shared" si="158"/>
        <v>467</v>
      </c>
      <c r="ET638">
        <f t="shared" si="158"/>
        <v>467</v>
      </c>
      <c r="EU638">
        <f t="shared" si="158"/>
        <v>467</v>
      </c>
      <c r="EV638">
        <f t="shared" si="158"/>
        <v>467</v>
      </c>
      <c r="EW638">
        <f t="shared" si="158"/>
        <v>467</v>
      </c>
      <c r="EX638">
        <f t="shared" si="158"/>
        <v>467</v>
      </c>
      <c r="EY638">
        <f t="shared" si="158"/>
        <v>467</v>
      </c>
      <c r="EZ638">
        <f t="shared" si="158"/>
        <v>467</v>
      </c>
      <c r="FA638">
        <f t="shared" si="158"/>
        <v>467</v>
      </c>
      <c r="FB638">
        <f t="shared" si="158"/>
        <v>467</v>
      </c>
      <c r="FC638">
        <f t="shared" si="158"/>
        <v>467</v>
      </c>
      <c r="FD638">
        <f t="shared" si="158"/>
        <v>467</v>
      </c>
      <c r="FE638">
        <f t="shared" si="158"/>
        <v>467</v>
      </c>
      <c r="FF638">
        <f t="shared" si="158"/>
        <v>467</v>
      </c>
      <c r="FG638">
        <f t="shared" si="158"/>
        <v>467</v>
      </c>
      <c r="FH638">
        <f t="shared" si="158"/>
        <v>467</v>
      </c>
      <c r="FI638">
        <f t="shared" si="158"/>
        <v>467</v>
      </c>
      <c r="FJ638">
        <f t="shared" si="158"/>
        <v>467</v>
      </c>
      <c r="FK638">
        <f t="shared" si="158"/>
        <v>467</v>
      </c>
      <c r="FL638">
        <f t="shared" si="158"/>
        <v>467</v>
      </c>
      <c r="FM638">
        <f t="shared" si="158"/>
        <v>467</v>
      </c>
      <c r="FN638">
        <f t="shared" si="158"/>
        <v>467</v>
      </c>
      <c r="FO638">
        <f t="shared" si="158"/>
        <v>467</v>
      </c>
      <c r="FP638">
        <f t="shared" si="158"/>
        <v>467</v>
      </c>
      <c r="FQ638">
        <f t="shared" si="158"/>
        <v>467</v>
      </c>
      <c r="FR638">
        <f t="shared" si="158"/>
        <v>467</v>
      </c>
      <c r="FS638">
        <f t="shared" si="158"/>
        <v>467</v>
      </c>
      <c r="FT638">
        <f t="shared" si="158"/>
        <v>467</v>
      </c>
      <c r="FU638">
        <f t="shared" si="158"/>
        <v>467</v>
      </c>
      <c r="FV638">
        <f t="shared" si="158"/>
        <v>467</v>
      </c>
      <c r="FW638">
        <f t="shared" si="158"/>
        <v>467</v>
      </c>
      <c r="FX638">
        <f t="shared" si="158"/>
        <v>467</v>
      </c>
      <c r="FY638">
        <f t="shared" si="158"/>
        <v>467</v>
      </c>
      <c r="FZ638">
        <f t="shared" si="158"/>
        <v>467</v>
      </c>
      <c r="GA638">
        <f t="shared" si="158"/>
        <v>467</v>
      </c>
      <c r="GB638">
        <f t="shared" si="158"/>
        <v>467</v>
      </c>
      <c r="GC638">
        <f t="shared" si="158"/>
        <v>467</v>
      </c>
      <c r="GD638">
        <f t="shared" si="158"/>
        <v>467</v>
      </c>
      <c r="GE638">
        <f t="shared" si="158"/>
        <v>467</v>
      </c>
      <c r="GF638">
        <f t="shared" si="158"/>
        <v>467</v>
      </c>
      <c r="GG638">
        <f t="shared" si="158"/>
        <v>467</v>
      </c>
      <c r="GH638">
        <f t="shared" si="158"/>
        <v>467</v>
      </c>
      <c r="GI638">
        <f t="shared" si="158"/>
        <v>467</v>
      </c>
      <c r="GJ638">
        <f t="shared" si="158"/>
        <v>467</v>
      </c>
      <c r="GK638">
        <f t="shared" si="158"/>
        <v>467</v>
      </c>
      <c r="GL638">
        <f t="shared" si="158"/>
        <v>467</v>
      </c>
      <c r="GM638">
        <f t="shared" si="158"/>
        <v>467</v>
      </c>
      <c r="GN638">
        <f t="shared" si="158"/>
        <v>467</v>
      </c>
      <c r="GO638">
        <f t="shared" si="158"/>
        <v>467</v>
      </c>
      <c r="GP638">
        <f t="shared" si="158"/>
        <v>467</v>
      </c>
      <c r="GQ638">
        <f t="shared" si="158"/>
        <v>467</v>
      </c>
      <c r="GR638">
        <f t="shared" si="158"/>
        <v>467</v>
      </c>
    </row>
    <row r="639" spans="1:200" x14ac:dyDescent="0.25">
      <c r="A639">
        <v>-1189204184</v>
      </c>
      <c r="B639" t="b">
        <v>1</v>
      </c>
      <c r="C639" t="b">
        <v>0</v>
      </c>
      <c r="D639">
        <v>189</v>
      </c>
      <c r="E639">
        <v>419099072</v>
      </c>
      <c r="F639" t="s">
        <v>9820</v>
      </c>
      <c r="G639">
        <v>3630504689</v>
      </c>
      <c r="H639">
        <v>101</v>
      </c>
      <c r="I639">
        <v>-4107</v>
      </c>
      <c r="J639">
        <v>14393</v>
      </c>
      <c r="K639">
        <v>3.1347486896069089E+38</v>
      </c>
      <c r="L639" t="s">
        <v>9821</v>
      </c>
      <c r="M639">
        <v>3</v>
      </c>
      <c r="N639">
        <v>2438727182</v>
      </c>
      <c r="O639">
        <v>1475254797</v>
      </c>
      <c r="P639">
        <v>-126</v>
      </c>
      <c r="Q639">
        <v>13</v>
      </c>
      <c r="R639" t="s">
        <v>9822</v>
      </c>
      <c r="S639" t="s">
        <v>9823</v>
      </c>
      <c r="T639">
        <v>59</v>
      </c>
      <c r="U639" t="s">
        <v>9824</v>
      </c>
      <c r="V639">
        <v>-20385</v>
      </c>
      <c r="W639" t="s">
        <v>724</v>
      </c>
      <c r="X639" t="b">
        <v>0</v>
      </c>
      <c r="Y639">
        <v>-2114527793</v>
      </c>
      <c r="Z639" t="b">
        <v>0</v>
      </c>
      <c r="AA639">
        <v>41429</v>
      </c>
      <c r="AB639">
        <v>83</v>
      </c>
      <c r="AC639">
        <v>-18276</v>
      </c>
      <c r="AD639">
        <v>-110</v>
      </c>
      <c r="AE639">
        <v>-9456</v>
      </c>
      <c r="AF639">
        <v>3594731071</v>
      </c>
      <c r="AG639">
        <v>1436215977</v>
      </c>
      <c r="AH639" t="s">
        <v>9825</v>
      </c>
      <c r="AI639">
        <v>278572430</v>
      </c>
      <c r="AJ639">
        <v>60896</v>
      </c>
      <c r="AK639">
        <v>-3.0732093377136848E+38</v>
      </c>
      <c r="AL639">
        <v>46</v>
      </c>
      <c r="AM639">
        <v>-2.7481279256699259E+38</v>
      </c>
      <c r="AN639" t="s">
        <v>9826</v>
      </c>
      <c r="AO639" t="s">
        <v>9827</v>
      </c>
      <c r="AP639">
        <v>191</v>
      </c>
      <c r="AQ639">
        <v>-585651623</v>
      </c>
      <c r="AR639">
        <v>66</v>
      </c>
      <c r="AS639">
        <v>-19269</v>
      </c>
      <c r="AT639">
        <v>74</v>
      </c>
      <c r="AU639">
        <v>21475</v>
      </c>
      <c r="AV639">
        <v>-58</v>
      </c>
      <c r="AW639" t="s">
        <v>9828</v>
      </c>
      <c r="AX639">
        <v>27309</v>
      </c>
      <c r="AY639">
        <v>48970</v>
      </c>
      <c r="AZ639">
        <v>3958698480</v>
      </c>
      <c r="BA639">
        <v>7.9727256607021086E+37</v>
      </c>
      <c r="BB639">
        <v>-947005002</v>
      </c>
      <c r="BC639">
        <v>105</v>
      </c>
      <c r="BD639">
        <v>27949</v>
      </c>
      <c r="BE639">
        <v>19</v>
      </c>
      <c r="BF639">
        <v>1.187573414323578E+38</v>
      </c>
      <c r="BG639" t="s">
        <v>9829</v>
      </c>
      <c r="BH639">
        <v>2.6950186347580409E+38</v>
      </c>
      <c r="BI639">
        <v>50130</v>
      </c>
      <c r="BJ639">
        <v>50</v>
      </c>
      <c r="BK639">
        <v>-2017756925</v>
      </c>
      <c r="BL639">
        <v>-1620151513</v>
      </c>
      <c r="BM639" t="b">
        <v>0</v>
      </c>
      <c r="BN639">
        <v>2.390840041079821E+38</v>
      </c>
      <c r="BO639" t="b">
        <v>1</v>
      </c>
      <c r="BP639">
        <v>51591</v>
      </c>
      <c r="BQ639">
        <v>-2063042721</v>
      </c>
      <c r="BR639">
        <v>2.8428001696375471E+38</v>
      </c>
      <c r="BS639">
        <v>17486</v>
      </c>
      <c r="BT639" t="s">
        <v>9830</v>
      </c>
      <c r="BU639">
        <v>79821889</v>
      </c>
      <c r="BV639">
        <v>67</v>
      </c>
      <c r="BW639">
        <v>1195693580</v>
      </c>
      <c r="BX639">
        <v>42</v>
      </c>
      <c r="BY639">
        <v>-53</v>
      </c>
      <c r="BZ639" t="b">
        <v>0</v>
      </c>
      <c r="CA639">
        <v>1716</v>
      </c>
      <c r="CB639">
        <v>61189</v>
      </c>
      <c r="CC639" t="s">
        <v>9831</v>
      </c>
      <c r="CD639" t="s">
        <v>9832</v>
      </c>
      <c r="CE639">
        <v>-16374</v>
      </c>
      <c r="CF639">
        <v>6</v>
      </c>
      <c r="CG639">
        <v>5</v>
      </c>
      <c r="CH639">
        <v>155</v>
      </c>
      <c r="CI639">
        <v>-82</v>
      </c>
      <c r="CJ639">
        <v>525006174</v>
      </c>
      <c r="CK639">
        <v>2.3508773125326601E+37</v>
      </c>
      <c r="CL639">
        <v>-211224637</v>
      </c>
      <c r="CM639">
        <v>23</v>
      </c>
      <c r="CN639">
        <v>1047221527</v>
      </c>
      <c r="CO639" t="s">
        <v>9833</v>
      </c>
      <c r="CP639">
        <v>0</v>
      </c>
      <c r="CQ639">
        <v>2095911555</v>
      </c>
      <c r="CR639">
        <v>-10623</v>
      </c>
      <c r="CS639" t="s">
        <v>9834</v>
      </c>
      <c r="CT639">
        <v>-334995657</v>
      </c>
      <c r="CU639">
        <v>2.01519332709285E+36</v>
      </c>
      <c r="CV639">
        <v>3540225705</v>
      </c>
      <c r="CW639">
        <v>72</v>
      </c>
      <c r="CX639">
        <v>5</v>
      </c>
      <c r="CY639">
        <v>10375</v>
      </c>
      <c r="CZ639">
        <v>-1.5468803774305499E+38</v>
      </c>
      <c r="DA639">
        <v>349484575</v>
      </c>
      <c r="DB639">
        <v>55337</v>
      </c>
      <c r="DC639">
        <v>64</v>
      </c>
      <c r="DD639">
        <v>-833538429</v>
      </c>
      <c r="DE639">
        <v>11110</v>
      </c>
      <c r="DF639">
        <v>2.2011530460088359E+38</v>
      </c>
      <c r="DG639">
        <v>159</v>
      </c>
      <c r="DH639">
        <v>27</v>
      </c>
      <c r="DI639">
        <v>7080</v>
      </c>
      <c r="DJ639">
        <v>-6.6442241356123347E+37</v>
      </c>
      <c r="DK639">
        <v>64112</v>
      </c>
      <c r="DL639">
        <v>48</v>
      </c>
      <c r="DM639">
        <v>4251837464</v>
      </c>
      <c r="DN639">
        <v>62422</v>
      </c>
      <c r="DO639">
        <v>243</v>
      </c>
      <c r="DP639">
        <v>936853138</v>
      </c>
      <c r="DQ639">
        <v>89</v>
      </c>
      <c r="DR639" t="b">
        <v>0</v>
      </c>
      <c r="DS639">
        <v>211</v>
      </c>
      <c r="DT639">
        <v>1338121591</v>
      </c>
      <c r="DU639">
        <v>-1196019419</v>
      </c>
      <c r="DV639">
        <v>-7.4521904830608671E+37</v>
      </c>
      <c r="DW639">
        <v>40403</v>
      </c>
      <c r="DX639">
        <v>9296</v>
      </c>
      <c r="DY639" t="b">
        <v>0</v>
      </c>
      <c r="DZ639">
        <v>-27610557</v>
      </c>
      <c r="EA639">
        <v>30919</v>
      </c>
      <c r="EB639" t="b">
        <v>0</v>
      </c>
      <c r="EC639">
        <v>-2.8344128634997941E+38</v>
      </c>
      <c r="ED639">
        <v>1856260174</v>
      </c>
      <c r="EE639" t="b">
        <v>0</v>
      </c>
      <c r="EF639">
        <v>28</v>
      </c>
      <c r="EG639" t="b">
        <v>1</v>
      </c>
      <c r="EH639">
        <v>-1.9757082276531161E+38</v>
      </c>
      <c r="EI639">
        <v>2023934526</v>
      </c>
      <c r="EJ639">
        <v>157</v>
      </c>
      <c r="EK639">
        <f t="shared" si="144"/>
        <v>467</v>
      </c>
      <c r="EL639">
        <f t="shared" si="158"/>
        <v>467</v>
      </c>
      <c r="EM639">
        <f t="shared" si="158"/>
        <v>467</v>
      </c>
      <c r="EN639">
        <f t="shared" si="158"/>
        <v>467</v>
      </c>
      <c r="EO639">
        <f t="shared" si="158"/>
        <v>467</v>
      </c>
      <c r="EP639">
        <f t="shared" si="158"/>
        <v>467</v>
      </c>
      <c r="EQ639">
        <f t="shared" si="158"/>
        <v>467</v>
      </c>
      <c r="ER639">
        <f t="shared" si="158"/>
        <v>467</v>
      </c>
      <c r="ES639">
        <f t="shared" si="158"/>
        <v>467</v>
      </c>
      <c r="ET639">
        <f t="shared" si="158"/>
        <v>467</v>
      </c>
      <c r="EU639">
        <f t="shared" si="158"/>
        <v>467</v>
      </c>
      <c r="EV639">
        <f t="shared" si="158"/>
        <v>467</v>
      </c>
      <c r="EW639">
        <f t="shared" si="158"/>
        <v>467</v>
      </c>
      <c r="EX639">
        <f t="shared" si="158"/>
        <v>467</v>
      </c>
      <c r="EY639">
        <f t="shared" si="158"/>
        <v>467</v>
      </c>
      <c r="EZ639">
        <f t="shared" si="158"/>
        <v>467</v>
      </c>
      <c r="FA639">
        <f t="shared" si="158"/>
        <v>467</v>
      </c>
      <c r="FB639">
        <f t="shared" si="158"/>
        <v>467</v>
      </c>
      <c r="FC639">
        <f t="shared" si="158"/>
        <v>467</v>
      </c>
      <c r="FD639">
        <f t="shared" si="158"/>
        <v>467</v>
      </c>
      <c r="FE639">
        <f t="shared" si="158"/>
        <v>467</v>
      </c>
      <c r="FF639">
        <f t="shared" si="158"/>
        <v>467</v>
      </c>
      <c r="FG639">
        <f t="shared" si="158"/>
        <v>467</v>
      </c>
      <c r="FH639">
        <f t="shared" si="158"/>
        <v>467</v>
      </c>
      <c r="FI639">
        <f t="shared" si="158"/>
        <v>467</v>
      </c>
      <c r="FJ639">
        <f t="shared" si="158"/>
        <v>467</v>
      </c>
      <c r="FK639">
        <f t="shared" si="158"/>
        <v>467</v>
      </c>
      <c r="FL639">
        <f t="shared" si="158"/>
        <v>467</v>
      </c>
      <c r="FM639">
        <f t="shared" si="158"/>
        <v>467</v>
      </c>
      <c r="FN639">
        <f t="shared" si="158"/>
        <v>467</v>
      </c>
      <c r="FO639">
        <f t="shared" si="158"/>
        <v>467</v>
      </c>
      <c r="FP639">
        <f t="shared" si="158"/>
        <v>467</v>
      </c>
      <c r="FQ639">
        <f t="shared" si="158"/>
        <v>467</v>
      </c>
      <c r="FR639">
        <f t="shared" si="158"/>
        <v>467</v>
      </c>
      <c r="FS639">
        <f t="shared" si="158"/>
        <v>467</v>
      </c>
      <c r="FT639">
        <f t="shared" si="158"/>
        <v>467</v>
      </c>
      <c r="FU639">
        <f t="shared" si="158"/>
        <v>467</v>
      </c>
      <c r="FV639">
        <f t="shared" si="158"/>
        <v>467</v>
      </c>
      <c r="FW639">
        <f t="shared" si="158"/>
        <v>467</v>
      </c>
      <c r="FX639">
        <f t="shared" si="158"/>
        <v>467</v>
      </c>
      <c r="FY639">
        <f t="shared" si="158"/>
        <v>467</v>
      </c>
      <c r="FZ639">
        <f t="shared" si="158"/>
        <v>467</v>
      </c>
      <c r="GA639">
        <f t="shared" si="158"/>
        <v>467</v>
      </c>
      <c r="GB639">
        <f t="shared" si="158"/>
        <v>467</v>
      </c>
      <c r="GC639">
        <f t="shared" si="158"/>
        <v>467</v>
      </c>
      <c r="GD639">
        <f t="shared" si="158"/>
        <v>467</v>
      </c>
      <c r="GE639">
        <f t="shared" si="158"/>
        <v>467</v>
      </c>
      <c r="GF639">
        <f t="shared" si="158"/>
        <v>467</v>
      </c>
      <c r="GG639">
        <f t="shared" si="158"/>
        <v>467</v>
      </c>
      <c r="GH639">
        <f t="shared" si="158"/>
        <v>467</v>
      </c>
      <c r="GI639">
        <f t="shared" si="158"/>
        <v>467</v>
      </c>
      <c r="GJ639">
        <f t="shared" si="158"/>
        <v>467</v>
      </c>
      <c r="GK639">
        <f t="shared" si="158"/>
        <v>467</v>
      </c>
      <c r="GL639">
        <f t="shared" si="158"/>
        <v>467</v>
      </c>
      <c r="GM639">
        <f t="shared" si="158"/>
        <v>467</v>
      </c>
      <c r="GN639">
        <f t="shared" si="158"/>
        <v>467</v>
      </c>
      <c r="GO639">
        <f t="shared" si="158"/>
        <v>467</v>
      </c>
      <c r="GP639">
        <f t="shared" si="158"/>
        <v>467</v>
      </c>
      <c r="GQ639">
        <f t="shared" si="158"/>
        <v>467</v>
      </c>
      <c r="GR639">
        <f t="shared" si="158"/>
        <v>467</v>
      </c>
    </row>
    <row r="640" spans="1:200" x14ac:dyDescent="0.25">
      <c r="A640">
        <v>-855992061</v>
      </c>
      <c r="B640" t="b">
        <v>0</v>
      </c>
      <c r="C640" t="b">
        <v>1</v>
      </c>
      <c r="D640">
        <v>78</v>
      </c>
      <c r="E640">
        <v>3168749664</v>
      </c>
      <c r="F640" t="s">
        <v>9835</v>
      </c>
      <c r="G640">
        <v>2919330052</v>
      </c>
      <c r="H640">
        <v>88</v>
      </c>
      <c r="I640">
        <v>-3873</v>
      </c>
      <c r="J640">
        <v>14062</v>
      </c>
      <c r="K640">
        <v>-5.4891062747253708E+37</v>
      </c>
      <c r="L640" t="s">
        <v>9836</v>
      </c>
      <c r="M640">
        <v>106</v>
      </c>
      <c r="N640">
        <v>2953979802</v>
      </c>
      <c r="O640">
        <v>-629252482</v>
      </c>
      <c r="P640">
        <v>111</v>
      </c>
      <c r="Q640">
        <v>136</v>
      </c>
      <c r="R640" t="s">
        <v>9837</v>
      </c>
      <c r="S640" t="s">
        <v>9838</v>
      </c>
      <c r="T640">
        <v>135</v>
      </c>
      <c r="U640" t="s">
        <v>9839</v>
      </c>
      <c r="V640">
        <v>18675</v>
      </c>
      <c r="W640" t="s">
        <v>9840</v>
      </c>
      <c r="X640" t="b">
        <v>1</v>
      </c>
      <c r="Y640">
        <v>554188584</v>
      </c>
      <c r="Z640" t="b">
        <v>0</v>
      </c>
      <c r="AA640">
        <v>60381</v>
      </c>
      <c r="AB640">
        <v>107</v>
      </c>
      <c r="AC640">
        <v>-27989</v>
      </c>
      <c r="AD640">
        <v>-80</v>
      </c>
      <c r="AE640">
        <v>11926</v>
      </c>
      <c r="AF640">
        <v>2344513108</v>
      </c>
      <c r="AG640">
        <v>-1050738376</v>
      </c>
      <c r="AH640" t="s">
        <v>9841</v>
      </c>
      <c r="AI640">
        <v>2956948260</v>
      </c>
      <c r="AJ640">
        <v>33260</v>
      </c>
      <c r="AK640">
        <v>2.8042335228856589E+38</v>
      </c>
      <c r="AL640">
        <v>15</v>
      </c>
      <c r="AM640">
        <v>-8.6711355201419121E+37</v>
      </c>
      <c r="AN640" t="s">
        <v>9842</v>
      </c>
      <c r="AO640" t="s">
        <v>9843</v>
      </c>
      <c r="AP640">
        <v>11</v>
      </c>
      <c r="AQ640">
        <v>-1891665738</v>
      </c>
      <c r="AR640">
        <v>-27</v>
      </c>
      <c r="AS640">
        <v>-28360</v>
      </c>
      <c r="AT640">
        <v>135</v>
      </c>
      <c r="AU640">
        <v>30194</v>
      </c>
      <c r="AV640">
        <v>26</v>
      </c>
      <c r="AW640" t="s">
        <v>9844</v>
      </c>
      <c r="AX640">
        <v>48512</v>
      </c>
      <c r="AY640">
        <v>35548</v>
      </c>
      <c r="AZ640">
        <v>2001503539</v>
      </c>
      <c r="BA640">
        <v>2.7784875783989291E+38</v>
      </c>
      <c r="BB640">
        <v>-1985788532</v>
      </c>
      <c r="BC640">
        <v>-108</v>
      </c>
      <c r="BD640">
        <v>4253</v>
      </c>
      <c r="BE640">
        <v>91</v>
      </c>
      <c r="BF640">
        <v>-9.3082841342208194E+36</v>
      </c>
      <c r="BG640" t="s">
        <v>9845</v>
      </c>
      <c r="BH640">
        <v>3.2276720575184691E+38</v>
      </c>
      <c r="BI640">
        <v>46853</v>
      </c>
      <c r="BJ640">
        <v>71</v>
      </c>
      <c r="BK640">
        <v>-1393544105</v>
      </c>
      <c r="BL640">
        <v>-1420490445</v>
      </c>
      <c r="BM640" t="b">
        <v>0</v>
      </c>
      <c r="BN640">
        <v>1.597930354928358E+38</v>
      </c>
      <c r="BO640" t="b">
        <v>0</v>
      </c>
      <c r="BP640">
        <v>47647</v>
      </c>
      <c r="BQ640">
        <v>-1915460294</v>
      </c>
      <c r="BR640">
        <v>-1.441711075954633E+38</v>
      </c>
      <c r="BS640">
        <v>36960</v>
      </c>
      <c r="BT640" t="s">
        <v>9846</v>
      </c>
      <c r="BU640">
        <v>-1509464845</v>
      </c>
      <c r="BV640">
        <v>-55</v>
      </c>
      <c r="BW640">
        <v>-648426793</v>
      </c>
      <c r="BX640">
        <v>191</v>
      </c>
      <c r="BY640">
        <v>-31</v>
      </c>
      <c r="BZ640" t="b">
        <v>0</v>
      </c>
      <c r="CA640">
        <v>5245</v>
      </c>
      <c r="CB640">
        <v>27946</v>
      </c>
      <c r="CC640" t="s">
        <v>9847</v>
      </c>
      <c r="CD640" t="s">
        <v>152</v>
      </c>
      <c r="CE640">
        <v>-3415</v>
      </c>
      <c r="CF640">
        <v>126</v>
      </c>
      <c r="CG640">
        <v>248</v>
      </c>
      <c r="CH640">
        <v>222</v>
      </c>
      <c r="CI640">
        <v>104</v>
      </c>
      <c r="CJ640">
        <v>1032520393</v>
      </c>
      <c r="CK640">
        <v>2.0685039107599421E+38</v>
      </c>
      <c r="CL640">
        <v>201751660</v>
      </c>
      <c r="CM640">
        <v>-69</v>
      </c>
      <c r="CN640">
        <v>1616745464</v>
      </c>
      <c r="CO640" t="s">
        <v>9848</v>
      </c>
      <c r="CP640">
        <v>-67</v>
      </c>
      <c r="CQ640">
        <v>2957047560</v>
      </c>
      <c r="CR640">
        <v>18655</v>
      </c>
      <c r="CS640" t="s">
        <v>9849</v>
      </c>
      <c r="CT640">
        <v>154967005</v>
      </c>
      <c r="CU640">
        <v>1.2442524454502291E+38</v>
      </c>
      <c r="CV640">
        <v>711124611</v>
      </c>
      <c r="CW640">
        <v>82</v>
      </c>
      <c r="CX640">
        <v>124</v>
      </c>
      <c r="CY640">
        <v>33447</v>
      </c>
      <c r="CZ640">
        <v>-2.0453529791005929E+38</v>
      </c>
      <c r="DA640">
        <v>78852792</v>
      </c>
      <c r="DB640">
        <v>25847</v>
      </c>
      <c r="DC640">
        <v>77</v>
      </c>
      <c r="DD640">
        <v>723423650</v>
      </c>
      <c r="DE640">
        <v>24757</v>
      </c>
      <c r="DF640">
        <v>-1.4303584411629109E+38</v>
      </c>
      <c r="DG640">
        <v>234</v>
      </c>
      <c r="DH640">
        <v>-36</v>
      </c>
      <c r="DI640">
        <v>20393</v>
      </c>
      <c r="DJ640">
        <v>-1.0656060011426989E+38</v>
      </c>
      <c r="DK640">
        <v>24676</v>
      </c>
      <c r="DL640">
        <v>165</v>
      </c>
      <c r="DM640">
        <v>3751804539</v>
      </c>
      <c r="DN640">
        <v>10710</v>
      </c>
      <c r="DO640">
        <v>193</v>
      </c>
      <c r="DP640">
        <v>154915494</v>
      </c>
      <c r="DQ640">
        <v>60</v>
      </c>
      <c r="DR640" t="b">
        <v>1</v>
      </c>
      <c r="DS640">
        <v>90</v>
      </c>
      <c r="DT640">
        <v>618483235</v>
      </c>
      <c r="DU640">
        <v>-925651012</v>
      </c>
      <c r="DV640">
        <v>-1.4112009074675021E+38</v>
      </c>
      <c r="DW640">
        <v>23093</v>
      </c>
      <c r="DX640">
        <v>-5914</v>
      </c>
      <c r="DY640" t="b">
        <v>1</v>
      </c>
      <c r="DZ640">
        <v>569499712</v>
      </c>
      <c r="EA640">
        <v>25018</v>
      </c>
      <c r="EB640" t="b">
        <v>1</v>
      </c>
      <c r="EC640">
        <v>-2.1876498060795202E+38</v>
      </c>
      <c r="ED640">
        <v>903984336</v>
      </c>
      <c r="EE640" t="b">
        <v>1</v>
      </c>
      <c r="EF640">
        <v>94</v>
      </c>
      <c r="EG640" t="b">
        <v>0</v>
      </c>
      <c r="EH640">
        <v>1.5433050108970009E+38</v>
      </c>
      <c r="EI640">
        <v>3355148449</v>
      </c>
      <c r="EJ640">
        <v>72</v>
      </c>
      <c r="EK640">
        <f t="shared" si="144"/>
        <v>467</v>
      </c>
      <c r="EL640">
        <f t="shared" si="158"/>
        <v>467</v>
      </c>
      <c r="EM640">
        <f t="shared" si="158"/>
        <v>467</v>
      </c>
      <c r="EN640">
        <f t="shared" si="158"/>
        <v>467</v>
      </c>
      <c r="EO640">
        <f t="shared" si="158"/>
        <v>467</v>
      </c>
      <c r="EP640">
        <f t="shared" si="158"/>
        <v>467</v>
      </c>
      <c r="EQ640">
        <f t="shared" si="158"/>
        <v>467</v>
      </c>
      <c r="ER640">
        <f t="shared" si="158"/>
        <v>467</v>
      </c>
      <c r="ES640">
        <f t="shared" si="158"/>
        <v>467</v>
      </c>
      <c r="ET640">
        <f t="shared" si="158"/>
        <v>467</v>
      </c>
      <c r="EU640">
        <f t="shared" si="158"/>
        <v>467</v>
      </c>
      <c r="EV640">
        <f t="shared" si="158"/>
        <v>467</v>
      </c>
      <c r="EW640">
        <f t="shared" si="158"/>
        <v>467</v>
      </c>
      <c r="EX640">
        <f t="shared" si="158"/>
        <v>467</v>
      </c>
      <c r="EY640">
        <f t="shared" si="158"/>
        <v>467</v>
      </c>
      <c r="EZ640">
        <f t="shared" si="158"/>
        <v>467</v>
      </c>
      <c r="FA640">
        <f t="shared" si="158"/>
        <v>467</v>
      </c>
      <c r="FB640">
        <f t="shared" si="158"/>
        <v>467</v>
      </c>
      <c r="FC640">
        <f t="shared" si="158"/>
        <v>467</v>
      </c>
      <c r="FD640">
        <f t="shared" si="158"/>
        <v>467</v>
      </c>
      <c r="FE640">
        <f t="shared" si="158"/>
        <v>467</v>
      </c>
      <c r="FF640">
        <f t="shared" si="158"/>
        <v>467</v>
      </c>
      <c r="FG640">
        <f t="shared" si="158"/>
        <v>467</v>
      </c>
      <c r="FH640">
        <f t="shared" si="158"/>
        <v>467</v>
      </c>
      <c r="FI640">
        <f t="shared" si="158"/>
        <v>467</v>
      </c>
      <c r="FJ640">
        <f t="shared" si="158"/>
        <v>467</v>
      </c>
      <c r="FK640">
        <f t="shared" si="158"/>
        <v>467</v>
      </c>
      <c r="FL640">
        <f t="shared" si="158"/>
        <v>467</v>
      </c>
      <c r="FM640">
        <f t="shared" si="158"/>
        <v>467</v>
      </c>
      <c r="FN640">
        <f t="shared" si="158"/>
        <v>467</v>
      </c>
      <c r="FO640">
        <f t="shared" si="158"/>
        <v>467</v>
      </c>
      <c r="FP640">
        <f t="shared" si="158"/>
        <v>467</v>
      </c>
      <c r="FQ640">
        <f t="shared" si="158"/>
        <v>467</v>
      </c>
      <c r="FR640">
        <f t="shared" si="158"/>
        <v>467</v>
      </c>
      <c r="FS640">
        <f t="shared" si="158"/>
        <v>467</v>
      </c>
      <c r="FT640">
        <f t="shared" si="158"/>
        <v>467</v>
      </c>
      <c r="FU640">
        <f t="shared" si="158"/>
        <v>467</v>
      </c>
      <c r="FV640">
        <f t="shared" si="158"/>
        <v>467</v>
      </c>
      <c r="FW640">
        <f t="shared" si="158"/>
        <v>467</v>
      </c>
      <c r="FX640">
        <f t="shared" si="158"/>
        <v>467</v>
      </c>
      <c r="FY640">
        <f t="shared" si="158"/>
        <v>467</v>
      </c>
      <c r="FZ640">
        <f t="shared" si="158"/>
        <v>467</v>
      </c>
      <c r="GA640">
        <f t="shared" si="158"/>
        <v>467</v>
      </c>
      <c r="GB640">
        <f t="shared" si="158"/>
        <v>467</v>
      </c>
      <c r="GC640">
        <f t="shared" si="158"/>
        <v>467</v>
      </c>
      <c r="GD640">
        <f t="shared" si="158"/>
        <v>467</v>
      </c>
      <c r="GE640">
        <f t="shared" si="158"/>
        <v>467</v>
      </c>
      <c r="GF640">
        <f t="shared" si="158"/>
        <v>467</v>
      </c>
      <c r="GG640">
        <f t="shared" si="158"/>
        <v>467</v>
      </c>
      <c r="GH640">
        <f t="shared" si="158"/>
        <v>467</v>
      </c>
      <c r="GI640">
        <f t="shared" si="158"/>
        <v>467</v>
      </c>
      <c r="GJ640">
        <f t="shared" si="158"/>
        <v>467</v>
      </c>
      <c r="GK640">
        <f t="shared" si="158"/>
        <v>467</v>
      </c>
      <c r="GL640">
        <f t="shared" si="158"/>
        <v>467</v>
      </c>
      <c r="GM640">
        <f t="shared" si="158"/>
        <v>467</v>
      </c>
      <c r="GN640">
        <f t="shared" si="158"/>
        <v>467</v>
      </c>
      <c r="GO640">
        <f t="shared" si="158"/>
        <v>467</v>
      </c>
      <c r="GP640">
        <f t="shared" si="158"/>
        <v>467</v>
      </c>
      <c r="GQ640">
        <f t="shared" si="158"/>
        <v>467</v>
      </c>
      <c r="GR640">
        <f t="shared" si="158"/>
        <v>467</v>
      </c>
    </row>
    <row r="641" spans="1:200" x14ac:dyDescent="0.25">
      <c r="A641">
        <v>1942930486</v>
      </c>
      <c r="B641" t="b">
        <v>0</v>
      </c>
      <c r="C641" t="b">
        <v>0</v>
      </c>
      <c r="D641">
        <v>224</v>
      </c>
      <c r="E641">
        <v>2852103954</v>
      </c>
      <c r="F641" t="s">
        <v>9850</v>
      </c>
      <c r="G641">
        <v>908788356</v>
      </c>
      <c r="H641">
        <v>214</v>
      </c>
      <c r="I641">
        <v>-15799</v>
      </c>
      <c r="J641">
        <v>39455</v>
      </c>
      <c r="K641">
        <v>-1.045287435178636E+38</v>
      </c>
      <c r="L641" t="s">
        <v>9851</v>
      </c>
      <c r="M641">
        <v>234</v>
      </c>
      <c r="N641">
        <v>2535032877</v>
      </c>
      <c r="O641">
        <v>638957201</v>
      </c>
      <c r="P641">
        <v>-110</v>
      </c>
      <c r="Q641">
        <v>228</v>
      </c>
      <c r="R641" t="s">
        <v>9852</v>
      </c>
      <c r="S641" t="s">
        <v>9853</v>
      </c>
      <c r="T641">
        <v>163</v>
      </c>
      <c r="U641" t="s">
        <v>9854</v>
      </c>
      <c r="V641">
        <v>-928</v>
      </c>
      <c r="W641" t="s">
        <v>9855</v>
      </c>
      <c r="X641" t="b">
        <v>0</v>
      </c>
      <c r="Y641">
        <v>995948668</v>
      </c>
      <c r="Z641" t="b">
        <v>0</v>
      </c>
      <c r="AA641">
        <v>38131</v>
      </c>
      <c r="AB641">
        <v>62</v>
      </c>
      <c r="AC641">
        <v>-10232</v>
      </c>
      <c r="AD641">
        <v>-11</v>
      </c>
      <c r="AE641">
        <v>22284</v>
      </c>
      <c r="AF641">
        <v>1708046284</v>
      </c>
      <c r="AG641">
        <v>-2145551128</v>
      </c>
      <c r="AH641" t="s">
        <v>9856</v>
      </c>
      <c r="AI641">
        <v>3335978061</v>
      </c>
      <c r="AJ641">
        <v>31414</v>
      </c>
      <c r="AK641">
        <v>-1.9349181269150551E+38</v>
      </c>
      <c r="AL641">
        <v>-69</v>
      </c>
      <c r="AM641">
        <v>-3.346137652864649E+38</v>
      </c>
      <c r="AN641" t="s">
        <v>9857</v>
      </c>
      <c r="AO641" t="s">
        <v>9858</v>
      </c>
      <c r="AP641">
        <v>228</v>
      </c>
      <c r="AQ641">
        <v>-1800676454</v>
      </c>
      <c r="AR641">
        <v>-42</v>
      </c>
      <c r="AS641">
        <v>9603</v>
      </c>
      <c r="AT641">
        <v>8</v>
      </c>
      <c r="AU641">
        <v>1750</v>
      </c>
      <c r="AV641">
        <v>60</v>
      </c>
      <c r="AW641" t="s">
        <v>9859</v>
      </c>
      <c r="AX641">
        <v>1986</v>
      </c>
      <c r="AY641">
        <v>61379</v>
      </c>
      <c r="AZ641">
        <v>4010277987</v>
      </c>
      <c r="BA641">
        <v>-1.9129623833343751E+37</v>
      </c>
      <c r="BB641">
        <v>-1609489486</v>
      </c>
      <c r="BC641">
        <v>103</v>
      </c>
      <c r="BD641">
        <v>29983</v>
      </c>
      <c r="BE641">
        <v>50</v>
      </c>
      <c r="BF641">
        <v>1.0971822489124431E+38</v>
      </c>
      <c r="BG641" t="s">
        <v>9860</v>
      </c>
      <c r="BH641">
        <v>-3.2685999941910759E+38</v>
      </c>
      <c r="BI641">
        <v>16505</v>
      </c>
      <c r="BJ641">
        <v>142</v>
      </c>
      <c r="BK641">
        <v>-1843459534</v>
      </c>
      <c r="BL641">
        <v>1812046729</v>
      </c>
      <c r="BM641" t="b">
        <v>0</v>
      </c>
      <c r="BN641">
        <v>1.8381247176798859E+38</v>
      </c>
      <c r="BO641" t="b">
        <v>1</v>
      </c>
      <c r="BP641">
        <v>2067</v>
      </c>
      <c r="BQ641">
        <v>1880438116</v>
      </c>
      <c r="BR641">
        <v>-1.037859723922591E+38</v>
      </c>
      <c r="BS641">
        <v>17434</v>
      </c>
      <c r="BT641" t="s">
        <v>9861</v>
      </c>
      <c r="BU641">
        <v>184238107</v>
      </c>
      <c r="BV641">
        <v>-71</v>
      </c>
      <c r="BW641">
        <v>-344634900</v>
      </c>
      <c r="BX641">
        <v>234</v>
      </c>
      <c r="BY641">
        <v>75</v>
      </c>
      <c r="BZ641" t="b">
        <v>1</v>
      </c>
      <c r="CA641">
        <v>11127</v>
      </c>
      <c r="CB641">
        <v>13721</v>
      </c>
      <c r="CC641" t="s">
        <v>9862</v>
      </c>
      <c r="CD641" t="s">
        <v>9863</v>
      </c>
      <c r="CE641">
        <v>31304</v>
      </c>
      <c r="CF641">
        <v>93</v>
      </c>
      <c r="CG641">
        <v>117</v>
      </c>
      <c r="CH641">
        <v>17</v>
      </c>
      <c r="CI641">
        <v>111</v>
      </c>
      <c r="CJ641">
        <v>138795803</v>
      </c>
      <c r="CK641">
        <v>-2.8069708936165492E+37</v>
      </c>
      <c r="CL641">
        <v>-2068127633</v>
      </c>
      <c r="CM641">
        <v>7</v>
      </c>
      <c r="CN641">
        <v>2138578024</v>
      </c>
      <c r="CO641" t="s">
        <v>9864</v>
      </c>
      <c r="CP641">
        <v>47</v>
      </c>
      <c r="CQ641">
        <v>2960352851</v>
      </c>
      <c r="CR641">
        <v>-10224</v>
      </c>
      <c r="CS641" t="s">
        <v>9865</v>
      </c>
      <c r="CT641">
        <v>-1549735241</v>
      </c>
      <c r="CU641">
        <v>-3.0421459036853169E+38</v>
      </c>
      <c r="CV641">
        <v>3254446188</v>
      </c>
      <c r="CW641">
        <v>-56</v>
      </c>
      <c r="CX641">
        <v>71</v>
      </c>
      <c r="CY641">
        <v>35549</v>
      </c>
      <c r="CZ641">
        <v>-1.3902817950563091E+38</v>
      </c>
      <c r="DA641">
        <v>1008796606</v>
      </c>
      <c r="DB641">
        <v>37909</v>
      </c>
      <c r="DC641">
        <v>2</v>
      </c>
      <c r="DD641">
        <v>-1434121182</v>
      </c>
      <c r="DE641">
        <v>46298</v>
      </c>
      <c r="DF641">
        <v>1.7141478495013289E+38</v>
      </c>
      <c r="DG641">
        <v>81</v>
      </c>
      <c r="DH641">
        <v>-125</v>
      </c>
      <c r="DI641">
        <v>57803</v>
      </c>
      <c r="DJ641">
        <v>2.3737081086698749E+38</v>
      </c>
      <c r="DK641">
        <v>32347</v>
      </c>
      <c r="DL641">
        <v>207</v>
      </c>
      <c r="DM641">
        <v>3229380940</v>
      </c>
      <c r="DN641">
        <v>58139</v>
      </c>
      <c r="DO641">
        <v>159</v>
      </c>
      <c r="DP641">
        <v>2399375010</v>
      </c>
      <c r="DQ641">
        <v>9</v>
      </c>
      <c r="DR641" t="b">
        <v>1</v>
      </c>
      <c r="DS641">
        <v>254</v>
      </c>
      <c r="DT641">
        <v>-1696866790</v>
      </c>
      <c r="DU641">
        <v>-1545328753</v>
      </c>
      <c r="DV641">
        <v>1.049668292492138E+38</v>
      </c>
      <c r="DW641">
        <v>54804</v>
      </c>
      <c r="DX641">
        <v>-20757</v>
      </c>
      <c r="DY641" t="b">
        <v>1</v>
      </c>
      <c r="DZ641">
        <v>1485274742</v>
      </c>
      <c r="EA641">
        <v>-17522</v>
      </c>
      <c r="EB641" t="b">
        <v>0</v>
      </c>
      <c r="EC641">
        <v>1.7333430642847901E+38</v>
      </c>
      <c r="ED641">
        <v>-1763130170</v>
      </c>
      <c r="EE641" t="b">
        <v>1</v>
      </c>
      <c r="EF641">
        <v>174</v>
      </c>
      <c r="EG641" t="b">
        <v>1</v>
      </c>
      <c r="EH641">
        <v>-8.6791532660158783E+36</v>
      </c>
      <c r="EI641">
        <v>746563894</v>
      </c>
      <c r="EJ641">
        <v>48</v>
      </c>
      <c r="EK641">
        <f t="shared" si="144"/>
        <v>467</v>
      </c>
      <c r="EL641">
        <f t="shared" si="158"/>
        <v>467</v>
      </c>
      <c r="EM641">
        <f t="shared" si="158"/>
        <v>467</v>
      </c>
      <c r="EN641">
        <f t="shared" si="158"/>
        <v>467</v>
      </c>
      <c r="EO641">
        <f t="shared" si="158"/>
        <v>467</v>
      </c>
      <c r="EP641">
        <f t="shared" si="158"/>
        <v>467</v>
      </c>
      <c r="EQ641">
        <f t="shared" si="158"/>
        <v>467</v>
      </c>
      <c r="ER641">
        <f t="shared" si="158"/>
        <v>467</v>
      </c>
      <c r="ES641">
        <f t="shared" si="158"/>
        <v>467</v>
      </c>
      <c r="ET641">
        <f t="shared" si="158"/>
        <v>467</v>
      </c>
      <c r="EU641">
        <f t="shared" si="158"/>
        <v>467</v>
      </c>
      <c r="EV641">
        <f t="shared" si="158"/>
        <v>467</v>
      </c>
      <c r="EW641">
        <f t="shared" si="158"/>
        <v>467</v>
      </c>
      <c r="EX641">
        <f t="shared" si="158"/>
        <v>467</v>
      </c>
      <c r="EY641">
        <f t="shared" si="158"/>
        <v>467</v>
      </c>
      <c r="EZ641">
        <f t="shared" si="158"/>
        <v>467</v>
      </c>
      <c r="FA641">
        <f t="shared" si="158"/>
        <v>467</v>
      </c>
      <c r="FB641">
        <f t="shared" si="158"/>
        <v>467</v>
      </c>
      <c r="FC641">
        <f t="shared" si="158"/>
        <v>467</v>
      </c>
      <c r="FD641">
        <f t="shared" si="158"/>
        <v>467</v>
      </c>
      <c r="FE641">
        <f t="shared" si="158"/>
        <v>467</v>
      </c>
      <c r="FF641">
        <f t="shared" si="158"/>
        <v>467</v>
      </c>
      <c r="FG641">
        <f t="shared" si="158"/>
        <v>467</v>
      </c>
      <c r="FH641">
        <f t="shared" si="158"/>
        <v>467</v>
      </c>
      <c r="FI641">
        <f t="shared" si="158"/>
        <v>467</v>
      </c>
      <c r="FJ641">
        <f t="shared" si="158"/>
        <v>467</v>
      </c>
      <c r="FK641">
        <f t="shared" si="158"/>
        <v>467</v>
      </c>
      <c r="FL641">
        <f t="shared" si="158"/>
        <v>467</v>
      </c>
      <c r="FM641">
        <f t="shared" si="158"/>
        <v>467</v>
      </c>
      <c r="FN641">
        <f t="shared" si="158"/>
        <v>467</v>
      </c>
      <c r="FO641">
        <f t="shared" si="158"/>
        <v>467</v>
      </c>
      <c r="FP641">
        <f t="shared" si="158"/>
        <v>467</v>
      </c>
      <c r="FQ641">
        <f t="shared" si="158"/>
        <v>467</v>
      </c>
      <c r="FR641">
        <f t="shared" si="158"/>
        <v>467</v>
      </c>
      <c r="FS641">
        <f t="shared" si="158"/>
        <v>467</v>
      </c>
      <c r="FT641">
        <f t="shared" si="158"/>
        <v>467</v>
      </c>
      <c r="FU641">
        <f t="shared" si="158"/>
        <v>467</v>
      </c>
      <c r="FV641">
        <f t="shared" si="158"/>
        <v>467</v>
      </c>
      <c r="FW641">
        <f t="shared" si="158"/>
        <v>467</v>
      </c>
      <c r="FX641">
        <f t="shared" si="158"/>
        <v>467</v>
      </c>
      <c r="FY641">
        <f t="shared" si="158"/>
        <v>467</v>
      </c>
      <c r="FZ641">
        <f t="shared" si="158"/>
        <v>467</v>
      </c>
      <c r="GA641">
        <f t="shared" si="158"/>
        <v>467</v>
      </c>
      <c r="GB641">
        <f t="shared" si="158"/>
        <v>467</v>
      </c>
      <c r="GC641">
        <f t="shared" si="158"/>
        <v>467</v>
      </c>
      <c r="GD641">
        <f t="shared" si="158"/>
        <v>467</v>
      </c>
      <c r="GE641">
        <f t="shared" si="158"/>
        <v>467</v>
      </c>
      <c r="GF641">
        <f t="shared" si="158"/>
        <v>467</v>
      </c>
      <c r="GG641">
        <f t="shared" si="158"/>
        <v>467</v>
      </c>
      <c r="GH641">
        <f t="shared" si="158"/>
        <v>467</v>
      </c>
      <c r="GI641">
        <f t="shared" si="158"/>
        <v>467</v>
      </c>
      <c r="GJ641">
        <f t="shared" si="158"/>
        <v>467</v>
      </c>
      <c r="GK641">
        <f t="shared" si="158"/>
        <v>467</v>
      </c>
      <c r="GL641">
        <f t="shared" si="158"/>
        <v>467</v>
      </c>
      <c r="GM641">
        <f t="shared" si="158"/>
        <v>467</v>
      </c>
      <c r="GN641">
        <f t="shared" si="158"/>
        <v>467</v>
      </c>
      <c r="GO641">
        <f t="shared" ref="EL641:GR646" si="159">$EJ$2 + $EF$2</f>
        <v>467</v>
      </c>
      <c r="GP641">
        <f t="shared" si="159"/>
        <v>467</v>
      </c>
      <c r="GQ641">
        <f t="shared" si="159"/>
        <v>467</v>
      </c>
      <c r="GR641">
        <f t="shared" si="159"/>
        <v>467</v>
      </c>
    </row>
    <row r="642" spans="1:200" x14ac:dyDescent="0.25">
      <c r="A642">
        <v>-2112857893</v>
      </c>
      <c r="B642" t="b">
        <v>0</v>
      </c>
      <c r="C642" t="b">
        <v>1</v>
      </c>
      <c r="D642">
        <v>247</v>
      </c>
      <c r="E642">
        <v>2697411807</v>
      </c>
      <c r="F642" t="s">
        <v>9866</v>
      </c>
      <c r="G642">
        <v>4071173114</v>
      </c>
      <c r="H642">
        <v>167</v>
      </c>
      <c r="I642">
        <v>-17694</v>
      </c>
      <c r="J642">
        <v>34098</v>
      </c>
      <c r="K642">
        <v>-2.3402243769546199E+38</v>
      </c>
      <c r="L642" t="s">
        <v>9867</v>
      </c>
      <c r="M642">
        <v>168</v>
      </c>
      <c r="N642">
        <v>3799339307</v>
      </c>
      <c r="O642">
        <v>-622224921</v>
      </c>
      <c r="P642">
        <v>72</v>
      </c>
      <c r="Q642">
        <v>180</v>
      </c>
      <c r="R642" t="s">
        <v>9868</v>
      </c>
      <c r="S642" t="s">
        <v>9869</v>
      </c>
      <c r="T642">
        <v>160</v>
      </c>
      <c r="U642" t="s">
        <v>9870</v>
      </c>
      <c r="V642">
        <v>9765</v>
      </c>
      <c r="W642" t="s">
        <v>9871</v>
      </c>
      <c r="X642" t="b">
        <v>1</v>
      </c>
      <c r="Y642">
        <v>1506492716</v>
      </c>
      <c r="Z642" t="b">
        <v>0</v>
      </c>
      <c r="AA642">
        <v>18250</v>
      </c>
      <c r="AB642">
        <v>-12</v>
      </c>
      <c r="AC642">
        <v>17625</v>
      </c>
      <c r="AD642">
        <v>85</v>
      </c>
      <c r="AE642">
        <v>-19030</v>
      </c>
      <c r="AF642">
        <v>3987357404</v>
      </c>
      <c r="AG642">
        <v>2042828204</v>
      </c>
      <c r="AH642" t="s">
        <v>9872</v>
      </c>
      <c r="AI642">
        <v>775702541</v>
      </c>
      <c r="AJ642">
        <v>30806</v>
      </c>
      <c r="AK642">
        <v>-9.7785287767102774E+37</v>
      </c>
      <c r="AL642">
        <v>-73</v>
      </c>
      <c r="AM642">
        <v>2.8331974731304199E+38</v>
      </c>
      <c r="AN642" t="s">
        <v>9873</v>
      </c>
      <c r="AO642" t="s">
        <v>9874</v>
      </c>
      <c r="AP642">
        <v>176</v>
      </c>
      <c r="AQ642">
        <v>114979127</v>
      </c>
      <c r="AR642">
        <v>21</v>
      </c>
      <c r="AS642">
        <v>3617</v>
      </c>
      <c r="AT642">
        <v>99</v>
      </c>
      <c r="AU642">
        <v>-315</v>
      </c>
      <c r="AV642">
        <v>-97</v>
      </c>
      <c r="AW642" t="s">
        <v>9875</v>
      </c>
      <c r="AX642">
        <v>42148</v>
      </c>
      <c r="AY642">
        <v>41645</v>
      </c>
      <c r="AZ642">
        <v>434046031</v>
      </c>
      <c r="BA642">
        <v>-1.2814423745315019E+38</v>
      </c>
      <c r="BB642">
        <v>406679694</v>
      </c>
      <c r="BC642">
        <v>63</v>
      </c>
      <c r="BD642">
        <v>31379</v>
      </c>
      <c r="BE642">
        <v>111</v>
      </c>
      <c r="BF642">
        <v>5.622897560840967E+37</v>
      </c>
      <c r="BG642" t="s">
        <v>9876</v>
      </c>
      <c r="BH642">
        <v>-1.6482096481042999E+37</v>
      </c>
      <c r="BI642">
        <v>11224</v>
      </c>
      <c r="BJ642">
        <v>138</v>
      </c>
      <c r="BK642">
        <v>-1965734153</v>
      </c>
      <c r="BL642">
        <v>1424056633</v>
      </c>
      <c r="BM642" t="b">
        <v>1</v>
      </c>
      <c r="BN642">
        <v>-2.094394985037843E+38</v>
      </c>
      <c r="BO642" t="b">
        <v>0</v>
      </c>
      <c r="BP642">
        <v>46223</v>
      </c>
      <c r="BQ642">
        <v>321243405</v>
      </c>
      <c r="BR642">
        <v>-1.439323110168441E+38</v>
      </c>
      <c r="BS642">
        <v>47109</v>
      </c>
      <c r="BT642" t="s">
        <v>9877</v>
      </c>
      <c r="BU642">
        <v>-1981924386</v>
      </c>
      <c r="BV642">
        <v>27</v>
      </c>
      <c r="BW642">
        <v>-953132204</v>
      </c>
      <c r="BX642">
        <v>64</v>
      </c>
      <c r="BY642">
        <v>-88</v>
      </c>
      <c r="BZ642" t="b">
        <v>0</v>
      </c>
      <c r="CA642">
        <v>25722</v>
      </c>
      <c r="CB642">
        <v>49108</v>
      </c>
      <c r="CC642" t="s">
        <v>9878</v>
      </c>
      <c r="CD642" t="s">
        <v>9879</v>
      </c>
      <c r="CE642">
        <v>31627</v>
      </c>
      <c r="CF642">
        <v>34</v>
      </c>
      <c r="CG642">
        <v>0</v>
      </c>
      <c r="CH642">
        <v>170</v>
      </c>
      <c r="CI642">
        <v>-10</v>
      </c>
      <c r="CJ642">
        <v>1780206898</v>
      </c>
      <c r="CK642">
        <v>3.0561976378432691E+38</v>
      </c>
      <c r="CL642">
        <v>-529324053</v>
      </c>
      <c r="CM642">
        <v>7</v>
      </c>
      <c r="CN642">
        <v>1272691772</v>
      </c>
      <c r="CO642" t="s">
        <v>9880</v>
      </c>
      <c r="CP642">
        <v>69</v>
      </c>
      <c r="CQ642">
        <v>3973765365</v>
      </c>
      <c r="CR642">
        <v>2276</v>
      </c>
      <c r="CS642" t="s">
        <v>9881</v>
      </c>
      <c r="CT642">
        <v>-1964472898</v>
      </c>
      <c r="CU642">
        <v>-1.131459793622008E+38</v>
      </c>
      <c r="CV642">
        <v>776033099</v>
      </c>
      <c r="CW642">
        <v>53</v>
      </c>
      <c r="CX642">
        <v>223</v>
      </c>
      <c r="CY642">
        <v>42888</v>
      </c>
      <c r="CZ642">
        <v>-1.6126118720656719E+38</v>
      </c>
      <c r="DA642">
        <v>1239216485</v>
      </c>
      <c r="DB642">
        <v>37919</v>
      </c>
      <c r="DC642">
        <v>120</v>
      </c>
      <c r="DD642">
        <v>419755821</v>
      </c>
      <c r="DE642">
        <v>3566</v>
      </c>
      <c r="DF642">
        <v>-1.5662266377527029E+37</v>
      </c>
      <c r="DG642">
        <v>143</v>
      </c>
      <c r="DH642">
        <v>112</v>
      </c>
      <c r="DI642">
        <v>13359</v>
      </c>
      <c r="DJ642">
        <v>5.694014116425983E+37</v>
      </c>
      <c r="DK642">
        <v>35824</v>
      </c>
      <c r="DL642">
        <v>140</v>
      </c>
      <c r="DM642">
        <v>2705378147</v>
      </c>
      <c r="DN642">
        <v>9562</v>
      </c>
      <c r="DO642">
        <v>243</v>
      </c>
      <c r="DP642">
        <v>1530966650</v>
      </c>
      <c r="DQ642">
        <v>-17</v>
      </c>
      <c r="DR642" t="b">
        <v>0</v>
      </c>
      <c r="DS642">
        <v>190</v>
      </c>
      <c r="DT642">
        <v>1410631189</v>
      </c>
      <c r="DU642">
        <v>-1253319465</v>
      </c>
      <c r="DV642">
        <v>-1.112685179285966E+38</v>
      </c>
      <c r="DW642">
        <v>47453</v>
      </c>
      <c r="DX642">
        <v>18503</v>
      </c>
      <c r="DY642" t="b">
        <v>0</v>
      </c>
      <c r="DZ642">
        <v>-1120003372</v>
      </c>
      <c r="EA642">
        <v>-21524</v>
      </c>
      <c r="EB642" t="b">
        <v>0</v>
      </c>
      <c r="EC642">
        <v>-7.3066219572354127E+37</v>
      </c>
      <c r="ED642">
        <v>-1262216297</v>
      </c>
      <c r="EE642" t="b">
        <v>1</v>
      </c>
      <c r="EF642">
        <v>146</v>
      </c>
      <c r="EG642" t="b">
        <v>0</v>
      </c>
      <c r="EH642">
        <v>-3.2671234144644319E+37</v>
      </c>
      <c r="EI642">
        <v>1393838445</v>
      </c>
      <c r="EJ642">
        <v>227</v>
      </c>
      <c r="EK642">
        <f t="shared" si="144"/>
        <v>467</v>
      </c>
      <c r="EL642">
        <f t="shared" si="159"/>
        <v>467</v>
      </c>
      <c r="EM642">
        <f t="shared" si="159"/>
        <v>467</v>
      </c>
      <c r="EN642">
        <f t="shared" si="159"/>
        <v>467</v>
      </c>
      <c r="EO642">
        <f t="shared" si="159"/>
        <v>467</v>
      </c>
      <c r="EP642">
        <f t="shared" si="159"/>
        <v>467</v>
      </c>
      <c r="EQ642">
        <f t="shared" si="159"/>
        <v>467</v>
      </c>
      <c r="ER642">
        <f t="shared" si="159"/>
        <v>467</v>
      </c>
      <c r="ES642">
        <f t="shared" si="159"/>
        <v>467</v>
      </c>
      <c r="ET642">
        <f t="shared" si="159"/>
        <v>467</v>
      </c>
      <c r="EU642">
        <f t="shared" si="159"/>
        <v>467</v>
      </c>
      <c r="EV642">
        <f t="shared" si="159"/>
        <v>467</v>
      </c>
      <c r="EW642">
        <f t="shared" si="159"/>
        <v>467</v>
      </c>
      <c r="EX642">
        <f t="shared" si="159"/>
        <v>467</v>
      </c>
      <c r="EY642">
        <f t="shared" si="159"/>
        <v>467</v>
      </c>
      <c r="EZ642">
        <f t="shared" si="159"/>
        <v>467</v>
      </c>
      <c r="FA642">
        <f t="shared" si="159"/>
        <v>467</v>
      </c>
      <c r="FB642">
        <f t="shared" si="159"/>
        <v>467</v>
      </c>
      <c r="FC642">
        <f t="shared" si="159"/>
        <v>467</v>
      </c>
      <c r="FD642">
        <f t="shared" si="159"/>
        <v>467</v>
      </c>
      <c r="FE642">
        <f t="shared" si="159"/>
        <v>467</v>
      </c>
      <c r="FF642">
        <f t="shared" si="159"/>
        <v>467</v>
      </c>
      <c r="FG642">
        <f t="shared" si="159"/>
        <v>467</v>
      </c>
      <c r="FH642">
        <f t="shared" si="159"/>
        <v>467</v>
      </c>
      <c r="FI642">
        <f t="shared" si="159"/>
        <v>467</v>
      </c>
      <c r="FJ642">
        <f t="shared" si="159"/>
        <v>467</v>
      </c>
      <c r="FK642">
        <f t="shared" si="159"/>
        <v>467</v>
      </c>
      <c r="FL642">
        <f t="shared" si="159"/>
        <v>467</v>
      </c>
      <c r="FM642">
        <f t="shared" si="159"/>
        <v>467</v>
      </c>
      <c r="FN642">
        <f t="shared" si="159"/>
        <v>467</v>
      </c>
      <c r="FO642">
        <f t="shared" si="159"/>
        <v>467</v>
      </c>
      <c r="FP642">
        <f t="shared" si="159"/>
        <v>467</v>
      </c>
      <c r="FQ642">
        <f t="shared" si="159"/>
        <v>467</v>
      </c>
      <c r="FR642">
        <f t="shared" si="159"/>
        <v>467</v>
      </c>
      <c r="FS642">
        <f t="shared" si="159"/>
        <v>467</v>
      </c>
      <c r="FT642">
        <f t="shared" si="159"/>
        <v>467</v>
      </c>
      <c r="FU642">
        <f t="shared" si="159"/>
        <v>467</v>
      </c>
      <c r="FV642">
        <f t="shared" si="159"/>
        <v>467</v>
      </c>
      <c r="FW642">
        <f t="shared" si="159"/>
        <v>467</v>
      </c>
      <c r="FX642">
        <f t="shared" si="159"/>
        <v>467</v>
      </c>
      <c r="FY642">
        <f t="shared" si="159"/>
        <v>467</v>
      </c>
      <c r="FZ642">
        <f t="shared" si="159"/>
        <v>467</v>
      </c>
      <c r="GA642">
        <f t="shared" si="159"/>
        <v>467</v>
      </c>
      <c r="GB642">
        <f t="shared" si="159"/>
        <v>467</v>
      </c>
      <c r="GC642">
        <f t="shared" si="159"/>
        <v>467</v>
      </c>
      <c r="GD642">
        <f t="shared" si="159"/>
        <v>467</v>
      </c>
      <c r="GE642">
        <f t="shared" si="159"/>
        <v>467</v>
      </c>
      <c r="GF642">
        <f t="shared" si="159"/>
        <v>467</v>
      </c>
      <c r="GG642">
        <f t="shared" si="159"/>
        <v>467</v>
      </c>
      <c r="GH642">
        <f t="shared" si="159"/>
        <v>467</v>
      </c>
      <c r="GI642">
        <f t="shared" si="159"/>
        <v>467</v>
      </c>
      <c r="GJ642">
        <f t="shared" si="159"/>
        <v>467</v>
      </c>
      <c r="GK642">
        <f t="shared" si="159"/>
        <v>467</v>
      </c>
      <c r="GL642">
        <f t="shared" si="159"/>
        <v>467</v>
      </c>
      <c r="GM642">
        <f t="shared" si="159"/>
        <v>467</v>
      </c>
      <c r="GN642">
        <f t="shared" si="159"/>
        <v>467</v>
      </c>
      <c r="GO642">
        <f t="shared" si="159"/>
        <v>467</v>
      </c>
      <c r="GP642">
        <f t="shared" si="159"/>
        <v>467</v>
      </c>
      <c r="GQ642">
        <f t="shared" si="159"/>
        <v>467</v>
      </c>
      <c r="GR642">
        <f t="shared" si="159"/>
        <v>467</v>
      </c>
    </row>
    <row r="643" spans="1:200" x14ac:dyDescent="0.25">
      <c r="A643">
        <v>-1795931777</v>
      </c>
      <c r="B643" t="b">
        <v>0</v>
      </c>
      <c r="C643" t="b">
        <v>0</v>
      </c>
      <c r="D643">
        <v>133</v>
      </c>
      <c r="E643">
        <v>3181635573</v>
      </c>
      <c r="F643" t="s">
        <v>9882</v>
      </c>
      <c r="G643">
        <v>1250493352</v>
      </c>
      <c r="H643">
        <v>55</v>
      </c>
      <c r="I643">
        <v>-17199</v>
      </c>
      <c r="J643">
        <v>18268</v>
      </c>
      <c r="K643">
        <v>-2.3357182567409082E+37</v>
      </c>
      <c r="L643" t="s">
        <v>9883</v>
      </c>
      <c r="M643">
        <v>234</v>
      </c>
      <c r="N643">
        <v>2939240078</v>
      </c>
      <c r="O643">
        <v>-473022793</v>
      </c>
      <c r="P643">
        <v>43</v>
      </c>
      <c r="Q643">
        <v>175</v>
      </c>
      <c r="R643" t="s">
        <v>9884</v>
      </c>
      <c r="S643" t="s">
        <v>9885</v>
      </c>
      <c r="T643">
        <v>26</v>
      </c>
      <c r="U643" t="s">
        <v>9886</v>
      </c>
      <c r="V643">
        <v>32686</v>
      </c>
      <c r="W643" t="s">
        <v>9887</v>
      </c>
      <c r="X643" t="b">
        <v>1</v>
      </c>
      <c r="Y643">
        <v>-820011714</v>
      </c>
      <c r="Z643" t="b">
        <v>1</v>
      </c>
      <c r="AA643">
        <v>19740</v>
      </c>
      <c r="AB643">
        <v>-45</v>
      </c>
      <c r="AC643">
        <v>21774</v>
      </c>
      <c r="AD643">
        <v>6</v>
      </c>
      <c r="AE643">
        <v>20645</v>
      </c>
      <c r="AF643">
        <v>1821273714</v>
      </c>
      <c r="AG643">
        <v>2014787428</v>
      </c>
      <c r="AH643" t="s">
        <v>580</v>
      </c>
      <c r="AI643">
        <v>3710352016</v>
      </c>
      <c r="AJ643">
        <v>65198</v>
      </c>
      <c r="AK643">
        <v>-1.0917299485340231E+38</v>
      </c>
      <c r="AL643">
        <v>65</v>
      </c>
      <c r="AM643">
        <v>1.302571558413367E+38</v>
      </c>
      <c r="AN643" t="s">
        <v>9888</v>
      </c>
      <c r="AO643" t="s">
        <v>9889</v>
      </c>
      <c r="AP643">
        <v>112</v>
      </c>
      <c r="AQ643">
        <v>807488604</v>
      </c>
      <c r="AR643">
        <v>-6</v>
      </c>
      <c r="AS643">
        <v>21041</v>
      </c>
      <c r="AT643">
        <v>78</v>
      </c>
      <c r="AU643">
        <v>-17455</v>
      </c>
      <c r="AV643">
        <v>-37</v>
      </c>
      <c r="AW643" t="s">
        <v>9890</v>
      </c>
      <c r="AX643">
        <v>16102</v>
      </c>
      <c r="AY643">
        <v>47907</v>
      </c>
      <c r="AZ643">
        <v>1036417567</v>
      </c>
      <c r="BA643">
        <v>9.7199756509299047E+37</v>
      </c>
      <c r="BB643">
        <v>609967167</v>
      </c>
      <c r="BC643">
        <v>59</v>
      </c>
      <c r="BD643">
        <v>-31198</v>
      </c>
      <c r="BE643">
        <v>128</v>
      </c>
      <c r="BF643">
        <v>-5.8655123753849691E+37</v>
      </c>
      <c r="BG643" t="s">
        <v>9891</v>
      </c>
      <c r="BH643">
        <v>-2.0183165506042199E+38</v>
      </c>
      <c r="BI643">
        <v>25310</v>
      </c>
      <c r="BJ643">
        <v>2</v>
      </c>
      <c r="BK643">
        <v>692231897</v>
      </c>
      <c r="BL643">
        <v>2146695904</v>
      </c>
      <c r="BM643" t="b">
        <v>1</v>
      </c>
      <c r="BN643">
        <v>-1.624578423201275E+38</v>
      </c>
      <c r="BO643" t="b">
        <v>0</v>
      </c>
      <c r="BP643">
        <v>14991</v>
      </c>
      <c r="BQ643">
        <v>957129755</v>
      </c>
      <c r="BR643">
        <v>2.3235532300397558E+38</v>
      </c>
      <c r="BS643">
        <v>16440</v>
      </c>
      <c r="BT643" t="s">
        <v>9892</v>
      </c>
      <c r="BU643">
        <v>388750802</v>
      </c>
      <c r="BV643">
        <v>84</v>
      </c>
      <c r="BW643">
        <v>-1739291292</v>
      </c>
      <c r="BX643">
        <v>5</v>
      </c>
      <c r="BY643">
        <v>-116</v>
      </c>
      <c r="BZ643" t="b">
        <v>0</v>
      </c>
      <c r="CA643">
        <v>63166</v>
      </c>
      <c r="CB643">
        <v>24388</v>
      </c>
      <c r="CC643" t="s">
        <v>9893</v>
      </c>
      <c r="CD643" t="s">
        <v>9894</v>
      </c>
      <c r="CE643">
        <v>-4611</v>
      </c>
      <c r="CF643">
        <v>-123</v>
      </c>
      <c r="CG643">
        <v>59</v>
      </c>
      <c r="CH643">
        <v>86</v>
      </c>
      <c r="CI643">
        <v>8</v>
      </c>
      <c r="CJ643">
        <v>3867620141</v>
      </c>
      <c r="CK643">
        <v>1.129698532392395E+38</v>
      </c>
      <c r="CL643">
        <v>-1152500973</v>
      </c>
      <c r="CM643">
        <v>-91</v>
      </c>
      <c r="CN643">
        <v>1835178440</v>
      </c>
      <c r="CO643" t="s">
        <v>9895</v>
      </c>
      <c r="CP643">
        <v>111</v>
      </c>
      <c r="CQ643">
        <v>1053925770</v>
      </c>
      <c r="CR643">
        <v>-14506</v>
      </c>
      <c r="CS643" t="s">
        <v>9896</v>
      </c>
      <c r="CT643">
        <v>-1188309121</v>
      </c>
      <c r="CU643">
        <v>-3.230920202185728E+38</v>
      </c>
      <c r="CV643">
        <v>814072198</v>
      </c>
      <c r="CW643">
        <v>54</v>
      </c>
      <c r="CX643">
        <v>41</v>
      </c>
      <c r="CY643">
        <v>65170</v>
      </c>
      <c r="CZ643">
        <v>3.148312750320078E+38</v>
      </c>
      <c r="DA643">
        <v>-1563707068</v>
      </c>
      <c r="DB643">
        <v>10806</v>
      </c>
      <c r="DC643">
        <v>192</v>
      </c>
      <c r="DD643">
        <v>-270855975</v>
      </c>
      <c r="DE643">
        <v>51737</v>
      </c>
      <c r="DF643">
        <v>7.3590901221021072E+37</v>
      </c>
      <c r="DG643">
        <v>187</v>
      </c>
      <c r="DH643">
        <v>-24</v>
      </c>
      <c r="DI643">
        <v>21373</v>
      </c>
      <c r="DJ643">
        <v>-5.767211290933095E+37</v>
      </c>
      <c r="DK643">
        <v>46740</v>
      </c>
      <c r="DL643">
        <v>17</v>
      </c>
      <c r="DM643">
        <v>1647433290</v>
      </c>
      <c r="DN643">
        <v>16745</v>
      </c>
      <c r="DO643">
        <v>36</v>
      </c>
      <c r="DP643">
        <v>4103663982</v>
      </c>
      <c r="DQ643">
        <v>-97</v>
      </c>
      <c r="DR643" t="b">
        <v>0</v>
      </c>
      <c r="DS643">
        <v>102</v>
      </c>
      <c r="DT643">
        <v>-920423133</v>
      </c>
      <c r="DU643">
        <v>-1099610914</v>
      </c>
      <c r="DV643">
        <v>-3.274599285173651E+38</v>
      </c>
      <c r="DW643">
        <v>18486</v>
      </c>
      <c r="DX643">
        <v>-13096</v>
      </c>
      <c r="DY643" t="b">
        <v>0</v>
      </c>
      <c r="DZ643">
        <v>782103317</v>
      </c>
      <c r="EA643">
        <v>19874</v>
      </c>
      <c r="EB643" t="b">
        <v>0</v>
      </c>
      <c r="EC643">
        <v>-4.1818968425724411E+37</v>
      </c>
      <c r="ED643">
        <v>1990814599</v>
      </c>
      <c r="EE643" t="b">
        <v>0</v>
      </c>
      <c r="EF643">
        <v>107</v>
      </c>
      <c r="EG643" t="b">
        <v>0</v>
      </c>
      <c r="EH643">
        <v>1.4002441708042101E+38</v>
      </c>
      <c r="EI643">
        <v>1278095234</v>
      </c>
      <c r="EJ643">
        <v>213</v>
      </c>
      <c r="EK643">
        <f t="shared" ref="EK643:EZ706" si="160">$EJ$2 + $EF$2</f>
        <v>467</v>
      </c>
      <c r="EL643">
        <f t="shared" si="160"/>
        <v>467</v>
      </c>
      <c r="EM643">
        <f t="shared" si="160"/>
        <v>467</v>
      </c>
      <c r="EN643">
        <f t="shared" si="160"/>
        <v>467</v>
      </c>
      <c r="EO643">
        <f t="shared" si="160"/>
        <v>467</v>
      </c>
      <c r="EP643">
        <f t="shared" si="160"/>
        <v>467</v>
      </c>
      <c r="EQ643">
        <f t="shared" si="160"/>
        <v>467</v>
      </c>
      <c r="ER643">
        <f t="shared" si="160"/>
        <v>467</v>
      </c>
      <c r="ES643">
        <f t="shared" si="160"/>
        <v>467</v>
      </c>
      <c r="ET643">
        <f t="shared" si="160"/>
        <v>467</v>
      </c>
      <c r="EU643">
        <f t="shared" si="160"/>
        <v>467</v>
      </c>
      <c r="EV643">
        <f t="shared" si="160"/>
        <v>467</v>
      </c>
      <c r="EW643">
        <f t="shared" si="160"/>
        <v>467</v>
      </c>
      <c r="EX643">
        <f t="shared" si="160"/>
        <v>467</v>
      </c>
      <c r="EY643">
        <f t="shared" si="160"/>
        <v>467</v>
      </c>
      <c r="EZ643">
        <f t="shared" si="160"/>
        <v>467</v>
      </c>
      <c r="FA643">
        <f t="shared" si="159"/>
        <v>467</v>
      </c>
      <c r="FB643">
        <f t="shared" si="159"/>
        <v>467</v>
      </c>
      <c r="FC643">
        <f t="shared" si="159"/>
        <v>467</v>
      </c>
      <c r="FD643">
        <f t="shared" si="159"/>
        <v>467</v>
      </c>
      <c r="FE643">
        <f t="shared" si="159"/>
        <v>467</v>
      </c>
      <c r="FF643">
        <f t="shared" si="159"/>
        <v>467</v>
      </c>
      <c r="FG643">
        <f t="shared" si="159"/>
        <v>467</v>
      </c>
      <c r="FH643">
        <f t="shared" si="159"/>
        <v>467</v>
      </c>
      <c r="FI643">
        <f t="shared" si="159"/>
        <v>467</v>
      </c>
      <c r="FJ643">
        <f t="shared" si="159"/>
        <v>467</v>
      </c>
      <c r="FK643">
        <f t="shared" si="159"/>
        <v>467</v>
      </c>
      <c r="FL643">
        <f t="shared" si="159"/>
        <v>467</v>
      </c>
      <c r="FM643">
        <f t="shared" si="159"/>
        <v>467</v>
      </c>
      <c r="FN643">
        <f t="shared" si="159"/>
        <v>467</v>
      </c>
      <c r="FO643">
        <f t="shared" si="159"/>
        <v>467</v>
      </c>
      <c r="FP643">
        <f t="shared" si="159"/>
        <v>467</v>
      </c>
      <c r="FQ643">
        <f t="shared" si="159"/>
        <v>467</v>
      </c>
      <c r="FR643">
        <f t="shared" si="159"/>
        <v>467</v>
      </c>
      <c r="FS643">
        <f t="shared" si="159"/>
        <v>467</v>
      </c>
      <c r="FT643">
        <f t="shared" si="159"/>
        <v>467</v>
      </c>
      <c r="FU643">
        <f t="shared" si="159"/>
        <v>467</v>
      </c>
      <c r="FV643">
        <f t="shared" si="159"/>
        <v>467</v>
      </c>
      <c r="FW643">
        <f t="shared" si="159"/>
        <v>467</v>
      </c>
      <c r="FX643">
        <f t="shared" si="159"/>
        <v>467</v>
      </c>
      <c r="FY643">
        <f t="shared" si="159"/>
        <v>467</v>
      </c>
      <c r="FZ643">
        <f t="shared" si="159"/>
        <v>467</v>
      </c>
      <c r="GA643">
        <f t="shared" si="159"/>
        <v>467</v>
      </c>
      <c r="GB643">
        <f t="shared" si="159"/>
        <v>467</v>
      </c>
      <c r="GC643">
        <f t="shared" si="159"/>
        <v>467</v>
      </c>
      <c r="GD643">
        <f t="shared" si="159"/>
        <v>467</v>
      </c>
      <c r="GE643">
        <f t="shared" si="159"/>
        <v>467</v>
      </c>
      <c r="GF643">
        <f t="shared" si="159"/>
        <v>467</v>
      </c>
      <c r="GG643">
        <f t="shared" si="159"/>
        <v>467</v>
      </c>
      <c r="GH643">
        <f t="shared" si="159"/>
        <v>467</v>
      </c>
      <c r="GI643">
        <f t="shared" si="159"/>
        <v>467</v>
      </c>
      <c r="GJ643">
        <f t="shared" si="159"/>
        <v>467</v>
      </c>
      <c r="GK643">
        <f t="shared" si="159"/>
        <v>467</v>
      </c>
      <c r="GL643">
        <f t="shared" si="159"/>
        <v>467</v>
      </c>
      <c r="GM643">
        <f t="shared" si="159"/>
        <v>467</v>
      </c>
      <c r="GN643">
        <f t="shared" si="159"/>
        <v>467</v>
      </c>
      <c r="GO643">
        <f t="shared" si="159"/>
        <v>467</v>
      </c>
      <c r="GP643">
        <f t="shared" si="159"/>
        <v>467</v>
      </c>
      <c r="GQ643">
        <f t="shared" si="159"/>
        <v>467</v>
      </c>
      <c r="GR643">
        <f t="shared" si="159"/>
        <v>467</v>
      </c>
    </row>
    <row r="644" spans="1:200" x14ac:dyDescent="0.25">
      <c r="A644">
        <v>-295075767</v>
      </c>
      <c r="B644" t="b">
        <v>0</v>
      </c>
      <c r="C644" t="b">
        <v>0</v>
      </c>
      <c r="D644">
        <v>96</v>
      </c>
      <c r="E644">
        <v>195299564</v>
      </c>
      <c r="F644" t="s">
        <v>9897</v>
      </c>
      <c r="G644">
        <v>2391382129</v>
      </c>
      <c r="H644">
        <v>89</v>
      </c>
      <c r="I644">
        <v>-10457</v>
      </c>
      <c r="J644">
        <v>17356</v>
      </c>
      <c r="K644">
        <v>-1.673266705513196E+38</v>
      </c>
      <c r="L644" t="s">
        <v>9898</v>
      </c>
      <c r="M644">
        <v>174</v>
      </c>
      <c r="N644">
        <v>378134272</v>
      </c>
      <c r="O644">
        <v>119702028</v>
      </c>
      <c r="P644">
        <v>110</v>
      </c>
      <c r="Q644">
        <v>185</v>
      </c>
      <c r="R644" t="s">
        <v>9899</v>
      </c>
      <c r="S644" t="s">
        <v>9900</v>
      </c>
      <c r="T644">
        <v>173</v>
      </c>
      <c r="U644" t="s">
        <v>9901</v>
      </c>
      <c r="V644">
        <v>29982</v>
      </c>
      <c r="W644" t="s">
        <v>9902</v>
      </c>
      <c r="X644" t="b">
        <v>1</v>
      </c>
      <c r="Y644">
        <v>1454973800</v>
      </c>
      <c r="Z644" t="b">
        <v>1</v>
      </c>
      <c r="AA644">
        <v>5682</v>
      </c>
      <c r="AB644">
        <v>-116</v>
      </c>
      <c r="AC644">
        <v>19122</v>
      </c>
      <c r="AD644">
        <v>-7</v>
      </c>
      <c r="AE644">
        <v>-20475</v>
      </c>
      <c r="AF644">
        <v>1801806560</v>
      </c>
      <c r="AG644">
        <v>-1760329340</v>
      </c>
      <c r="AH644" t="s">
        <v>9903</v>
      </c>
      <c r="AI644">
        <v>564434768</v>
      </c>
      <c r="AJ644">
        <v>17970</v>
      </c>
      <c r="AK644">
        <v>2.7182214719541949E+38</v>
      </c>
      <c r="AL644">
        <v>-88</v>
      </c>
      <c r="AM644">
        <v>-2.7002167464429349E+38</v>
      </c>
      <c r="AN644" t="s">
        <v>9904</v>
      </c>
      <c r="AO644" t="s">
        <v>9905</v>
      </c>
      <c r="AP644">
        <v>14</v>
      </c>
      <c r="AQ644">
        <v>13723899</v>
      </c>
      <c r="AR644">
        <v>42</v>
      </c>
      <c r="AS644">
        <v>25028</v>
      </c>
      <c r="AT644">
        <v>117</v>
      </c>
      <c r="AU644">
        <v>30375</v>
      </c>
      <c r="AV644">
        <v>82</v>
      </c>
      <c r="AW644" t="s">
        <v>9906</v>
      </c>
      <c r="AX644">
        <v>3701</v>
      </c>
      <c r="AY644">
        <v>35126</v>
      </c>
      <c r="AZ644">
        <v>1502094831</v>
      </c>
      <c r="BA644">
        <v>4.3622810323890157E+36</v>
      </c>
      <c r="BB644">
        <v>-1452562313</v>
      </c>
      <c r="BC644">
        <v>-50</v>
      </c>
      <c r="BD644">
        <v>6590</v>
      </c>
      <c r="BE644">
        <v>11</v>
      </c>
      <c r="BF644">
        <v>2.9626198802002969E+38</v>
      </c>
      <c r="BG644" t="s">
        <v>9907</v>
      </c>
      <c r="BH644">
        <v>2.6378860777368509E+38</v>
      </c>
      <c r="BI644">
        <v>34152</v>
      </c>
      <c r="BJ644">
        <v>76</v>
      </c>
      <c r="BK644">
        <v>-1767482049</v>
      </c>
      <c r="BL644">
        <v>2131608797</v>
      </c>
      <c r="BM644" t="b">
        <v>0</v>
      </c>
      <c r="BN644">
        <v>-4.8553910711916603E+37</v>
      </c>
      <c r="BO644" t="b">
        <v>1</v>
      </c>
      <c r="BP644">
        <v>35605</v>
      </c>
      <c r="BQ644">
        <v>-295460451</v>
      </c>
      <c r="BR644">
        <v>2.479701231454965E+38</v>
      </c>
      <c r="BS644">
        <v>18034</v>
      </c>
      <c r="BT644" t="s">
        <v>9908</v>
      </c>
      <c r="BU644">
        <v>-917291573</v>
      </c>
      <c r="BV644">
        <v>-44</v>
      </c>
      <c r="BW644">
        <v>-226951533</v>
      </c>
      <c r="BX644">
        <v>159</v>
      </c>
      <c r="BY644">
        <v>-70</v>
      </c>
      <c r="BZ644" t="b">
        <v>1</v>
      </c>
      <c r="CA644">
        <v>26605</v>
      </c>
      <c r="CB644">
        <v>54525</v>
      </c>
      <c r="CC644" t="s">
        <v>9909</v>
      </c>
      <c r="CD644" t="s">
        <v>9910</v>
      </c>
      <c r="CE644">
        <v>17418</v>
      </c>
      <c r="CF644">
        <v>-13</v>
      </c>
      <c r="CG644">
        <v>204</v>
      </c>
      <c r="CH644">
        <v>22</v>
      </c>
      <c r="CI644">
        <v>64</v>
      </c>
      <c r="CJ644">
        <v>893169923</v>
      </c>
      <c r="CK644">
        <v>2.8749733383062278E+37</v>
      </c>
      <c r="CL644">
        <v>-764199307</v>
      </c>
      <c r="CM644">
        <v>24</v>
      </c>
      <c r="CN644">
        <v>-563760265</v>
      </c>
      <c r="CO644" t="s">
        <v>9911</v>
      </c>
      <c r="CP644">
        <v>89</v>
      </c>
      <c r="CQ644">
        <v>292043685</v>
      </c>
      <c r="CR644">
        <v>17079</v>
      </c>
      <c r="CS644" t="s">
        <v>9912</v>
      </c>
      <c r="CT644">
        <v>-537348871</v>
      </c>
      <c r="CU644">
        <v>-1.115640618394986E+38</v>
      </c>
      <c r="CV644">
        <v>922351975</v>
      </c>
      <c r="CW644">
        <v>115</v>
      </c>
      <c r="CX644">
        <v>161</v>
      </c>
      <c r="CY644">
        <v>20904</v>
      </c>
      <c r="CZ644">
        <v>2.7747622496872039E+38</v>
      </c>
      <c r="DA644">
        <v>744150710</v>
      </c>
      <c r="DB644">
        <v>36138</v>
      </c>
      <c r="DC644">
        <v>222</v>
      </c>
      <c r="DD644">
        <v>-325456739</v>
      </c>
      <c r="DE644">
        <v>24259</v>
      </c>
      <c r="DF644">
        <v>-1.4100990062657601E+38</v>
      </c>
      <c r="DG644">
        <v>240</v>
      </c>
      <c r="DH644">
        <v>-12</v>
      </c>
      <c r="DI644">
        <v>29684</v>
      </c>
      <c r="DJ644">
        <v>1.282776273371497E+37</v>
      </c>
      <c r="DK644">
        <v>13748</v>
      </c>
      <c r="DL644">
        <v>152</v>
      </c>
      <c r="DM644">
        <v>3192504402</v>
      </c>
      <c r="DN644">
        <v>7899</v>
      </c>
      <c r="DO644">
        <v>236</v>
      </c>
      <c r="DP644">
        <v>55899819</v>
      </c>
      <c r="DQ644">
        <v>87</v>
      </c>
      <c r="DR644" t="b">
        <v>1</v>
      </c>
      <c r="DS644">
        <v>209</v>
      </c>
      <c r="DT644">
        <v>258537635</v>
      </c>
      <c r="DU644">
        <v>275685126</v>
      </c>
      <c r="DV644">
        <v>2.5615347462625041E+38</v>
      </c>
      <c r="DW644">
        <v>20056</v>
      </c>
      <c r="DX644">
        <v>9967</v>
      </c>
      <c r="DY644" t="b">
        <v>0</v>
      </c>
      <c r="DZ644">
        <v>-802065882</v>
      </c>
      <c r="EA644">
        <v>17931</v>
      </c>
      <c r="EB644" t="b">
        <v>1</v>
      </c>
      <c r="EC644">
        <v>-1.300137396011127E+38</v>
      </c>
      <c r="ED644">
        <v>1631862840</v>
      </c>
      <c r="EE644" t="b">
        <v>0</v>
      </c>
      <c r="EF644">
        <v>200</v>
      </c>
      <c r="EG644" t="b">
        <v>1</v>
      </c>
      <c r="EH644">
        <v>1.842988232806813E+38</v>
      </c>
      <c r="EI644">
        <v>349612949</v>
      </c>
      <c r="EJ644">
        <v>196</v>
      </c>
      <c r="EK644">
        <f t="shared" si="160"/>
        <v>467</v>
      </c>
      <c r="EL644">
        <f t="shared" si="159"/>
        <v>467</v>
      </c>
      <c r="EM644">
        <f t="shared" si="159"/>
        <v>467</v>
      </c>
      <c r="EN644">
        <f t="shared" si="159"/>
        <v>467</v>
      </c>
      <c r="EO644">
        <f t="shared" si="159"/>
        <v>467</v>
      </c>
      <c r="EP644">
        <f t="shared" si="159"/>
        <v>467</v>
      </c>
      <c r="EQ644">
        <f t="shared" si="159"/>
        <v>467</v>
      </c>
      <c r="ER644">
        <f t="shared" si="159"/>
        <v>467</v>
      </c>
      <c r="ES644">
        <f t="shared" si="159"/>
        <v>467</v>
      </c>
      <c r="ET644">
        <f t="shared" si="159"/>
        <v>467</v>
      </c>
      <c r="EU644">
        <f t="shared" si="159"/>
        <v>467</v>
      </c>
      <c r="EV644">
        <f t="shared" si="159"/>
        <v>467</v>
      </c>
      <c r="EW644">
        <f t="shared" si="159"/>
        <v>467</v>
      </c>
      <c r="EX644">
        <f t="shared" si="159"/>
        <v>467</v>
      </c>
      <c r="EY644">
        <f t="shared" si="159"/>
        <v>467</v>
      </c>
      <c r="EZ644">
        <f t="shared" si="159"/>
        <v>467</v>
      </c>
      <c r="FA644">
        <f t="shared" si="159"/>
        <v>467</v>
      </c>
      <c r="FB644">
        <f t="shared" si="159"/>
        <v>467</v>
      </c>
      <c r="FC644">
        <f t="shared" si="159"/>
        <v>467</v>
      </c>
      <c r="FD644">
        <f t="shared" si="159"/>
        <v>467</v>
      </c>
      <c r="FE644">
        <f t="shared" si="159"/>
        <v>467</v>
      </c>
      <c r="FF644">
        <f t="shared" si="159"/>
        <v>467</v>
      </c>
      <c r="FG644">
        <f t="shared" si="159"/>
        <v>467</v>
      </c>
      <c r="FH644">
        <f t="shared" si="159"/>
        <v>467</v>
      </c>
      <c r="FI644">
        <f t="shared" si="159"/>
        <v>467</v>
      </c>
      <c r="FJ644">
        <f t="shared" si="159"/>
        <v>467</v>
      </c>
      <c r="FK644">
        <f t="shared" si="159"/>
        <v>467</v>
      </c>
      <c r="FL644">
        <f t="shared" si="159"/>
        <v>467</v>
      </c>
      <c r="FM644">
        <f t="shared" si="159"/>
        <v>467</v>
      </c>
      <c r="FN644">
        <f t="shared" si="159"/>
        <v>467</v>
      </c>
      <c r="FO644">
        <f t="shared" si="159"/>
        <v>467</v>
      </c>
      <c r="FP644">
        <f t="shared" si="159"/>
        <v>467</v>
      </c>
      <c r="FQ644">
        <f t="shared" si="159"/>
        <v>467</v>
      </c>
      <c r="FR644">
        <f t="shared" si="159"/>
        <v>467</v>
      </c>
      <c r="FS644">
        <f t="shared" si="159"/>
        <v>467</v>
      </c>
      <c r="FT644">
        <f t="shared" si="159"/>
        <v>467</v>
      </c>
      <c r="FU644">
        <f t="shared" si="159"/>
        <v>467</v>
      </c>
      <c r="FV644">
        <f t="shared" si="159"/>
        <v>467</v>
      </c>
      <c r="FW644">
        <f t="shared" si="159"/>
        <v>467</v>
      </c>
      <c r="FX644">
        <f t="shared" si="159"/>
        <v>467</v>
      </c>
      <c r="FY644">
        <f t="shared" si="159"/>
        <v>467</v>
      </c>
      <c r="FZ644">
        <f t="shared" si="159"/>
        <v>467</v>
      </c>
      <c r="GA644">
        <f t="shared" si="159"/>
        <v>467</v>
      </c>
      <c r="GB644">
        <f t="shared" si="159"/>
        <v>467</v>
      </c>
      <c r="GC644">
        <f t="shared" si="159"/>
        <v>467</v>
      </c>
      <c r="GD644">
        <f t="shared" si="159"/>
        <v>467</v>
      </c>
      <c r="GE644">
        <f t="shared" si="159"/>
        <v>467</v>
      </c>
      <c r="GF644">
        <f t="shared" si="159"/>
        <v>467</v>
      </c>
      <c r="GG644">
        <f t="shared" si="159"/>
        <v>467</v>
      </c>
      <c r="GH644">
        <f t="shared" si="159"/>
        <v>467</v>
      </c>
      <c r="GI644">
        <f t="shared" si="159"/>
        <v>467</v>
      </c>
      <c r="GJ644">
        <f t="shared" si="159"/>
        <v>467</v>
      </c>
      <c r="GK644">
        <f t="shared" si="159"/>
        <v>467</v>
      </c>
      <c r="GL644">
        <f t="shared" si="159"/>
        <v>467</v>
      </c>
      <c r="GM644">
        <f t="shared" si="159"/>
        <v>467</v>
      </c>
      <c r="GN644">
        <f t="shared" si="159"/>
        <v>467</v>
      </c>
      <c r="GO644">
        <f t="shared" si="159"/>
        <v>467</v>
      </c>
      <c r="GP644">
        <f t="shared" si="159"/>
        <v>467</v>
      </c>
      <c r="GQ644">
        <f t="shared" si="159"/>
        <v>467</v>
      </c>
      <c r="GR644">
        <f t="shared" si="159"/>
        <v>467</v>
      </c>
    </row>
    <row r="645" spans="1:200" x14ac:dyDescent="0.25">
      <c r="A645">
        <v>1908671920</v>
      </c>
      <c r="B645" t="b">
        <v>0</v>
      </c>
      <c r="C645" t="b">
        <v>1</v>
      </c>
      <c r="D645">
        <v>33</v>
      </c>
      <c r="E645">
        <v>321961389</v>
      </c>
      <c r="F645" t="s">
        <v>9913</v>
      </c>
      <c r="G645">
        <v>759377203</v>
      </c>
      <c r="H645">
        <v>30</v>
      </c>
      <c r="I645">
        <v>-20075</v>
      </c>
      <c r="J645">
        <v>57674</v>
      </c>
      <c r="K645">
        <v>2.887865073143019E+38</v>
      </c>
      <c r="L645" t="s">
        <v>9914</v>
      </c>
      <c r="M645">
        <v>52</v>
      </c>
      <c r="N645">
        <v>1550894984</v>
      </c>
      <c r="O645">
        <v>659411051</v>
      </c>
      <c r="P645">
        <v>27</v>
      </c>
      <c r="Q645">
        <v>14</v>
      </c>
      <c r="R645" t="s">
        <v>9915</v>
      </c>
      <c r="S645" t="s">
        <v>9916</v>
      </c>
      <c r="T645">
        <v>116</v>
      </c>
      <c r="U645" t="s">
        <v>9917</v>
      </c>
      <c r="V645">
        <v>-5396</v>
      </c>
      <c r="W645" t="s">
        <v>9918</v>
      </c>
      <c r="X645" t="b">
        <v>0</v>
      </c>
      <c r="Y645">
        <v>-857687152</v>
      </c>
      <c r="Z645" t="b">
        <v>1</v>
      </c>
      <c r="AA645">
        <v>21744</v>
      </c>
      <c r="AB645">
        <v>102</v>
      </c>
      <c r="AC645">
        <v>17478</v>
      </c>
      <c r="AD645">
        <v>103</v>
      </c>
      <c r="AE645">
        <v>26089</v>
      </c>
      <c r="AF645">
        <v>355254606</v>
      </c>
      <c r="AG645">
        <v>328393519</v>
      </c>
      <c r="AH645" t="s">
        <v>9919</v>
      </c>
      <c r="AI645">
        <v>2312127333</v>
      </c>
      <c r="AJ645">
        <v>17421</v>
      </c>
      <c r="AK645">
        <v>2.3965936703265499E+38</v>
      </c>
      <c r="AL645">
        <v>10</v>
      </c>
      <c r="AM645">
        <v>-2.8535036830604241E+38</v>
      </c>
      <c r="AN645" t="s">
        <v>9920</v>
      </c>
      <c r="AO645" t="s">
        <v>703</v>
      </c>
      <c r="AP645">
        <v>144</v>
      </c>
      <c r="AQ645">
        <v>1859252111</v>
      </c>
      <c r="AR645">
        <v>67</v>
      </c>
      <c r="AS645">
        <v>429</v>
      </c>
      <c r="AT645">
        <v>253</v>
      </c>
      <c r="AU645">
        <v>-16185</v>
      </c>
      <c r="AV645">
        <v>-26</v>
      </c>
      <c r="AW645" t="s">
        <v>9921</v>
      </c>
      <c r="AX645">
        <v>61721</v>
      </c>
      <c r="AY645">
        <v>57615</v>
      </c>
      <c r="AZ645">
        <v>373976993</v>
      </c>
      <c r="BA645">
        <v>1.2087151244680359E+38</v>
      </c>
      <c r="BB645">
        <v>-927159302</v>
      </c>
      <c r="BC645">
        <v>113</v>
      </c>
      <c r="BD645">
        <v>-12077</v>
      </c>
      <c r="BE645">
        <v>121</v>
      </c>
      <c r="BF645">
        <v>-3.1859515725603059E+38</v>
      </c>
      <c r="BG645" t="s">
        <v>9922</v>
      </c>
      <c r="BH645">
        <v>7.9121235762363368E+37</v>
      </c>
      <c r="BI645">
        <v>18446</v>
      </c>
      <c r="BJ645">
        <v>166</v>
      </c>
      <c r="BK645">
        <v>1130983598</v>
      </c>
      <c r="BL645">
        <v>-1645008591</v>
      </c>
      <c r="BM645" t="b">
        <v>0</v>
      </c>
      <c r="BN645">
        <v>-9.5522571557541232E+37</v>
      </c>
      <c r="BO645" t="b">
        <v>1</v>
      </c>
      <c r="BP645">
        <v>49707</v>
      </c>
      <c r="BQ645">
        <v>573205274</v>
      </c>
      <c r="BR645">
        <v>-2.9667206911472309E+38</v>
      </c>
      <c r="BS645">
        <v>13958</v>
      </c>
      <c r="BT645" t="s">
        <v>9923</v>
      </c>
      <c r="BU645">
        <v>-2027552239</v>
      </c>
      <c r="BV645">
        <v>-40</v>
      </c>
      <c r="BW645">
        <v>736552361</v>
      </c>
      <c r="BX645">
        <v>202</v>
      </c>
      <c r="BY645">
        <v>117</v>
      </c>
      <c r="BZ645" t="b">
        <v>1</v>
      </c>
      <c r="CA645">
        <v>6167</v>
      </c>
      <c r="CB645">
        <v>63024</v>
      </c>
      <c r="CC645" t="s">
        <v>397</v>
      </c>
      <c r="CD645" t="s">
        <v>9924</v>
      </c>
      <c r="CE645">
        <v>-24727</v>
      </c>
      <c r="CF645">
        <v>-6</v>
      </c>
      <c r="CG645">
        <v>211</v>
      </c>
      <c r="CH645">
        <v>135</v>
      </c>
      <c r="CI645">
        <v>29</v>
      </c>
      <c r="CJ645">
        <v>3064720379</v>
      </c>
      <c r="CK645">
        <v>3.5398290677236359E+37</v>
      </c>
      <c r="CL645">
        <v>-59248157</v>
      </c>
      <c r="CM645">
        <v>-48</v>
      </c>
      <c r="CN645">
        <v>-1071410273</v>
      </c>
      <c r="CO645" t="s">
        <v>9925</v>
      </c>
      <c r="CP645">
        <v>-71</v>
      </c>
      <c r="CQ645">
        <v>2076578223</v>
      </c>
      <c r="CR645">
        <v>-7902</v>
      </c>
      <c r="CS645" t="s">
        <v>9926</v>
      </c>
      <c r="CT645">
        <v>-1908797307</v>
      </c>
      <c r="CU645">
        <v>-2.0838090788842879E+38</v>
      </c>
      <c r="CV645">
        <v>862457390</v>
      </c>
      <c r="CW645">
        <v>45</v>
      </c>
      <c r="CX645">
        <v>144</v>
      </c>
      <c r="CY645">
        <v>20481</v>
      </c>
      <c r="CZ645">
        <v>2.6682733987620231E+38</v>
      </c>
      <c r="DA645">
        <v>568747748</v>
      </c>
      <c r="DB645">
        <v>23420</v>
      </c>
      <c r="DC645">
        <v>127</v>
      </c>
      <c r="DD645">
        <v>-985060001</v>
      </c>
      <c r="DE645">
        <v>19798</v>
      </c>
      <c r="DF645">
        <v>-1.7822916275831339E+38</v>
      </c>
      <c r="DG645">
        <v>131</v>
      </c>
      <c r="DH645">
        <v>-49</v>
      </c>
      <c r="DI645">
        <v>14519</v>
      </c>
      <c r="DJ645">
        <v>1.2408994366013569E+38</v>
      </c>
      <c r="DK645">
        <v>44054</v>
      </c>
      <c r="DL645">
        <v>169</v>
      </c>
      <c r="DM645">
        <v>3466645382</v>
      </c>
      <c r="DN645">
        <v>10632</v>
      </c>
      <c r="DO645">
        <v>131</v>
      </c>
      <c r="DP645">
        <v>935652986</v>
      </c>
      <c r="DQ645">
        <v>-60</v>
      </c>
      <c r="DR645" t="b">
        <v>0</v>
      </c>
      <c r="DS645">
        <v>35</v>
      </c>
      <c r="DT645">
        <v>2077365585</v>
      </c>
      <c r="DU645">
        <v>489188453</v>
      </c>
      <c r="DV645">
        <v>-1.8878718866446511E+38</v>
      </c>
      <c r="DW645">
        <v>16452</v>
      </c>
      <c r="DX645">
        <v>-26455</v>
      </c>
      <c r="DY645" t="b">
        <v>0</v>
      </c>
      <c r="DZ645">
        <v>1171779041</v>
      </c>
      <c r="EA645">
        <v>9216</v>
      </c>
      <c r="EB645" t="b">
        <v>0</v>
      </c>
      <c r="EC645">
        <v>-4.1753338910506578E+37</v>
      </c>
      <c r="ED645">
        <v>453268546</v>
      </c>
      <c r="EE645" t="b">
        <v>0</v>
      </c>
      <c r="EF645">
        <v>255</v>
      </c>
      <c r="EG645" t="b">
        <v>1</v>
      </c>
      <c r="EH645">
        <v>-6.7959997478792925E+37</v>
      </c>
      <c r="EI645">
        <v>652755252</v>
      </c>
      <c r="EJ645">
        <v>63</v>
      </c>
      <c r="EK645">
        <f t="shared" si="160"/>
        <v>467</v>
      </c>
      <c r="EL645">
        <f t="shared" si="159"/>
        <v>467</v>
      </c>
      <c r="EM645">
        <f t="shared" si="159"/>
        <v>467</v>
      </c>
      <c r="EN645">
        <f t="shared" si="159"/>
        <v>467</v>
      </c>
      <c r="EO645">
        <f t="shared" si="159"/>
        <v>467</v>
      </c>
      <c r="EP645">
        <f t="shared" si="159"/>
        <v>467</v>
      </c>
      <c r="EQ645">
        <f t="shared" si="159"/>
        <v>467</v>
      </c>
      <c r="ER645">
        <f t="shared" si="159"/>
        <v>467</v>
      </c>
      <c r="ES645">
        <f t="shared" si="159"/>
        <v>467</v>
      </c>
      <c r="ET645">
        <f t="shared" si="159"/>
        <v>467</v>
      </c>
      <c r="EU645">
        <f t="shared" si="159"/>
        <v>467</v>
      </c>
      <c r="EV645">
        <f t="shared" si="159"/>
        <v>467</v>
      </c>
      <c r="EW645">
        <f t="shared" si="159"/>
        <v>467</v>
      </c>
      <c r="EX645">
        <f t="shared" si="159"/>
        <v>467</v>
      </c>
      <c r="EY645">
        <f t="shared" si="159"/>
        <v>467</v>
      </c>
      <c r="EZ645">
        <f t="shared" si="159"/>
        <v>467</v>
      </c>
      <c r="FA645">
        <f t="shared" si="159"/>
        <v>467</v>
      </c>
      <c r="FB645">
        <f t="shared" si="159"/>
        <v>467</v>
      </c>
      <c r="FC645">
        <f t="shared" si="159"/>
        <v>467</v>
      </c>
      <c r="FD645">
        <f t="shared" si="159"/>
        <v>467</v>
      </c>
      <c r="FE645">
        <f t="shared" si="159"/>
        <v>467</v>
      </c>
      <c r="FF645">
        <f t="shared" si="159"/>
        <v>467</v>
      </c>
      <c r="FG645">
        <f t="shared" si="159"/>
        <v>467</v>
      </c>
      <c r="FH645">
        <f t="shared" si="159"/>
        <v>467</v>
      </c>
      <c r="FI645">
        <f t="shared" si="159"/>
        <v>467</v>
      </c>
      <c r="FJ645">
        <f t="shared" si="159"/>
        <v>467</v>
      </c>
      <c r="FK645">
        <f t="shared" si="159"/>
        <v>467</v>
      </c>
      <c r="FL645">
        <f t="shared" si="159"/>
        <v>467</v>
      </c>
      <c r="FM645">
        <f t="shared" si="159"/>
        <v>467</v>
      </c>
      <c r="FN645">
        <f t="shared" si="159"/>
        <v>467</v>
      </c>
      <c r="FO645">
        <f t="shared" si="159"/>
        <v>467</v>
      </c>
      <c r="FP645">
        <f t="shared" si="159"/>
        <v>467</v>
      </c>
      <c r="FQ645">
        <f t="shared" si="159"/>
        <v>467</v>
      </c>
      <c r="FR645">
        <f t="shared" si="159"/>
        <v>467</v>
      </c>
      <c r="FS645">
        <f t="shared" si="159"/>
        <v>467</v>
      </c>
      <c r="FT645">
        <f t="shared" si="159"/>
        <v>467</v>
      </c>
      <c r="FU645">
        <f t="shared" si="159"/>
        <v>467</v>
      </c>
      <c r="FV645">
        <f t="shared" si="159"/>
        <v>467</v>
      </c>
      <c r="FW645">
        <f t="shared" si="159"/>
        <v>467</v>
      </c>
      <c r="FX645">
        <f t="shared" si="159"/>
        <v>467</v>
      </c>
      <c r="FY645">
        <f t="shared" si="159"/>
        <v>467</v>
      </c>
      <c r="FZ645">
        <f t="shared" si="159"/>
        <v>467</v>
      </c>
      <c r="GA645">
        <f t="shared" si="159"/>
        <v>467</v>
      </c>
      <c r="GB645">
        <f t="shared" si="159"/>
        <v>467</v>
      </c>
      <c r="GC645">
        <f t="shared" si="159"/>
        <v>467</v>
      </c>
      <c r="GD645">
        <f t="shared" si="159"/>
        <v>467</v>
      </c>
      <c r="GE645">
        <f t="shared" si="159"/>
        <v>467</v>
      </c>
      <c r="GF645">
        <f t="shared" si="159"/>
        <v>467</v>
      </c>
      <c r="GG645">
        <f t="shared" si="159"/>
        <v>467</v>
      </c>
      <c r="GH645">
        <f t="shared" si="159"/>
        <v>467</v>
      </c>
      <c r="GI645">
        <f t="shared" si="159"/>
        <v>467</v>
      </c>
      <c r="GJ645">
        <f t="shared" si="159"/>
        <v>467</v>
      </c>
      <c r="GK645">
        <f t="shared" si="159"/>
        <v>467</v>
      </c>
      <c r="GL645">
        <f t="shared" si="159"/>
        <v>467</v>
      </c>
      <c r="GM645">
        <f t="shared" si="159"/>
        <v>467</v>
      </c>
      <c r="GN645">
        <f t="shared" si="159"/>
        <v>467</v>
      </c>
      <c r="GO645">
        <f t="shared" si="159"/>
        <v>467</v>
      </c>
      <c r="GP645">
        <f t="shared" si="159"/>
        <v>467</v>
      </c>
      <c r="GQ645">
        <f t="shared" si="159"/>
        <v>467</v>
      </c>
      <c r="GR645">
        <f t="shared" si="159"/>
        <v>467</v>
      </c>
    </row>
    <row r="646" spans="1:200" x14ac:dyDescent="0.25">
      <c r="A646">
        <v>-1419892481</v>
      </c>
      <c r="B646" t="b">
        <v>1</v>
      </c>
      <c r="C646" t="b">
        <v>1</v>
      </c>
      <c r="D646">
        <v>43</v>
      </c>
      <c r="E646">
        <v>3018065617</v>
      </c>
      <c r="F646" t="s">
        <v>9927</v>
      </c>
      <c r="G646">
        <v>1480187802</v>
      </c>
      <c r="H646">
        <v>46</v>
      </c>
      <c r="I646">
        <v>-517</v>
      </c>
      <c r="J646">
        <v>58961</v>
      </c>
      <c r="K646">
        <v>3.0732721919219501E+38</v>
      </c>
      <c r="L646" t="s">
        <v>9928</v>
      </c>
      <c r="M646">
        <v>38</v>
      </c>
      <c r="N646">
        <v>3682734075</v>
      </c>
      <c r="O646">
        <v>2132190878</v>
      </c>
      <c r="P646">
        <v>-4</v>
      </c>
      <c r="Q646">
        <v>244</v>
      </c>
      <c r="R646" t="s">
        <v>255</v>
      </c>
      <c r="S646" t="s">
        <v>957</v>
      </c>
      <c r="T646">
        <v>66</v>
      </c>
      <c r="U646" t="s">
        <v>9929</v>
      </c>
      <c r="V646">
        <v>696</v>
      </c>
      <c r="W646" t="s">
        <v>9930</v>
      </c>
      <c r="X646" t="b">
        <v>0</v>
      </c>
      <c r="Y646">
        <v>-418088035</v>
      </c>
      <c r="Z646" t="b">
        <v>0</v>
      </c>
      <c r="AA646">
        <v>11608</v>
      </c>
      <c r="AB646">
        <v>28</v>
      </c>
      <c r="AC646">
        <v>24994</v>
      </c>
      <c r="AD646">
        <v>-12</v>
      </c>
      <c r="AE646">
        <v>-6917</v>
      </c>
      <c r="AF646">
        <v>2902636233</v>
      </c>
      <c r="AG646">
        <v>1583932105</v>
      </c>
      <c r="AH646" t="s">
        <v>9931</v>
      </c>
      <c r="AI646">
        <v>1017475300</v>
      </c>
      <c r="AJ646">
        <v>8362</v>
      </c>
      <c r="AK646">
        <v>-4.2484246452688152E+37</v>
      </c>
      <c r="AL646">
        <v>-109</v>
      </c>
      <c r="AM646">
        <v>3.1933952520546538E+38</v>
      </c>
      <c r="AN646" t="s">
        <v>9932</v>
      </c>
      <c r="AO646" t="s">
        <v>9933</v>
      </c>
      <c r="AP646">
        <v>0</v>
      </c>
      <c r="AQ646">
        <v>1577392232</v>
      </c>
      <c r="AR646">
        <v>55</v>
      </c>
      <c r="AS646">
        <v>-19829</v>
      </c>
      <c r="AT646">
        <v>188</v>
      </c>
      <c r="AU646">
        <v>27963</v>
      </c>
      <c r="AV646">
        <v>-72</v>
      </c>
      <c r="AW646" t="s">
        <v>9934</v>
      </c>
      <c r="AX646">
        <v>45483</v>
      </c>
      <c r="AY646">
        <v>34749</v>
      </c>
      <c r="AZ646">
        <v>4258502863</v>
      </c>
      <c r="BA646">
        <v>-3.0995793038517211E+38</v>
      </c>
      <c r="BB646">
        <v>-1166301794</v>
      </c>
      <c r="BC646">
        <v>44</v>
      </c>
      <c r="BD646">
        <v>26271</v>
      </c>
      <c r="BE646">
        <v>115</v>
      </c>
      <c r="BF646">
        <v>3.6761032856608399E+37</v>
      </c>
      <c r="BG646" t="s">
        <v>9935</v>
      </c>
      <c r="BH646">
        <v>2.0251085292485349E+38</v>
      </c>
      <c r="BI646">
        <v>57978</v>
      </c>
      <c r="BJ646">
        <v>110</v>
      </c>
      <c r="BK646">
        <v>-999972474</v>
      </c>
      <c r="BL646">
        <v>355858664</v>
      </c>
      <c r="BM646" t="b">
        <v>0</v>
      </c>
      <c r="BN646">
        <v>-7.0226082189252923E+37</v>
      </c>
      <c r="BO646" t="b">
        <v>1</v>
      </c>
      <c r="BP646">
        <v>49327</v>
      </c>
      <c r="BQ646">
        <v>1386737772</v>
      </c>
      <c r="BR646">
        <v>-1.081022351991464E+38</v>
      </c>
      <c r="BS646">
        <v>26661</v>
      </c>
      <c r="BT646" t="s">
        <v>9936</v>
      </c>
      <c r="BU646">
        <v>-1579910000</v>
      </c>
      <c r="BV646">
        <v>100</v>
      </c>
      <c r="BW646">
        <v>-721440209</v>
      </c>
      <c r="BX646">
        <v>176</v>
      </c>
      <c r="BY646">
        <v>-69</v>
      </c>
      <c r="BZ646" t="b">
        <v>0</v>
      </c>
      <c r="CA646">
        <v>45276</v>
      </c>
      <c r="CB646">
        <v>33085</v>
      </c>
      <c r="CC646" t="s">
        <v>9937</v>
      </c>
      <c r="CD646" t="s">
        <v>9938</v>
      </c>
      <c r="CE646">
        <v>23018</v>
      </c>
      <c r="CF646">
        <v>-2</v>
      </c>
      <c r="CG646">
        <v>54</v>
      </c>
      <c r="CH646">
        <v>135</v>
      </c>
      <c r="CI646">
        <v>71</v>
      </c>
      <c r="CJ646">
        <v>4066820816</v>
      </c>
      <c r="CK646">
        <v>-2.7881264916768921E+38</v>
      </c>
      <c r="CL646">
        <v>766950500</v>
      </c>
      <c r="CM646">
        <v>110</v>
      </c>
      <c r="CN646">
        <v>-644389378</v>
      </c>
      <c r="CO646" t="s">
        <v>9939</v>
      </c>
      <c r="CP646">
        <v>-19</v>
      </c>
      <c r="CQ646">
        <v>14870851</v>
      </c>
      <c r="CR646">
        <v>14654</v>
      </c>
      <c r="CS646" t="s">
        <v>9940</v>
      </c>
      <c r="CT646">
        <v>-1794663292</v>
      </c>
      <c r="CU646">
        <v>1.565958525611172E+38</v>
      </c>
      <c r="CV646">
        <v>638135818</v>
      </c>
      <c r="CW646">
        <v>-49</v>
      </c>
      <c r="CX646">
        <v>43</v>
      </c>
      <c r="CY646">
        <v>17339</v>
      </c>
      <c r="CZ646">
        <v>-2.0436204393055502E+38</v>
      </c>
      <c r="DA646">
        <v>-2127244503</v>
      </c>
      <c r="DB646">
        <v>31882</v>
      </c>
      <c r="DC646">
        <v>167</v>
      </c>
      <c r="DD646">
        <v>-1703953486</v>
      </c>
      <c r="DE646">
        <v>10928</v>
      </c>
      <c r="DF646">
        <v>2.4084868656161989E+38</v>
      </c>
      <c r="DG646">
        <v>57</v>
      </c>
      <c r="DH646">
        <v>-88</v>
      </c>
      <c r="DI646">
        <v>6177</v>
      </c>
      <c r="DJ646">
        <v>-2.1023538715002089E+37</v>
      </c>
      <c r="DK646">
        <v>49069</v>
      </c>
      <c r="DL646">
        <v>8</v>
      </c>
      <c r="DM646">
        <v>1815587027</v>
      </c>
      <c r="DN646">
        <v>34656</v>
      </c>
      <c r="DO646">
        <v>126</v>
      </c>
      <c r="DP646">
        <v>963165803</v>
      </c>
      <c r="DQ646">
        <v>31</v>
      </c>
      <c r="DR646" t="b">
        <v>1</v>
      </c>
      <c r="DS646">
        <v>1</v>
      </c>
      <c r="DT646">
        <v>-1378659775</v>
      </c>
      <c r="DU646">
        <v>765458882</v>
      </c>
      <c r="DV646">
        <v>-8.2616724357294984E+37</v>
      </c>
      <c r="DW646">
        <v>24510</v>
      </c>
      <c r="DX646">
        <v>14820</v>
      </c>
      <c r="DY646" t="b">
        <v>1</v>
      </c>
      <c r="DZ646">
        <v>-1087788902</v>
      </c>
      <c r="EA646">
        <v>26714</v>
      </c>
      <c r="EB646" t="b">
        <v>1</v>
      </c>
      <c r="EC646">
        <v>1.5762069061359189E+38</v>
      </c>
      <c r="ED646">
        <v>-1517344287</v>
      </c>
      <c r="EE646" t="b">
        <v>1</v>
      </c>
      <c r="EF646">
        <v>93</v>
      </c>
      <c r="EG646" t="b">
        <v>1</v>
      </c>
      <c r="EH646">
        <v>8.2608135181690574E+37</v>
      </c>
      <c r="EI646">
        <v>792022506</v>
      </c>
      <c r="EJ646">
        <v>36</v>
      </c>
      <c r="EK646">
        <f t="shared" si="160"/>
        <v>467</v>
      </c>
      <c r="EL646">
        <f t="shared" si="159"/>
        <v>467</v>
      </c>
      <c r="EM646">
        <f t="shared" si="159"/>
        <v>467</v>
      </c>
      <c r="EN646">
        <f t="shared" si="159"/>
        <v>467</v>
      </c>
      <c r="EO646">
        <f t="shared" si="159"/>
        <v>467</v>
      </c>
      <c r="EP646">
        <f t="shared" si="159"/>
        <v>467</v>
      </c>
      <c r="EQ646">
        <f t="shared" si="159"/>
        <v>467</v>
      </c>
      <c r="ER646">
        <f t="shared" si="159"/>
        <v>467</v>
      </c>
      <c r="ES646">
        <f t="shared" si="159"/>
        <v>467</v>
      </c>
      <c r="ET646">
        <f t="shared" si="159"/>
        <v>467</v>
      </c>
      <c r="EU646">
        <f t="shared" si="159"/>
        <v>467</v>
      </c>
      <c r="EV646">
        <f t="shared" si="159"/>
        <v>467</v>
      </c>
      <c r="EW646">
        <f t="shared" si="159"/>
        <v>467</v>
      </c>
      <c r="EX646">
        <f t="shared" si="159"/>
        <v>467</v>
      </c>
      <c r="EY646">
        <f t="shared" si="159"/>
        <v>467</v>
      </c>
      <c r="EZ646">
        <f t="shared" si="159"/>
        <v>467</v>
      </c>
      <c r="FA646">
        <f t="shared" si="159"/>
        <v>467</v>
      </c>
      <c r="FB646">
        <f t="shared" si="159"/>
        <v>467</v>
      </c>
      <c r="FC646">
        <f t="shared" si="159"/>
        <v>467</v>
      </c>
      <c r="FD646">
        <f t="shared" si="159"/>
        <v>467</v>
      </c>
      <c r="FE646">
        <f t="shared" si="159"/>
        <v>467</v>
      </c>
      <c r="FF646">
        <f t="shared" si="159"/>
        <v>467</v>
      </c>
      <c r="FG646">
        <f t="shared" si="159"/>
        <v>467</v>
      </c>
      <c r="FH646">
        <f t="shared" si="159"/>
        <v>467</v>
      </c>
      <c r="FI646">
        <f t="shared" si="159"/>
        <v>467</v>
      </c>
      <c r="FJ646">
        <f t="shared" si="159"/>
        <v>467</v>
      </c>
      <c r="FK646">
        <f t="shared" si="159"/>
        <v>467</v>
      </c>
      <c r="FL646">
        <f t="shared" si="159"/>
        <v>467</v>
      </c>
      <c r="FM646">
        <f t="shared" si="159"/>
        <v>467</v>
      </c>
      <c r="FN646">
        <f t="shared" si="159"/>
        <v>467</v>
      </c>
      <c r="FO646">
        <f t="shared" si="159"/>
        <v>467</v>
      </c>
      <c r="FP646">
        <f t="shared" ref="EL646:GR650" si="161">$EJ$2 + $EF$2</f>
        <v>467</v>
      </c>
      <c r="FQ646">
        <f t="shared" si="161"/>
        <v>467</v>
      </c>
      <c r="FR646">
        <f t="shared" si="161"/>
        <v>467</v>
      </c>
      <c r="FS646">
        <f t="shared" si="161"/>
        <v>467</v>
      </c>
      <c r="FT646">
        <f t="shared" si="161"/>
        <v>467</v>
      </c>
      <c r="FU646">
        <f t="shared" si="161"/>
        <v>467</v>
      </c>
      <c r="FV646">
        <f t="shared" si="161"/>
        <v>467</v>
      </c>
      <c r="FW646">
        <f t="shared" si="161"/>
        <v>467</v>
      </c>
      <c r="FX646">
        <f t="shared" si="161"/>
        <v>467</v>
      </c>
      <c r="FY646">
        <f t="shared" si="161"/>
        <v>467</v>
      </c>
      <c r="FZ646">
        <f t="shared" si="161"/>
        <v>467</v>
      </c>
      <c r="GA646">
        <f t="shared" si="161"/>
        <v>467</v>
      </c>
      <c r="GB646">
        <f t="shared" si="161"/>
        <v>467</v>
      </c>
      <c r="GC646">
        <f t="shared" si="161"/>
        <v>467</v>
      </c>
      <c r="GD646">
        <f t="shared" si="161"/>
        <v>467</v>
      </c>
      <c r="GE646">
        <f t="shared" si="161"/>
        <v>467</v>
      </c>
      <c r="GF646">
        <f t="shared" si="161"/>
        <v>467</v>
      </c>
      <c r="GG646">
        <f t="shared" si="161"/>
        <v>467</v>
      </c>
      <c r="GH646">
        <f t="shared" si="161"/>
        <v>467</v>
      </c>
      <c r="GI646">
        <f t="shared" si="161"/>
        <v>467</v>
      </c>
      <c r="GJ646">
        <f t="shared" si="161"/>
        <v>467</v>
      </c>
      <c r="GK646">
        <f t="shared" si="161"/>
        <v>467</v>
      </c>
      <c r="GL646">
        <f t="shared" si="161"/>
        <v>467</v>
      </c>
      <c r="GM646">
        <f t="shared" si="161"/>
        <v>467</v>
      </c>
      <c r="GN646">
        <f t="shared" si="161"/>
        <v>467</v>
      </c>
      <c r="GO646">
        <f t="shared" si="161"/>
        <v>467</v>
      </c>
      <c r="GP646">
        <f t="shared" si="161"/>
        <v>467</v>
      </c>
      <c r="GQ646">
        <f t="shared" si="161"/>
        <v>467</v>
      </c>
      <c r="GR646">
        <f t="shared" si="161"/>
        <v>467</v>
      </c>
    </row>
    <row r="647" spans="1:200" x14ac:dyDescent="0.25">
      <c r="A647">
        <v>1732936846</v>
      </c>
      <c r="B647" t="b">
        <v>1</v>
      </c>
      <c r="C647" t="b">
        <v>1</v>
      </c>
      <c r="D647">
        <v>93</v>
      </c>
      <c r="E647">
        <v>977594946</v>
      </c>
      <c r="F647" t="s">
        <v>9941</v>
      </c>
      <c r="G647">
        <v>1041643301</v>
      </c>
      <c r="H647">
        <v>245</v>
      </c>
      <c r="I647">
        <v>13166</v>
      </c>
      <c r="J647">
        <v>4407</v>
      </c>
      <c r="K647">
        <v>8.8857721149984816E+37</v>
      </c>
      <c r="L647" t="s">
        <v>9942</v>
      </c>
      <c r="M647">
        <v>213</v>
      </c>
      <c r="N647">
        <v>1458895739</v>
      </c>
      <c r="O647">
        <v>67080944</v>
      </c>
      <c r="P647">
        <v>-102</v>
      </c>
      <c r="Q647">
        <v>91</v>
      </c>
      <c r="R647" t="s">
        <v>9943</v>
      </c>
      <c r="S647" t="s">
        <v>9944</v>
      </c>
      <c r="T647">
        <v>211</v>
      </c>
      <c r="U647" t="s">
        <v>9945</v>
      </c>
      <c r="V647">
        <v>-32330</v>
      </c>
      <c r="W647" t="s">
        <v>9946</v>
      </c>
      <c r="X647" t="b">
        <v>0</v>
      </c>
      <c r="Y647">
        <v>-614501735</v>
      </c>
      <c r="Z647" t="b">
        <v>1</v>
      </c>
      <c r="AA647">
        <v>49418</v>
      </c>
      <c r="AB647">
        <v>96</v>
      </c>
      <c r="AC647">
        <v>-10206</v>
      </c>
      <c r="AD647">
        <v>-47</v>
      </c>
      <c r="AE647">
        <v>-8938</v>
      </c>
      <c r="AF647">
        <v>1995914491</v>
      </c>
      <c r="AG647">
        <v>1279879205</v>
      </c>
      <c r="AH647" t="s">
        <v>9947</v>
      </c>
      <c r="AI647">
        <v>1984442233</v>
      </c>
      <c r="AJ647">
        <v>22348</v>
      </c>
      <c r="AK647">
        <v>1.595330636098879E+38</v>
      </c>
      <c r="AL647">
        <v>100</v>
      </c>
      <c r="AM647">
        <v>-1.647293516477811E+37</v>
      </c>
      <c r="AN647" t="s">
        <v>9948</v>
      </c>
      <c r="AO647" t="s">
        <v>9949</v>
      </c>
      <c r="AP647">
        <v>203</v>
      </c>
      <c r="AQ647">
        <v>-324161563</v>
      </c>
      <c r="AR647">
        <v>61</v>
      </c>
      <c r="AS647">
        <v>16226</v>
      </c>
      <c r="AT647">
        <v>17</v>
      </c>
      <c r="AU647">
        <v>-23019</v>
      </c>
      <c r="AV647">
        <v>-55</v>
      </c>
      <c r="AW647" t="s">
        <v>9950</v>
      </c>
      <c r="AX647">
        <v>36977</v>
      </c>
      <c r="AY647">
        <v>26040</v>
      </c>
      <c r="AZ647">
        <v>1316316094</v>
      </c>
      <c r="BA647">
        <v>2.6955525490217238E+38</v>
      </c>
      <c r="BB647">
        <v>1290168657</v>
      </c>
      <c r="BC647">
        <v>-29</v>
      </c>
      <c r="BD647">
        <v>18470</v>
      </c>
      <c r="BE647">
        <v>135</v>
      </c>
      <c r="BF647">
        <v>1.5397331232470581E+38</v>
      </c>
      <c r="BG647" t="s">
        <v>9951</v>
      </c>
      <c r="BH647">
        <v>-1.774498163983257E+38</v>
      </c>
      <c r="BI647">
        <v>28655</v>
      </c>
      <c r="BJ647">
        <v>60</v>
      </c>
      <c r="BK647">
        <v>-822697554</v>
      </c>
      <c r="BL647">
        <v>1348841906</v>
      </c>
      <c r="BM647" t="b">
        <v>0</v>
      </c>
      <c r="BN647">
        <v>1.572088389740711E+38</v>
      </c>
      <c r="BO647" t="b">
        <v>1</v>
      </c>
      <c r="BP647">
        <v>59978</v>
      </c>
      <c r="BQ647">
        <v>1468322006</v>
      </c>
      <c r="BR647">
        <v>2.4825032663946799E+37</v>
      </c>
      <c r="BS647">
        <v>52338</v>
      </c>
      <c r="BT647" t="s">
        <v>9952</v>
      </c>
      <c r="BU647">
        <v>-751421816</v>
      </c>
      <c r="BV647">
        <v>112</v>
      </c>
      <c r="BW647">
        <v>-878749729</v>
      </c>
      <c r="BX647">
        <v>239</v>
      </c>
      <c r="BY647">
        <v>39</v>
      </c>
      <c r="BZ647" t="b">
        <v>1</v>
      </c>
      <c r="CA647">
        <v>51374</v>
      </c>
      <c r="CB647">
        <v>54221</v>
      </c>
      <c r="CC647" t="s">
        <v>9953</v>
      </c>
      <c r="CD647" t="s">
        <v>355</v>
      </c>
      <c r="CE647">
        <v>-29346</v>
      </c>
      <c r="CF647">
        <v>48</v>
      </c>
      <c r="CG647">
        <v>135</v>
      </c>
      <c r="CH647">
        <v>184</v>
      </c>
      <c r="CI647">
        <v>-27</v>
      </c>
      <c r="CJ647">
        <v>1778165674</v>
      </c>
      <c r="CK647">
        <v>2.035669482940184E+38</v>
      </c>
      <c r="CL647">
        <v>-1286394935</v>
      </c>
      <c r="CM647">
        <v>-35</v>
      </c>
      <c r="CN647">
        <v>-456342919</v>
      </c>
      <c r="CO647" t="s">
        <v>9954</v>
      </c>
      <c r="CP647">
        <v>-78</v>
      </c>
      <c r="CQ647">
        <v>659321400</v>
      </c>
      <c r="CR647">
        <v>10173</v>
      </c>
      <c r="CS647" t="s">
        <v>9955</v>
      </c>
      <c r="CT647">
        <v>1764365033</v>
      </c>
      <c r="CU647">
        <v>-1.0933077489640481E+37</v>
      </c>
      <c r="CV647">
        <v>220042905</v>
      </c>
      <c r="CW647">
        <v>71</v>
      </c>
      <c r="CX647">
        <v>68</v>
      </c>
      <c r="CY647">
        <v>15443</v>
      </c>
      <c r="CZ647">
        <v>3.2254888549475638E+38</v>
      </c>
      <c r="DA647">
        <v>-1519373787</v>
      </c>
      <c r="DB647">
        <v>35617</v>
      </c>
      <c r="DC647">
        <v>74</v>
      </c>
      <c r="DD647">
        <v>2096171971</v>
      </c>
      <c r="DE647">
        <v>4838</v>
      </c>
      <c r="DF647">
        <v>1.329589377407293E+38</v>
      </c>
      <c r="DG647">
        <v>29</v>
      </c>
      <c r="DH647">
        <v>75</v>
      </c>
      <c r="DI647">
        <v>47590</v>
      </c>
      <c r="DJ647">
        <v>2.8716773246190101E+38</v>
      </c>
      <c r="DK647">
        <v>31532</v>
      </c>
      <c r="DL647">
        <v>173</v>
      </c>
      <c r="DM647">
        <v>3447671703</v>
      </c>
      <c r="DN647">
        <v>53310</v>
      </c>
      <c r="DO647">
        <v>65</v>
      </c>
      <c r="DP647">
        <v>2468987684</v>
      </c>
      <c r="DQ647">
        <v>106</v>
      </c>
      <c r="DR647" t="b">
        <v>1</v>
      </c>
      <c r="DS647">
        <v>131</v>
      </c>
      <c r="DT647">
        <v>-1650254499</v>
      </c>
      <c r="DU647">
        <v>-959211463</v>
      </c>
      <c r="DV647">
        <v>-2.508577190467122E+38</v>
      </c>
      <c r="DW647">
        <v>27474</v>
      </c>
      <c r="DX647">
        <v>-18573</v>
      </c>
      <c r="DY647" t="b">
        <v>0</v>
      </c>
      <c r="DZ647">
        <v>988895313</v>
      </c>
      <c r="EA647">
        <v>-28052</v>
      </c>
      <c r="EB647" t="b">
        <v>1</v>
      </c>
      <c r="EC647">
        <v>-2.440005386595851E+38</v>
      </c>
      <c r="ED647">
        <v>-452342219</v>
      </c>
      <c r="EE647" t="b">
        <v>0</v>
      </c>
      <c r="EF647">
        <v>196</v>
      </c>
      <c r="EG647" t="b">
        <v>1</v>
      </c>
      <c r="EH647">
        <v>1.5548607863223379E+37</v>
      </c>
      <c r="EI647">
        <v>2671940002</v>
      </c>
      <c r="EJ647">
        <v>70</v>
      </c>
      <c r="EK647">
        <f t="shared" si="160"/>
        <v>467</v>
      </c>
      <c r="EL647">
        <f t="shared" si="161"/>
        <v>467</v>
      </c>
      <c r="EM647">
        <f t="shared" si="161"/>
        <v>467</v>
      </c>
      <c r="EN647">
        <f t="shared" si="161"/>
        <v>467</v>
      </c>
      <c r="EO647">
        <f t="shared" si="161"/>
        <v>467</v>
      </c>
      <c r="EP647">
        <f t="shared" si="161"/>
        <v>467</v>
      </c>
      <c r="EQ647">
        <f t="shared" si="161"/>
        <v>467</v>
      </c>
      <c r="ER647">
        <f t="shared" si="161"/>
        <v>467</v>
      </c>
      <c r="ES647">
        <f t="shared" si="161"/>
        <v>467</v>
      </c>
      <c r="ET647">
        <f t="shared" si="161"/>
        <v>467</v>
      </c>
      <c r="EU647">
        <f t="shared" si="161"/>
        <v>467</v>
      </c>
      <c r="EV647">
        <f t="shared" si="161"/>
        <v>467</v>
      </c>
      <c r="EW647">
        <f t="shared" si="161"/>
        <v>467</v>
      </c>
      <c r="EX647">
        <f t="shared" si="161"/>
        <v>467</v>
      </c>
      <c r="EY647">
        <f t="shared" si="161"/>
        <v>467</v>
      </c>
      <c r="EZ647">
        <f t="shared" si="161"/>
        <v>467</v>
      </c>
      <c r="FA647">
        <f t="shared" si="161"/>
        <v>467</v>
      </c>
      <c r="FB647">
        <f t="shared" si="161"/>
        <v>467</v>
      </c>
      <c r="FC647">
        <f t="shared" si="161"/>
        <v>467</v>
      </c>
      <c r="FD647">
        <f t="shared" si="161"/>
        <v>467</v>
      </c>
      <c r="FE647">
        <f t="shared" si="161"/>
        <v>467</v>
      </c>
      <c r="FF647">
        <f t="shared" si="161"/>
        <v>467</v>
      </c>
      <c r="FG647">
        <f t="shared" si="161"/>
        <v>467</v>
      </c>
      <c r="FH647">
        <f t="shared" si="161"/>
        <v>467</v>
      </c>
      <c r="FI647">
        <f t="shared" si="161"/>
        <v>467</v>
      </c>
      <c r="FJ647">
        <f t="shared" si="161"/>
        <v>467</v>
      </c>
      <c r="FK647">
        <f t="shared" si="161"/>
        <v>467</v>
      </c>
      <c r="FL647">
        <f t="shared" si="161"/>
        <v>467</v>
      </c>
      <c r="FM647">
        <f t="shared" si="161"/>
        <v>467</v>
      </c>
      <c r="FN647">
        <f t="shared" si="161"/>
        <v>467</v>
      </c>
      <c r="FO647">
        <f t="shared" si="161"/>
        <v>467</v>
      </c>
      <c r="FP647">
        <f t="shared" si="161"/>
        <v>467</v>
      </c>
      <c r="FQ647">
        <f t="shared" si="161"/>
        <v>467</v>
      </c>
      <c r="FR647">
        <f t="shared" si="161"/>
        <v>467</v>
      </c>
      <c r="FS647">
        <f t="shared" si="161"/>
        <v>467</v>
      </c>
      <c r="FT647">
        <f t="shared" si="161"/>
        <v>467</v>
      </c>
      <c r="FU647">
        <f t="shared" si="161"/>
        <v>467</v>
      </c>
      <c r="FV647">
        <f t="shared" si="161"/>
        <v>467</v>
      </c>
      <c r="FW647">
        <f t="shared" si="161"/>
        <v>467</v>
      </c>
      <c r="FX647">
        <f t="shared" si="161"/>
        <v>467</v>
      </c>
      <c r="FY647">
        <f t="shared" si="161"/>
        <v>467</v>
      </c>
      <c r="FZ647">
        <f t="shared" si="161"/>
        <v>467</v>
      </c>
      <c r="GA647">
        <f t="shared" si="161"/>
        <v>467</v>
      </c>
      <c r="GB647">
        <f t="shared" si="161"/>
        <v>467</v>
      </c>
      <c r="GC647">
        <f t="shared" si="161"/>
        <v>467</v>
      </c>
      <c r="GD647">
        <f t="shared" si="161"/>
        <v>467</v>
      </c>
      <c r="GE647">
        <f t="shared" si="161"/>
        <v>467</v>
      </c>
      <c r="GF647">
        <f t="shared" si="161"/>
        <v>467</v>
      </c>
      <c r="GG647">
        <f t="shared" si="161"/>
        <v>467</v>
      </c>
      <c r="GH647">
        <f t="shared" si="161"/>
        <v>467</v>
      </c>
      <c r="GI647">
        <f t="shared" si="161"/>
        <v>467</v>
      </c>
      <c r="GJ647">
        <f t="shared" si="161"/>
        <v>467</v>
      </c>
      <c r="GK647">
        <f t="shared" si="161"/>
        <v>467</v>
      </c>
      <c r="GL647">
        <f t="shared" si="161"/>
        <v>467</v>
      </c>
      <c r="GM647">
        <f t="shared" si="161"/>
        <v>467</v>
      </c>
      <c r="GN647">
        <f t="shared" si="161"/>
        <v>467</v>
      </c>
      <c r="GO647">
        <f t="shared" si="161"/>
        <v>467</v>
      </c>
      <c r="GP647">
        <f t="shared" si="161"/>
        <v>467</v>
      </c>
      <c r="GQ647">
        <f t="shared" si="161"/>
        <v>467</v>
      </c>
      <c r="GR647">
        <f t="shared" si="161"/>
        <v>467</v>
      </c>
    </row>
    <row r="648" spans="1:200" x14ac:dyDescent="0.25">
      <c r="A648">
        <v>-62485279</v>
      </c>
      <c r="B648" t="b">
        <v>1</v>
      </c>
      <c r="C648" t="b">
        <v>0</v>
      </c>
      <c r="D648">
        <v>201</v>
      </c>
      <c r="E648">
        <v>2555578851</v>
      </c>
      <c r="F648" t="s">
        <v>9956</v>
      </c>
      <c r="G648">
        <v>1143531505</v>
      </c>
      <c r="H648">
        <v>30</v>
      </c>
      <c r="I648">
        <v>-7355</v>
      </c>
      <c r="J648">
        <v>11951</v>
      </c>
      <c r="K648">
        <v>1.522991324889235E+37</v>
      </c>
      <c r="L648" t="s">
        <v>9957</v>
      </c>
      <c r="M648">
        <v>12</v>
      </c>
      <c r="N648">
        <v>2963826711</v>
      </c>
      <c r="O648">
        <v>-518903538</v>
      </c>
      <c r="P648">
        <v>50</v>
      </c>
      <c r="Q648">
        <v>184</v>
      </c>
      <c r="R648" t="s">
        <v>9958</v>
      </c>
      <c r="S648" t="s">
        <v>9959</v>
      </c>
      <c r="T648">
        <v>128</v>
      </c>
      <c r="U648" t="s">
        <v>9960</v>
      </c>
      <c r="V648">
        <v>30516</v>
      </c>
      <c r="W648" t="s">
        <v>9961</v>
      </c>
      <c r="X648" t="b">
        <v>0</v>
      </c>
      <c r="Y648">
        <v>-518071590</v>
      </c>
      <c r="Z648" t="b">
        <v>0</v>
      </c>
      <c r="AA648">
        <v>6432</v>
      </c>
      <c r="AB648">
        <v>-22</v>
      </c>
      <c r="AC648">
        <v>11252</v>
      </c>
      <c r="AD648">
        <v>-13</v>
      </c>
      <c r="AE648">
        <v>-31333</v>
      </c>
      <c r="AF648">
        <v>3059320048</v>
      </c>
      <c r="AG648">
        <v>-700661995</v>
      </c>
      <c r="AH648" t="s">
        <v>9962</v>
      </c>
      <c r="AI648">
        <v>1264086381</v>
      </c>
      <c r="AJ648">
        <v>52832</v>
      </c>
      <c r="AK648">
        <v>-2.056393505612954E+38</v>
      </c>
      <c r="AL648">
        <v>123</v>
      </c>
      <c r="AM648">
        <v>1.8737874997378341E+38</v>
      </c>
      <c r="AN648" t="s">
        <v>9963</v>
      </c>
      <c r="AO648" t="s">
        <v>9964</v>
      </c>
      <c r="AP648">
        <v>177</v>
      </c>
      <c r="AQ648">
        <v>211892274</v>
      </c>
      <c r="AR648">
        <v>-68</v>
      </c>
      <c r="AS648">
        <v>-32603</v>
      </c>
      <c r="AT648">
        <v>8</v>
      </c>
      <c r="AU648">
        <v>21921</v>
      </c>
      <c r="AV648">
        <v>122</v>
      </c>
      <c r="AW648" t="s">
        <v>9965</v>
      </c>
      <c r="AX648">
        <v>12364</v>
      </c>
      <c r="AY648">
        <v>11192</v>
      </c>
      <c r="AZ648">
        <v>255610820</v>
      </c>
      <c r="BA648">
        <v>-2.714159298662383E+38</v>
      </c>
      <c r="BB648">
        <v>-314001952</v>
      </c>
      <c r="BC648">
        <v>-92</v>
      </c>
      <c r="BD648">
        <v>3881</v>
      </c>
      <c r="BE648">
        <v>31</v>
      </c>
      <c r="BF648">
        <v>-9.4200827661586384E+37</v>
      </c>
      <c r="BG648" t="s">
        <v>9966</v>
      </c>
      <c r="BH648">
        <v>-1.903829122662908E+38</v>
      </c>
      <c r="BI648">
        <v>37740</v>
      </c>
      <c r="BJ648">
        <v>125</v>
      </c>
      <c r="BK648">
        <v>487906011</v>
      </c>
      <c r="BL648">
        <v>-2127734088</v>
      </c>
      <c r="BM648" t="b">
        <v>1</v>
      </c>
      <c r="BN648">
        <v>1.252152384695488E+38</v>
      </c>
      <c r="BO648" t="b">
        <v>0</v>
      </c>
      <c r="BP648">
        <v>17561</v>
      </c>
      <c r="BQ648">
        <v>-554894178</v>
      </c>
      <c r="BR648">
        <v>7.1486312043768884E+37</v>
      </c>
      <c r="BS648">
        <v>62886</v>
      </c>
      <c r="BT648" t="s">
        <v>9967</v>
      </c>
      <c r="BU648">
        <v>-1237260532</v>
      </c>
      <c r="BV648">
        <v>-75</v>
      </c>
      <c r="BW648">
        <v>810102066</v>
      </c>
      <c r="BX648">
        <v>59</v>
      </c>
      <c r="BY648">
        <v>119</v>
      </c>
      <c r="BZ648" t="b">
        <v>0</v>
      </c>
      <c r="CA648">
        <v>20989</v>
      </c>
      <c r="CB648">
        <v>33086</v>
      </c>
      <c r="CC648" t="s">
        <v>9968</v>
      </c>
      <c r="CD648" t="s">
        <v>9969</v>
      </c>
      <c r="CE648">
        <v>16282</v>
      </c>
      <c r="CF648">
        <v>27</v>
      </c>
      <c r="CG648">
        <v>57</v>
      </c>
      <c r="CH648">
        <v>39</v>
      </c>
      <c r="CI648">
        <v>62</v>
      </c>
      <c r="CJ648">
        <v>1748224728</v>
      </c>
      <c r="CK648">
        <v>-2.615440146728525E+38</v>
      </c>
      <c r="CL648">
        <v>1262408301</v>
      </c>
      <c r="CM648">
        <v>68</v>
      </c>
      <c r="CN648">
        <v>-617556796</v>
      </c>
      <c r="CO648" t="s">
        <v>9970</v>
      </c>
      <c r="CP648">
        <v>-45</v>
      </c>
      <c r="CQ648">
        <v>2793427982</v>
      </c>
      <c r="CR648">
        <v>-4362</v>
      </c>
      <c r="CS648" t="s">
        <v>9971</v>
      </c>
      <c r="CT648">
        <v>-2107322938</v>
      </c>
      <c r="CU648">
        <v>-5.8173075205145907E+36</v>
      </c>
      <c r="CV648">
        <v>3977088993</v>
      </c>
      <c r="CW648">
        <v>78</v>
      </c>
      <c r="CX648">
        <v>207</v>
      </c>
      <c r="CY648">
        <v>62035</v>
      </c>
      <c r="CZ648">
        <v>3.3723481534190089E+38</v>
      </c>
      <c r="DA648">
        <v>-1589863680</v>
      </c>
      <c r="DB648">
        <v>63259</v>
      </c>
      <c r="DC648">
        <v>165</v>
      </c>
      <c r="DD648">
        <v>390540180</v>
      </c>
      <c r="DE648">
        <v>12726</v>
      </c>
      <c r="DF648">
        <v>-2.2316513744003631E+38</v>
      </c>
      <c r="DG648">
        <v>228</v>
      </c>
      <c r="DH648">
        <v>-113</v>
      </c>
      <c r="DI648">
        <v>49121</v>
      </c>
      <c r="DJ648">
        <v>-1.591142358712679E+38</v>
      </c>
      <c r="DK648">
        <v>49558</v>
      </c>
      <c r="DL648">
        <v>20</v>
      </c>
      <c r="DM648">
        <v>3141134107</v>
      </c>
      <c r="DN648">
        <v>18673</v>
      </c>
      <c r="DO648">
        <v>247</v>
      </c>
      <c r="DP648">
        <v>2953440791</v>
      </c>
      <c r="DQ648">
        <v>80</v>
      </c>
      <c r="DR648" t="b">
        <v>1</v>
      </c>
      <c r="DS648">
        <v>141</v>
      </c>
      <c r="DT648">
        <v>1826529768</v>
      </c>
      <c r="DU648">
        <v>-363096225</v>
      </c>
      <c r="DV648">
        <v>4.5929499164453303E+35</v>
      </c>
      <c r="DW648">
        <v>16448</v>
      </c>
      <c r="DX648">
        <v>14253</v>
      </c>
      <c r="DY648" t="b">
        <v>1</v>
      </c>
      <c r="DZ648">
        <v>1004374531</v>
      </c>
      <c r="EA648">
        <v>5165</v>
      </c>
      <c r="EB648" t="b">
        <v>0</v>
      </c>
      <c r="EC648">
        <v>2.2737018421289091E+38</v>
      </c>
      <c r="ED648">
        <v>-653256658</v>
      </c>
      <c r="EE648" t="b">
        <v>0</v>
      </c>
      <c r="EF648">
        <v>42</v>
      </c>
      <c r="EG648" t="b">
        <v>0</v>
      </c>
      <c r="EH648">
        <v>-1.068510021152441E+38</v>
      </c>
      <c r="EI648">
        <v>2562964968</v>
      </c>
      <c r="EJ648">
        <v>120</v>
      </c>
      <c r="EK648">
        <f t="shared" si="160"/>
        <v>467</v>
      </c>
      <c r="EL648">
        <f t="shared" si="161"/>
        <v>467</v>
      </c>
      <c r="EM648">
        <f t="shared" si="161"/>
        <v>467</v>
      </c>
      <c r="EN648">
        <f t="shared" si="161"/>
        <v>467</v>
      </c>
      <c r="EO648">
        <f t="shared" si="161"/>
        <v>467</v>
      </c>
      <c r="EP648">
        <f t="shared" si="161"/>
        <v>467</v>
      </c>
      <c r="EQ648">
        <f t="shared" si="161"/>
        <v>467</v>
      </c>
      <c r="ER648">
        <f t="shared" si="161"/>
        <v>467</v>
      </c>
      <c r="ES648">
        <f t="shared" si="161"/>
        <v>467</v>
      </c>
      <c r="ET648">
        <f t="shared" si="161"/>
        <v>467</v>
      </c>
      <c r="EU648">
        <f t="shared" si="161"/>
        <v>467</v>
      </c>
      <c r="EV648">
        <f t="shared" si="161"/>
        <v>467</v>
      </c>
      <c r="EW648">
        <f t="shared" si="161"/>
        <v>467</v>
      </c>
      <c r="EX648">
        <f t="shared" si="161"/>
        <v>467</v>
      </c>
      <c r="EY648">
        <f t="shared" si="161"/>
        <v>467</v>
      </c>
      <c r="EZ648">
        <f t="shared" si="161"/>
        <v>467</v>
      </c>
      <c r="FA648">
        <f t="shared" si="161"/>
        <v>467</v>
      </c>
      <c r="FB648">
        <f t="shared" si="161"/>
        <v>467</v>
      </c>
      <c r="FC648">
        <f t="shared" si="161"/>
        <v>467</v>
      </c>
      <c r="FD648">
        <f t="shared" si="161"/>
        <v>467</v>
      </c>
      <c r="FE648">
        <f t="shared" si="161"/>
        <v>467</v>
      </c>
      <c r="FF648">
        <f t="shared" si="161"/>
        <v>467</v>
      </c>
      <c r="FG648">
        <f t="shared" si="161"/>
        <v>467</v>
      </c>
      <c r="FH648">
        <f t="shared" si="161"/>
        <v>467</v>
      </c>
      <c r="FI648">
        <f t="shared" si="161"/>
        <v>467</v>
      </c>
      <c r="FJ648">
        <f t="shared" si="161"/>
        <v>467</v>
      </c>
      <c r="FK648">
        <f t="shared" si="161"/>
        <v>467</v>
      </c>
      <c r="FL648">
        <f t="shared" si="161"/>
        <v>467</v>
      </c>
      <c r="FM648">
        <f t="shared" si="161"/>
        <v>467</v>
      </c>
      <c r="FN648">
        <f t="shared" si="161"/>
        <v>467</v>
      </c>
      <c r="FO648">
        <f t="shared" si="161"/>
        <v>467</v>
      </c>
      <c r="FP648">
        <f t="shared" si="161"/>
        <v>467</v>
      </c>
      <c r="FQ648">
        <f t="shared" si="161"/>
        <v>467</v>
      </c>
      <c r="FR648">
        <f t="shared" si="161"/>
        <v>467</v>
      </c>
      <c r="FS648">
        <f t="shared" si="161"/>
        <v>467</v>
      </c>
      <c r="FT648">
        <f t="shared" si="161"/>
        <v>467</v>
      </c>
      <c r="FU648">
        <f t="shared" si="161"/>
        <v>467</v>
      </c>
      <c r="FV648">
        <f t="shared" si="161"/>
        <v>467</v>
      </c>
      <c r="FW648">
        <f t="shared" si="161"/>
        <v>467</v>
      </c>
      <c r="FX648">
        <f t="shared" si="161"/>
        <v>467</v>
      </c>
      <c r="FY648">
        <f t="shared" si="161"/>
        <v>467</v>
      </c>
      <c r="FZ648">
        <f t="shared" si="161"/>
        <v>467</v>
      </c>
      <c r="GA648">
        <f t="shared" si="161"/>
        <v>467</v>
      </c>
      <c r="GB648">
        <f t="shared" si="161"/>
        <v>467</v>
      </c>
      <c r="GC648">
        <f t="shared" si="161"/>
        <v>467</v>
      </c>
      <c r="GD648">
        <f t="shared" si="161"/>
        <v>467</v>
      </c>
      <c r="GE648">
        <f t="shared" si="161"/>
        <v>467</v>
      </c>
      <c r="GF648">
        <f t="shared" si="161"/>
        <v>467</v>
      </c>
      <c r="GG648">
        <f t="shared" si="161"/>
        <v>467</v>
      </c>
      <c r="GH648">
        <f t="shared" si="161"/>
        <v>467</v>
      </c>
      <c r="GI648">
        <f t="shared" si="161"/>
        <v>467</v>
      </c>
      <c r="GJ648">
        <f t="shared" si="161"/>
        <v>467</v>
      </c>
      <c r="GK648">
        <f t="shared" si="161"/>
        <v>467</v>
      </c>
      <c r="GL648">
        <f t="shared" si="161"/>
        <v>467</v>
      </c>
      <c r="GM648">
        <f t="shared" si="161"/>
        <v>467</v>
      </c>
      <c r="GN648">
        <f t="shared" si="161"/>
        <v>467</v>
      </c>
      <c r="GO648">
        <f t="shared" si="161"/>
        <v>467</v>
      </c>
      <c r="GP648">
        <f t="shared" si="161"/>
        <v>467</v>
      </c>
      <c r="GQ648">
        <f t="shared" si="161"/>
        <v>467</v>
      </c>
      <c r="GR648">
        <f t="shared" si="161"/>
        <v>467</v>
      </c>
    </row>
    <row r="649" spans="1:200" x14ac:dyDescent="0.25">
      <c r="A649">
        <v>1141263807</v>
      </c>
      <c r="B649" t="b">
        <v>1</v>
      </c>
      <c r="C649" t="b">
        <v>0</v>
      </c>
      <c r="D649">
        <v>244</v>
      </c>
      <c r="E649">
        <v>649723826</v>
      </c>
      <c r="F649" t="s">
        <v>9972</v>
      </c>
      <c r="G649">
        <v>1491389867</v>
      </c>
      <c r="H649">
        <v>166</v>
      </c>
      <c r="I649">
        <v>-4578</v>
      </c>
      <c r="J649">
        <v>38393</v>
      </c>
      <c r="K649">
        <v>-5.4785275388745234E+37</v>
      </c>
      <c r="L649" t="s">
        <v>179</v>
      </c>
      <c r="M649">
        <v>32</v>
      </c>
      <c r="N649">
        <v>3181193596</v>
      </c>
      <c r="O649">
        <v>-1282738005</v>
      </c>
      <c r="P649">
        <v>-47</v>
      </c>
      <c r="Q649">
        <v>65</v>
      </c>
      <c r="R649" t="s">
        <v>9973</v>
      </c>
      <c r="S649" t="s">
        <v>9974</v>
      </c>
      <c r="T649">
        <v>53</v>
      </c>
      <c r="U649" t="s">
        <v>9975</v>
      </c>
      <c r="V649">
        <v>-26346</v>
      </c>
      <c r="W649" t="s">
        <v>9976</v>
      </c>
      <c r="X649" t="b">
        <v>0</v>
      </c>
      <c r="Y649">
        <v>870848926</v>
      </c>
      <c r="Z649" t="b">
        <v>0</v>
      </c>
      <c r="AA649">
        <v>15815</v>
      </c>
      <c r="AB649">
        <v>-81</v>
      </c>
      <c r="AC649">
        <v>1193</v>
      </c>
      <c r="AD649">
        <v>-31</v>
      </c>
      <c r="AE649">
        <v>28701</v>
      </c>
      <c r="AF649">
        <v>1068189341</v>
      </c>
      <c r="AG649">
        <v>-1987712686</v>
      </c>
      <c r="AH649" t="s">
        <v>9977</v>
      </c>
      <c r="AI649">
        <v>2627407909</v>
      </c>
      <c r="AJ649">
        <v>13894</v>
      </c>
      <c r="AK649">
        <v>3.3878042378592112E+37</v>
      </c>
      <c r="AL649">
        <v>-47</v>
      </c>
      <c r="AM649">
        <v>-5.7977696836705149E+37</v>
      </c>
      <c r="AN649" t="s">
        <v>9978</v>
      </c>
      <c r="AO649" t="s">
        <v>9979</v>
      </c>
      <c r="AP649">
        <v>137</v>
      </c>
      <c r="AQ649">
        <v>237106706</v>
      </c>
      <c r="AR649">
        <v>82</v>
      </c>
      <c r="AS649">
        <v>20355</v>
      </c>
      <c r="AT649">
        <v>69</v>
      </c>
      <c r="AU649">
        <v>7051</v>
      </c>
      <c r="AV649">
        <v>-65</v>
      </c>
      <c r="AW649" t="s">
        <v>9980</v>
      </c>
      <c r="AX649">
        <v>57919</v>
      </c>
      <c r="AY649">
        <v>29415</v>
      </c>
      <c r="AZ649">
        <v>489591486</v>
      </c>
      <c r="BA649">
        <v>-3.4740018179263459E+37</v>
      </c>
      <c r="BB649">
        <v>1938460670</v>
      </c>
      <c r="BC649">
        <v>33</v>
      </c>
      <c r="BD649">
        <v>-13825</v>
      </c>
      <c r="BE649">
        <v>144</v>
      </c>
      <c r="BF649">
        <v>1.4017463860796569E+38</v>
      </c>
      <c r="BG649" t="s">
        <v>9981</v>
      </c>
      <c r="BH649">
        <v>-2.353307197261546E+38</v>
      </c>
      <c r="BI649">
        <v>39114</v>
      </c>
      <c r="BJ649">
        <v>24</v>
      </c>
      <c r="BK649">
        <v>-1995840989</v>
      </c>
      <c r="BL649">
        <v>202817637</v>
      </c>
      <c r="BM649" t="b">
        <v>1</v>
      </c>
      <c r="BN649">
        <v>2.7749570274528831E+38</v>
      </c>
      <c r="BO649" t="b">
        <v>0</v>
      </c>
      <c r="BP649">
        <v>409</v>
      </c>
      <c r="BQ649">
        <v>-323697378</v>
      </c>
      <c r="BR649">
        <v>-1.0395282519081239E+38</v>
      </c>
      <c r="BS649">
        <v>5964</v>
      </c>
      <c r="BT649" t="s">
        <v>152</v>
      </c>
      <c r="BU649">
        <v>1595555553</v>
      </c>
      <c r="BV649">
        <v>-44</v>
      </c>
      <c r="BW649">
        <v>1780003356</v>
      </c>
      <c r="BX649">
        <v>44</v>
      </c>
      <c r="BY649">
        <v>84</v>
      </c>
      <c r="BZ649" t="b">
        <v>0</v>
      </c>
      <c r="CA649">
        <v>17564</v>
      </c>
      <c r="CB649">
        <v>43191</v>
      </c>
      <c r="CC649" t="s">
        <v>9982</v>
      </c>
      <c r="CD649" t="s">
        <v>9983</v>
      </c>
      <c r="CE649">
        <v>-11934</v>
      </c>
      <c r="CF649">
        <v>94</v>
      </c>
      <c r="CG649">
        <v>47</v>
      </c>
      <c r="CH649">
        <v>100</v>
      </c>
      <c r="CI649">
        <v>-8</v>
      </c>
      <c r="CJ649">
        <v>2544999695</v>
      </c>
      <c r="CK649">
        <v>-1.0137349899679959E+38</v>
      </c>
      <c r="CL649">
        <v>-440378850</v>
      </c>
      <c r="CM649">
        <v>-12</v>
      </c>
      <c r="CN649">
        <v>-277454441</v>
      </c>
      <c r="CO649" t="s">
        <v>9984</v>
      </c>
      <c r="CP649">
        <v>-71</v>
      </c>
      <c r="CQ649">
        <v>1085372021</v>
      </c>
      <c r="CR649">
        <v>-22674</v>
      </c>
      <c r="CS649" t="s">
        <v>9985</v>
      </c>
      <c r="CT649">
        <v>-713025954</v>
      </c>
      <c r="CU649">
        <v>-3.338225919722335E+37</v>
      </c>
      <c r="CV649">
        <v>3531765430</v>
      </c>
      <c r="CW649">
        <v>-66</v>
      </c>
      <c r="CX649">
        <v>99</v>
      </c>
      <c r="CY649">
        <v>11600</v>
      </c>
      <c r="CZ649">
        <v>-3.208567090004987E+38</v>
      </c>
      <c r="DA649">
        <v>-2053073659</v>
      </c>
      <c r="DB649">
        <v>35527</v>
      </c>
      <c r="DC649">
        <v>155</v>
      </c>
      <c r="DD649">
        <v>1137023730</v>
      </c>
      <c r="DE649">
        <v>15927</v>
      </c>
      <c r="DF649">
        <v>-2.0033413404212768E+38</v>
      </c>
      <c r="DG649">
        <v>221</v>
      </c>
      <c r="DH649">
        <v>-79</v>
      </c>
      <c r="DI649">
        <v>8224</v>
      </c>
      <c r="DJ649">
        <v>-2.0592442904805871E+38</v>
      </c>
      <c r="DK649">
        <v>55951</v>
      </c>
      <c r="DL649">
        <v>103</v>
      </c>
      <c r="DM649">
        <v>2345860152</v>
      </c>
      <c r="DN649">
        <v>37126</v>
      </c>
      <c r="DO649">
        <v>166</v>
      </c>
      <c r="DP649">
        <v>779606560</v>
      </c>
      <c r="DQ649">
        <v>-44</v>
      </c>
      <c r="DR649" t="b">
        <v>0</v>
      </c>
      <c r="DS649">
        <v>55</v>
      </c>
      <c r="DT649">
        <v>632231395</v>
      </c>
      <c r="DU649">
        <v>2132236795</v>
      </c>
      <c r="DV649">
        <v>1.0776703348803819E+38</v>
      </c>
      <c r="DW649">
        <v>53608</v>
      </c>
      <c r="DX649">
        <v>18004</v>
      </c>
      <c r="DY649" t="b">
        <v>1</v>
      </c>
      <c r="DZ649">
        <v>-1415629978</v>
      </c>
      <c r="EA649">
        <v>6831</v>
      </c>
      <c r="EB649" t="b">
        <v>0</v>
      </c>
      <c r="EC649">
        <v>1.9108134068138598E+38</v>
      </c>
      <c r="ED649">
        <v>-82052662</v>
      </c>
      <c r="EE649" t="b">
        <v>0</v>
      </c>
      <c r="EF649">
        <v>75</v>
      </c>
      <c r="EG649" t="b">
        <v>1</v>
      </c>
      <c r="EH649">
        <v>-1.7862539605157468E+38</v>
      </c>
      <c r="EI649">
        <v>2666926260</v>
      </c>
      <c r="EJ649">
        <v>181</v>
      </c>
      <c r="EK649">
        <f t="shared" si="160"/>
        <v>467</v>
      </c>
      <c r="EL649">
        <f t="shared" si="161"/>
        <v>467</v>
      </c>
      <c r="EM649">
        <f t="shared" si="161"/>
        <v>467</v>
      </c>
      <c r="EN649">
        <f t="shared" si="161"/>
        <v>467</v>
      </c>
      <c r="EO649">
        <f t="shared" si="161"/>
        <v>467</v>
      </c>
      <c r="EP649">
        <f t="shared" si="161"/>
        <v>467</v>
      </c>
      <c r="EQ649">
        <f t="shared" si="161"/>
        <v>467</v>
      </c>
      <c r="ER649">
        <f t="shared" si="161"/>
        <v>467</v>
      </c>
      <c r="ES649">
        <f t="shared" si="161"/>
        <v>467</v>
      </c>
      <c r="ET649">
        <f t="shared" si="161"/>
        <v>467</v>
      </c>
      <c r="EU649">
        <f t="shared" si="161"/>
        <v>467</v>
      </c>
      <c r="EV649">
        <f t="shared" si="161"/>
        <v>467</v>
      </c>
      <c r="EW649">
        <f t="shared" si="161"/>
        <v>467</v>
      </c>
      <c r="EX649">
        <f t="shared" si="161"/>
        <v>467</v>
      </c>
      <c r="EY649">
        <f t="shared" si="161"/>
        <v>467</v>
      </c>
      <c r="EZ649">
        <f t="shared" si="161"/>
        <v>467</v>
      </c>
      <c r="FA649">
        <f t="shared" si="161"/>
        <v>467</v>
      </c>
      <c r="FB649">
        <f t="shared" si="161"/>
        <v>467</v>
      </c>
      <c r="FC649">
        <f t="shared" si="161"/>
        <v>467</v>
      </c>
      <c r="FD649">
        <f t="shared" si="161"/>
        <v>467</v>
      </c>
      <c r="FE649">
        <f t="shared" si="161"/>
        <v>467</v>
      </c>
      <c r="FF649">
        <f t="shared" si="161"/>
        <v>467</v>
      </c>
      <c r="FG649">
        <f t="shared" si="161"/>
        <v>467</v>
      </c>
      <c r="FH649">
        <f t="shared" si="161"/>
        <v>467</v>
      </c>
      <c r="FI649">
        <f t="shared" si="161"/>
        <v>467</v>
      </c>
      <c r="FJ649">
        <f t="shared" si="161"/>
        <v>467</v>
      </c>
      <c r="FK649">
        <f t="shared" si="161"/>
        <v>467</v>
      </c>
      <c r="FL649">
        <f t="shared" si="161"/>
        <v>467</v>
      </c>
      <c r="FM649">
        <f t="shared" si="161"/>
        <v>467</v>
      </c>
      <c r="FN649">
        <f t="shared" si="161"/>
        <v>467</v>
      </c>
      <c r="FO649">
        <f t="shared" si="161"/>
        <v>467</v>
      </c>
      <c r="FP649">
        <f t="shared" si="161"/>
        <v>467</v>
      </c>
      <c r="FQ649">
        <f t="shared" si="161"/>
        <v>467</v>
      </c>
      <c r="FR649">
        <f t="shared" si="161"/>
        <v>467</v>
      </c>
      <c r="FS649">
        <f t="shared" si="161"/>
        <v>467</v>
      </c>
      <c r="FT649">
        <f t="shared" si="161"/>
        <v>467</v>
      </c>
      <c r="FU649">
        <f t="shared" si="161"/>
        <v>467</v>
      </c>
      <c r="FV649">
        <f t="shared" si="161"/>
        <v>467</v>
      </c>
      <c r="FW649">
        <f t="shared" si="161"/>
        <v>467</v>
      </c>
      <c r="FX649">
        <f t="shared" si="161"/>
        <v>467</v>
      </c>
      <c r="FY649">
        <f t="shared" si="161"/>
        <v>467</v>
      </c>
      <c r="FZ649">
        <f t="shared" si="161"/>
        <v>467</v>
      </c>
      <c r="GA649">
        <f t="shared" si="161"/>
        <v>467</v>
      </c>
      <c r="GB649">
        <f t="shared" si="161"/>
        <v>467</v>
      </c>
      <c r="GC649">
        <f t="shared" si="161"/>
        <v>467</v>
      </c>
      <c r="GD649">
        <f t="shared" si="161"/>
        <v>467</v>
      </c>
      <c r="GE649">
        <f t="shared" si="161"/>
        <v>467</v>
      </c>
      <c r="GF649">
        <f t="shared" si="161"/>
        <v>467</v>
      </c>
      <c r="GG649">
        <f t="shared" si="161"/>
        <v>467</v>
      </c>
      <c r="GH649">
        <f t="shared" si="161"/>
        <v>467</v>
      </c>
      <c r="GI649">
        <f t="shared" si="161"/>
        <v>467</v>
      </c>
      <c r="GJ649">
        <f t="shared" si="161"/>
        <v>467</v>
      </c>
      <c r="GK649">
        <f t="shared" si="161"/>
        <v>467</v>
      </c>
      <c r="GL649">
        <f t="shared" si="161"/>
        <v>467</v>
      </c>
      <c r="GM649">
        <f t="shared" si="161"/>
        <v>467</v>
      </c>
      <c r="GN649">
        <f t="shared" si="161"/>
        <v>467</v>
      </c>
      <c r="GO649">
        <f t="shared" si="161"/>
        <v>467</v>
      </c>
      <c r="GP649">
        <f t="shared" si="161"/>
        <v>467</v>
      </c>
      <c r="GQ649">
        <f t="shared" si="161"/>
        <v>467</v>
      </c>
      <c r="GR649">
        <f t="shared" si="161"/>
        <v>467</v>
      </c>
    </row>
    <row r="650" spans="1:200" x14ac:dyDescent="0.25">
      <c r="A650">
        <v>-225695999</v>
      </c>
      <c r="B650" t="b">
        <v>0</v>
      </c>
      <c r="C650" t="b">
        <v>0</v>
      </c>
      <c r="D650">
        <v>127</v>
      </c>
      <c r="E650">
        <v>3850359887</v>
      </c>
      <c r="F650" t="s">
        <v>9986</v>
      </c>
      <c r="G650">
        <v>1549989627</v>
      </c>
      <c r="H650">
        <v>181</v>
      </c>
      <c r="I650">
        <v>14739</v>
      </c>
      <c r="J650">
        <v>9944</v>
      </c>
      <c r="K650">
        <v>-2.792586319704707E+38</v>
      </c>
      <c r="L650" t="s">
        <v>9987</v>
      </c>
      <c r="M650">
        <v>151</v>
      </c>
      <c r="N650">
        <v>3252412452</v>
      </c>
      <c r="O650">
        <v>2028765336</v>
      </c>
      <c r="P650">
        <v>103</v>
      </c>
      <c r="Q650">
        <v>109</v>
      </c>
      <c r="R650" t="s">
        <v>9988</v>
      </c>
      <c r="S650" t="s">
        <v>9989</v>
      </c>
      <c r="T650">
        <v>133</v>
      </c>
      <c r="U650" t="s">
        <v>9990</v>
      </c>
      <c r="V650">
        <v>13070</v>
      </c>
      <c r="W650" t="s">
        <v>9991</v>
      </c>
      <c r="X650" t="b">
        <v>1</v>
      </c>
      <c r="Y650">
        <v>638717027</v>
      </c>
      <c r="Z650" t="b">
        <v>1</v>
      </c>
      <c r="AA650">
        <v>37851</v>
      </c>
      <c r="AB650">
        <v>90</v>
      </c>
      <c r="AC650">
        <v>-9616</v>
      </c>
      <c r="AD650">
        <v>-53</v>
      </c>
      <c r="AE650">
        <v>-30161</v>
      </c>
      <c r="AF650">
        <v>1182381276</v>
      </c>
      <c r="AG650">
        <v>176154074</v>
      </c>
      <c r="AH650" t="s">
        <v>9992</v>
      </c>
      <c r="AI650">
        <v>505553173</v>
      </c>
      <c r="AJ650">
        <v>20974</v>
      </c>
      <c r="AK650">
        <v>-2.5286903105786001E+38</v>
      </c>
      <c r="AL650">
        <v>-75</v>
      </c>
      <c r="AM650">
        <v>-1.364098120948471E+38</v>
      </c>
      <c r="AN650" t="s">
        <v>9993</v>
      </c>
      <c r="AO650" t="s">
        <v>9994</v>
      </c>
      <c r="AP650">
        <v>34</v>
      </c>
      <c r="AQ650">
        <v>-30653595</v>
      </c>
      <c r="AR650">
        <v>-112</v>
      </c>
      <c r="AS650">
        <v>12264</v>
      </c>
      <c r="AT650">
        <v>97</v>
      </c>
      <c r="AU650">
        <v>-25477</v>
      </c>
      <c r="AV650">
        <v>-15</v>
      </c>
      <c r="AW650" t="s">
        <v>9995</v>
      </c>
      <c r="AX650">
        <v>26075</v>
      </c>
      <c r="AY650">
        <v>15004</v>
      </c>
      <c r="AZ650">
        <v>328962256</v>
      </c>
      <c r="BA650">
        <v>4.0295338416542139E+37</v>
      </c>
      <c r="BB650">
        <v>156971676</v>
      </c>
      <c r="BC650">
        <v>-60</v>
      </c>
      <c r="BD650">
        <v>-17452</v>
      </c>
      <c r="BE650">
        <v>73</v>
      </c>
      <c r="BF650">
        <v>2.9137595895255948E+38</v>
      </c>
      <c r="BG650" t="s">
        <v>9996</v>
      </c>
      <c r="BH650">
        <v>1.9465131947685051E+37</v>
      </c>
      <c r="BI650">
        <v>59843</v>
      </c>
      <c r="BJ650">
        <v>222</v>
      </c>
      <c r="BK650">
        <v>-1646354547</v>
      </c>
      <c r="BL650">
        <v>-509980021</v>
      </c>
      <c r="BM650" t="b">
        <v>0</v>
      </c>
      <c r="BN650">
        <v>-2.1880498352127579E+38</v>
      </c>
      <c r="BO650" t="b">
        <v>0</v>
      </c>
      <c r="BP650">
        <v>5547</v>
      </c>
      <c r="BQ650">
        <v>1478258115</v>
      </c>
      <c r="BR650">
        <v>4.4779289902805856E+37</v>
      </c>
      <c r="BS650">
        <v>43947</v>
      </c>
      <c r="BT650" t="s">
        <v>9997</v>
      </c>
      <c r="BU650">
        <v>-902002292</v>
      </c>
      <c r="BV650">
        <v>-11</v>
      </c>
      <c r="BW650">
        <v>-1173900109</v>
      </c>
      <c r="BX650">
        <v>226</v>
      </c>
      <c r="BY650">
        <v>7</v>
      </c>
      <c r="BZ650" t="b">
        <v>0</v>
      </c>
      <c r="CA650">
        <v>15779</v>
      </c>
      <c r="CB650">
        <v>54553</v>
      </c>
      <c r="CC650" t="s">
        <v>9551</v>
      </c>
      <c r="CD650" t="s">
        <v>9998</v>
      </c>
      <c r="CE650">
        <v>-3672</v>
      </c>
      <c r="CF650">
        <v>54</v>
      </c>
      <c r="CG650">
        <v>46</v>
      </c>
      <c r="CH650">
        <v>177</v>
      </c>
      <c r="CI650">
        <v>-112</v>
      </c>
      <c r="CJ650">
        <v>2478994241</v>
      </c>
      <c r="CK650">
        <v>1.2484275661157971E+38</v>
      </c>
      <c r="CL650">
        <v>-174539251</v>
      </c>
      <c r="CM650">
        <v>-122</v>
      </c>
      <c r="CN650">
        <v>2055097471</v>
      </c>
      <c r="CO650" t="s">
        <v>9999</v>
      </c>
      <c r="CP650">
        <v>-78</v>
      </c>
      <c r="CQ650">
        <v>2395525858</v>
      </c>
      <c r="CR650">
        <v>20962</v>
      </c>
      <c r="CS650" t="s">
        <v>10000</v>
      </c>
      <c r="CT650">
        <v>-850139832</v>
      </c>
      <c r="CU650">
        <v>-2.1049471271010921E+38</v>
      </c>
      <c r="CV650">
        <v>4157879310</v>
      </c>
      <c r="CW650">
        <v>104</v>
      </c>
      <c r="CX650">
        <v>182</v>
      </c>
      <c r="CY650">
        <v>1164</v>
      </c>
      <c r="CZ650">
        <v>2.2820943860762621E+38</v>
      </c>
      <c r="DA650">
        <v>1709137111</v>
      </c>
      <c r="DB650">
        <v>23519</v>
      </c>
      <c r="DC650">
        <v>238</v>
      </c>
      <c r="DD650">
        <v>1615070773</v>
      </c>
      <c r="DE650">
        <v>49747</v>
      </c>
      <c r="DF650">
        <v>2.651800741664969E+38</v>
      </c>
      <c r="DG650">
        <v>67</v>
      </c>
      <c r="DH650">
        <v>30</v>
      </c>
      <c r="DI650">
        <v>62635</v>
      </c>
      <c r="DJ650">
        <v>-2.5947355800519979E+38</v>
      </c>
      <c r="DK650">
        <v>49411</v>
      </c>
      <c r="DL650">
        <v>226</v>
      </c>
      <c r="DM650">
        <v>527656572</v>
      </c>
      <c r="DN650">
        <v>19112</v>
      </c>
      <c r="DO650">
        <v>250</v>
      </c>
      <c r="DP650">
        <v>513968798</v>
      </c>
      <c r="DQ650">
        <v>-81</v>
      </c>
      <c r="DR650" t="b">
        <v>0</v>
      </c>
      <c r="DS650">
        <v>231</v>
      </c>
      <c r="DT650">
        <v>218747162</v>
      </c>
      <c r="DU650">
        <v>139218489</v>
      </c>
      <c r="DV650">
        <v>3.163496288825208E+38</v>
      </c>
      <c r="DW650">
        <v>46595</v>
      </c>
      <c r="DX650">
        <v>-640</v>
      </c>
      <c r="DY650" t="b">
        <v>1</v>
      </c>
      <c r="DZ650">
        <v>-260697928</v>
      </c>
      <c r="EA650">
        <v>11122</v>
      </c>
      <c r="EB650" t="b">
        <v>0</v>
      </c>
      <c r="EC650">
        <v>1.9652107268215351E+38</v>
      </c>
      <c r="ED650">
        <v>1786407146</v>
      </c>
      <c r="EE650" t="b">
        <v>1</v>
      </c>
      <c r="EF650">
        <v>249</v>
      </c>
      <c r="EG650" t="b">
        <v>1</v>
      </c>
      <c r="EH650">
        <v>2.2433346963169798E+38</v>
      </c>
      <c r="EI650">
        <v>1033766069</v>
      </c>
      <c r="EJ650">
        <v>97</v>
      </c>
      <c r="EK650">
        <f t="shared" si="160"/>
        <v>467</v>
      </c>
      <c r="EL650">
        <f t="shared" si="161"/>
        <v>467</v>
      </c>
      <c r="EM650">
        <f t="shared" si="161"/>
        <v>467</v>
      </c>
      <c r="EN650">
        <f t="shared" si="161"/>
        <v>467</v>
      </c>
      <c r="EO650">
        <f t="shared" si="161"/>
        <v>467</v>
      </c>
      <c r="EP650">
        <f t="shared" si="161"/>
        <v>467</v>
      </c>
      <c r="EQ650">
        <f t="shared" si="161"/>
        <v>467</v>
      </c>
      <c r="ER650">
        <f t="shared" si="161"/>
        <v>467</v>
      </c>
      <c r="ES650">
        <f t="shared" si="161"/>
        <v>467</v>
      </c>
      <c r="ET650">
        <f t="shared" si="161"/>
        <v>467</v>
      </c>
      <c r="EU650">
        <f t="shared" si="161"/>
        <v>467</v>
      </c>
      <c r="EV650">
        <f t="shared" si="161"/>
        <v>467</v>
      </c>
      <c r="EW650">
        <f t="shared" si="161"/>
        <v>467</v>
      </c>
      <c r="EX650">
        <f t="shared" si="161"/>
        <v>467</v>
      </c>
      <c r="EY650">
        <f t="shared" si="161"/>
        <v>467</v>
      </c>
      <c r="EZ650">
        <f t="shared" si="161"/>
        <v>467</v>
      </c>
      <c r="FA650">
        <f t="shared" si="161"/>
        <v>467</v>
      </c>
      <c r="FB650">
        <f t="shared" si="161"/>
        <v>467</v>
      </c>
      <c r="FC650">
        <f t="shared" si="161"/>
        <v>467</v>
      </c>
      <c r="FD650">
        <f t="shared" si="161"/>
        <v>467</v>
      </c>
      <c r="FE650">
        <f t="shared" si="161"/>
        <v>467</v>
      </c>
      <c r="FF650">
        <f t="shared" si="161"/>
        <v>467</v>
      </c>
      <c r="FG650">
        <f t="shared" si="161"/>
        <v>467</v>
      </c>
      <c r="FH650">
        <f t="shared" si="161"/>
        <v>467</v>
      </c>
      <c r="FI650">
        <f t="shared" si="161"/>
        <v>467</v>
      </c>
      <c r="FJ650">
        <f t="shared" si="161"/>
        <v>467</v>
      </c>
      <c r="FK650">
        <f t="shared" si="161"/>
        <v>467</v>
      </c>
      <c r="FL650">
        <f t="shared" si="161"/>
        <v>467</v>
      </c>
      <c r="FM650">
        <f t="shared" si="161"/>
        <v>467</v>
      </c>
      <c r="FN650">
        <f t="shared" si="161"/>
        <v>467</v>
      </c>
      <c r="FO650">
        <f t="shared" si="161"/>
        <v>467</v>
      </c>
      <c r="FP650">
        <f t="shared" si="161"/>
        <v>467</v>
      </c>
      <c r="FQ650">
        <f t="shared" si="161"/>
        <v>467</v>
      </c>
      <c r="FR650">
        <f t="shared" si="161"/>
        <v>467</v>
      </c>
      <c r="FS650">
        <f t="shared" si="161"/>
        <v>467</v>
      </c>
      <c r="FT650">
        <f t="shared" si="161"/>
        <v>467</v>
      </c>
      <c r="FU650">
        <f t="shared" si="161"/>
        <v>467</v>
      </c>
      <c r="FV650">
        <f t="shared" si="161"/>
        <v>467</v>
      </c>
      <c r="FW650">
        <f t="shared" si="161"/>
        <v>467</v>
      </c>
      <c r="FX650">
        <f t="shared" si="161"/>
        <v>467</v>
      </c>
      <c r="FY650">
        <f t="shared" si="161"/>
        <v>467</v>
      </c>
      <c r="FZ650">
        <f t="shared" si="161"/>
        <v>467</v>
      </c>
      <c r="GA650">
        <f t="shared" si="161"/>
        <v>467</v>
      </c>
      <c r="GB650">
        <f t="shared" si="161"/>
        <v>467</v>
      </c>
      <c r="GC650">
        <f t="shared" si="161"/>
        <v>467</v>
      </c>
      <c r="GD650">
        <f t="shared" si="161"/>
        <v>467</v>
      </c>
      <c r="GE650">
        <f t="shared" si="161"/>
        <v>467</v>
      </c>
      <c r="GF650">
        <f t="shared" si="161"/>
        <v>467</v>
      </c>
      <c r="GG650">
        <f t="shared" si="161"/>
        <v>467</v>
      </c>
      <c r="GH650">
        <f t="shared" si="161"/>
        <v>467</v>
      </c>
      <c r="GI650">
        <f t="shared" ref="EL650:GR655" si="162">$EJ$2 + $EF$2</f>
        <v>467</v>
      </c>
      <c r="GJ650">
        <f t="shared" si="162"/>
        <v>467</v>
      </c>
      <c r="GK650">
        <f t="shared" si="162"/>
        <v>467</v>
      </c>
      <c r="GL650">
        <f t="shared" si="162"/>
        <v>467</v>
      </c>
      <c r="GM650">
        <f t="shared" si="162"/>
        <v>467</v>
      </c>
      <c r="GN650">
        <f t="shared" si="162"/>
        <v>467</v>
      </c>
      <c r="GO650">
        <f t="shared" si="162"/>
        <v>467</v>
      </c>
      <c r="GP650">
        <f t="shared" si="162"/>
        <v>467</v>
      </c>
      <c r="GQ650">
        <f t="shared" si="162"/>
        <v>467</v>
      </c>
      <c r="GR650">
        <f t="shared" si="162"/>
        <v>467</v>
      </c>
    </row>
    <row r="651" spans="1:200" x14ac:dyDescent="0.25">
      <c r="A651">
        <v>1431875882</v>
      </c>
      <c r="B651" t="b">
        <v>0</v>
      </c>
      <c r="C651" t="b">
        <v>1</v>
      </c>
      <c r="D651">
        <v>139</v>
      </c>
      <c r="E651">
        <v>1124388152</v>
      </c>
      <c r="F651" t="s">
        <v>10001</v>
      </c>
      <c r="G651">
        <v>2723277346</v>
      </c>
      <c r="H651">
        <v>219</v>
      </c>
      <c r="I651">
        <v>-26133</v>
      </c>
      <c r="J651">
        <v>8337</v>
      </c>
      <c r="K651">
        <v>1.2002528545693249E+38</v>
      </c>
      <c r="L651" t="s">
        <v>10002</v>
      </c>
      <c r="M651">
        <v>236</v>
      </c>
      <c r="N651">
        <v>3027233957</v>
      </c>
      <c r="O651">
        <v>-1973319921</v>
      </c>
      <c r="P651">
        <v>90</v>
      </c>
      <c r="Q651">
        <v>118</v>
      </c>
      <c r="R651" t="s">
        <v>10003</v>
      </c>
      <c r="S651" t="s">
        <v>10004</v>
      </c>
      <c r="T651">
        <v>9</v>
      </c>
      <c r="U651" t="s">
        <v>10005</v>
      </c>
      <c r="V651">
        <v>-2645</v>
      </c>
      <c r="W651" t="s">
        <v>10006</v>
      </c>
      <c r="X651" t="b">
        <v>1</v>
      </c>
      <c r="Y651">
        <v>-719682447</v>
      </c>
      <c r="Z651" t="b">
        <v>1</v>
      </c>
      <c r="AA651">
        <v>10346</v>
      </c>
      <c r="AB651">
        <v>-98</v>
      </c>
      <c r="AC651">
        <v>13994</v>
      </c>
      <c r="AD651">
        <v>112</v>
      </c>
      <c r="AE651">
        <v>-29364</v>
      </c>
      <c r="AF651">
        <v>1644101816</v>
      </c>
      <c r="AG651">
        <v>971735195</v>
      </c>
      <c r="AH651" t="s">
        <v>10007</v>
      </c>
      <c r="AI651">
        <v>3714586098</v>
      </c>
      <c r="AJ651">
        <v>11215</v>
      </c>
      <c r="AK651">
        <v>-1.7029024386137019E+38</v>
      </c>
      <c r="AL651">
        <v>56</v>
      </c>
      <c r="AM651">
        <v>2.8114018977476931E+37</v>
      </c>
      <c r="AN651" t="s">
        <v>10008</v>
      </c>
      <c r="AO651" t="s">
        <v>10009</v>
      </c>
      <c r="AP651">
        <v>74</v>
      </c>
      <c r="AQ651">
        <v>-1483968022</v>
      </c>
      <c r="AR651">
        <v>-100</v>
      </c>
      <c r="AS651">
        <v>-25703</v>
      </c>
      <c r="AT651">
        <v>66</v>
      </c>
      <c r="AU651">
        <v>28871</v>
      </c>
      <c r="AV651">
        <v>-97</v>
      </c>
      <c r="AW651" t="s">
        <v>10010</v>
      </c>
      <c r="AX651">
        <v>52369</v>
      </c>
      <c r="AY651">
        <v>28716</v>
      </c>
      <c r="AZ651">
        <v>3762538617</v>
      </c>
      <c r="BA651">
        <v>-2.7822787368881289E+38</v>
      </c>
      <c r="BB651">
        <v>-581732467</v>
      </c>
      <c r="BC651">
        <v>-77</v>
      </c>
      <c r="BD651">
        <v>-11668</v>
      </c>
      <c r="BE651">
        <v>250</v>
      </c>
      <c r="BF651">
        <v>2.5776088007543139E+38</v>
      </c>
      <c r="BG651" t="s">
        <v>10011</v>
      </c>
      <c r="BH651">
        <v>2.2402935498064471E+38</v>
      </c>
      <c r="BI651">
        <v>19840</v>
      </c>
      <c r="BJ651">
        <v>12</v>
      </c>
      <c r="BK651">
        <v>244684992</v>
      </c>
      <c r="BL651">
        <v>1962434211</v>
      </c>
      <c r="BM651" t="b">
        <v>1</v>
      </c>
      <c r="BN651">
        <v>7.3019139699451252E+37</v>
      </c>
      <c r="BO651" t="b">
        <v>1</v>
      </c>
      <c r="BP651">
        <v>12655</v>
      </c>
      <c r="BQ651">
        <v>701945315</v>
      </c>
      <c r="BR651">
        <v>1.1277247071387091E+38</v>
      </c>
      <c r="BS651">
        <v>40493</v>
      </c>
      <c r="BT651" t="s">
        <v>10012</v>
      </c>
      <c r="BU651">
        <v>327950393</v>
      </c>
      <c r="BV651">
        <v>27</v>
      </c>
      <c r="BW651">
        <v>907034262</v>
      </c>
      <c r="BX651">
        <v>184</v>
      </c>
      <c r="BY651">
        <v>120</v>
      </c>
      <c r="BZ651" t="b">
        <v>1</v>
      </c>
      <c r="CA651">
        <v>27632</v>
      </c>
      <c r="CB651">
        <v>47308</v>
      </c>
      <c r="CC651" t="s">
        <v>10013</v>
      </c>
      <c r="CD651" t="s">
        <v>10014</v>
      </c>
      <c r="CE651">
        <v>-6451</v>
      </c>
      <c r="CF651">
        <v>-103</v>
      </c>
      <c r="CG651">
        <v>20</v>
      </c>
      <c r="CH651">
        <v>60</v>
      </c>
      <c r="CI651">
        <v>96</v>
      </c>
      <c r="CJ651">
        <v>2053131627</v>
      </c>
      <c r="CK651">
        <v>-2.1739064164790941E+37</v>
      </c>
      <c r="CL651">
        <v>-983998352</v>
      </c>
      <c r="CM651">
        <v>-85</v>
      </c>
      <c r="CN651">
        <v>1753844595</v>
      </c>
      <c r="CO651" t="s">
        <v>10015</v>
      </c>
      <c r="CP651">
        <v>123</v>
      </c>
      <c r="CQ651">
        <v>126590399</v>
      </c>
      <c r="CR651">
        <v>-10171</v>
      </c>
      <c r="CS651" t="s">
        <v>10016</v>
      </c>
      <c r="CT651">
        <v>-280867612</v>
      </c>
      <c r="CU651">
        <v>1.5405541226358351E+38</v>
      </c>
      <c r="CV651">
        <v>2473876809</v>
      </c>
      <c r="CW651">
        <v>34</v>
      </c>
      <c r="CX651">
        <v>141</v>
      </c>
      <c r="CY651">
        <v>11968</v>
      </c>
      <c r="CZ651">
        <v>-5.3443259494527862E+37</v>
      </c>
      <c r="DA651">
        <v>-1439216539</v>
      </c>
      <c r="DB651">
        <v>47865</v>
      </c>
      <c r="DC651">
        <v>253</v>
      </c>
      <c r="DD651">
        <v>136935978</v>
      </c>
      <c r="DE651">
        <v>55559</v>
      </c>
      <c r="DF651">
        <v>9.8250919328738477E+37</v>
      </c>
      <c r="DG651">
        <v>110</v>
      </c>
      <c r="DH651">
        <v>-55</v>
      </c>
      <c r="DI651">
        <v>13826</v>
      </c>
      <c r="DJ651">
        <v>-1.2679126921512931E+38</v>
      </c>
      <c r="DK651">
        <v>12285</v>
      </c>
      <c r="DL651">
        <v>152</v>
      </c>
      <c r="DM651">
        <v>1221283679</v>
      </c>
      <c r="DN651">
        <v>57559</v>
      </c>
      <c r="DO651">
        <v>221</v>
      </c>
      <c r="DP651">
        <v>789409184</v>
      </c>
      <c r="DQ651">
        <v>-114</v>
      </c>
      <c r="DR651" t="b">
        <v>1</v>
      </c>
      <c r="DS651">
        <v>122</v>
      </c>
      <c r="DT651">
        <v>-999339621</v>
      </c>
      <c r="DU651">
        <v>-2067769907</v>
      </c>
      <c r="DV651">
        <v>-1.4092567233781169E+38</v>
      </c>
      <c r="DW651">
        <v>25634</v>
      </c>
      <c r="DX651">
        <v>24338</v>
      </c>
      <c r="DY651" t="b">
        <v>0</v>
      </c>
      <c r="DZ651">
        <v>1336115302</v>
      </c>
      <c r="EA651">
        <v>8122</v>
      </c>
      <c r="EB651" t="b">
        <v>0</v>
      </c>
      <c r="EC651">
        <v>1.596489199958406E+38</v>
      </c>
      <c r="ED651">
        <v>287145974</v>
      </c>
      <c r="EE651" t="b">
        <v>0</v>
      </c>
      <c r="EF651">
        <v>7</v>
      </c>
      <c r="EG651" t="b">
        <v>0</v>
      </c>
      <c r="EH651">
        <v>9.3522112839598546E+35</v>
      </c>
      <c r="EI651">
        <v>633745459</v>
      </c>
      <c r="EJ651">
        <v>126</v>
      </c>
      <c r="EK651">
        <f t="shared" si="160"/>
        <v>467</v>
      </c>
      <c r="EL651">
        <f t="shared" si="162"/>
        <v>467</v>
      </c>
      <c r="EM651">
        <f t="shared" si="162"/>
        <v>467</v>
      </c>
      <c r="EN651">
        <f t="shared" si="162"/>
        <v>467</v>
      </c>
      <c r="EO651">
        <f t="shared" si="162"/>
        <v>467</v>
      </c>
      <c r="EP651">
        <f t="shared" si="162"/>
        <v>467</v>
      </c>
      <c r="EQ651">
        <f t="shared" si="162"/>
        <v>467</v>
      </c>
      <c r="ER651">
        <f t="shared" si="162"/>
        <v>467</v>
      </c>
      <c r="ES651">
        <f t="shared" si="162"/>
        <v>467</v>
      </c>
      <c r="ET651">
        <f t="shared" si="162"/>
        <v>467</v>
      </c>
      <c r="EU651">
        <f t="shared" si="162"/>
        <v>467</v>
      </c>
      <c r="EV651">
        <f t="shared" si="162"/>
        <v>467</v>
      </c>
      <c r="EW651">
        <f t="shared" si="162"/>
        <v>467</v>
      </c>
      <c r="EX651">
        <f t="shared" si="162"/>
        <v>467</v>
      </c>
      <c r="EY651">
        <f t="shared" si="162"/>
        <v>467</v>
      </c>
      <c r="EZ651">
        <f t="shared" si="162"/>
        <v>467</v>
      </c>
      <c r="FA651">
        <f t="shared" si="162"/>
        <v>467</v>
      </c>
      <c r="FB651">
        <f t="shared" si="162"/>
        <v>467</v>
      </c>
      <c r="FC651">
        <f t="shared" si="162"/>
        <v>467</v>
      </c>
      <c r="FD651">
        <f t="shared" si="162"/>
        <v>467</v>
      </c>
      <c r="FE651">
        <f t="shared" si="162"/>
        <v>467</v>
      </c>
      <c r="FF651">
        <f t="shared" si="162"/>
        <v>467</v>
      </c>
      <c r="FG651">
        <f t="shared" si="162"/>
        <v>467</v>
      </c>
      <c r="FH651">
        <f t="shared" si="162"/>
        <v>467</v>
      </c>
      <c r="FI651">
        <f t="shared" si="162"/>
        <v>467</v>
      </c>
      <c r="FJ651">
        <f t="shared" si="162"/>
        <v>467</v>
      </c>
      <c r="FK651">
        <f t="shared" si="162"/>
        <v>467</v>
      </c>
      <c r="FL651">
        <f t="shared" si="162"/>
        <v>467</v>
      </c>
      <c r="FM651">
        <f t="shared" si="162"/>
        <v>467</v>
      </c>
      <c r="FN651">
        <f t="shared" si="162"/>
        <v>467</v>
      </c>
      <c r="FO651">
        <f t="shared" si="162"/>
        <v>467</v>
      </c>
      <c r="FP651">
        <f t="shared" si="162"/>
        <v>467</v>
      </c>
      <c r="FQ651">
        <f t="shared" si="162"/>
        <v>467</v>
      </c>
      <c r="FR651">
        <f t="shared" si="162"/>
        <v>467</v>
      </c>
      <c r="FS651">
        <f t="shared" si="162"/>
        <v>467</v>
      </c>
      <c r="FT651">
        <f t="shared" si="162"/>
        <v>467</v>
      </c>
      <c r="FU651">
        <f t="shared" si="162"/>
        <v>467</v>
      </c>
      <c r="FV651">
        <f t="shared" si="162"/>
        <v>467</v>
      </c>
      <c r="FW651">
        <f t="shared" si="162"/>
        <v>467</v>
      </c>
      <c r="FX651">
        <f t="shared" si="162"/>
        <v>467</v>
      </c>
      <c r="FY651">
        <f t="shared" si="162"/>
        <v>467</v>
      </c>
      <c r="FZ651">
        <f t="shared" si="162"/>
        <v>467</v>
      </c>
      <c r="GA651">
        <f t="shared" si="162"/>
        <v>467</v>
      </c>
      <c r="GB651">
        <f t="shared" si="162"/>
        <v>467</v>
      </c>
      <c r="GC651">
        <f t="shared" si="162"/>
        <v>467</v>
      </c>
      <c r="GD651">
        <f t="shared" si="162"/>
        <v>467</v>
      </c>
      <c r="GE651">
        <f t="shared" si="162"/>
        <v>467</v>
      </c>
      <c r="GF651">
        <f t="shared" si="162"/>
        <v>467</v>
      </c>
      <c r="GG651">
        <f t="shared" si="162"/>
        <v>467</v>
      </c>
      <c r="GH651">
        <f t="shared" si="162"/>
        <v>467</v>
      </c>
      <c r="GI651">
        <f t="shared" si="162"/>
        <v>467</v>
      </c>
      <c r="GJ651">
        <f t="shared" si="162"/>
        <v>467</v>
      </c>
      <c r="GK651">
        <f t="shared" si="162"/>
        <v>467</v>
      </c>
      <c r="GL651">
        <f t="shared" si="162"/>
        <v>467</v>
      </c>
      <c r="GM651">
        <f t="shared" si="162"/>
        <v>467</v>
      </c>
      <c r="GN651">
        <f t="shared" si="162"/>
        <v>467</v>
      </c>
      <c r="GO651">
        <f t="shared" si="162"/>
        <v>467</v>
      </c>
      <c r="GP651">
        <f t="shared" si="162"/>
        <v>467</v>
      </c>
      <c r="GQ651">
        <f t="shared" si="162"/>
        <v>467</v>
      </c>
      <c r="GR651">
        <f t="shared" si="162"/>
        <v>467</v>
      </c>
    </row>
    <row r="652" spans="1:200" x14ac:dyDescent="0.25">
      <c r="A652">
        <v>-1773710355</v>
      </c>
      <c r="B652" t="b">
        <v>1</v>
      </c>
      <c r="C652" t="b">
        <v>0</v>
      </c>
      <c r="D652">
        <v>199</v>
      </c>
      <c r="E652">
        <v>3610759640</v>
      </c>
      <c r="F652" t="s">
        <v>10017</v>
      </c>
      <c r="G652">
        <v>3774748485</v>
      </c>
      <c r="H652">
        <v>197</v>
      </c>
      <c r="I652">
        <v>17778</v>
      </c>
      <c r="J652">
        <v>53676</v>
      </c>
      <c r="K652">
        <v>-2.3003740183229451E+38</v>
      </c>
      <c r="L652" t="s">
        <v>10018</v>
      </c>
      <c r="M652">
        <v>61</v>
      </c>
      <c r="N652">
        <v>3774767959</v>
      </c>
      <c r="O652">
        <v>1776793095</v>
      </c>
      <c r="P652">
        <v>102</v>
      </c>
      <c r="Q652">
        <v>223</v>
      </c>
      <c r="R652" t="s">
        <v>10019</v>
      </c>
      <c r="S652" t="s">
        <v>10020</v>
      </c>
      <c r="T652">
        <v>44</v>
      </c>
      <c r="U652" t="s">
        <v>10021</v>
      </c>
      <c r="V652">
        <v>-21673</v>
      </c>
      <c r="W652" t="s">
        <v>10022</v>
      </c>
      <c r="X652" t="b">
        <v>0</v>
      </c>
      <c r="Y652">
        <v>-551588823</v>
      </c>
      <c r="Z652" t="b">
        <v>1</v>
      </c>
      <c r="AA652">
        <v>20096</v>
      </c>
      <c r="AB652">
        <v>-48</v>
      </c>
      <c r="AC652">
        <v>-26110</v>
      </c>
      <c r="AD652">
        <v>-29</v>
      </c>
      <c r="AE652">
        <v>24629</v>
      </c>
      <c r="AF652">
        <v>1926432120</v>
      </c>
      <c r="AG652">
        <v>-1942021361</v>
      </c>
      <c r="AH652" t="s">
        <v>10023</v>
      </c>
      <c r="AI652">
        <v>125260527</v>
      </c>
      <c r="AJ652">
        <v>15496</v>
      </c>
      <c r="AK652">
        <v>9.6856204289278937E+37</v>
      </c>
      <c r="AL652">
        <v>50</v>
      </c>
      <c r="AM652">
        <v>-2.5771414596706841E+38</v>
      </c>
      <c r="AN652" t="s">
        <v>10024</v>
      </c>
      <c r="AO652" t="s">
        <v>10025</v>
      </c>
      <c r="AP652">
        <v>174</v>
      </c>
      <c r="AQ652">
        <v>-1568837016</v>
      </c>
      <c r="AR652">
        <v>-104</v>
      </c>
      <c r="AS652">
        <v>17341</v>
      </c>
      <c r="AT652">
        <v>22</v>
      </c>
      <c r="AU652">
        <v>30044</v>
      </c>
      <c r="AV652">
        <v>-115</v>
      </c>
      <c r="AW652" t="s">
        <v>10026</v>
      </c>
      <c r="AX652">
        <v>39957</v>
      </c>
      <c r="AY652">
        <v>39254</v>
      </c>
      <c r="AZ652">
        <v>1116833491</v>
      </c>
      <c r="BA652">
        <v>-5.4432089918590934E+37</v>
      </c>
      <c r="BB652">
        <v>1683124914</v>
      </c>
      <c r="BC652">
        <v>-40</v>
      </c>
      <c r="BD652">
        <v>20008</v>
      </c>
      <c r="BE652">
        <v>220</v>
      </c>
      <c r="BF652">
        <v>4.38495456220537E+37</v>
      </c>
      <c r="BG652" t="s">
        <v>10027</v>
      </c>
      <c r="BH652">
        <v>-4.7031160402334423E+37</v>
      </c>
      <c r="BI652">
        <v>47696</v>
      </c>
      <c r="BJ652">
        <v>83</v>
      </c>
      <c r="BK652">
        <v>192753568</v>
      </c>
      <c r="BL652">
        <v>-1947551288</v>
      </c>
      <c r="BM652" t="b">
        <v>0</v>
      </c>
      <c r="BN652">
        <v>2.9992815783387109E+38</v>
      </c>
      <c r="BO652" t="b">
        <v>1</v>
      </c>
      <c r="BP652">
        <v>11124</v>
      </c>
      <c r="BQ652">
        <v>-282143447</v>
      </c>
      <c r="BR652">
        <v>3.2375404018928338E+38</v>
      </c>
      <c r="BS652">
        <v>956</v>
      </c>
      <c r="BT652" t="s">
        <v>10028</v>
      </c>
      <c r="BU652">
        <v>1930842139</v>
      </c>
      <c r="BV652">
        <v>-36</v>
      </c>
      <c r="BW652">
        <v>2128626469</v>
      </c>
      <c r="BX652">
        <v>219</v>
      </c>
      <c r="BY652">
        <v>-87</v>
      </c>
      <c r="BZ652" t="b">
        <v>1</v>
      </c>
      <c r="CA652">
        <v>55846</v>
      </c>
      <c r="CB652">
        <v>26691</v>
      </c>
      <c r="CC652" t="s">
        <v>10029</v>
      </c>
      <c r="CD652" t="s">
        <v>10030</v>
      </c>
      <c r="CE652">
        <v>-13827</v>
      </c>
      <c r="CF652">
        <v>-55</v>
      </c>
      <c r="CG652">
        <v>99</v>
      </c>
      <c r="CH652">
        <v>172</v>
      </c>
      <c r="CI652">
        <v>-36</v>
      </c>
      <c r="CJ652">
        <v>1930389738</v>
      </c>
      <c r="CK652">
        <v>2.3902792147279791E+38</v>
      </c>
      <c r="CL652">
        <v>-1399806431</v>
      </c>
      <c r="CM652">
        <v>109</v>
      </c>
      <c r="CN652">
        <v>787196025</v>
      </c>
      <c r="CO652" t="s">
        <v>10031</v>
      </c>
      <c r="CP652">
        <v>55</v>
      </c>
      <c r="CQ652">
        <v>1143599290</v>
      </c>
      <c r="CR652">
        <v>11916</v>
      </c>
      <c r="CS652" t="s">
        <v>10032</v>
      </c>
      <c r="CT652">
        <v>1215788704</v>
      </c>
      <c r="CU652">
        <v>-5.1910090184864385E+37</v>
      </c>
      <c r="CV652">
        <v>3599594164</v>
      </c>
      <c r="CW652">
        <v>111</v>
      </c>
      <c r="CX652">
        <v>207</v>
      </c>
      <c r="CY652">
        <v>18937</v>
      </c>
      <c r="CZ652">
        <v>1.9280708862223271E+38</v>
      </c>
      <c r="DA652">
        <v>346433379</v>
      </c>
      <c r="DB652">
        <v>33750</v>
      </c>
      <c r="DC652">
        <v>165</v>
      </c>
      <c r="DD652">
        <v>-1801299850</v>
      </c>
      <c r="DE652">
        <v>7770</v>
      </c>
      <c r="DF652">
        <v>-9.3233701084066302E+37</v>
      </c>
      <c r="DG652">
        <v>110</v>
      </c>
      <c r="DH652">
        <v>-101</v>
      </c>
      <c r="DI652">
        <v>46322</v>
      </c>
      <c r="DJ652">
        <v>3.103847148001457E+38</v>
      </c>
      <c r="DK652">
        <v>28676</v>
      </c>
      <c r="DL652">
        <v>95</v>
      </c>
      <c r="DM652">
        <v>684075428</v>
      </c>
      <c r="DN652">
        <v>7545</v>
      </c>
      <c r="DO652">
        <v>181</v>
      </c>
      <c r="DP652">
        <v>4246473</v>
      </c>
      <c r="DQ652">
        <v>75</v>
      </c>
      <c r="DR652" t="b">
        <v>1</v>
      </c>
      <c r="DS652">
        <v>157</v>
      </c>
      <c r="DT652">
        <v>-503784448</v>
      </c>
      <c r="DU652">
        <v>26844022</v>
      </c>
      <c r="DV652">
        <v>5.2370016705958219E+37</v>
      </c>
      <c r="DW652">
        <v>2097</v>
      </c>
      <c r="DX652">
        <v>25218</v>
      </c>
      <c r="DY652" t="b">
        <v>1</v>
      </c>
      <c r="DZ652">
        <v>1821229484</v>
      </c>
      <c r="EA652">
        <v>-31329</v>
      </c>
      <c r="EB652" t="b">
        <v>1</v>
      </c>
      <c r="EC652">
        <v>2.749362956901539E+38</v>
      </c>
      <c r="ED652">
        <v>-143856792</v>
      </c>
      <c r="EE652" t="b">
        <v>0</v>
      </c>
      <c r="EF652">
        <v>152</v>
      </c>
      <c r="EG652" t="b">
        <v>1</v>
      </c>
      <c r="EH652">
        <v>8.5131544004748023E+37</v>
      </c>
      <c r="EI652">
        <v>1752782516</v>
      </c>
      <c r="EJ652">
        <v>158</v>
      </c>
      <c r="EK652">
        <f t="shared" si="160"/>
        <v>467</v>
      </c>
      <c r="EL652">
        <f t="shared" si="162"/>
        <v>467</v>
      </c>
      <c r="EM652">
        <f t="shared" si="162"/>
        <v>467</v>
      </c>
      <c r="EN652">
        <f t="shared" si="162"/>
        <v>467</v>
      </c>
      <c r="EO652">
        <f t="shared" si="162"/>
        <v>467</v>
      </c>
      <c r="EP652">
        <f t="shared" si="162"/>
        <v>467</v>
      </c>
      <c r="EQ652">
        <f t="shared" si="162"/>
        <v>467</v>
      </c>
      <c r="ER652">
        <f t="shared" si="162"/>
        <v>467</v>
      </c>
      <c r="ES652">
        <f t="shared" si="162"/>
        <v>467</v>
      </c>
      <c r="ET652">
        <f t="shared" si="162"/>
        <v>467</v>
      </c>
      <c r="EU652">
        <f t="shared" si="162"/>
        <v>467</v>
      </c>
      <c r="EV652">
        <f t="shared" si="162"/>
        <v>467</v>
      </c>
      <c r="EW652">
        <f t="shared" si="162"/>
        <v>467</v>
      </c>
      <c r="EX652">
        <f t="shared" si="162"/>
        <v>467</v>
      </c>
      <c r="EY652">
        <f t="shared" si="162"/>
        <v>467</v>
      </c>
      <c r="EZ652">
        <f t="shared" si="162"/>
        <v>467</v>
      </c>
      <c r="FA652">
        <f t="shared" si="162"/>
        <v>467</v>
      </c>
      <c r="FB652">
        <f t="shared" si="162"/>
        <v>467</v>
      </c>
      <c r="FC652">
        <f t="shared" si="162"/>
        <v>467</v>
      </c>
      <c r="FD652">
        <f t="shared" si="162"/>
        <v>467</v>
      </c>
      <c r="FE652">
        <f t="shared" si="162"/>
        <v>467</v>
      </c>
      <c r="FF652">
        <f t="shared" si="162"/>
        <v>467</v>
      </c>
      <c r="FG652">
        <f t="shared" si="162"/>
        <v>467</v>
      </c>
      <c r="FH652">
        <f t="shared" si="162"/>
        <v>467</v>
      </c>
      <c r="FI652">
        <f t="shared" si="162"/>
        <v>467</v>
      </c>
      <c r="FJ652">
        <f t="shared" si="162"/>
        <v>467</v>
      </c>
      <c r="FK652">
        <f t="shared" si="162"/>
        <v>467</v>
      </c>
      <c r="FL652">
        <f t="shared" si="162"/>
        <v>467</v>
      </c>
      <c r="FM652">
        <f t="shared" si="162"/>
        <v>467</v>
      </c>
      <c r="FN652">
        <f t="shared" si="162"/>
        <v>467</v>
      </c>
      <c r="FO652">
        <f t="shared" si="162"/>
        <v>467</v>
      </c>
      <c r="FP652">
        <f t="shared" si="162"/>
        <v>467</v>
      </c>
      <c r="FQ652">
        <f t="shared" si="162"/>
        <v>467</v>
      </c>
      <c r="FR652">
        <f t="shared" si="162"/>
        <v>467</v>
      </c>
      <c r="FS652">
        <f t="shared" si="162"/>
        <v>467</v>
      </c>
      <c r="FT652">
        <f t="shared" si="162"/>
        <v>467</v>
      </c>
      <c r="FU652">
        <f t="shared" si="162"/>
        <v>467</v>
      </c>
      <c r="FV652">
        <f t="shared" si="162"/>
        <v>467</v>
      </c>
      <c r="FW652">
        <f t="shared" si="162"/>
        <v>467</v>
      </c>
      <c r="FX652">
        <f t="shared" si="162"/>
        <v>467</v>
      </c>
      <c r="FY652">
        <f t="shared" si="162"/>
        <v>467</v>
      </c>
      <c r="FZ652">
        <f t="shared" si="162"/>
        <v>467</v>
      </c>
      <c r="GA652">
        <f t="shared" si="162"/>
        <v>467</v>
      </c>
      <c r="GB652">
        <f t="shared" si="162"/>
        <v>467</v>
      </c>
      <c r="GC652">
        <f t="shared" si="162"/>
        <v>467</v>
      </c>
      <c r="GD652">
        <f t="shared" si="162"/>
        <v>467</v>
      </c>
      <c r="GE652">
        <f t="shared" si="162"/>
        <v>467</v>
      </c>
      <c r="GF652">
        <f t="shared" si="162"/>
        <v>467</v>
      </c>
      <c r="GG652">
        <f t="shared" si="162"/>
        <v>467</v>
      </c>
      <c r="GH652">
        <f t="shared" si="162"/>
        <v>467</v>
      </c>
      <c r="GI652">
        <f t="shared" si="162"/>
        <v>467</v>
      </c>
      <c r="GJ652">
        <f t="shared" si="162"/>
        <v>467</v>
      </c>
      <c r="GK652">
        <f t="shared" si="162"/>
        <v>467</v>
      </c>
      <c r="GL652">
        <f t="shared" si="162"/>
        <v>467</v>
      </c>
      <c r="GM652">
        <f t="shared" si="162"/>
        <v>467</v>
      </c>
      <c r="GN652">
        <f t="shared" si="162"/>
        <v>467</v>
      </c>
      <c r="GO652">
        <f t="shared" si="162"/>
        <v>467</v>
      </c>
      <c r="GP652">
        <f t="shared" si="162"/>
        <v>467</v>
      </c>
      <c r="GQ652">
        <f t="shared" si="162"/>
        <v>467</v>
      </c>
      <c r="GR652">
        <f t="shared" si="162"/>
        <v>467</v>
      </c>
    </row>
    <row r="653" spans="1:200" x14ac:dyDescent="0.25">
      <c r="A653">
        <v>1219444480</v>
      </c>
      <c r="B653" t="b">
        <v>0</v>
      </c>
      <c r="C653" t="b">
        <v>0</v>
      </c>
      <c r="D653">
        <v>202</v>
      </c>
      <c r="E653">
        <v>4292110542</v>
      </c>
      <c r="F653" t="s">
        <v>10033</v>
      </c>
      <c r="G653">
        <v>1696869285</v>
      </c>
      <c r="H653">
        <v>249</v>
      </c>
      <c r="I653">
        <v>8056</v>
      </c>
      <c r="J653">
        <v>62706</v>
      </c>
      <c r="K653">
        <v>3.6358008061869638E+37</v>
      </c>
      <c r="L653" t="s">
        <v>10034</v>
      </c>
      <c r="M653">
        <v>38</v>
      </c>
      <c r="N653">
        <v>4213362854</v>
      </c>
      <c r="O653">
        <v>1320102275</v>
      </c>
      <c r="P653">
        <v>73</v>
      </c>
      <c r="Q653">
        <v>109</v>
      </c>
      <c r="R653" t="s">
        <v>10035</v>
      </c>
      <c r="S653" t="s">
        <v>10036</v>
      </c>
      <c r="T653">
        <v>145</v>
      </c>
      <c r="U653" t="s">
        <v>10037</v>
      </c>
      <c r="V653">
        <v>-27879</v>
      </c>
      <c r="W653" t="s">
        <v>10038</v>
      </c>
      <c r="X653" t="b">
        <v>1</v>
      </c>
      <c r="Y653">
        <v>1078302726</v>
      </c>
      <c r="Z653" t="b">
        <v>1</v>
      </c>
      <c r="AA653">
        <v>20477</v>
      </c>
      <c r="AB653">
        <v>19</v>
      </c>
      <c r="AC653">
        <v>27106</v>
      </c>
      <c r="AD653">
        <v>-100</v>
      </c>
      <c r="AE653">
        <v>26757</v>
      </c>
      <c r="AF653">
        <v>3709473866</v>
      </c>
      <c r="AG653">
        <v>245073072</v>
      </c>
      <c r="AH653" t="s">
        <v>10039</v>
      </c>
      <c r="AI653">
        <v>3060595555</v>
      </c>
      <c r="AJ653">
        <v>24605</v>
      </c>
      <c r="AK653">
        <v>1.503319024874096E+37</v>
      </c>
      <c r="AL653">
        <v>29</v>
      </c>
      <c r="AM653">
        <v>1.3825457504296219E+38</v>
      </c>
      <c r="AN653" t="s">
        <v>1418</v>
      </c>
      <c r="AO653" t="s">
        <v>10040</v>
      </c>
      <c r="AP653">
        <v>251</v>
      </c>
      <c r="AQ653">
        <v>-404239613</v>
      </c>
      <c r="AR653">
        <v>-61</v>
      </c>
      <c r="AS653">
        <v>4287</v>
      </c>
      <c r="AT653">
        <v>200</v>
      </c>
      <c r="AU653">
        <v>-13672</v>
      </c>
      <c r="AV653">
        <v>95</v>
      </c>
      <c r="AW653" t="s">
        <v>10041</v>
      </c>
      <c r="AX653">
        <v>15212</v>
      </c>
      <c r="AY653">
        <v>38781</v>
      </c>
      <c r="AZ653">
        <v>2293710170</v>
      </c>
      <c r="BA653">
        <v>-2.1465796603643458E+38</v>
      </c>
      <c r="BB653">
        <v>-104372085</v>
      </c>
      <c r="BC653">
        <v>-116</v>
      </c>
      <c r="BD653">
        <v>-1209</v>
      </c>
      <c r="BE653">
        <v>2</v>
      </c>
      <c r="BF653">
        <v>-2.334215273525952E+38</v>
      </c>
      <c r="BG653" t="s">
        <v>10042</v>
      </c>
      <c r="BH653">
        <v>-2.0421723145033628E+38</v>
      </c>
      <c r="BI653">
        <v>44922</v>
      </c>
      <c r="BJ653">
        <v>111</v>
      </c>
      <c r="BK653">
        <v>1423011509</v>
      </c>
      <c r="BL653">
        <v>-1363084981</v>
      </c>
      <c r="BM653" t="b">
        <v>1</v>
      </c>
      <c r="BN653">
        <v>-1.882159280586668E+38</v>
      </c>
      <c r="BO653" t="b">
        <v>0</v>
      </c>
      <c r="BP653">
        <v>30602</v>
      </c>
      <c r="BQ653">
        <v>949189996</v>
      </c>
      <c r="BR653">
        <v>1.3612107050589251E+38</v>
      </c>
      <c r="BS653">
        <v>54302</v>
      </c>
      <c r="BT653" t="s">
        <v>10043</v>
      </c>
      <c r="BU653">
        <v>1227374731</v>
      </c>
      <c r="BV653">
        <v>-14</v>
      </c>
      <c r="BW653">
        <v>-530488084</v>
      </c>
      <c r="BX653">
        <v>178</v>
      </c>
      <c r="BY653">
        <v>82</v>
      </c>
      <c r="BZ653" t="b">
        <v>1</v>
      </c>
      <c r="CA653">
        <v>40246</v>
      </c>
      <c r="CB653">
        <v>38317</v>
      </c>
      <c r="CC653" t="s">
        <v>5447</v>
      </c>
      <c r="CD653" t="s">
        <v>10044</v>
      </c>
      <c r="CE653">
        <v>-24785</v>
      </c>
      <c r="CF653">
        <v>89</v>
      </c>
      <c r="CG653">
        <v>52</v>
      </c>
      <c r="CH653">
        <v>2</v>
      </c>
      <c r="CI653">
        <v>-93</v>
      </c>
      <c r="CJ653">
        <v>4070678874</v>
      </c>
      <c r="CK653">
        <v>-2.1800643594546972E+38</v>
      </c>
      <c r="CL653">
        <v>304601168</v>
      </c>
      <c r="CM653">
        <v>85</v>
      </c>
      <c r="CN653">
        <v>-1855940912</v>
      </c>
      <c r="CO653" t="s">
        <v>10045</v>
      </c>
      <c r="CP653">
        <v>69</v>
      </c>
      <c r="CQ653">
        <v>2225609723</v>
      </c>
      <c r="CR653">
        <v>31392</v>
      </c>
      <c r="CS653" t="s">
        <v>10046</v>
      </c>
      <c r="CT653">
        <v>502663871</v>
      </c>
      <c r="CU653">
        <v>-3.6341749639047631E+37</v>
      </c>
      <c r="CV653">
        <v>3486463062</v>
      </c>
      <c r="CW653">
        <v>-116</v>
      </c>
      <c r="CX653">
        <v>175</v>
      </c>
      <c r="CY653">
        <v>17998</v>
      </c>
      <c r="CZ653">
        <v>2.3514338278736052E+38</v>
      </c>
      <c r="DA653">
        <v>580985539</v>
      </c>
      <c r="DB653">
        <v>64027</v>
      </c>
      <c r="DC653">
        <v>180</v>
      </c>
      <c r="DD653">
        <v>112397134</v>
      </c>
      <c r="DE653">
        <v>19206</v>
      </c>
      <c r="DF653">
        <v>-3.0073238482542849E+38</v>
      </c>
      <c r="DG653">
        <v>104</v>
      </c>
      <c r="DH653">
        <v>36</v>
      </c>
      <c r="DI653">
        <v>26606</v>
      </c>
      <c r="DJ653">
        <v>-2.3420605156590488E+38</v>
      </c>
      <c r="DK653">
        <v>46853</v>
      </c>
      <c r="DL653">
        <v>44</v>
      </c>
      <c r="DM653">
        <v>2874902903</v>
      </c>
      <c r="DN653">
        <v>58183</v>
      </c>
      <c r="DO653">
        <v>39</v>
      </c>
      <c r="DP653">
        <v>1835676357</v>
      </c>
      <c r="DQ653">
        <v>38</v>
      </c>
      <c r="DR653" t="b">
        <v>1</v>
      </c>
      <c r="DS653">
        <v>91</v>
      </c>
      <c r="DT653">
        <v>2074547722</v>
      </c>
      <c r="DU653">
        <v>-2054388536</v>
      </c>
      <c r="DV653">
        <v>3.5016838446042541E+37</v>
      </c>
      <c r="DW653">
        <v>19132</v>
      </c>
      <c r="DX653">
        <v>-27290</v>
      </c>
      <c r="DY653" t="b">
        <v>1</v>
      </c>
      <c r="DZ653">
        <v>-838150150</v>
      </c>
      <c r="EA653">
        <v>28742</v>
      </c>
      <c r="EB653" t="b">
        <v>0</v>
      </c>
      <c r="EC653">
        <v>-9.8591410024452627E+37</v>
      </c>
      <c r="ED653">
        <v>-217504505</v>
      </c>
      <c r="EE653" t="b">
        <v>0</v>
      </c>
      <c r="EF653">
        <v>197</v>
      </c>
      <c r="EG653" t="b">
        <v>1</v>
      </c>
      <c r="EH653">
        <v>-3.2720103444536989E+38</v>
      </c>
      <c r="EI653">
        <v>947425864</v>
      </c>
      <c r="EJ653">
        <v>13</v>
      </c>
      <c r="EK653">
        <f t="shared" si="160"/>
        <v>467</v>
      </c>
      <c r="EL653">
        <f t="shared" si="162"/>
        <v>467</v>
      </c>
      <c r="EM653">
        <f t="shared" si="162"/>
        <v>467</v>
      </c>
      <c r="EN653">
        <f t="shared" si="162"/>
        <v>467</v>
      </c>
      <c r="EO653">
        <f t="shared" si="162"/>
        <v>467</v>
      </c>
      <c r="EP653">
        <f t="shared" si="162"/>
        <v>467</v>
      </c>
      <c r="EQ653">
        <f t="shared" si="162"/>
        <v>467</v>
      </c>
      <c r="ER653">
        <f t="shared" si="162"/>
        <v>467</v>
      </c>
      <c r="ES653">
        <f t="shared" si="162"/>
        <v>467</v>
      </c>
      <c r="ET653">
        <f t="shared" si="162"/>
        <v>467</v>
      </c>
      <c r="EU653">
        <f t="shared" si="162"/>
        <v>467</v>
      </c>
      <c r="EV653">
        <f t="shared" si="162"/>
        <v>467</v>
      </c>
      <c r="EW653">
        <f t="shared" si="162"/>
        <v>467</v>
      </c>
      <c r="EX653">
        <f t="shared" si="162"/>
        <v>467</v>
      </c>
      <c r="EY653">
        <f t="shared" si="162"/>
        <v>467</v>
      </c>
      <c r="EZ653">
        <f t="shared" si="162"/>
        <v>467</v>
      </c>
      <c r="FA653">
        <f t="shared" si="162"/>
        <v>467</v>
      </c>
      <c r="FB653">
        <f t="shared" si="162"/>
        <v>467</v>
      </c>
      <c r="FC653">
        <f t="shared" si="162"/>
        <v>467</v>
      </c>
      <c r="FD653">
        <f t="shared" si="162"/>
        <v>467</v>
      </c>
      <c r="FE653">
        <f t="shared" si="162"/>
        <v>467</v>
      </c>
      <c r="FF653">
        <f t="shared" si="162"/>
        <v>467</v>
      </c>
      <c r="FG653">
        <f t="shared" si="162"/>
        <v>467</v>
      </c>
      <c r="FH653">
        <f t="shared" si="162"/>
        <v>467</v>
      </c>
      <c r="FI653">
        <f t="shared" si="162"/>
        <v>467</v>
      </c>
      <c r="FJ653">
        <f t="shared" si="162"/>
        <v>467</v>
      </c>
      <c r="FK653">
        <f t="shared" si="162"/>
        <v>467</v>
      </c>
      <c r="FL653">
        <f t="shared" si="162"/>
        <v>467</v>
      </c>
      <c r="FM653">
        <f t="shared" si="162"/>
        <v>467</v>
      </c>
      <c r="FN653">
        <f t="shared" si="162"/>
        <v>467</v>
      </c>
      <c r="FO653">
        <f t="shared" si="162"/>
        <v>467</v>
      </c>
      <c r="FP653">
        <f t="shared" si="162"/>
        <v>467</v>
      </c>
      <c r="FQ653">
        <f t="shared" si="162"/>
        <v>467</v>
      </c>
      <c r="FR653">
        <f t="shared" si="162"/>
        <v>467</v>
      </c>
      <c r="FS653">
        <f t="shared" si="162"/>
        <v>467</v>
      </c>
      <c r="FT653">
        <f t="shared" si="162"/>
        <v>467</v>
      </c>
      <c r="FU653">
        <f t="shared" si="162"/>
        <v>467</v>
      </c>
      <c r="FV653">
        <f t="shared" si="162"/>
        <v>467</v>
      </c>
      <c r="FW653">
        <f t="shared" si="162"/>
        <v>467</v>
      </c>
      <c r="FX653">
        <f t="shared" si="162"/>
        <v>467</v>
      </c>
      <c r="FY653">
        <f t="shared" si="162"/>
        <v>467</v>
      </c>
      <c r="FZ653">
        <f t="shared" si="162"/>
        <v>467</v>
      </c>
      <c r="GA653">
        <f t="shared" si="162"/>
        <v>467</v>
      </c>
      <c r="GB653">
        <f t="shared" si="162"/>
        <v>467</v>
      </c>
      <c r="GC653">
        <f t="shared" si="162"/>
        <v>467</v>
      </c>
      <c r="GD653">
        <f t="shared" si="162"/>
        <v>467</v>
      </c>
      <c r="GE653">
        <f t="shared" si="162"/>
        <v>467</v>
      </c>
      <c r="GF653">
        <f t="shared" si="162"/>
        <v>467</v>
      </c>
      <c r="GG653">
        <f t="shared" si="162"/>
        <v>467</v>
      </c>
      <c r="GH653">
        <f t="shared" si="162"/>
        <v>467</v>
      </c>
      <c r="GI653">
        <f t="shared" si="162"/>
        <v>467</v>
      </c>
      <c r="GJ653">
        <f t="shared" si="162"/>
        <v>467</v>
      </c>
      <c r="GK653">
        <f t="shared" si="162"/>
        <v>467</v>
      </c>
      <c r="GL653">
        <f t="shared" si="162"/>
        <v>467</v>
      </c>
      <c r="GM653">
        <f t="shared" si="162"/>
        <v>467</v>
      </c>
      <c r="GN653">
        <f t="shared" si="162"/>
        <v>467</v>
      </c>
      <c r="GO653">
        <f t="shared" si="162"/>
        <v>467</v>
      </c>
      <c r="GP653">
        <f t="shared" si="162"/>
        <v>467</v>
      </c>
      <c r="GQ653">
        <f t="shared" si="162"/>
        <v>467</v>
      </c>
      <c r="GR653">
        <f t="shared" si="162"/>
        <v>467</v>
      </c>
    </row>
    <row r="654" spans="1:200" x14ac:dyDescent="0.25">
      <c r="A654">
        <v>-1061297630</v>
      </c>
      <c r="B654" t="b">
        <v>0</v>
      </c>
      <c r="C654" t="b">
        <v>0</v>
      </c>
      <c r="D654">
        <v>113</v>
      </c>
      <c r="E654">
        <v>3692813990</v>
      </c>
      <c r="F654" t="s">
        <v>10047</v>
      </c>
      <c r="G654">
        <v>2302728590</v>
      </c>
      <c r="H654">
        <v>85</v>
      </c>
      <c r="I654">
        <v>12912</v>
      </c>
      <c r="J654">
        <v>10161</v>
      </c>
      <c r="K654">
        <v>3.231497645186774E+38</v>
      </c>
      <c r="L654" t="s">
        <v>10048</v>
      </c>
      <c r="M654">
        <v>63</v>
      </c>
      <c r="N654">
        <v>1124032477</v>
      </c>
      <c r="O654">
        <v>1751785587</v>
      </c>
      <c r="P654">
        <v>-33</v>
      </c>
      <c r="Q654">
        <v>187</v>
      </c>
      <c r="R654" t="s">
        <v>10049</v>
      </c>
      <c r="S654" t="s">
        <v>355</v>
      </c>
      <c r="T654">
        <v>128</v>
      </c>
      <c r="U654" t="s">
        <v>10050</v>
      </c>
      <c r="V654">
        <v>-10763</v>
      </c>
      <c r="W654" t="s">
        <v>10051</v>
      </c>
      <c r="X654" t="b">
        <v>1</v>
      </c>
      <c r="Y654">
        <v>-228661236</v>
      </c>
      <c r="Z654" t="b">
        <v>1</v>
      </c>
      <c r="AA654">
        <v>47041</v>
      </c>
      <c r="AB654">
        <v>-12</v>
      </c>
      <c r="AC654">
        <v>-32443</v>
      </c>
      <c r="AD654">
        <v>-77</v>
      </c>
      <c r="AE654">
        <v>-31711</v>
      </c>
      <c r="AF654">
        <v>2943960192</v>
      </c>
      <c r="AG654">
        <v>-274692744</v>
      </c>
      <c r="AH654" t="s">
        <v>10052</v>
      </c>
      <c r="AI654">
        <v>3683963063</v>
      </c>
      <c r="AJ654">
        <v>7994</v>
      </c>
      <c r="AK654">
        <v>-6.0074346562051255E+37</v>
      </c>
      <c r="AL654">
        <v>-22</v>
      </c>
      <c r="AM654">
        <v>-3.1714033323764581E+38</v>
      </c>
      <c r="AN654" t="s">
        <v>10053</v>
      </c>
      <c r="AO654" t="s">
        <v>511</v>
      </c>
      <c r="AP654">
        <v>17</v>
      </c>
      <c r="AQ654">
        <v>1751859054</v>
      </c>
      <c r="AR654">
        <v>92</v>
      </c>
      <c r="AS654">
        <v>31993</v>
      </c>
      <c r="AT654">
        <v>112</v>
      </c>
      <c r="AU654">
        <v>17880</v>
      </c>
      <c r="AV654">
        <v>38</v>
      </c>
      <c r="AW654" t="s">
        <v>10054</v>
      </c>
      <c r="AX654">
        <v>36654</v>
      </c>
      <c r="AY654">
        <v>52791</v>
      </c>
      <c r="AZ654">
        <v>3782134584</v>
      </c>
      <c r="BA654">
        <v>3.1508247513529221E+38</v>
      </c>
      <c r="BB654">
        <v>693563461</v>
      </c>
      <c r="BC654">
        <v>91</v>
      </c>
      <c r="BD654">
        <v>-9001</v>
      </c>
      <c r="BE654">
        <v>141</v>
      </c>
      <c r="BF654">
        <v>2.2051882078133018E+38</v>
      </c>
      <c r="BG654" t="s">
        <v>10055</v>
      </c>
      <c r="BH654">
        <v>1.8298109230272749E+38</v>
      </c>
      <c r="BI654">
        <v>26620</v>
      </c>
      <c r="BJ654">
        <v>245</v>
      </c>
      <c r="BK654">
        <v>-1887666628</v>
      </c>
      <c r="BL654">
        <v>-1609463190</v>
      </c>
      <c r="BM654" t="b">
        <v>1</v>
      </c>
      <c r="BN654">
        <v>1.1459204031581919E+38</v>
      </c>
      <c r="BO654" t="b">
        <v>0</v>
      </c>
      <c r="BP654">
        <v>13604</v>
      </c>
      <c r="BQ654">
        <v>-253145746</v>
      </c>
      <c r="BR654">
        <v>2.774951885830966E+38</v>
      </c>
      <c r="BS654">
        <v>64214</v>
      </c>
      <c r="BT654" t="s">
        <v>10056</v>
      </c>
      <c r="BU654">
        <v>-1041184677</v>
      </c>
      <c r="BV654">
        <v>-61</v>
      </c>
      <c r="BW654">
        <v>-2067478371</v>
      </c>
      <c r="BX654">
        <v>151</v>
      </c>
      <c r="BY654">
        <v>122</v>
      </c>
      <c r="BZ654" t="b">
        <v>1</v>
      </c>
      <c r="CA654">
        <v>42385</v>
      </c>
      <c r="CB654">
        <v>55407</v>
      </c>
      <c r="CC654" t="s">
        <v>10057</v>
      </c>
      <c r="CD654" t="s">
        <v>10058</v>
      </c>
      <c r="CE654">
        <v>1949</v>
      </c>
      <c r="CF654">
        <v>-82</v>
      </c>
      <c r="CG654">
        <v>123</v>
      </c>
      <c r="CH654">
        <v>161</v>
      </c>
      <c r="CI654">
        <v>-92</v>
      </c>
      <c r="CJ654">
        <v>2045594698</v>
      </c>
      <c r="CK654">
        <v>-2.4371255328066391E+38</v>
      </c>
      <c r="CL654">
        <v>-1977834135</v>
      </c>
      <c r="CM654">
        <v>-101</v>
      </c>
      <c r="CN654">
        <v>1233771362</v>
      </c>
      <c r="CO654" t="s">
        <v>10059</v>
      </c>
      <c r="CP654">
        <v>41</v>
      </c>
      <c r="CQ654">
        <v>984967878</v>
      </c>
      <c r="CR654">
        <v>19339</v>
      </c>
      <c r="CS654" t="s">
        <v>10060</v>
      </c>
      <c r="CT654">
        <v>-230814379</v>
      </c>
      <c r="CU654">
        <v>-9.5096956762097609E+37</v>
      </c>
      <c r="CV654">
        <v>1465550263</v>
      </c>
      <c r="CW654">
        <v>98</v>
      </c>
      <c r="CX654">
        <v>54</v>
      </c>
      <c r="CY654">
        <v>6066</v>
      </c>
      <c r="CZ654">
        <v>2.5851260813468922E+38</v>
      </c>
      <c r="DA654">
        <v>1643701333</v>
      </c>
      <c r="DB654">
        <v>65356</v>
      </c>
      <c r="DC654">
        <v>2</v>
      </c>
      <c r="DD654">
        <v>-1825851286</v>
      </c>
      <c r="DE654">
        <v>54404</v>
      </c>
      <c r="DF654">
        <v>-2.5436460424008519E+38</v>
      </c>
      <c r="DG654">
        <v>12</v>
      </c>
      <c r="DH654">
        <v>21</v>
      </c>
      <c r="DI654">
        <v>9324</v>
      </c>
      <c r="DJ654">
        <v>-1.2684463144764079E+38</v>
      </c>
      <c r="DK654">
        <v>44986</v>
      </c>
      <c r="DL654">
        <v>132</v>
      </c>
      <c r="DM654">
        <v>2192136296</v>
      </c>
      <c r="DN654">
        <v>50134</v>
      </c>
      <c r="DO654">
        <v>17</v>
      </c>
      <c r="DP654">
        <v>1339875077</v>
      </c>
      <c r="DQ654">
        <v>-83</v>
      </c>
      <c r="DR654" t="b">
        <v>0</v>
      </c>
      <c r="DS654">
        <v>55</v>
      </c>
      <c r="DT654">
        <v>1748492548</v>
      </c>
      <c r="DU654">
        <v>1994227320</v>
      </c>
      <c r="DV654">
        <v>2.6232631904571579E+38</v>
      </c>
      <c r="DW654">
        <v>42391</v>
      </c>
      <c r="DX654">
        <v>-6553</v>
      </c>
      <c r="DY654" t="b">
        <v>1</v>
      </c>
      <c r="DZ654">
        <v>363034893</v>
      </c>
      <c r="EA654">
        <v>-23316</v>
      </c>
      <c r="EB654" t="b">
        <v>1</v>
      </c>
      <c r="EC654">
        <v>-2.392309093945235E+38</v>
      </c>
      <c r="ED654">
        <v>1411344584</v>
      </c>
      <c r="EE654" t="b">
        <v>1</v>
      </c>
      <c r="EF654">
        <v>2</v>
      </c>
      <c r="EG654" t="b">
        <v>0</v>
      </c>
      <c r="EH654">
        <v>8.0403271475080769E+37</v>
      </c>
      <c r="EI654">
        <v>4082519598</v>
      </c>
      <c r="EJ654">
        <v>213</v>
      </c>
      <c r="EK654">
        <f t="shared" si="160"/>
        <v>467</v>
      </c>
      <c r="EL654">
        <f t="shared" si="162"/>
        <v>467</v>
      </c>
      <c r="EM654">
        <f t="shared" si="162"/>
        <v>467</v>
      </c>
      <c r="EN654">
        <f t="shared" si="162"/>
        <v>467</v>
      </c>
      <c r="EO654">
        <f t="shared" si="162"/>
        <v>467</v>
      </c>
      <c r="EP654">
        <f t="shared" si="162"/>
        <v>467</v>
      </c>
      <c r="EQ654">
        <f t="shared" si="162"/>
        <v>467</v>
      </c>
      <c r="ER654">
        <f t="shared" si="162"/>
        <v>467</v>
      </c>
      <c r="ES654">
        <f t="shared" si="162"/>
        <v>467</v>
      </c>
      <c r="ET654">
        <f t="shared" si="162"/>
        <v>467</v>
      </c>
      <c r="EU654">
        <f t="shared" si="162"/>
        <v>467</v>
      </c>
      <c r="EV654">
        <f t="shared" si="162"/>
        <v>467</v>
      </c>
      <c r="EW654">
        <f t="shared" si="162"/>
        <v>467</v>
      </c>
      <c r="EX654">
        <f t="shared" si="162"/>
        <v>467</v>
      </c>
      <c r="EY654">
        <f t="shared" si="162"/>
        <v>467</v>
      </c>
      <c r="EZ654">
        <f t="shared" si="162"/>
        <v>467</v>
      </c>
      <c r="FA654">
        <f t="shared" si="162"/>
        <v>467</v>
      </c>
      <c r="FB654">
        <f t="shared" si="162"/>
        <v>467</v>
      </c>
      <c r="FC654">
        <f t="shared" si="162"/>
        <v>467</v>
      </c>
      <c r="FD654">
        <f t="shared" si="162"/>
        <v>467</v>
      </c>
      <c r="FE654">
        <f t="shared" si="162"/>
        <v>467</v>
      </c>
      <c r="FF654">
        <f t="shared" si="162"/>
        <v>467</v>
      </c>
      <c r="FG654">
        <f t="shared" si="162"/>
        <v>467</v>
      </c>
      <c r="FH654">
        <f t="shared" si="162"/>
        <v>467</v>
      </c>
      <c r="FI654">
        <f t="shared" si="162"/>
        <v>467</v>
      </c>
      <c r="FJ654">
        <f t="shared" si="162"/>
        <v>467</v>
      </c>
      <c r="FK654">
        <f t="shared" si="162"/>
        <v>467</v>
      </c>
      <c r="FL654">
        <f t="shared" si="162"/>
        <v>467</v>
      </c>
      <c r="FM654">
        <f t="shared" si="162"/>
        <v>467</v>
      </c>
      <c r="FN654">
        <f t="shared" si="162"/>
        <v>467</v>
      </c>
      <c r="FO654">
        <f t="shared" si="162"/>
        <v>467</v>
      </c>
      <c r="FP654">
        <f t="shared" si="162"/>
        <v>467</v>
      </c>
      <c r="FQ654">
        <f t="shared" si="162"/>
        <v>467</v>
      </c>
      <c r="FR654">
        <f t="shared" si="162"/>
        <v>467</v>
      </c>
      <c r="FS654">
        <f t="shared" si="162"/>
        <v>467</v>
      </c>
      <c r="FT654">
        <f t="shared" si="162"/>
        <v>467</v>
      </c>
      <c r="FU654">
        <f t="shared" si="162"/>
        <v>467</v>
      </c>
      <c r="FV654">
        <f t="shared" si="162"/>
        <v>467</v>
      </c>
      <c r="FW654">
        <f t="shared" si="162"/>
        <v>467</v>
      </c>
      <c r="FX654">
        <f t="shared" si="162"/>
        <v>467</v>
      </c>
      <c r="FY654">
        <f t="shared" si="162"/>
        <v>467</v>
      </c>
      <c r="FZ654">
        <f t="shared" si="162"/>
        <v>467</v>
      </c>
      <c r="GA654">
        <f t="shared" si="162"/>
        <v>467</v>
      </c>
      <c r="GB654">
        <f t="shared" si="162"/>
        <v>467</v>
      </c>
      <c r="GC654">
        <f t="shared" si="162"/>
        <v>467</v>
      </c>
      <c r="GD654">
        <f t="shared" si="162"/>
        <v>467</v>
      </c>
      <c r="GE654">
        <f t="shared" si="162"/>
        <v>467</v>
      </c>
      <c r="GF654">
        <f t="shared" si="162"/>
        <v>467</v>
      </c>
      <c r="GG654">
        <f t="shared" si="162"/>
        <v>467</v>
      </c>
      <c r="GH654">
        <f t="shared" si="162"/>
        <v>467</v>
      </c>
      <c r="GI654">
        <f t="shared" si="162"/>
        <v>467</v>
      </c>
      <c r="GJ654">
        <f t="shared" si="162"/>
        <v>467</v>
      </c>
      <c r="GK654">
        <f t="shared" si="162"/>
        <v>467</v>
      </c>
      <c r="GL654">
        <f t="shared" si="162"/>
        <v>467</v>
      </c>
      <c r="GM654">
        <f t="shared" si="162"/>
        <v>467</v>
      </c>
      <c r="GN654">
        <f t="shared" si="162"/>
        <v>467</v>
      </c>
      <c r="GO654">
        <f t="shared" si="162"/>
        <v>467</v>
      </c>
      <c r="GP654">
        <f t="shared" si="162"/>
        <v>467</v>
      </c>
      <c r="GQ654">
        <f t="shared" si="162"/>
        <v>467</v>
      </c>
      <c r="GR654">
        <f t="shared" si="162"/>
        <v>467</v>
      </c>
    </row>
    <row r="655" spans="1:200" x14ac:dyDescent="0.25">
      <c r="A655">
        <v>2071815763</v>
      </c>
      <c r="B655" t="b">
        <v>0</v>
      </c>
      <c r="C655" t="b">
        <v>1</v>
      </c>
      <c r="D655">
        <v>233</v>
      </c>
      <c r="E655">
        <v>436670345</v>
      </c>
      <c r="F655" t="s">
        <v>10061</v>
      </c>
      <c r="G655">
        <v>2261684949</v>
      </c>
      <c r="H655">
        <v>242</v>
      </c>
      <c r="I655">
        <v>11454</v>
      </c>
      <c r="J655">
        <v>63704</v>
      </c>
      <c r="K655">
        <v>-2.2946576404416801E+38</v>
      </c>
      <c r="L655" t="s">
        <v>10062</v>
      </c>
      <c r="M655">
        <v>75</v>
      </c>
      <c r="N655">
        <v>180063095</v>
      </c>
      <c r="O655">
        <v>-347474587</v>
      </c>
      <c r="P655">
        <v>81</v>
      </c>
      <c r="Q655">
        <v>14</v>
      </c>
      <c r="R655" t="s">
        <v>10063</v>
      </c>
      <c r="S655" t="s">
        <v>152</v>
      </c>
      <c r="T655">
        <v>14</v>
      </c>
      <c r="U655" t="s">
        <v>10064</v>
      </c>
      <c r="V655">
        <v>-16562</v>
      </c>
      <c r="W655" t="s">
        <v>10065</v>
      </c>
      <c r="X655" t="b">
        <v>1</v>
      </c>
      <c r="Y655">
        <v>327589612</v>
      </c>
      <c r="Z655" t="b">
        <v>0</v>
      </c>
      <c r="AA655">
        <v>39427</v>
      </c>
      <c r="AB655">
        <v>29</v>
      </c>
      <c r="AC655">
        <v>-23796</v>
      </c>
      <c r="AD655">
        <v>108</v>
      </c>
      <c r="AE655">
        <v>27763</v>
      </c>
      <c r="AF655">
        <v>3898537575</v>
      </c>
      <c r="AG655">
        <v>-890864901</v>
      </c>
      <c r="AH655" t="s">
        <v>221</v>
      </c>
      <c r="AI655">
        <v>935661712</v>
      </c>
      <c r="AJ655">
        <v>37878</v>
      </c>
      <c r="AK655">
        <v>-1.7385661367564429E+38</v>
      </c>
      <c r="AL655">
        <v>-113</v>
      </c>
      <c r="AM655">
        <v>-8.2157657030216068E+37</v>
      </c>
      <c r="AN655" t="s">
        <v>10066</v>
      </c>
      <c r="AO655" t="s">
        <v>10067</v>
      </c>
      <c r="AP655">
        <v>83</v>
      </c>
      <c r="AQ655">
        <v>-805025455</v>
      </c>
      <c r="AR655">
        <v>49</v>
      </c>
      <c r="AS655">
        <v>24557</v>
      </c>
      <c r="AT655">
        <v>247</v>
      </c>
      <c r="AU655">
        <v>2116</v>
      </c>
      <c r="AV655">
        <v>127</v>
      </c>
      <c r="AW655" t="s">
        <v>10068</v>
      </c>
      <c r="AX655">
        <v>20191</v>
      </c>
      <c r="AY655">
        <v>61189</v>
      </c>
      <c r="AZ655">
        <v>371155156</v>
      </c>
      <c r="BA655">
        <v>-6.6231403675746846E+37</v>
      </c>
      <c r="BB655">
        <v>1976266910</v>
      </c>
      <c r="BC655">
        <v>13</v>
      </c>
      <c r="BD655">
        <v>-17669</v>
      </c>
      <c r="BE655">
        <v>207</v>
      </c>
      <c r="BF655">
        <v>-3.0118664837868951E+38</v>
      </c>
      <c r="BG655" t="s">
        <v>10069</v>
      </c>
      <c r="BH655">
        <v>-2.076186370970348E+37</v>
      </c>
      <c r="BI655">
        <v>51690</v>
      </c>
      <c r="BJ655">
        <v>245</v>
      </c>
      <c r="BK655">
        <v>302749778</v>
      </c>
      <c r="BL655">
        <v>-873084234</v>
      </c>
      <c r="BM655" t="b">
        <v>1</v>
      </c>
      <c r="BN655">
        <v>-2.5503649670529011E+38</v>
      </c>
      <c r="BO655" t="b">
        <v>1</v>
      </c>
      <c r="BP655">
        <v>25948</v>
      </c>
      <c r="BQ655">
        <v>353583131</v>
      </c>
      <c r="BR655">
        <v>2.6456838009371928E+38</v>
      </c>
      <c r="BS655">
        <v>58939</v>
      </c>
      <c r="BT655" t="s">
        <v>10070</v>
      </c>
      <c r="BU655">
        <v>-1045175101</v>
      </c>
      <c r="BV655">
        <v>18</v>
      </c>
      <c r="BW655">
        <v>1141495027</v>
      </c>
      <c r="BX655">
        <v>61</v>
      </c>
      <c r="BY655">
        <v>-71</v>
      </c>
      <c r="BZ655" t="b">
        <v>0</v>
      </c>
      <c r="CA655">
        <v>19627</v>
      </c>
      <c r="CB655">
        <v>59509</v>
      </c>
      <c r="CC655" t="s">
        <v>10071</v>
      </c>
      <c r="CD655" t="s">
        <v>10072</v>
      </c>
      <c r="CE655">
        <v>15099</v>
      </c>
      <c r="CF655">
        <v>37</v>
      </c>
      <c r="CG655">
        <v>150</v>
      </c>
      <c r="CH655">
        <v>152</v>
      </c>
      <c r="CI655">
        <v>21</v>
      </c>
      <c r="CJ655">
        <v>2926928430</v>
      </c>
      <c r="CK655">
        <v>2.7006048344234741E+38</v>
      </c>
      <c r="CL655">
        <v>2030635922</v>
      </c>
      <c r="CM655">
        <v>40</v>
      </c>
      <c r="CN655">
        <v>866326158</v>
      </c>
      <c r="CO655" t="s">
        <v>10073</v>
      </c>
      <c r="CP655">
        <v>-10</v>
      </c>
      <c r="CQ655">
        <v>1650010037</v>
      </c>
      <c r="CR655">
        <v>4738</v>
      </c>
      <c r="CS655" t="s">
        <v>10074</v>
      </c>
      <c r="CT655">
        <v>2007764059</v>
      </c>
      <c r="CU655">
        <v>2.3891521159024389E+38</v>
      </c>
      <c r="CV655">
        <v>132431574</v>
      </c>
      <c r="CW655">
        <v>-26</v>
      </c>
      <c r="CX655">
        <v>123</v>
      </c>
      <c r="CY655">
        <v>52561</v>
      </c>
      <c r="CZ655">
        <v>-9.2053027446318841E+37</v>
      </c>
      <c r="DA655">
        <v>1843133303</v>
      </c>
      <c r="DB655">
        <v>3034</v>
      </c>
      <c r="DC655">
        <v>12</v>
      </c>
      <c r="DD655">
        <v>-173612000</v>
      </c>
      <c r="DE655">
        <v>28374</v>
      </c>
      <c r="DF655">
        <v>-1.9927474679132291E+38</v>
      </c>
      <c r="DG655">
        <v>100</v>
      </c>
      <c r="DH655">
        <v>-126</v>
      </c>
      <c r="DI655">
        <v>53598</v>
      </c>
      <c r="DJ655">
        <v>-2.348721083948558E+38</v>
      </c>
      <c r="DK655">
        <v>7228</v>
      </c>
      <c r="DL655">
        <v>162</v>
      </c>
      <c r="DM655">
        <v>3611764204</v>
      </c>
      <c r="DN655">
        <v>8728</v>
      </c>
      <c r="DO655">
        <v>103</v>
      </c>
      <c r="DP655">
        <v>37541948</v>
      </c>
      <c r="DQ655">
        <v>-78</v>
      </c>
      <c r="DR655" t="b">
        <v>0</v>
      </c>
      <c r="DS655">
        <v>56</v>
      </c>
      <c r="DT655">
        <v>-1341897435</v>
      </c>
      <c r="DU655">
        <v>1699374901</v>
      </c>
      <c r="DV655">
        <v>-1.3925617682914061E+38</v>
      </c>
      <c r="DW655">
        <v>58528</v>
      </c>
      <c r="DX655">
        <v>30425</v>
      </c>
      <c r="DY655" t="b">
        <v>1</v>
      </c>
      <c r="DZ655">
        <v>-757601522</v>
      </c>
      <c r="EA655">
        <v>-14838</v>
      </c>
      <c r="EB655" t="b">
        <v>0</v>
      </c>
      <c r="EC655">
        <v>-2.6814177830550101E+38</v>
      </c>
      <c r="ED655">
        <v>-1781817518</v>
      </c>
      <c r="EE655" t="b">
        <v>1</v>
      </c>
      <c r="EF655">
        <v>190</v>
      </c>
      <c r="EG655" t="b">
        <v>1</v>
      </c>
      <c r="EH655">
        <v>-4.5856592623620811E+37</v>
      </c>
      <c r="EI655">
        <v>1589532836</v>
      </c>
      <c r="EJ655">
        <v>171</v>
      </c>
      <c r="EK655">
        <f t="shared" si="160"/>
        <v>467</v>
      </c>
      <c r="EL655">
        <f t="shared" si="162"/>
        <v>467</v>
      </c>
      <c r="EM655">
        <f t="shared" si="162"/>
        <v>467</v>
      </c>
      <c r="EN655">
        <f t="shared" si="162"/>
        <v>467</v>
      </c>
      <c r="EO655">
        <f t="shared" si="162"/>
        <v>467</v>
      </c>
      <c r="EP655">
        <f t="shared" si="162"/>
        <v>467</v>
      </c>
      <c r="EQ655">
        <f t="shared" si="162"/>
        <v>467</v>
      </c>
      <c r="ER655">
        <f t="shared" si="162"/>
        <v>467</v>
      </c>
      <c r="ES655">
        <f t="shared" si="162"/>
        <v>467</v>
      </c>
      <c r="ET655">
        <f t="shared" si="162"/>
        <v>467</v>
      </c>
      <c r="EU655">
        <f t="shared" ref="EL655:GR659" si="163">$EJ$2 + $EF$2</f>
        <v>467</v>
      </c>
      <c r="EV655">
        <f t="shared" si="163"/>
        <v>467</v>
      </c>
      <c r="EW655">
        <f t="shared" si="163"/>
        <v>467</v>
      </c>
      <c r="EX655">
        <f t="shared" si="163"/>
        <v>467</v>
      </c>
      <c r="EY655">
        <f t="shared" si="163"/>
        <v>467</v>
      </c>
      <c r="EZ655">
        <f t="shared" si="163"/>
        <v>467</v>
      </c>
      <c r="FA655">
        <f t="shared" si="163"/>
        <v>467</v>
      </c>
      <c r="FB655">
        <f t="shared" si="163"/>
        <v>467</v>
      </c>
      <c r="FC655">
        <f t="shared" si="163"/>
        <v>467</v>
      </c>
      <c r="FD655">
        <f t="shared" si="163"/>
        <v>467</v>
      </c>
      <c r="FE655">
        <f t="shared" si="163"/>
        <v>467</v>
      </c>
      <c r="FF655">
        <f t="shared" si="163"/>
        <v>467</v>
      </c>
      <c r="FG655">
        <f t="shared" si="163"/>
        <v>467</v>
      </c>
      <c r="FH655">
        <f t="shared" si="163"/>
        <v>467</v>
      </c>
      <c r="FI655">
        <f t="shared" si="163"/>
        <v>467</v>
      </c>
      <c r="FJ655">
        <f t="shared" si="163"/>
        <v>467</v>
      </c>
      <c r="FK655">
        <f t="shared" si="163"/>
        <v>467</v>
      </c>
      <c r="FL655">
        <f t="shared" si="163"/>
        <v>467</v>
      </c>
      <c r="FM655">
        <f t="shared" si="163"/>
        <v>467</v>
      </c>
      <c r="FN655">
        <f t="shared" si="163"/>
        <v>467</v>
      </c>
      <c r="FO655">
        <f t="shared" si="163"/>
        <v>467</v>
      </c>
      <c r="FP655">
        <f t="shared" si="163"/>
        <v>467</v>
      </c>
      <c r="FQ655">
        <f t="shared" si="163"/>
        <v>467</v>
      </c>
      <c r="FR655">
        <f t="shared" si="163"/>
        <v>467</v>
      </c>
      <c r="FS655">
        <f t="shared" si="163"/>
        <v>467</v>
      </c>
      <c r="FT655">
        <f t="shared" si="163"/>
        <v>467</v>
      </c>
      <c r="FU655">
        <f t="shared" si="163"/>
        <v>467</v>
      </c>
      <c r="FV655">
        <f t="shared" si="163"/>
        <v>467</v>
      </c>
      <c r="FW655">
        <f t="shared" si="163"/>
        <v>467</v>
      </c>
      <c r="FX655">
        <f t="shared" si="163"/>
        <v>467</v>
      </c>
      <c r="FY655">
        <f t="shared" si="163"/>
        <v>467</v>
      </c>
      <c r="FZ655">
        <f t="shared" si="163"/>
        <v>467</v>
      </c>
      <c r="GA655">
        <f t="shared" si="163"/>
        <v>467</v>
      </c>
      <c r="GB655">
        <f t="shared" si="163"/>
        <v>467</v>
      </c>
      <c r="GC655">
        <f t="shared" si="163"/>
        <v>467</v>
      </c>
      <c r="GD655">
        <f t="shared" si="163"/>
        <v>467</v>
      </c>
      <c r="GE655">
        <f t="shared" si="163"/>
        <v>467</v>
      </c>
      <c r="GF655">
        <f t="shared" si="163"/>
        <v>467</v>
      </c>
      <c r="GG655">
        <f t="shared" si="163"/>
        <v>467</v>
      </c>
      <c r="GH655">
        <f t="shared" si="163"/>
        <v>467</v>
      </c>
      <c r="GI655">
        <f t="shared" si="163"/>
        <v>467</v>
      </c>
      <c r="GJ655">
        <f t="shared" si="163"/>
        <v>467</v>
      </c>
      <c r="GK655">
        <f t="shared" si="163"/>
        <v>467</v>
      </c>
      <c r="GL655">
        <f t="shared" si="163"/>
        <v>467</v>
      </c>
      <c r="GM655">
        <f t="shared" si="163"/>
        <v>467</v>
      </c>
      <c r="GN655">
        <f t="shared" si="163"/>
        <v>467</v>
      </c>
      <c r="GO655">
        <f t="shared" si="163"/>
        <v>467</v>
      </c>
      <c r="GP655">
        <f t="shared" si="163"/>
        <v>467</v>
      </c>
      <c r="GQ655">
        <f t="shared" si="163"/>
        <v>467</v>
      </c>
      <c r="GR655">
        <f t="shared" si="163"/>
        <v>467</v>
      </c>
    </row>
    <row r="656" spans="1:200" x14ac:dyDescent="0.25">
      <c r="A656">
        <v>-493575403</v>
      </c>
      <c r="B656" t="b">
        <v>1</v>
      </c>
      <c r="C656" t="b">
        <v>1</v>
      </c>
      <c r="D656">
        <v>220</v>
      </c>
      <c r="E656">
        <v>228615032</v>
      </c>
      <c r="F656" t="s">
        <v>4494</v>
      </c>
      <c r="G656">
        <v>1428843256</v>
      </c>
      <c r="H656">
        <v>6</v>
      </c>
      <c r="I656">
        <v>10997</v>
      </c>
      <c r="J656">
        <v>50268</v>
      </c>
      <c r="K656">
        <v>-1.6613733686968139E+38</v>
      </c>
      <c r="L656" t="s">
        <v>10075</v>
      </c>
      <c r="M656">
        <v>97</v>
      </c>
      <c r="N656">
        <v>2408178969</v>
      </c>
      <c r="O656">
        <v>1799431307</v>
      </c>
      <c r="P656">
        <v>-123</v>
      </c>
      <c r="Q656">
        <v>162</v>
      </c>
      <c r="R656" t="s">
        <v>10076</v>
      </c>
      <c r="S656" t="s">
        <v>10077</v>
      </c>
      <c r="T656">
        <v>127</v>
      </c>
      <c r="U656" t="s">
        <v>10078</v>
      </c>
      <c r="V656">
        <v>-30444</v>
      </c>
      <c r="W656" t="s">
        <v>10079</v>
      </c>
      <c r="X656" t="b">
        <v>1</v>
      </c>
      <c r="Y656">
        <v>-1497127722</v>
      </c>
      <c r="Z656" t="b">
        <v>1</v>
      </c>
      <c r="AA656">
        <v>1093</v>
      </c>
      <c r="AB656">
        <v>-11</v>
      </c>
      <c r="AC656">
        <v>13757</v>
      </c>
      <c r="AD656">
        <v>117</v>
      </c>
      <c r="AE656">
        <v>21198</v>
      </c>
      <c r="AF656">
        <v>1574129830</v>
      </c>
      <c r="AG656">
        <v>-1609544890</v>
      </c>
      <c r="AH656" t="s">
        <v>10080</v>
      </c>
      <c r="AI656">
        <v>220563515</v>
      </c>
      <c r="AJ656">
        <v>15222</v>
      </c>
      <c r="AK656">
        <v>-2.342154185478566E+38</v>
      </c>
      <c r="AL656">
        <v>104</v>
      </c>
      <c r="AM656">
        <v>1.9064178810462999E+38</v>
      </c>
      <c r="AN656" t="s">
        <v>10081</v>
      </c>
      <c r="AO656" t="s">
        <v>10082</v>
      </c>
      <c r="AP656">
        <v>251</v>
      </c>
      <c r="AQ656">
        <v>1971495787</v>
      </c>
      <c r="AR656">
        <v>113</v>
      </c>
      <c r="AS656">
        <v>3116</v>
      </c>
      <c r="AT656">
        <v>208</v>
      </c>
      <c r="AU656">
        <v>2542</v>
      </c>
      <c r="AV656">
        <v>-27</v>
      </c>
      <c r="AW656" t="s">
        <v>10083</v>
      </c>
      <c r="AX656">
        <v>53379</v>
      </c>
      <c r="AY656">
        <v>4067</v>
      </c>
      <c r="AZ656">
        <v>2500569479</v>
      </c>
      <c r="BA656">
        <v>2.4193203223267171E+38</v>
      </c>
      <c r="BB656">
        <v>-1601648101</v>
      </c>
      <c r="BC656">
        <v>-12</v>
      </c>
      <c r="BD656">
        <v>-16877</v>
      </c>
      <c r="BE656">
        <v>35</v>
      </c>
      <c r="BF656">
        <v>3.1151844735149868E+38</v>
      </c>
      <c r="BG656" t="s">
        <v>2854</v>
      </c>
      <c r="BH656">
        <v>2.419327401210517E+38</v>
      </c>
      <c r="BI656">
        <v>2051</v>
      </c>
      <c r="BJ656">
        <v>209</v>
      </c>
      <c r="BK656">
        <v>1677577106</v>
      </c>
      <c r="BL656">
        <v>1387718502</v>
      </c>
      <c r="BM656" t="b">
        <v>1</v>
      </c>
      <c r="BN656">
        <v>-2.8931529255600361E+37</v>
      </c>
      <c r="BO656" t="b">
        <v>1</v>
      </c>
      <c r="BP656">
        <v>35321</v>
      </c>
      <c r="BQ656">
        <v>-694665569</v>
      </c>
      <c r="BR656">
        <v>2.22232387544589E+38</v>
      </c>
      <c r="BS656">
        <v>45914</v>
      </c>
      <c r="BT656" t="s">
        <v>10084</v>
      </c>
      <c r="BU656">
        <v>316920135</v>
      </c>
      <c r="BV656">
        <v>-37</v>
      </c>
      <c r="BW656">
        <v>-1409670441</v>
      </c>
      <c r="BX656">
        <v>215</v>
      </c>
      <c r="BY656">
        <v>35</v>
      </c>
      <c r="BZ656" t="b">
        <v>1</v>
      </c>
      <c r="CA656">
        <v>61689</v>
      </c>
      <c r="CB656">
        <v>5516</v>
      </c>
      <c r="CC656" t="s">
        <v>10085</v>
      </c>
      <c r="CD656" t="s">
        <v>10086</v>
      </c>
      <c r="CE656">
        <v>-16727</v>
      </c>
      <c r="CF656">
        <v>-104</v>
      </c>
      <c r="CG656">
        <v>4</v>
      </c>
      <c r="CH656">
        <v>242</v>
      </c>
      <c r="CI656">
        <v>-24</v>
      </c>
      <c r="CJ656">
        <v>2036285708</v>
      </c>
      <c r="CK656">
        <v>2.9172696326381009E+38</v>
      </c>
      <c r="CL656">
        <v>682226980</v>
      </c>
      <c r="CM656">
        <v>-71</v>
      </c>
      <c r="CN656">
        <v>1933716570</v>
      </c>
      <c r="CO656" t="s">
        <v>10087</v>
      </c>
      <c r="CP656">
        <v>98</v>
      </c>
      <c r="CQ656">
        <v>639921332</v>
      </c>
      <c r="CR656">
        <v>-26784</v>
      </c>
      <c r="CS656" t="s">
        <v>10088</v>
      </c>
      <c r="CT656">
        <v>-629643521</v>
      </c>
      <c r="CU656">
        <v>-2.6136942658495721E+38</v>
      </c>
      <c r="CV656">
        <v>2887810278</v>
      </c>
      <c r="CW656">
        <v>42</v>
      </c>
      <c r="CX656">
        <v>195</v>
      </c>
      <c r="CY656">
        <v>56216</v>
      </c>
      <c r="CZ656">
        <v>-3.0808671797823671E+37</v>
      </c>
      <c r="DA656">
        <v>1481797241</v>
      </c>
      <c r="DB656">
        <v>58421</v>
      </c>
      <c r="DC656">
        <v>187</v>
      </c>
      <c r="DD656">
        <v>-831928653</v>
      </c>
      <c r="DE656">
        <v>30140</v>
      </c>
      <c r="DF656">
        <v>6.2546767195945194E+37</v>
      </c>
      <c r="DG656">
        <v>109</v>
      </c>
      <c r="DH656">
        <v>-52</v>
      </c>
      <c r="DI656">
        <v>32911</v>
      </c>
      <c r="DJ656">
        <v>3.3601770439443551E+38</v>
      </c>
      <c r="DK656">
        <v>9826</v>
      </c>
      <c r="DL656">
        <v>50</v>
      </c>
      <c r="DM656">
        <v>3779759368</v>
      </c>
      <c r="DN656">
        <v>751</v>
      </c>
      <c r="DO656">
        <v>234</v>
      </c>
      <c r="DP656">
        <v>3364250427</v>
      </c>
      <c r="DQ656">
        <v>94</v>
      </c>
      <c r="DR656" t="b">
        <v>0</v>
      </c>
      <c r="DS656">
        <v>132</v>
      </c>
      <c r="DT656">
        <v>847101675</v>
      </c>
      <c r="DU656">
        <v>-1646525866</v>
      </c>
      <c r="DV656">
        <v>2.8945739341393779E+38</v>
      </c>
      <c r="DW656">
        <v>4966</v>
      </c>
      <c r="DX656">
        <v>-20292</v>
      </c>
      <c r="DY656" t="b">
        <v>1</v>
      </c>
      <c r="DZ656">
        <v>745661048</v>
      </c>
      <c r="EA656">
        <v>-12837</v>
      </c>
      <c r="EB656" t="b">
        <v>0</v>
      </c>
      <c r="EC656">
        <v>8.2070808613954354E+37</v>
      </c>
      <c r="ED656">
        <v>-1248946872</v>
      </c>
      <c r="EE656" t="b">
        <v>0</v>
      </c>
      <c r="EF656">
        <v>241</v>
      </c>
      <c r="EG656" t="b">
        <v>1</v>
      </c>
      <c r="EH656">
        <v>-5.2634246562120438E+35</v>
      </c>
      <c r="EI656">
        <v>4077353815</v>
      </c>
      <c r="EJ656">
        <v>21</v>
      </c>
      <c r="EK656">
        <f t="shared" si="160"/>
        <v>467</v>
      </c>
      <c r="EL656">
        <f t="shared" si="163"/>
        <v>467</v>
      </c>
      <c r="EM656">
        <f t="shared" si="163"/>
        <v>467</v>
      </c>
      <c r="EN656">
        <f t="shared" si="163"/>
        <v>467</v>
      </c>
      <c r="EO656">
        <f t="shared" si="163"/>
        <v>467</v>
      </c>
      <c r="EP656">
        <f t="shared" si="163"/>
        <v>467</v>
      </c>
      <c r="EQ656">
        <f t="shared" si="163"/>
        <v>467</v>
      </c>
      <c r="ER656">
        <f t="shared" si="163"/>
        <v>467</v>
      </c>
      <c r="ES656">
        <f t="shared" si="163"/>
        <v>467</v>
      </c>
      <c r="ET656">
        <f t="shared" si="163"/>
        <v>467</v>
      </c>
      <c r="EU656">
        <f t="shared" si="163"/>
        <v>467</v>
      </c>
      <c r="EV656">
        <f t="shared" si="163"/>
        <v>467</v>
      </c>
      <c r="EW656">
        <f t="shared" si="163"/>
        <v>467</v>
      </c>
      <c r="EX656">
        <f t="shared" si="163"/>
        <v>467</v>
      </c>
      <c r="EY656">
        <f t="shared" si="163"/>
        <v>467</v>
      </c>
      <c r="EZ656">
        <f t="shared" si="163"/>
        <v>467</v>
      </c>
      <c r="FA656">
        <f t="shared" si="163"/>
        <v>467</v>
      </c>
      <c r="FB656">
        <f t="shared" si="163"/>
        <v>467</v>
      </c>
      <c r="FC656">
        <f t="shared" si="163"/>
        <v>467</v>
      </c>
      <c r="FD656">
        <f t="shared" si="163"/>
        <v>467</v>
      </c>
      <c r="FE656">
        <f t="shared" si="163"/>
        <v>467</v>
      </c>
      <c r="FF656">
        <f t="shared" si="163"/>
        <v>467</v>
      </c>
      <c r="FG656">
        <f t="shared" si="163"/>
        <v>467</v>
      </c>
      <c r="FH656">
        <f t="shared" si="163"/>
        <v>467</v>
      </c>
      <c r="FI656">
        <f t="shared" si="163"/>
        <v>467</v>
      </c>
      <c r="FJ656">
        <f t="shared" si="163"/>
        <v>467</v>
      </c>
      <c r="FK656">
        <f t="shared" si="163"/>
        <v>467</v>
      </c>
      <c r="FL656">
        <f t="shared" si="163"/>
        <v>467</v>
      </c>
      <c r="FM656">
        <f t="shared" si="163"/>
        <v>467</v>
      </c>
      <c r="FN656">
        <f t="shared" si="163"/>
        <v>467</v>
      </c>
      <c r="FO656">
        <f t="shared" si="163"/>
        <v>467</v>
      </c>
      <c r="FP656">
        <f t="shared" si="163"/>
        <v>467</v>
      </c>
      <c r="FQ656">
        <f t="shared" si="163"/>
        <v>467</v>
      </c>
      <c r="FR656">
        <f t="shared" si="163"/>
        <v>467</v>
      </c>
      <c r="FS656">
        <f t="shared" si="163"/>
        <v>467</v>
      </c>
      <c r="FT656">
        <f t="shared" si="163"/>
        <v>467</v>
      </c>
      <c r="FU656">
        <f t="shared" si="163"/>
        <v>467</v>
      </c>
      <c r="FV656">
        <f t="shared" si="163"/>
        <v>467</v>
      </c>
      <c r="FW656">
        <f t="shared" si="163"/>
        <v>467</v>
      </c>
      <c r="FX656">
        <f t="shared" si="163"/>
        <v>467</v>
      </c>
      <c r="FY656">
        <f t="shared" si="163"/>
        <v>467</v>
      </c>
      <c r="FZ656">
        <f t="shared" si="163"/>
        <v>467</v>
      </c>
      <c r="GA656">
        <f t="shared" si="163"/>
        <v>467</v>
      </c>
      <c r="GB656">
        <f t="shared" si="163"/>
        <v>467</v>
      </c>
      <c r="GC656">
        <f t="shared" si="163"/>
        <v>467</v>
      </c>
      <c r="GD656">
        <f t="shared" si="163"/>
        <v>467</v>
      </c>
      <c r="GE656">
        <f t="shared" si="163"/>
        <v>467</v>
      </c>
      <c r="GF656">
        <f t="shared" si="163"/>
        <v>467</v>
      </c>
      <c r="GG656">
        <f t="shared" si="163"/>
        <v>467</v>
      </c>
      <c r="GH656">
        <f t="shared" si="163"/>
        <v>467</v>
      </c>
      <c r="GI656">
        <f t="shared" si="163"/>
        <v>467</v>
      </c>
      <c r="GJ656">
        <f t="shared" si="163"/>
        <v>467</v>
      </c>
      <c r="GK656">
        <f t="shared" si="163"/>
        <v>467</v>
      </c>
      <c r="GL656">
        <f t="shared" si="163"/>
        <v>467</v>
      </c>
      <c r="GM656">
        <f t="shared" si="163"/>
        <v>467</v>
      </c>
      <c r="GN656">
        <f t="shared" si="163"/>
        <v>467</v>
      </c>
      <c r="GO656">
        <f t="shared" si="163"/>
        <v>467</v>
      </c>
      <c r="GP656">
        <f t="shared" si="163"/>
        <v>467</v>
      </c>
      <c r="GQ656">
        <f t="shared" si="163"/>
        <v>467</v>
      </c>
      <c r="GR656">
        <f t="shared" si="163"/>
        <v>467</v>
      </c>
    </row>
    <row r="657" spans="1:200" x14ac:dyDescent="0.25">
      <c r="A657">
        <v>-867517443</v>
      </c>
      <c r="B657" t="b">
        <v>1</v>
      </c>
      <c r="C657" t="b">
        <v>0</v>
      </c>
      <c r="D657">
        <v>214</v>
      </c>
      <c r="E657">
        <v>2672204619</v>
      </c>
      <c r="F657" t="s">
        <v>10089</v>
      </c>
      <c r="G657">
        <v>2137560892</v>
      </c>
      <c r="H657">
        <v>246</v>
      </c>
      <c r="I657">
        <v>-290</v>
      </c>
      <c r="J657">
        <v>63734</v>
      </c>
      <c r="K657">
        <v>2.7343435950969041E+38</v>
      </c>
      <c r="L657" t="s">
        <v>10090</v>
      </c>
      <c r="M657">
        <v>182</v>
      </c>
      <c r="N657">
        <v>1404186359</v>
      </c>
      <c r="O657">
        <v>1279009700</v>
      </c>
      <c r="P657">
        <v>-89</v>
      </c>
      <c r="Q657">
        <v>195</v>
      </c>
      <c r="R657" t="s">
        <v>10091</v>
      </c>
      <c r="S657" t="s">
        <v>10092</v>
      </c>
      <c r="T657">
        <v>101</v>
      </c>
      <c r="U657" t="s">
        <v>10093</v>
      </c>
      <c r="V657">
        <v>27714</v>
      </c>
      <c r="W657" t="s">
        <v>10094</v>
      </c>
      <c r="X657" t="b">
        <v>0</v>
      </c>
      <c r="Y657">
        <v>-974594090</v>
      </c>
      <c r="Z657" t="b">
        <v>1</v>
      </c>
      <c r="AA657">
        <v>48347</v>
      </c>
      <c r="AB657">
        <v>100</v>
      </c>
      <c r="AC657">
        <v>22836</v>
      </c>
      <c r="AD657">
        <v>-54</v>
      </c>
      <c r="AE657">
        <v>-14755</v>
      </c>
      <c r="AF657">
        <v>3437046273</v>
      </c>
      <c r="AG657">
        <v>-1561833021</v>
      </c>
      <c r="AH657" t="s">
        <v>10095</v>
      </c>
      <c r="AI657">
        <v>2042537958</v>
      </c>
      <c r="AJ657">
        <v>5273</v>
      </c>
      <c r="AK657">
        <v>-9.7736144619877112E+36</v>
      </c>
      <c r="AL657">
        <v>22</v>
      </c>
      <c r="AM657">
        <v>1.683361558707951E+38</v>
      </c>
      <c r="AN657" t="s">
        <v>10096</v>
      </c>
      <c r="AO657" t="s">
        <v>10097</v>
      </c>
      <c r="AP657">
        <v>18</v>
      </c>
      <c r="AQ657">
        <v>-404732491</v>
      </c>
      <c r="AR657">
        <v>126</v>
      </c>
      <c r="AS657">
        <v>5235</v>
      </c>
      <c r="AT657">
        <v>99</v>
      </c>
      <c r="AU657">
        <v>-31605</v>
      </c>
      <c r="AV657">
        <v>-55</v>
      </c>
      <c r="AW657" t="s">
        <v>10098</v>
      </c>
      <c r="AX657">
        <v>47676</v>
      </c>
      <c r="AY657">
        <v>23104</v>
      </c>
      <c r="AZ657">
        <v>3119609464</v>
      </c>
      <c r="BA657">
        <v>-2.2766599886233759E+38</v>
      </c>
      <c r="BB657">
        <v>-857039885</v>
      </c>
      <c r="BC657">
        <v>0</v>
      </c>
      <c r="BD657">
        <v>-31935</v>
      </c>
      <c r="BE657">
        <v>211</v>
      </c>
      <c r="BF657">
        <v>-1.7554626779307211E+38</v>
      </c>
      <c r="BG657" t="s">
        <v>10099</v>
      </c>
      <c r="BH657">
        <v>2.9581738682178509E+38</v>
      </c>
      <c r="BI657">
        <v>1195</v>
      </c>
      <c r="BJ657">
        <v>117</v>
      </c>
      <c r="BK657">
        <v>1859810191</v>
      </c>
      <c r="BL657">
        <v>-1384862659</v>
      </c>
      <c r="BM657" t="b">
        <v>1</v>
      </c>
      <c r="BN657">
        <v>-1.548025889769086E+38</v>
      </c>
      <c r="BO657" t="b">
        <v>0</v>
      </c>
      <c r="BP657">
        <v>34097</v>
      </c>
      <c r="BQ657">
        <v>-1855514804</v>
      </c>
      <c r="BR657">
        <v>2.559515660402295E+37</v>
      </c>
      <c r="BS657">
        <v>15025</v>
      </c>
      <c r="BT657" t="s">
        <v>1832</v>
      </c>
      <c r="BU657">
        <v>1015295113</v>
      </c>
      <c r="BV657">
        <v>48</v>
      </c>
      <c r="BW657">
        <v>-1122807271</v>
      </c>
      <c r="BX657">
        <v>99</v>
      </c>
      <c r="BY657">
        <v>-84</v>
      </c>
      <c r="BZ657" t="b">
        <v>1</v>
      </c>
      <c r="CA657">
        <v>17462</v>
      </c>
      <c r="CB657">
        <v>8432</v>
      </c>
      <c r="CC657" t="s">
        <v>10100</v>
      </c>
      <c r="CD657" t="s">
        <v>10101</v>
      </c>
      <c r="CE657">
        <v>-10976</v>
      </c>
      <c r="CF657">
        <v>1</v>
      </c>
      <c r="CG657">
        <v>24</v>
      </c>
      <c r="CH657">
        <v>83</v>
      </c>
      <c r="CI657">
        <v>54</v>
      </c>
      <c r="CJ657">
        <v>4242063352</v>
      </c>
      <c r="CK657">
        <v>-1.176729910249492E+38</v>
      </c>
      <c r="CL657">
        <v>-210772824</v>
      </c>
      <c r="CM657">
        <v>-37</v>
      </c>
      <c r="CN657">
        <v>-1231674758</v>
      </c>
      <c r="CO657" t="s">
        <v>10102</v>
      </c>
      <c r="CP657">
        <v>10</v>
      </c>
      <c r="CQ657">
        <v>1605307297</v>
      </c>
      <c r="CR657">
        <v>13062</v>
      </c>
      <c r="CS657" t="s">
        <v>10103</v>
      </c>
      <c r="CT657">
        <v>-2097907613</v>
      </c>
      <c r="CU657">
        <v>3.0309763629506099E+38</v>
      </c>
      <c r="CV657">
        <v>2104503459</v>
      </c>
      <c r="CW657">
        <v>44</v>
      </c>
      <c r="CX657">
        <v>62</v>
      </c>
      <c r="CY657">
        <v>36592</v>
      </c>
      <c r="CZ657">
        <v>-2.8127634784176009E+38</v>
      </c>
      <c r="DA657">
        <v>1554560061</v>
      </c>
      <c r="DB657">
        <v>27203</v>
      </c>
      <c r="DC657">
        <v>146</v>
      </c>
      <c r="DD657">
        <v>-480551852</v>
      </c>
      <c r="DE657">
        <v>50187</v>
      </c>
      <c r="DF657">
        <v>2.602355719190612E+38</v>
      </c>
      <c r="DG657">
        <v>89</v>
      </c>
      <c r="DH657">
        <v>101</v>
      </c>
      <c r="DI657">
        <v>9457</v>
      </c>
      <c r="DJ657">
        <v>6.2765469078202003E+37</v>
      </c>
      <c r="DK657">
        <v>11428</v>
      </c>
      <c r="DL657">
        <v>121</v>
      </c>
      <c r="DM657">
        <v>101671323</v>
      </c>
      <c r="DN657">
        <v>4312</v>
      </c>
      <c r="DO657">
        <v>228</v>
      </c>
      <c r="DP657">
        <v>2479388191</v>
      </c>
      <c r="DQ657">
        <v>39</v>
      </c>
      <c r="DR657" t="b">
        <v>0</v>
      </c>
      <c r="DS657">
        <v>157</v>
      </c>
      <c r="DT657">
        <v>-788954073</v>
      </c>
      <c r="DU657">
        <v>1060298171</v>
      </c>
      <c r="DV657">
        <v>2.2534183891169251E+38</v>
      </c>
      <c r="DW657">
        <v>3190</v>
      </c>
      <c r="DX657">
        <v>-31613</v>
      </c>
      <c r="DY657" t="b">
        <v>1</v>
      </c>
      <c r="DZ657">
        <v>49415444</v>
      </c>
      <c r="EA657">
        <v>-21580</v>
      </c>
      <c r="EB657" t="b">
        <v>1</v>
      </c>
      <c r="EC657">
        <v>-9.9607603046430364E+37</v>
      </c>
      <c r="ED657">
        <v>-837992989</v>
      </c>
      <c r="EE657" t="b">
        <v>0</v>
      </c>
      <c r="EF657">
        <v>59</v>
      </c>
      <c r="EG657" t="b">
        <v>1</v>
      </c>
      <c r="EH657">
        <v>1.7200928575450159E+38</v>
      </c>
      <c r="EI657">
        <v>1816924644</v>
      </c>
      <c r="EJ657">
        <v>25</v>
      </c>
      <c r="EK657">
        <f t="shared" si="160"/>
        <v>467</v>
      </c>
      <c r="EL657">
        <f t="shared" si="163"/>
        <v>467</v>
      </c>
      <c r="EM657">
        <f t="shared" si="163"/>
        <v>467</v>
      </c>
      <c r="EN657">
        <f t="shared" si="163"/>
        <v>467</v>
      </c>
      <c r="EO657">
        <f t="shared" si="163"/>
        <v>467</v>
      </c>
      <c r="EP657">
        <f t="shared" si="163"/>
        <v>467</v>
      </c>
      <c r="EQ657">
        <f t="shared" si="163"/>
        <v>467</v>
      </c>
      <c r="ER657">
        <f t="shared" si="163"/>
        <v>467</v>
      </c>
      <c r="ES657">
        <f t="shared" si="163"/>
        <v>467</v>
      </c>
      <c r="ET657">
        <f t="shared" si="163"/>
        <v>467</v>
      </c>
      <c r="EU657">
        <f t="shared" si="163"/>
        <v>467</v>
      </c>
      <c r="EV657">
        <f t="shared" si="163"/>
        <v>467</v>
      </c>
      <c r="EW657">
        <f t="shared" si="163"/>
        <v>467</v>
      </c>
      <c r="EX657">
        <f t="shared" si="163"/>
        <v>467</v>
      </c>
      <c r="EY657">
        <f t="shared" si="163"/>
        <v>467</v>
      </c>
      <c r="EZ657">
        <f t="shared" si="163"/>
        <v>467</v>
      </c>
      <c r="FA657">
        <f t="shared" si="163"/>
        <v>467</v>
      </c>
      <c r="FB657">
        <f t="shared" si="163"/>
        <v>467</v>
      </c>
      <c r="FC657">
        <f t="shared" si="163"/>
        <v>467</v>
      </c>
      <c r="FD657">
        <f t="shared" si="163"/>
        <v>467</v>
      </c>
      <c r="FE657">
        <f t="shared" si="163"/>
        <v>467</v>
      </c>
      <c r="FF657">
        <f t="shared" si="163"/>
        <v>467</v>
      </c>
      <c r="FG657">
        <f t="shared" si="163"/>
        <v>467</v>
      </c>
      <c r="FH657">
        <f t="shared" si="163"/>
        <v>467</v>
      </c>
      <c r="FI657">
        <f t="shared" si="163"/>
        <v>467</v>
      </c>
      <c r="FJ657">
        <f t="shared" si="163"/>
        <v>467</v>
      </c>
      <c r="FK657">
        <f t="shared" si="163"/>
        <v>467</v>
      </c>
      <c r="FL657">
        <f t="shared" si="163"/>
        <v>467</v>
      </c>
      <c r="FM657">
        <f t="shared" si="163"/>
        <v>467</v>
      </c>
      <c r="FN657">
        <f t="shared" si="163"/>
        <v>467</v>
      </c>
      <c r="FO657">
        <f t="shared" si="163"/>
        <v>467</v>
      </c>
      <c r="FP657">
        <f t="shared" si="163"/>
        <v>467</v>
      </c>
      <c r="FQ657">
        <f t="shared" si="163"/>
        <v>467</v>
      </c>
      <c r="FR657">
        <f t="shared" si="163"/>
        <v>467</v>
      </c>
      <c r="FS657">
        <f t="shared" si="163"/>
        <v>467</v>
      </c>
      <c r="FT657">
        <f t="shared" si="163"/>
        <v>467</v>
      </c>
      <c r="FU657">
        <f t="shared" si="163"/>
        <v>467</v>
      </c>
      <c r="FV657">
        <f t="shared" si="163"/>
        <v>467</v>
      </c>
      <c r="FW657">
        <f t="shared" si="163"/>
        <v>467</v>
      </c>
      <c r="FX657">
        <f t="shared" si="163"/>
        <v>467</v>
      </c>
      <c r="FY657">
        <f t="shared" si="163"/>
        <v>467</v>
      </c>
      <c r="FZ657">
        <f t="shared" si="163"/>
        <v>467</v>
      </c>
      <c r="GA657">
        <f t="shared" si="163"/>
        <v>467</v>
      </c>
      <c r="GB657">
        <f t="shared" si="163"/>
        <v>467</v>
      </c>
      <c r="GC657">
        <f t="shared" si="163"/>
        <v>467</v>
      </c>
      <c r="GD657">
        <f t="shared" si="163"/>
        <v>467</v>
      </c>
      <c r="GE657">
        <f t="shared" si="163"/>
        <v>467</v>
      </c>
      <c r="GF657">
        <f t="shared" si="163"/>
        <v>467</v>
      </c>
      <c r="GG657">
        <f t="shared" si="163"/>
        <v>467</v>
      </c>
      <c r="GH657">
        <f t="shared" si="163"/>
        <v>467</v>
      </c>
      <c r="GI657">
        <f t="shared" si="163"/>
        <v>467</v>
      </c>
      <c r="GJ657">
        <f t="shared" si="163"/>
        <v>467</v>
      </c>
      <c r="GK657">
        <f t="shared" si="163"/>
        <v>467</v>
      </c>
      <c r="GL657">
        <f t="shared" si="163"/>
        <v>467</v>
      </c>
      <c r="GM657">
        <f t="shared" si="163"/>
        <v>467</v>
      </c>
      <c r="GN657">
        <f t="shared" si="163"/>
        <v>467</v>
      </c>
      <c r="GO657">
        <f t="shared" si="163"/>
        <v>467</v>
      </c>
      <c r="GP657">
        <f t="shared" si="163"/>
        <v>467</v>
      </c>
      <c r="GQ657">
        <f t="shared" si="163"/>
        <v>467</v>
      </c>
      <c r="GR657">
        <f t="shared" si="163"/>
        <v>467</v>
      </c>
    </row>
    <row r="658" spans="1:200" x14ac:dyDescent="0.25">
      <c r="A658">
        <v>1026550786</v>
      </c>
      <c r="B658" t="b">
        <v>1</v>
      </c>
      <c r="C658" t="b">
        <v>1</v>
      </c>
      <c r="D658">
        <v>232</v>
      </c>
      <c r="E658">
        <v>3446521614</v>
      </c>
      <c r="F658" t="s">
        <v>10104</v>
      </c>
      <c r="G658">
        <v>1400754441</v>
      </c>
      <c r="H658">
        <v>207</v>
      </c>
      <c r="I658">
        <v>-15392</v>
      </c>
      <c r="J658">
        <v>23351</v>
      </c>
      <c r="K658">
        <v>-5.8582011951913231E+37</v>
      </c>
      <c r="L658" t="s">
        <v>10105</v>
      </c>
      <c r="M658">
        <v>249</v>
      </c>
      <c r="N658">
        <v>2732414971</v>
      </c>
      <c r="O658">
        <v>-549004650</v>
      </c>
      <c r="P658">
        <v>-105</v>
      </c>
      <c r="Q658">
        <v>0</v>
      </c>
      <c r="R658" t="s">
        <v>10106</v>
      </c>
      <c r="S658" t="s">
        <v>10107</v>
      </c>
      <c r="T658">
        <v>168</v>
      </c>
      <c r="U658" t="s">
        <v>10108</v>
      </c>
      <c r="V658">
        <v>-7090</v>
      </c>
      <c r="W658" t="s">
        <v>10109</v>
      </c>
      <c r="X658" t="b">
        <v>0</v>
      </c>
      <c r="Y658">
        <v>-650184453</v>
      </c>
      <c r="Z658" t="b">
        <v>1</v>
      </c>
      <c r="AA658">
        <v>22293</v>
      </c>
      <c r="AB658">
        <v>-21</v>
      </c>
      <c r="AC658">
        <v>16262</v>
      </c>
      <c r="AD658">
        <v>7</v>
      </c>
      <c r="AE658">
        <v>-13649</v>
      </c>
      <c r="AF658">
        <v>772549559</v>
      </c>
      <c r="AG658">
        <v>-559372506</v>
      </c>
      <c r="AH658" t="s">
        <v>10110</v>
      </c>
      <c r="AI658">
        <v>3182492679</v>
      </c>
      <c r="AJ658">
        <v>57294</v>
      </c>
      <c r="AK658">
        <v>-8.3949626541013439E+37</v>
      </c>
      <c r="AL658">
        <v>-124</v>
      </c>
      <c r="AM658">
        <v>-6.7129210063551886E+37</v>
      </c>
      <c r="AN658" t="s">
        <v>10111</v>
      </c>
      <c r="AO658" t="s">
        <v>10112</v>
      </c>
      <c r="AP658">
        <v>129</v>
      </c>
      <c r="AQ658">
        <v>-703132857</v>
      </c>
      <c r="AR658">
        <v>122</v>
      </c>
      <c r="AS658">
        <v>-15287</v>
      </c>
      <c r="AT658">
        <v>23</v>
      </c>
      <c r="AU658">
        <v>-10455</v>
      </c>
      <c r="AV658">
        <v>-107</v>
      </c>
      <c r="AW658" t="s">
        <v>10113</v>
      </c>
      <c r="AX658">
        <v>38538</v>
      </c>
      <c r="AY658">
        <v>64799</v>
      </c>
      <c r="AZ658">
        <v>1300904786</v>
      </c>
      <c r="BA658">
        <v>-1.8231666583702678E+38</v>
      </c>
      <c r="BB658">
        <v>101397905</v>
      </c>
      <c r="BC658">
        <v>42</v>
      </c>
      <c r="BD658">
        <v>-13336</v>
      </c>
      <c r="BE658">
        <v>200</v>
      </c>
      <c r="BF658">
        <v>-1.5240459248141559E+38</v>
      </c>
      <c r="BG658" t="s">
        <v>273</v>
      </c>
      <c r="BH658">
        <v>2.8167633069531869E+38</v>
      </c>
      <c r="BI658">
        <v>15116</v>
      </c>
      <c r="BJ658">
        <v>148</v>
      </c>
      <c r="BK658">
        <v>-1415498740</v>
      </c>
      <c r="BL658">
        <v>-1122268053</v>
      </c>
      <c r="BM658" t="b">
        <v>0</v>
      </c>
      <c r="BN658">
        <v>3.3650936341679358E+38</v>
      </c>
      <c r="BO658" t="b">
        <v>0</v>
      </c>
      <c r="BP658">
        <v>531</v>
      </c>
      <c r="BQ658">
        <v>-1826202772</v>
      </c>
      <c r="BR658">
        <v>-2.721250426916776E+38</v>
      </c>
      <c r="BS658">
        <v>29750</v>
      </c>
      <c r="BT658" t="s">
        <v>10114</v>
      </c>
      <c r="BU658">
        <v>775700439</v>
      </c>
      <c r="BV658">
        <v>117</v>
      </c>
      <c r="BW658">
        <v>992864440</v>
      </c>
      <c r="BX658">
        <v>135</v>
      </c>
      <c r="BY658">
        <v>52</v>
      </c>
      <c r="BZ658" t="b">
        <v>0</v>
      </c>
      <c r="CA658">
        <v>57026</v>
      </c>
      <c r="CB658">
        <v>45607</v>
      </c>
      <c r="CC658" t="s">
        <v>10115</v>
      </c>
      <c r="CD658" t="s">
        <v>10116</v>
      </c>
      <c r="CE658">
        <v>6053</v>
      </c>
      <c r="CF658">
        <v>-56</v>
      </c>
      <c r="CG658">
        <v>244</v>
      </c>
      <c r="CH658">
        <v>60</v>
      </c>
      <c r="CI658">
        <v>-60</v>
      </c>
      <c r="CJ658">
        <v>1262235872</v>
      </c>
      <c r="CK658">
        <v>1.2284944991554939E+38</v>
      </c>
      <c r="CL658">
        <v>-1127331062</v>
      </c>
      <c r="CM658">
        <v>14</v>
      </c>
      <c r="CN658">
        <v>-216999138</v>
      </c>
      <c r="CO658" t="s">
        <v>10117</v>
      </c>
      <c r="CP658">
        <v>9</v>
      </c>
      <c r="CQ658">
        <v>2749222231</v>
      </c>
      <c r="CR658">
        <v>-17688</v>
      </c>
      <c r="CS658" t="s">
        <v>10118</v>
      </c>
      <c r="CT658">
        <v>-132755095</v>
      </c>
      <c r="CU658">
        <v>6.3185357182973132E+37</v>
      </c>
      <c r="CV658">
        <v>3911662209</v>
      </c>
      <c r="CW658">
        <v>108</v>
      </c>
      <c r="CX658">
        <v>163</v>
      </c>
      <c r="CY658">
        <v>24577</v>
      </c>
      <c r="CZ658">
        <v>-3.0905338019594061E+38</v>
      </c>
      <c r="DA658">
        <v>-1160736099</v>
      </c>
      <c r="DB658">
        <v>14334</v>
      </c>
      <c r="DC658">
        <v>101</v>
      </c>
      <c r="DD658">
        <v>-1119558808</v>
      </c>
      <c r="DE658">
        <v>41192</v>
      </c>
      <c r="DF658">
        <v>-1.1733488280570871E+38</v>
      </c>
      <c r="DG658">
        <v>45</v>
      </c>
      <c r="DH658">
        <v>65</v>
      </c>
      <c r="DI658">
        <v>14973</v>
      </c>
      <c r="DJ658">
        <v>2.3997540968223899E+38</v>
      </c>
      <c r="DK658">
        <v>53451</v>
      </c>
      <c r="DL658">
        <v>161</v>
      </c>
      <c r="DM658">
        <v>805175613</v>
      </c>
      <c r="DN658">
        <v>2127</v>
      </c>
      <c r="DO658">
        <v>50</v>
      </c>
      <c r="DP658">
        <v>3082057337</v>
      </c>
      <c r="DQ658">
        <v>97</v>
      </c>
      <c r="DR658" t="b">
        <v>0</v>
      </c>
      <c r="DS658">
        <v>82</v>
      </c>
      <c r="DT658">
        <v>-1371180133</v>
      </c>
      <c r="DU658">
        <v>-1498664342</v>
      </c>
      <c r="DV658">
        <v>-2.085716630653506E+38</v>
      </c>
      <c r="DW658">
        <v>6503</v>
      </c>
      <c r="DX658">
        <v>-12056</v>
      </c>
      <c r="DY658" t="b">
        <v>0</v>
      </c>
      <c r="DZ658">
        <v>-594761273</v>
      </c>
      <c r="EA658">
        <v>32571</v>
      </c>
      <c r="EB658" t="b">
        <v>0</v>
      </c>
      <c r="EC658">
        <v>-2.5061196021560641E+38</v>
      </c>
      <c r="ED658">
        <v>-1079667777</v>
      </c>
      <c r="EE658" t="b">
        <v>0</v>
      </c>
      <c r="EF658">
        <v>217</v>
      </c>
      <c r="EG658" t="b">
        <v>0</v>
      </c>
      <c r="EH658">
        <v>2.5739858822033229E+38</v>
      </c>
      <c r="EI658">
        <v>818472283</v>
      </c>
      <c r="EJ658">
        <v>19</v>
      </c>
      <c r="EK658">
        <f t="shared" si="160"/>
        <v>467</v>
      </c>
      <c r="EL658">
        <f t="shared" si="163"/>
        <v>467</v>
      </c>
      <c r="EM658">
        <f t="shared" si="163"/>
        <v>467</v>
      </c>
      <c r="EN658">
        <f t="shared" si="163"/>
        <v>467</v>
      </c>
      <c r="EO658">
        <f t="shared" si="163"/>
        <v>467</v>
      </c>
      <c r="EP658">
        <f t="shared" si="163"/>
        <v>467</v>
      </c>
      <c r="EQ658">
        <f t="shared" si="163"/>
        <v>467</v>
      </c>
      <c r="ER658">
        <f t="shared" si="163"/>
        <v>467</v>
      </c>
      <c r="ES658">
        <f t="shared" si="163"/>
        <v>467</v>
      </c>
      <c r="ET658">
        <f t="shared" si="163"/>
        <v>467</v>
      </c>
      <c r="EU658">
        <f t="shared" si="163"/>
        <v>467</v>
      </c>
      <c r="EV658">
        <f t="shared" si="163"/>
        <v>467</v>
      </c>
      <c r="EW658">
        <f t="shared" si="163"/>
        <v>467</v>
      </c>
      <c r="EX658">
        <f t="shared" si="163"/>
        <v>467</v>
      </c>
      <c r="EY658">
        <f t="shared" si="163"/>
        <v>467</v>
      </c>
      <c r="EZ658">
        <f t="shared" si="163"/>
        <v>467</v>
      </c>
      <c r="FA658">
        <f t="shared" si="163"/>
        <v>467</v>
      </c>
      <c r="FB658">
        <f t="shared" si="163"/>
        <v>467</v>
      </c>
      <c r="FC658">
        <f t="shared" si="163"/>
        <v>467</v>
      </c>
      <c r="FD658">
        <f t="shared" si="163"/>
        <v>467</v>
      </c>
      <c r="FE658">
        <f t="shared" si="163"/>
        <v>467</v>
      </c>
      <c r="FF658">
        <f t="shared" si="163"/>
        <v>467</v>
      </c>
      <c r="FG658">
        <f t="shared" si="163"/>
        <v>467</v>
      </c>
      <c r="FH658">
        <f t="shared" si="163"/>
        <v>467</v>
      </c>
      <c r="FI658">
        <f t="shared" si="163"/>
        <v>467</v>
      </c>
      <c r="FJ658">
        <f t="shared" si="163"/>
        <v>467</v>
      </c>
      <c r="FK658">
        <f t="shared" si="163"/>
        <v>467</v>
      </c>
      <c r="FL658">
        <f t="shared" si="163"/>
        <v>467</v>
      </c>
      <c r="FM658">
        <f t="shared" si="163"/>
        <v>467</v>
      </c>
      <c r="FN658">
        <f t="shared" si="163"/>
        <v>467</v>
      </c>
      <c r="FO658">
        <f t="shared" si="163"/>
        <v>467</v>
      </c>
      <c r="FP658">
        <f t="shared" si="163"/>
        <v>467</v>
      </c>
      <c r="FQ658">
        <f t="shared" si="163"/>
        <v>467</v>
      </c>
      <c r="FR658">
        <f t="shared" si="163"/>
        <v>467</v>
      </c>
      <c r="FS658">
        <f t="shared" si="163"/>
        <v>467</v>
      </c>
      <c r="FT658">
        <f t="shared" si="163"/>
        <v>467</v>
      </c>
      <c r="FU658">
        <f t="shared" si="163"/>
        <v>467</v>
      </c>
      <c r="FV658">
        <f t="shared" si="163"/>
        <v>467</v>
      </c>
      <c r="FW658">
        <f t="shared" si="163"/>
        <v>467</v>
      </c>
      <c r="FX658">
        <f t="shared" si="163"/>
        <v>467</v>
      </c>
      <c r="FY658">
        <f t="shared" si="163"/>
        <v>467</v>
      </c>
      <c r="FZ658">
        <f t="shared" si="163"/>
        <v>467</v>
      </c>
      <c r="GA658">
        <f t="shared" si="163"/>
        <v>467</v>
      </c>
      <c r="GB658">
        <f t="shared" si="163"/>
        <v>467</v>
      </c>
      <c r="GC658">
        <f t="shared" si="163"/>
        <v>467</v>
      </c>
      <c r="GD658">
        <f t="shared" si="163"/>
        <v>467</v>
      </c>
      <c r="GE658">
        <f t="shared" si="163"/>
        <v>467</v>
      </c>
      <c r="GF658">
        <f t="shared" si="163"/>
        <v>467</v>
      </c>
      <c r="GG658">
        <f t="shared" si="163"/>
        <v>467</v>
      </c>
      <c r="GH658">
        <f t="shared" si="163"/>
        <v>467</v>
      </c>
      <c r="GI658">
        <f t="shared" si="163"/>
        <v>467</v>
      </c>
      <c r="GJ658">
        <f t="shared" si="163"/>
        <v>467</v>
      </c>
      <c r="GK658">
        <f t="shared" si="163"/>
        <v>467</v>
      </c>
      <c r="GL658">
        <f t="shared" si="163"/>
        <v>467</v>
      </c>
      <c r="GM658">
        <f t="shared" si="163"/>
        <v>467</v>
      </c>
      <c r="GN658">
        <f t="shared" si="163"/>
        <v>467</v>
      </c>
      <c r="GO658">
        <f t="shared" si="163"/>
        <v>467</v>
      </c>
      <c r="GP658">
        <f t="shared" si="163"/>
        <v>467</v>
      </c>
      <c r="GQ658">
        <f t="shared" si="163"/>
        <v>467</v>
      </c>
      <c r="GR658">
        <f t="shared" si="163"/>
        <v>467</v>
      </c>
    </row>
    <row r="659" spans="1:200" x14ac:dyDescent="0.25">
      <c r="A659">
        <v>-666318248</v>
      </c>
      <c r="B659" t="b">
        <v>0</v>
      </c>
      <c r="C659" t="b">
        <v>1</v>
      </c>
      <c r="D659">
        <v>67</v>
      </c>
      <c r="E659">
        <v>3546851871</v>
      </c>
      <c r="F659" t="s">
        <v>10119</v>
      </c>
      <c r="G659">
        <v>3094665587</v>
      </c>
      <c r="H659">
        <v>124</v>
      </c>
      <c r="I659">
        <v>-21868</v>
      </c>
      <c r="J659">
        <v>4788</v>
      </c>
      <c r="K659">
        <v>1.891460874323672E+38</v>
      </c>
      <c r="L659" t="s">
        <v>10120</v>
      </c>
      <c r="M659">
        <v>68</v>
      </c>
      <c r="N659">
        <v>427535372</v>
      </c>
      <c r="O659">
        <v>-359137030</v>
      </c>
      <c r="P659">
        <v>100</v>
      </c>
      <c r="Q659">
        <v>247</v>
      </c>
      <c r="R659" t="s">
        <v>10121</v>
      </c>
      <c r="S659" t="s">
        <v>10122</v>
      </c>
      <c r="T659">
        <v>197</v>
      </c>
      <c r="U659" t="s">
        <v>10123</v>
      </c>
      <c r="V659">
        <v>9285</v>
      </c>
      <c r="W659" t="s">
        <v>10124</v>
      </c>
      <c r="X659" t="b">
        <v>0</v>
      </c>
      <c r="Y659">
        <v>1222117484</v>
      </c>
      <c r="Z659" t="b">
        <v>1</v>
      </c>
      <c r="AA659">
        <v>25940</v>
      </c>
      <c r="AB659">
        <v>-64</v>
      </c>
      <c r="AC659">
        <v>17128</v>
      </c>
      <c r="AD659">
        <v>-32</v>
      </c>
      <c r="AE659">
        <v>25898</v>
      </c>
      <c r="AF659">
        <v>1423539644</v>
      </c>
      <c r="AG659">
        <v>-815999015</v>
      </c>
      <c r="AH659" t="s">
        <v>10125</v>
      </c>
      <c r="AI659">
        <v>1424730009</v>
      </c>
      <c r="AJ659">
        <v>40113</v>
      </c>
      <c r="AK659">
        <v>-2.1418656008319842E+37</v>
      </c>
      <c r="AL659">
        <v>33</v>
      </c>
      <c r="AM659">
        <v>-5.0459275995248498E+37</v>
      </c>
      <c r="AN659" t="s">
        <v>10126</v>
      </c>
      <c r="AO659" t="s">
        <v>10127</v>
      </c>
      <c r="AP659">
        <v>96</v>
      </c>
      <c r="AQ659">
        <v>1203544189</v>
      </c>
      <c r="AR659">
        <v>-59</v>
      </c>
      <c r="AS659">
        <v>-21219</v>
      </c>
      <c r="AT659">
        <v>102</v>
      </c>
      <c r="AU659">
        <v>5389</v>
      </c>
      <c r="AV659">
        <v>-85</v>
      </c>
      <c r="AW659" t="s">
        <v>10128</v>
      </c>
      <c r="AX659">
        <v>21011</v>
      </c>
      <c r="AY659">
        <v>1161</v>
      </c>
      <c r="AZ659">
        <v>3904268182</v>
      </c>
      <c r="BA659">
        <v>-1.5482298585235491E+37</v>
      </c>
      <c r="BB659">
        <v>586432651</v>
      </c>
      <c r="BC659">
        <v>56</v>
      </c>
      <c r="BD659">
        <v>-25835</v>
      </c>
      <c r="BE659">
        <v>8</v>
      </c>
      <c r="BF659">
        <v>6.6824978079842631E+36</v>
      </c>
      <c r="BG659" t="s">
        <v>312</v>
      </c>
      <c r="BH659">
        <v>-1.6619541675149471E+38</v>
      </c>
      <c r="BI659">
        <v>56566</v>
      </c>
      <c r="BJ659">
        <v>202</v>
      </c>
      <c r="BK659">
        <v>1908252621</v>
      </c>
      <c r="BL659">
        <v>-1245483585</v>
      </c>
      <c r="BM659" t="b">
        <v>0</v>
      </c>
      <c r="BN659">
        <v>-2.6013815700040669E+38</v>
      </c>
      <c r="BO659" t="b">
        <v>1</v>
      </c>
      <c r="BP659">
        <v>14586</v>
      </c>
      <c r="BQ659">
        <v>735952331</v>
      </c>
      <c r="BR659">
        <v>2.0732175526343181E+37</v>
      </c>
      <c r="BS659">
        <v>21642</v>
      </c>
      <c r="BT659" t="s">
        <v>10129</v>
      </c>
      <c r="BU659">
        <v>2024252879</v>
      </c>
      <c r="BV659">
        <v>-7</v>
      </c>
      <c r="BW659">
        <v>2055969943</v>
      </c>
      <c r="BX659">
        <v>81</v>
      </c>
      <c r="BY659">
        <v>-62</v>
      </c>
      <c r="BZ659" t="b">
        <v>1</v>
      </c>
      <c r="CA659">
        <v>56339</v>
      </c>
      <c r="CB659">
        <v>15167</v>
      </c>
      <c r="CC659" t="s">
        <v>10130</v>
      </c>
      <c r="CD659" t="s">
        <v>10131</v>
      </c>
      <c r="CE659">
        <v>26437</v>
      </c>
      <c r="CF659">
        <v>-12</v>
      </c>
      <c r="CG659">
        <v>121</v>
      </c>
      <c r="CH659">
        <v>153</v>
      </c>
      <c r="CI659">
        <v>-28</v>
      </c>
      <c r="CJ659">
        <v>2133006747</v>
      </c>
      <c r="CK659">
        <v>1.629618170117057E+38</v>
      </c>
      <c r="CL659">
        <v>2119475727</v>
      </c>
      <c r="CM659">
        <v>5</v>
      </c>
      <c r="CN659">
        <v>1654480595</v>
      </c>
      <c r="CO659" t="s">
        <v>10132</v>
      </c>
      <c r="CP659">
        <v>55</v>
      </c>
      <c r="CQ659">
        <v>4058030026</v>
      </c>
      <c r="CR659">
        <v>17348</v>
      </c>
      <c r="CS659" t="s">
        <v>10133</v>
      </c>
      <c r="CT659">
        <v>-580936529</v>
      </c>
      <c r="CU659">
        <v>1.88409984999663E+38</v>
      </c>
      <c r="CV659">
        <v>4077755819</v>
      </c>
      <c r="CW659">
        <v>-62</v>
      </c>
      <c r="CX659">
        <v>216</v>
      </c>
      <c r="CY659">
        <v>51999</v>
      </c>
      <c r="CZ659">
        <v>-1.612655513274571E+38</v>
      </c>
      <c r="DA659">
        <v>697556296</v>
      </c>
      <c r="DB659">
        <v>51845</v>
      </c>
      <c r="DC659">
        <v>228</v>
      </c>
      <c r="DD659">
        <v>956691228</v>
      </c>
      <c r="DE659">
        <v>56249</v>
      </c>
      <c r="DF659">
        <v>1.8012087270981699E+38</v>
      </c>
      <c r="DG659">
        <v>172</v>
      </c>
      <c r="DH659">
        <v>28</v>
      </c>
      <c r="DI659">
        <v>40764</v>
      </c>
      <c r="DJ659">
        <v>-8.9201460142792588E+37</v>
      </c>
      <c r="DK659">
        <v>52313</v>
      </c>
      <c r="DL659">
        <v>6</v>
      </c>
      <c r="DM659">
        <v>3640966910</v>
      </c>
      <c r="DN659">
        <v>52476</v>
      </c>
      <c r="DO659">
        <v>97</v>
      </c>
      <c r="DP659">
        <v>2978204769</v>
      </c>
      <c r="DQ659">
        <v>85</v>
      </c>
      <c r="DR659" t="b">
        <v>0</v>
      </c>
      <c r="DS659">
        <v>127</v>
      </c>
      <c r="DT659">
        <v>-1452908322</v>
      </c>
      <c r="DU659">
        <v>-1111312038</v>
      </c>
      <c r="DV659">
        <v>-2.1003900009058439E+38</v>
      </c>
      <c r="DW659">
        <v>50004</v>
      </c>
      <c r="DX659">
        <v>2545</v>
      </c>
      <c r="DY659" t="b">
        <v>1</v>
      </c>
      <c r="DZ659">
        <v>-119680020</v>
      </c>
      <c r="EA659">
        <v>-31008</v>
      </c>
      <c r="EB659" t="b">
        <v>0</v>
      </c>
      <c r="EC659">
        <v>-2.6368810035489738E+38</v>
      </c>
      <c r="ED659">
        <v>595510692</v>
      </c>
      <c r="EE659" t="b">
        <v>0</v>
      </c>
      <c r="EF659">
        <v>86</v>
      </c>
      <c r="EG659" t="b">
        <v>1</v>
      </c>
      <c r="EH659">
        <v>1.7379577712590351E+38</v>
      </c>
      <c r="EI659">
        <v>2960757791</v>
      </c>
      <c r="EJ659">
        <v>235</v>
      </c>
      <c r="EK659">
        <f t="shared" si="160"/>
        <v>467</v>
      </c>
      <c r="EL659">
        <f t="shared" si="163"/>
        <v>467</v>
      </c>
      <c r="EM659">
        <f t="shared" si="163"/>
        <v>467</v>
      </c>
      <c r="EN659">
        <f t="shared" si="163"/>
        <v>467</v>
      </c>
      <c r="EO659">
        <f t="shared" si="163"/>
        <v>467</v>
      </c>
      <c r="EP659">
        <f t="shared" si="163"/>
        <v>467</v>
      </c>
      <c r="EQ659">
        <f t="shared" si="163"/>
        <v>467</v>
      </c>
      <c r="ER659">
        <f t="shared" si="163"/>
        <v>467</v>
      </c>
      <c r="ES659">
        <f t="shared" si="163"/>
        <v>467</v>
      </c>
      <c r="ET659">
        <f t="shared" si="163"/>
        <v>467</v>
      </c>
      <c r="EU659">
        <f t="shared" si="163"/>
        <v>467</v>
      </c>
      <c r="EV659">
        <f t="shared" si="163"/>
        <v>467</v>
      </c>
      <c r="EW659">
        <f t="shared" si="163"/>
        <v>467</v>
      </c>
      <c r="EX659">
        <f t="shared" si="163"/>
        <v>467</v>
      </c>
      <c r="EY659">
        <f t="shared" si="163"/>
        <v>467</v>
      </c>
      <c r="EZ659">
        <f t="shared" si="163"/>
        <v>467</v>
      </c>
      <c r="FA659">
        <f t="shared" si="163"/>
        <v>467</v>
      </c>
      <c r="FB659">
        <f t="shared" si="163"/>
        <v>467</v>
      </c>
      <c r="FC659">
        <f t="shared" si="163"/>
        <v>467</v>
      </c>
      <c r="FD659">
        <f t="shared" si="163"/>
        <v>467</v>
      </c>
      <c r="FE659">
        <f t="shared" si="163"/>
        <v>467</v>
      </c>
      <c r="FF659">
        <f t="shared" si="163"/>
        <v>467</v>
      </c>
      <c r="FG659">
        <f t="shared" si="163"/>
        <v>467</v>
      </c>
      <c r="FH659">
        <f t="shared" si="163"/>
        <v>467</v>
      </c>
      <c r="FI659">
        <f t="shared" si="163"/>
        <v>467</v>
      </c>
      <c r="FJ659">
        <f t="shared" si="163"/>
        <v>467</v>
      </c>
      <c r="FK659">
        <f t="shared" si="163"/>
        <v>467</v>
      </c>
      <c r="FL659">
        <f t="shared" si="163"/>
        <v>467</v>
      </c>
      <c r="FM659">
        <f t="shared" si="163"/>
        <v>467</v>
      </c>
      <c r="FN659">
        <f t="shared" ref="EL659:GR663" si="164">$EJ$2 + $EF$2</f>
        <v>467</v>
      </c>
      <c r="FO659">
        <f t="shared" si="164"/>
        <v>467</v>
      </c>
      <c r="FP659">
        <f t="shared" si="164"/>
        <v>467</v>
      </c>
      <c r="FQ659">
        <f t="shared" si="164"/>
        <v>467</v>
      </c>
      <c r="FR659">
        <f t="shared" si="164"/>
        <v>467</v>
      </c>
      <c r="FS659">
        <f t="shared" si="164"/>
        <v>467</v>
      </c>
      <c r="FT659">
        <f t="shared" si="164"/>
        <v>467</v>
      </c>
      <c r="FU659">
        <f t="shared" si="164"/>
        <v>467</v>
      </c>
      <c r="FV659">
        <f t="shared" si="164"/>
        <v>467</v>
      </c>
      <c r="FW659">
        <f t="shared" si="164"/>
        <v>467</v>
      </c>
      <c r="FX659">
        <f t="shared" si="164"/>
        <v>467</v>
      </c>
      <c r="FY659">
        <f t="shared" si="164"/>
        <v>467</v>
      </c>
      <c r="FZ659">
        <f t="shared" si="164"/>
        <v>467</v>
      </c>
      <c r="GA659">
        <f t="shared" si="164"/>
        <v>467</v>
      </c>
      <c r="GB659">
        <f t="shared" si="164"/>
        <v>467</v>
      </c>
      <c r="GC659">
        <f t="shared" si="164"/>
        <v>467</v>
      </c>
      <c r="GD659">
        <f t="shared" si="164"/>
        <v>467</v>
      </c>
      <c r="GE659">
        <f t="shared" si="164"/>
        <v>467</v>
      </c>
      <c r="GF659">
        <f t="shared" si="164"/>
        <v>467</v>
      </c>
      <c r="GG659">
        <f t="shared" si="164"/>
        <v>467</v>
      </c>
      <c r="GH659">
        <f t="shared" si="164"/>
        <v>467</v>
      </c>
      <c r="GI659">
        <f t="shared" si="164"/>
        <v>467</v>
      </c>
      <c r="GJ659">
        <f t="shared" si="164"/>
        <v>467</v>
      </c>
      <c r="GK659">
        <f t="shared" si="164"/>
        <v>467</v>
      </c>
      <c r="GL659">
        <f t="shared" si="164"/>
        <v>467</v>
      </c>
      <c r="GM659">
        <f t="shared" si="164"/>
        <v>467</v>
      </c>
      <c r="GN659">
        <f t="shared" si="164"/>
        <v>467</v>
      </c>
      <c r="GO659">
        <f t="shared" si="164"/>
        <v>467</v>
      </c>
      <c r="GP659">
        <f t="shared" si="164"/>
        <v>467</v>
      </c>
      <c r="GQ659">
        <f t="shared" si="164"/>
        <v>467</v>
      </c>
      <c r="GR659">
        <f t="shared" si="164"/>
        <v>467</v>
      </c>
    </row>
    <row r="660" spans="1:200" x14ac:dyDescent="0.25">
      <c r="A660">
        <v>817799223</v>
      </c>
      <c r="B660" t="b">
        <v>1</v>
      </c>
      <c r="C660" t="b">
        <v>0</v>
      </c>
      <c r="D660">
        <v>200</v>
      </c>
      <c r="E660">
        <v>2908313659</v>
      </c>
      <c r="F660" t="s">
        <v>10134</v>
      </c>
      <c r="G660">
        <v>4204553872</v>
      </c>
      <c r="H660">
        <v>10</v>
      </c>
      <c r="I660">
        <v>2583</v>
      </c>
      <c r="J660">
        <v>10611</v>
      </c>
      <c r="K660">
        <v>3.01993646449487E+38</v>
      </c>
      <c r="L660" t="s">
        <v>6566</v>
      </c>
      <c r="M660">
        <v>93</v>
      </c>
      <c r="N660">
        <v>131138198</v>
      </c>
      <c r="O660">
        <v>-560940197</v>
      </c>
      <c r="P660">
        <v>79</v>
      </c>
      <c r="Q660">
        <v>57</v>
      </c>
      <c r="R660" t="s">
        <v>10135</v>
      </c>
      <c r="S660" t="s">
        <v>10136</v>
      </c>
      <c r="T660">
        <v>222</v>
      </c>
      <c r="U660" t="s">
        <v>10137</v>
      </c>
      <c r="V660">
        <v>28003</v>
      </c>
      <c r="W660" t="s">
        <v>10138</v>
      </c>
      <c r="X660" t="b">
        <v>1</v>
      </c>
      <c r="Y660">
        <v>1096037672</v>
      </c>
      <c r="Z660" t="b">
        <v>1</v>
      </c>
      <c r="AA660">
        <v>6809</v>
      </c>
      <c r="AB660">
        <v>46</v>
      </c>
      <c r="AC660">
        <v>23128</v>
      </c>
      <c r="AD660">
        <v>101</v>
      </c>
      <c r="AE660">
        <v>15567</v>
      </c>
      <c r="AF660">
        <v>1953633156</v>
      </c>
      <c r="AG660">
        <v>623417307</v>
      </c>
      <c r="AH660" t="s">
        <v>10139</v>
      </c>
      <c r="AI660">
        <v>2813411947</v>
      </c>
      <c r="AJ660">
        <v>48719</v>
      </c>
      <c r="AK660">
        <v>6.4800623076486846E+36</v>
      </c>
      <c r="AL660">
        <v>-10</v>
      </c>
      <c r="AM660">
        <v>2.2757256447977672E+38</v>
      </c>
      <c r="AN660" t="s">
        <v>10140</v>
      </c>
      <c r="AO660" t="s">
        <v>10141</v>
      </c>
      <c r="AP660">
        <v>146</v>
      </c>
      <c r="AQ660">
        <v>-701752707</v>
      </c>
      <c r="AR660">
        <v>-26</v>
      </c>
      <c r="AS660">
        <v>-19768</v>
      </c>
      <c r="AT660">
        <v>188</v>
      </c>
      <c r="AU660">
        <v>-22524</v>
      </c>
      <c r="AV660">
        <v>31</v>
      </c>
      <c r="AW660" t="s">
        <v>10142</v>
      </c>
      <c r="AX660">
        <v>34098</v>
      </c>
      <c r="AY660">
        <v>16687</v>
      </c>
      <c r="AZ660">
        <v>1004296219</v>
      </c>
      <c r="BA660">
        <v>-8.832150624761479E+37</v>
      </c>
      <c r="BB660">
        <v>-1267414105</v>
      </c>
      <c r="BC660">
        <v>-74</v>
      </c>
      <c r="BD660">
        <v>-23852</v>
      </c>
      <c r="BE660">
        <v>82</v>
      </c>
      <c r="BF660">
        <v>-3.167614344061124E+37</v>
      </c>
      <c r="BG660" t="s">
        <v>10143</v>
      </c>
      <c r="BH660">
        <v>3.2653923194539362E+38</v>
      </c>
      <c r="BI660">
        <v>11401</v>
      </c>
      <c r="BJ660">
        <v>75</v>
      </c>
      <c r="BK660">
        <v>770026717</v>
      </c>
      <c r="BL660">
        <v>1297205317</v>
      </c>
      <c r="BM660" t="b">
        <v>1</v>
      </c>
      <c r="BN660">
        <v>-2.6422971206234771E+38</v>
      </c>
      <c r="BO660" t="b">
        <v>1</v>
      </c>
      <c r="BP660">
        <v>17689</v>
      </c>
      <c r="BQ660">
        <v>2084303167</v>
      </c>
      <c r="BR660">
        <v>-3.2202218028681399E+38</v>
      </c>
      <c r="BS660">
        <v>9769</v>
      </c>
      <c r="BT660" t="s">
        <v>10144</v>
      </c>
      <c r="BU660">
        <v>-1094038480</v>
      </c>
      <c r="BV660">
        <v>-12</v>
      </c>
      <c r="BW660">
        <v>-1817493220</v>
      </c>
      <c r="BX660">
        <v>60</v>
      </c>
      <c r="BY660">
        <v>71</v>
      </c>
      <c r="BZ660" t="b">
        <v>1</v>
      </c>
      <c r="CA660">
        <v>16448</v>
      </c>
      <c r="CB660">
        <v>6594</v>
      </c>
      <c r="CC660" t="s">
        <v>10145</v>
      </c>
      <c r="CD660" t="s">
        <v>565</v>
      </c>
      <c r="CE660">
        <v>29059</v>
      </c>
      <c r="CF660">
        <v>-22</v>
      </c>
      <c r="CG660">
        <v>224</v>
      </c>
      <c r="CH660">
        <v>81</v>
      </c>
      <c r="CI660">
        <v>-35</v>
      </c>
      <c r="CJ660">
        <v>838550933</v>
      </c>
      <c r="CK660">
        <v>2.961223190363536E+38</v>
      </c>
      <c r="CL660">
        <v>1822720429</v>
      </c>
      <c r="CM660">
        <v>88</v>
      </c>
      <c r="CN660">
        <v>-750664822</v>
      </c>
      <c r="CO660" t="s">
        <v>10146</v>
      </c>
      <c r="CP660">
        <v>11</v>
      </c>
      <c r="CQ660">
        <v>1061704502</v>
      </c>
      <c r="CR660">
        <v>-25848</v>
      </c>
      <c r="CS660" t="s">
        <v>10147</v>
      </c>
      <c r="CT660">
        <v>1341198679</v>
      </c>
      <c r="CU660">
        <v>-5.3370563323356469E+37</v>
      </c>
      <c r="CV660">
        <v>3568162574</v>
      </c>
      <c r="CW660">
        <v>-49</v>
      </c>
      <c r="CX660">
        <v>29</v>
      </c>
      <c r="CY660">
        <v>58807</v>
      </c>
      <c r="CZ660">
        <v>1.1365275063151921E+38</v>
      </c>
      <c r="DA660">
        <v>-11786107</v>
      </c>
      <c r="DB660">
        <v>36173</v>
      </c>
      <c r="DC660">
        <v>221</v>
      </c>
      <c r="DD660">
        <v>-1875566236</v>
      </c>
      <c r="DE660">
        <v>60972</v>
      </c>
      <c r="DF660">
        <v>3.147810912639031E+38</v>
      </c>
      <c r="DG660">
        <v>32</v>
      </c>
      <c r="DH660">
        <v>-37</v>
      </c>
      <c r="DI660">
        <v>33964</v>
      </c>
      <c r="DJ660">
        <v>-2.6059701633879999E+38</v>
      </c>
      <c r="DK660">
        <v>65141</v>
      </c>
      <c r="DL660">
        <v>183</v>
      </c>
      <c r="DM660">
        <v>2005577381</v>
      </c>
      <c r="DN660">
        <v>59695</v>
      </c>
      <c r="DO660">
        <v>12</v>
      </c>
      <c r="DP660">
        <v>854238903</v>
      </c>
      <c r="DQ660">
        <v>76</v>
      </c>
      <c r="DR660" t="b">
        <v>0</v>
      </c>
      <c r="DS660">
        <v>179</v>
      </c>
      <c r="DT660">
        <v>-937317524</v>
      </c>
      <c r="DU660">
        <v>-783923569</v>
      </c>
      <c r="DV660">
        <v>2.586062556114333E+38</v>
      </c>
      <c r="DW660">
        <v>5048</v>
      </c>
      <c r="DX660">
        <v>22250</v>
      </c>
      <c r="DY660" t="b">
        <v>1</v>
      </c>
      <c r="DZ660">
        <v>-1483978745</v>
      </c>
      <c r="EA660">
        <v>13684</v>
      </c>
      <c r="EB660" t="b">
        <v>0</v>
      </c>
      <c r="EC660">
        <v>-3.1318893376705449E+38</v>
      </c>
      <c r="ED660">
        <v>450961346</v>
      </c>
      <c r="EE660" t="b">
        <v>0</v>
      </c>
      <c r="EF660">
        <v>106</v>
      </c>
      <c r="EG660" t="b">
        <v>1</v>
      </c>
      <c r="EH660">
        <v>2.8092035900309099E+38</v>
      </c>
      <c r="EI660">
        <v>3548151177</v>
      </c>
      <c r="EJ660">
        <v>200</v>
      </c>
      <c r="EK660">
        <f t="shared" si="160"/>
        <v>467</v>
      </c>
      <c r="EL660">
        <f t="shared" si="164"/>
        <v>467</v>
      </c>
      <c r="EM660">
        <f t="shared" si="164"/>
        <v>467</v>
      </c>
      <c r="EN660">
        <f t="shared" si="164"/>
        <v>467</v>
      </c>
      <c r="EO660">
        <f t="shared" si="164"/>
        <v>467</v>
      </c>
      <c r="EP660">
        <f t="shared" si="164"/>
        <v>467</v>
      </c>
      <c r="EQ660">
        <f t="shared" si="164"/>
        <v>467</v>
      </c>
      <c r="ER660">
        <f t="shared" si="164"/>
        <v>467</v>
      </c>
      <c r="ES660">
        <f t="shared" si="164"/>
        <v>467</v>
      </c>
      <c r="ET660">
        <f t="shared" si="164"/>
        <v>467</v>
      </c>
      <c r="EU660">
        <f t="shared" si="164"/>
        <v>467</v>
      </c>
      <c r="EV660">
        <f t="shared" si="164"/>
        <v>467</v>
      </c>
      <c r="EW660">
        <f t="shared" si="164"/>
        <v>467</v>
      </c>
      <c r="EX660">
        <f t="shared" si="164"/>
        <v>467</v>
      </c>
      <c r="EY660">
        <f t="shared" si="164"/>
        <v>467</v>
      </c>
      <c r="EZ660">
        <f t="shared" si="164"/>
        <v>467</v>
      </c>
      <c r="FA660">
        <f t="shared" si="164"/>
        <v>467</v>
      </c>
      <c r="FB660">
        <f t="shared" si="164"/>
        <v>467</v>
      </c>
      <c r="FC660">
        <f t="shared" si="164"/>
        <v>467</v>
      </c>
      <c r="FD660">
        <f t="shared" si="164"/>
        <v>467</v>
      </c>
      <c r="FE660">
        <f t="shared" si="164"/>
        <v>467</v>
      </c>
      <c r="FF660">
        <f t="shared" si="164"/>
        <v>467</v>
      </c>
      <c r="FG660">
        <f t="shared" si="164"/>
        <v>467</v>
      </c>
      <c r="FH660">
        <f t="shared" si="164"/>
        <v>467</v>
      </c>
      <c r="FI660">
        <f t="shared" si="164"/>
        <v>467</v>
      </c>
      <c r="FJ660">
        <f t="shared" si="164"/>
        <v>467</v>
      </c>
      <c r="FK660">
        <f t="shared" si="164"/>
        <v>467</v>
      </c>
      <c r="FL660">
        <f t="shared" si="164"/>
        <v>467</v>
      </c>
      <c r="FM660">
        <f t="shared" si="164"/>
        <v>467</v>
      </c>
      <c r="FN660">
        <f t="shared" si="164"/>
        <v>467</v>
      </c>
      <c r="FO660">
        <f t="shared" si="164"/>
        <v>467</v>
      </c>
      <c r="FP660">
        <f t="shared" si="164"/>
        <v>467</v>
      </c>
      <c r="FQ660">
        <f t="shared" si="164"/>
        <v>467</v>
      </c>
      <c r="FR660">
        <f t="shared" si="164"/>
        <v>467</v>
      </c>
      <c r="FS660">
        <f t="shared" si="164"/>
        <v>467</v>
      </c>
      <c r="FT660">
        <f t="shared" si="164"/>
        <v>467</v>
      </c>
      <c r="FU660">
        <f t="shared" si="164"/>
        <v>467</v>
      </c>
      <c r="FV660">
        <f t="shared" si="164"/>
        <v>467</v>
      </c>
      <c r="FW660">
        <f t="shared" si="164"/>
        <v>467</v>
      </c>
      <c r="FX660">
        <f t="shared" si="164"/>
        <v>467</v>
      </c>
      <c r="FY660">
        <f t="shared" si="164"/>
        <v>467</v>
      </c>
      <c r="FZ660">
        <f t="shared" si="164"/>
        <v>467</v>
      </c>
      <c r="GA660">
        <f t="shared" si="164"/>
        <v>467</v>
      </c>
      <c r="GB660">
        <f t="shared" si="164"/>
        <v>467</v>
      </c>
      <c r="GC660">
        <f t="shared" si="164"/>
        <v>467</v>
      </c>
      <c r="GD660">
        <f t="shared" si="164"/>
        <v>467</v>
      </c>
      <c r="GE660">
        <f t="shared" si="164"/>
        <v>467</v>
      </c>
      <c r="GF660">
        <f t="shared" si="164"/>
        <v>467</v>
      </c>
      <c r="GG660">
        <f t="shared" si="164"/>
        <v>467</v>
      </c>
      <c r="GH660">
        <f t="shared" si="164"/>
        <v>467</v>
      </c>
      <c r="GI660">
        <f t="shared" si="164"/>
        <v>467</v>
      </c>
      <c r="GJ660">
        <f t="shared" si="164"/>
        <v>467</v>
      </c>
      <c r="GK660">
        <f t="shared" si="164"/>
        <v>467</v>
      </c>
      <c r="GL660">
        <f t="shared" si="164"/>
        <v>467</v>
      </c>
      <c r="GM660">
        <f t="shared" si="164"/>
        <v>467</v>
      </c>
      <c r="GN660">
        <f t="shared" si="164"/>
        <v>467</v>
      </c>
      <c r="GO660">
        <f t="shared" si="164"/>
        <v>467</v>
      </c>
      <c r="GP660">
        <f t="shared" si="164"/>
        <v>467</v>
      </c>
      <c r="GQ660">
        <f t="shared" si="164"/>
        <v>467</v>
      </c>
      <c r="GR660">
        <f t="shared" si="164"/>
        <v>467</v>
      </c>
    </row>
    <row r="661" spans="1:200" x14ac:dyDescent="0.25">
      <c r="A661">
        <v>-846547878</v>
      </c>
      <c r="B661" t="b">
        <v>1</v>
      </c>
      <c r="C661" t="b">
        <v>0</v>
      </c>
      <c r="D661">
        <v>73</v>
      </c>
      <c r="E661">
        <v>3817993143</v>
      </c>
      <c r="F661" t="s">
        <v>10148</v>
      </c>
      <c r="G661">
        <v>4108428511</v>
      </c>
      <c r="H661">
        <v>114</v>
      </c>
      <c r="I661">
        <v>-20120</v>
      </c>
      <c r="J661">
        <v>19410</v>
      </c>
      <c r="K661">
        <v>-1.464386922267881E+38</v>
      </c>
      <c r="L661" t="s">
        <v>10149</v>
      </c>
      <c r="M661">
        <v>76</v>
      </c>
      <c r="N661">
        <v>3319212492</v>
      </c>
      <c r="O661">
        <v>1617204736</v>
      </c>
      <c r="P661">
        <v>58</v>
      </c>
      <c r="Q661">
        <v>53</v>
      </c>
      <c r="R661" t="s">
        <v>10150</v>
      </c>
      <c r="S661" t="s">
        <v>184</v>
      </c>
      <c r="T661">
        <v>247</v>
      </c>
      <c r="U661" t="s">
        <v>10151</v>
      </c>
      <c r="V661">
        <v>30124</v>
      </c>
      <c r="W661" t="s">
        <v>10152</v>
      </c>
      <c r="X661" t="b">
        <v>0</v>
      </c>
      <c r="Y661">
        <v>1781308840</v>
      </c>
      <c r="Z661" t="b">
        <v>0</v>
      </c>
      <c r="AA661">
        <v>7615</v>
      </c>
      <c r="AB661">
        <v>-128</v>
      </c>
      <c r="AC661">
        <v>-31439</v>
      </c>
      <c r="AD661">
        <v>1</v>
      </c>
      <c r="AE661">
        <v>27649</v>
      </c>
      <c r="AF661">
        <v>2032632717</v>
      </c>
      <c r="AG661">
        <v>-1392334945</v>
      </c>
      <c r="AH661" t="s">
        <v>10153</v>
      </c>
      <c r="AI661">
        <v>3544178802</v>
      </c>
      <c r="AJ661">
        <v>13289</v>
      </c>
      <c r="AK661">
        <v>1.9596541213266079E+38</v>
      </c>
      <c r="AL661">
        <v>89</v>
      </c>
      <c r="AM661">
        <v>2.644877099245241E+38</v>
      </c>
      <c r="AN661" t="s">
        <v>10154</v>
      </c>
      <c r="AO661" t="s">
        <v>10155</v>
      </c>
      <c r="AP661">
        <v>40</v>
      </c>
      <c r="AQ661">
        <v>377981731</v>
      </c>
      <c r="AR661">
        <v>-80</v>
      </c>
      <c r="AS661">
        <v>16326</v>
      </c>
      <c r="AT661">
        <v>249</v>
      </c>
      <c r="AU661">
        <v>-32639</v>
      </c>
      <c r="AV661">
        <v>105</v>
      </c>
      <c r="AW661" t="s">
        <v>10156</v>
      </c>
      <c r="AX661">
        <v>14295</v>
      </c>
      <c r="AY661">
        <v>27075</v>
      </c>
      <c r="AZ661">
        <v>971757560</v>
      </c>
      <c r="BA661">
        <v>-1.8636378033504261E+37</v>
      </c>
      <c r="BB661">
        <v>1493410590</v>
      </c>
      <c r="BC661">
        <v>-83</v>
      </c>
      <c r="BD661">
        <v>6895</v>
      </c>
      <c r="BE661">
        <v>224</v>
      </c>
      <c r="BF661">
        <v>1.3830544179121911E+38</v>
      </c>
      <c r="BG661" t="s">
        <v>10157</v>
      </c>
      <c r="BH661">
        <v>-1.7142187138085361E+38</v>
      </c>
      <c r="BI661">
        <v>17888</v>
      </c>
      <c r="BJ661">
        <v>49</v>
      </c>
      <c r="BK661">
        <v>-1217465621</v>
      </c>
      <c r="BL661">
        <v>-1892270357</v>
      </c>
      <c r="BM661" t="b">
        <v>1</v>
      </c>
      <c r="BN661">
        <v>2.3495719674350551E+38</v>
      </c>
      <c r="BO661" t="b">
        <v>1</v>
      </c>
      <c r="BP661">
        <v>24665</v>
      </c>
      <c r="BQ661">
        <v>440266963</v>
      </c>
      <c r="BR661">
        <v>2.6147294281017369E+38</v>
      </c>
      <c r="BS661">
        <v>41158</v>
      </c>
      <c r="BT661" t="s">
        <v>10158</v>
      </c>
      <c r="BU661">
        <v>434490824</v>
      </c>
      <c r="BV661">
        <v>-20</v>
      </c>
      <c r="BW661">
        <v>-117421444</v>
      </c>
      <c r="BX661">
        <v>253</v>
      </c>
      <c r="BY661">
        <v>53</v>
      </c>
      <c r="BZ661" t="b">
        <v>0</v>
      </c>
      <c r="CA661">
        <v>32554</v>
      </c>
      <c r="CB661">
        <v>48471</v>
      </c>
      <c r="CC661" t="s">
        <v>10159</v>
      </c>
      <c r="CD661" t="s">
        <v>10160</v>
      </c>
      <c r="CE661">
        <v>18516</v>
      </c>
      <c r="CF661">
        <v>-97</v>
      </c>
      <c r="CG661">
        <v>153</v>
      </c>
      <c r="CH661">
        <v>8</v>
      </c>
      <c r="CI661">
        <v>42</v>
      </c>
      <c r="CJ661">
        <v>3207003346</v>
      </c>
      <c r="CK661">
        <v>3.0634215302169242E+37</v>
      </c>
      <c r="CL661">
        <v>-234913508</v>
      </c>
      <c r="CM661">
        <v>83</v>
      </c>
      <c r="CN661">
        <v>2004015222</v>
      </c>
      <c r="CO661" t="s">
        <v>10161</v>
      </c>
      <c r="CP661">
        <v>80</v>
      </c>
      <c r="CQ661">
        <v>3348830060</v>
      </c>
      <c r="CR661">
        <v>13403</v>
      </c>
      <c r="CS661" t="s">
        <v>10162</v>
      </c>
      <c r="CT661">
        <v>-148083358</v>
      </c>
      <c r="CU661">
        <v>-9.1721800869562533E+37</v>
      </c>
      <c r="CV661">
        <v>4029532828</v>
      </c>
      <c r="CW661">
        <v>-91</v>
      </c>
      <c r="CX661">
        <v>80</v>
      </c>
      <c r="CY661">
        <v>36660</v>
      </c>
      <c r="CZ661">
        <v>2.3488496977111668E+38</v>
      </c>
      <c r="DA661">
        <v>1852320702</v>
      </c>
      <c r="DB661">
        <v>62869</v>
      </c>
      <c r="DC661">
        <v>137</v>
      </c>
      <c r="DD661">
        <v>1290687131</v>
      </c>
      <c r="DE661">
        <v>63978</v>
      </c>
      <c r="DF661">
        <v>1.3543276279260429E+38</v>
      </c>
      <c r="DG661">
        <v>44</v>
      </c>
      <c r="DH661">
        <v>115</v>
      </c>
      <c r="DI661">
        <v>58668</v>
      </c>
      <c r="DJ661">
        <v>-3.7216707141026951E+37</v>
      </c>
      <c r="DK661">
        <v>48251</v>
      </c>
      <c r="DL661">
        <v>114</v>
      </c>
      <c r="DM661">
        <v>217372688</v>
      </c>
      <c r="DN661">
        <v>32645</v>
      </c>
      <c r="DO661">
        <v>65</v>
      </c>
      <c r="DP661">
        <v>3846903666</v>
      </c>
      <c r="DQ661">
        <v>-2</v>
      </c>
      <c r="DR661" t="b">
        <v>1</v>
      </c>
      <c r="DS661">
        <v>46</v>
      </c>
      <c r="DT661">
        <v>56227155</v>
      </c>
      <c r="DU661">
        <v>-1446777001</v>
      </c>
      <c r="DV661">
        <v>-1.186234889902374E+38</v>
      </c>
      <c r="DW661">
        <v>3103</v>
      </c>
      <c r="DX661">
        <v>-32311</v>
      </c>
      <c r="DY661" t="b">
        <v>1</v>
      </c>
      <c r="DZ661">
        <v>315300147</v>
      </c>
      <c r="EA661">
        <v>11522</v>
      </c>
      <c r="EB661" t="b">
        <v>0</v>
      </c>
      <c r="EC661">
        <v>8.5030225283109552E+37</v>
      </c>
      <c r="ED661">
        <v>-415052851</v>
      </c>
      <c r="EE661" t="b">
        <v>1</v>
      </c>
      <c r="EF661">
        <v>150</v>
      </c>
      <c r="EG661" t="b">
        <v>0</v>
      </c>
      <c r="EH661">
        <v>2.0447835642517789E+38</v>
      </c>
      <c r="EI661">
        <v>3553891468</v>
      </c>
      <c r="EJ661">
        <v>132</v>
      </c>
      <c r="EK661">
        <f t="shared" si="160"/>
        <v>467</v>
      </c>
      <c r="EL661">
        <f t="shared" si="164"/>
        <v>467</v>
      </c>
      <c r="EM661">
        <f t="shared" si="164"/>
        <v>467</v>
      </c>
      <c r="EN661">
        <f t="shared" si="164"/>
        <v>467</v>
      </c>
      <c r="EO661">
        <f t="shared" si="164"/>
        <v>467</v>
      </c>
      <c r="EP661">
        <f t="shared" si="164"/>
        <v>467</v>
      </c>
      <c r="EQ661">
        <f t="shared" si="164"/>
        <v>467</v>
      </c>
      <c r="ER661">
        <f t="shared" si="164"/>
        <v>467</v>
      </c>
      <c r="ES661">
        <f t="shared" si="164"/>
        <v>467</v>
      </c>
      <c r="ET661">
        <f t="shared" si="164"/>
        <v>467</v>
      </c>
      <c r="EU661">
        <f t="shared" si="164"/>
        <v>467</v>
      </c>
      <c r="EV661">
        <f t="shared" si="164"/>
        <v>467</v>
      </c>
      <c r="EW661">
        <f t="shared" si="164"/>
        <v>467</v>
      </c>
      <c r="EX661">
        <f t="shared" si="164"/>
        <v>467</v>
      </c>
      <c r="EY661">
        <f t="shared" si="164"/>
        <v>467</v>
      </c>
      <c r="EZ661">
        <f t="shared" si="164"/>
        <v>467</v>
      </c>
      <c r="FA661">
        <f t="shared" si="164"/>
        <v>467</v>
      </c>
      <c r="FB661">
        <f t="shared" si="164"/>
        <v>467</v>
      </c>
      <c r="FC661">
        <f t="shared" si="164"/>
        <v>467</v>
      </c>
      <c r="FD661">
        <f t="shared" si="164"/>
        <v>467</v>
      </c>
      <c r="FE661">
        <f t="shared" si="164"/>
        <v>467</v>
      </c>
      <c r="FF661">
        <f t="shared" si="164"/>
        <v>467</v>
      </c>
      <c r="FG661">
        <f t="shared" si="164"/>
        <v>467</v>
      </c>
      <c r="FH661">
        <f t="shared" si="164"/>
        <v>467</v>
      </c>
      <c r="FI661">
        <f t="shared" si="164"/>
        <v>467</v>
      </c>
      <c r="FJ661">
        <f t="shared" si="164"/>
        <v>467</v>
      </c>
      <c r="FK661">
        <f t="shared" si="164"/>
        <v>467</v>
      </c>
      <c r="FL661">
        <f t="shared" si="164"/>
        <v>467</v>
      </c>
      <c r="FM661">
        <f t="shared" si="164"/>
        <v>467</v>
      </c>
      <c r="FN661">
        <f t="shared" si="164"/>
        <v>467</v>
      </c>
      <c r="FO661">
        <f t="shared" si="164"/>
        <v>467</v>
      </c>
      <c r="FP661">
        <f t="shared" si="164"/>
        <v>467</v>
      </c>
      <c r="FQ661">
        <f t="shared" si="164"/>
        <v>467</v>
      </c>
      <c r="FR661">
        <f t="shared" si="164"/>
        <v>467</v>
      </c>
      <c r="FS661">
        <f t="shared" si="164"/>
        <v>467</v>
      </c>
      <c r="FT661">
        <f t="shared" si="164"/>
        <v>467</v>
      </c>
      <c r="FU661">
        <f t="shared" si="164"/>
        <v>467</v>
      </c>
      <c r="FV661">
        <f t="shared" si="164"/>
        <v>467</v>
      </c>
      <c r="FW661">
        <f t="shared" si="164"/>
        <v>467</v>
      </c>
      <c r="FX661">
        <f t="shared" si="164"/>
        <v>467</v>
      </c>
      <c r="FY661">
        <f t="shared" si="164"/>
        <v>467</v>
      </c>
      <c r="FZ661">
        <f t="shared" si="164"/>
        <v>467</v>
      </c>
      <c r="GA661">
        <f t="shared" si="164"/>
        <v>467</v>
      </c>
      <c r="GB661">
        <f t="shared" si="164"/>
        <v>467</v>
      </c>
      <c r="GC661">
        <f t="shared" si="164"/>
        <v>467</v>
      </c>
      <c r="GD661">
        <f t="shared" si="164"/>
        <v>467</v>
      </c>
      <c r="GE661">
        <f t="shared" si="164"/>
        <v>467</v>
      </c>
      <c r="GF661">
        <f t="shared" si="164"/>
        <v>467</v>
      </c>
      <c r="GG661">
        <f t="shared" si="164"/>
        <v>467</v>
      </c>
      <c r="GH661">
        <f t="shared" si="164"/>
        <v>467</v>
      </c>
      <c r="GI661">
        <f t="shared" si="164"/>
        <v>467</v>
      </c>
      <c r="GJ661">
        <f t="shared" si="164"/>
        <v>467</v>
      </c>
      <c r="GK661">
        <f t="shared" si="164"/>
        <v>467</v>
      </c>
      <c r="GL661">
        <f t="shared" si="164"/>
        <v>467</v>
      </c>
      <c r="GM661">
        <f t="shared" si="164"/>
        <v>467</v>
      </c>
      <c r="GN661">
        <f t="shared" si="164"/>
        <v>467</v>
      </c>
      <c r="GO661">
        <f t="shared" si="164"/>
        <v>467</v>
      </c>
      <c r="GP661">
        <f t="shared" si="164"/>
        <v>467</v>
      </c>
      <c r="GQ661">
        <f t="shared" si="164"/>
        <v>467</v>
      </c>
      <c r="GR661">
        <f t="shared" si="164"/>
        <v>467</v>
      </c>
    </row>
    <row r="662" spans="1:200" x14ac:dyDescent="0.25">
      <c r="A662">
        <v>372808211</v>
      </c>
      <c r="B662" t="b">
        <v>0</v>
      </c>
      <c r="C662" t="b">
        <v>0</v>
      </c>
      <c r="D662">
        <v>151</v>
      </c>
      <c r="E662">
        <v>1881448122</v>
      </c>
      <c r="F662" t="s">
        <v>10163</v>
      </c>
      <c r="G662">
        <v>1463636381</v>
      </c>
      <c r="H662">
        <v>154</v>
      </c>
      <c r="I662">
        <v>913</v>
      </c>
      <c r="J662">
        <v>20011</v>
      </c>
      <c r="K662">
        <v>1.051770519584577E+38</v>
      </c>
      <c r="L662" t="s">
        <v>10164</v>
      </c>
      <c r="M662">
        <v>172</v>
      </c>
      <c r="N662">
        <v>1850702458</v>
      </c>
      <c r="O662">
        <v>-469550138</v>
      </c>
      <c r="P662">
        <v>-2</v>
      </c>
      <c r="Q662">
        <v>46</v>
      </c>
      <c r="R662" t="s">
        <v>10165</v>
      </c>
      <c r="S662" t="s">
        <v>10166</v>
      </c>
      <c r="T662">
        <v>81</v>
      </c>
      <c r="U662" t="s">
        <v>10167</v>
      </c>
      <c r="V662">
        <v>27307</v>
      </c>
      <c r="W662" t="s">
        <v>10168</v>
      </c>
      <c r="X662" t="b">
        <v>0</v>
      </c>
      <c r="Y662">
        <v>-962505759</v>
      </c>
      <c r="Z662" t="b">
        <v>1</v>
      </c>
      <c r="AA662">
        <v>2249</v>
      </c>
      <c r="AB662">
        <v>-58</v>
      </c>
      <c r="AC662">
        <v>86</v>
      </c>
      <c r="AD662">
        <v>74</v>
      </c>
      <c r="AE662">
        <v>-10793</v>
      </c>
      <c r="AF662">
        <v>1215092445</v>
      </c>
      <c r="AG662">
        <v>1910190597</v>
      </c>
      <c r="AH662" t="s">
        <v>10169</v>
      </c>
      <c r="AI662">
        <v>795119715</v>
      </c>
      <c r="AJ662">
        <v>25369</v>
      </c>
      <c r="AK662">
        <v>-1.9422912360986388E+38</v>
      </c>
      <c r="AL662">
        <v>-14</v>
      </c>
      <c r="AM662">
        <v>-3.144954230550548E+38</v>
      </c>
      <c r="AN662" t="s">
        <v>10170</v>
      </c>
      <c r="AO662" t="s">
        <v>10171</v>
      </c>
      <c r="AP662">
        <v>47</v>
      </c>
      <c r="AQ662">
        <v>1232669936</v>
      </c>
      <c r="AR662">
        <v>26</v>
      </c>
      <c r="AS662">
        <v>17571</v>
      </c>
      <c r="AT662">
        <v>24</v>
      </c>
      <c r="AU662">
        <v>-16998</v>
      </c>
      <c r="AV662">
        <v>-95</v>
      </c>
      <c r="AW662" t="s">
        <v>10172</v>
      </c>
      <c r="AX662">
        <v>57119</v>
      </c>
      <c r="AY662">
        <v>60484</v>
      </c>
      <c r="AZ662">
        <v>1772730193</v>
      </c>
      <c r="BA662">
        <v>-2.431297840870849E+38</v>
      </c>
      <c r="BB662">
        <v>1473880989</v>
      </c>
      <c r="BC662">
        <v>120</v>
      </c>
      <c r="BD662">
        <v>-25723</v>
      </c>
      <c r="BE662">
        <v>19</v>
      </c>
      <c r="BF662">
        <v>-3.091344317771873E+37</v>
      </c>
      <c r="BG662" t="s">
        <v>10173</v>
      </c>
      <c r="BH662">
        <v>3.3314267392552679E+38</v>
      </c>
      <c r="BI662">
        <v>24036</v>
      </c>
      <c r="BJ662">
        <v>132</v>
      </c>
      <c r="BK662">
        <v>-376656313</v>
      </c>
      <c r="BL662">
        <v>141071142</v>
      </c>
      <c r="BM662" t="b">
        <v>0</v>
      </c>
      <c r="BN662">
        <v>3.1343618204792841E+38</v>
      </c>
      <c r="BO662" t="b">
        <v>0</v>
      </c>
      <c r="BP662">
        <v>13828</v>
      </c>
      <c r="BQ662">
        <v>847316136</v>
      </c>
      <c r="BR662">
        <v>3.3988626237311651E+38</v>
      </c>
      <c r="BS662">
        <v>28308</v>
      </c>
      <c r="BT662" t="s">
        <v>10174</v>
      </c>
      <c r="BU662">
        <v>1288687950</v>
      </c>
      <c r="BV662">
        <v>-9</v>
      </c>
      <c r="BW662">
        <v>-1290535270</v>
      </c>
      <c r="BX662">
        <v>227</v>
      </c>
      <c r="BY662">
        <v>94</v>
      </c>
      <c r="BZ662" t="b">
        <v>1</v>
      </c>
      <c r="CA662">
        <v>34847</v>
      </c>
      <c r="CB662">
        <v>2836</v>
      </c>
      <c r="CC662" t="s">
        <v>10175</v>
      </c>
      <c r="CD662" t="s">
        <v>10176</v>
      </c>
      <c r="CE662">
        <v>-32601</v>
      </c>
      <c r="CF662">
        <v>-10</v>
      </c>
      <c r="CG662">
        <v>105</v>
      </c>
      <c r="CH662">
        <v>43</v>
      </c>
      <c r="CI662">
        <v>-60</v>
      </c>
      <c r="CJ662">
        <v>1346511331</v>
      </c>
      <c r="CK662">
        <v>4.9472014761226625E+37</v>
      </c>
      <c r="CL662">
        <v>492733017</v>
      </c>
      <c r="CM662">
        <v>-24</v>
      </c>
      <c r="CN662">
        <v>-1128334030</v>
      </c>
      <c r="CO662" t="s">
        <v>10177</v>
      </c>
      <c r="CP662">
        <v>-24</v>
      </c>
      <c r="CQ662">
        <v>1772693188</v>
      </c>
      <c r="CR662">
        <v>27604</v>
      </c>
      <c r="CS662" t="s">
        <v>10178</v>
      </c>
      <c r="CT662">
        <v>1811065541</v>
      </c>
      <c r="CU662">
        <v>3.1155604511937251E+38</v>
      </c>
      <c r="CV662">
        <v>2033775162</v>
      </c>
      <c r="CW662">
        <v>-98</v>
      </c>
      <c r="CX662">
        <v>239</v>
      </c>
      <c r="CY662">
        <v>41737</v>
      </c>
      <c r="CZ662">
        <v>-3.2893227866231268E+38</v>
      </c>
      <c r="DA662">
        <v>-1572013506</v>
      </c>
      <c r="DB662">
        <v>54356</v>
      </c>
      <c r="DC662">
        <v>224</v>
      </c>
      <c r="DD662">
        <v>-383364106</v>
      </c>
      <c r="DE662">
        <v>60744</v>
      </c>
      <c r="DF662">
        <v>3.1047409299160172E+37</v>
      </c>
      <c r="DG662">
        <v>120</v>
      </c>
      <c r="DH662">
        <v>-99</v>
      </c>
      <c r="DI662">
        <v>11854</v>
      </c>
      <c r="DJ662">
        <v>5.5117881376708384E+37</v>
      </c>
      <c r="DK662">
        <v>51165</v>
      </c>
      <c r="DL662">
        <v>105</v>
      </c>
      <c r="DM662">
        <v>2713212415</v>
      </c>
      <c r="DN662">
        <v>18157</v>
      </c>
      <c r="DO662">
        <v>30</v>
      </c>
      <c r="DP662">
        <v>2198161059</v>
      </c>
      <c r="DQ662">
        <v>42</v>
      </c>
      <c r="DR662" t="b">
        <v>0</v>
      </c>
      <c r="DS662">
        <v>155</v>
      </c>
      <c r="DT662">
        <v>593601313</v>
      </c>
      <c r="DU662">
        <v>1880992692</v>
      </c>
      <c r="DV662">
        <v>-1.5064143838492591E+38</v>
      </c>
      <c r="DW662">
        <v>51314</v>
      </c>
      <c r="DX662">
        <v>19178</v>
      </c>
      <c r="DY662" t="b">
        <v>1</v>
      </c>
      <c r="DZ662">
        <v>758157746</v>
      </c>
      <c r="EA662">
        <v>-20188</v>
      </c>
      <c r="EB662" t="b">
        <v>0</v>
      </c>
      <c r="EC662">
        <v>2.0797144047871631E+38</v>
      </c>
      <c r="ED662">
        <v>-511132292</v>
      </c>
      <c r="EE662" t="b">
        <v>0</v>
      </c>
      <c r="EF662">
        <v>37</v>
      </c>
      <c r="EG662" t="b">
        <v>1</v>
      </c>
      <c r="EH662">
        <v>-2.486242728523103E+38</v>
      </c>
      <c r="EI662">
        <v>1754863474</v>
      </c>
      <c r="EJ662">
        <v>147</v>
      </c>
      <c r="EK662">
        <f t="shared" si="160"/>
        <v>467</v>
      </c>
      <c r="EL662">
        <f t="shared" si="164"/>
        <v>467</v>
      </c>
      <c r="EM662">
        <f t="shared" si="164"/>
        <v>467</v>
      </c>
      <c r="EN662">
        <f t="shared" si="164"/>
        <v>467</v>
      </c>
      <c r="EO662">
        <f t="shared" si="164"/>
        <v>467</v>
      </c>
      <c r="EP662">
        <f t="shared" si="164"/>
        <v>467</v>
      </c>
      <c r="EQ662">
        <f t="shared" si="164"/>
        <v>467</v>
      </c>
      <c r="ER662">
        <f t="shared" si="164"/>
        <v>467</v>
      </c>
      <c r="ES662">
        <f t="shared" si="164"/>
        <v>467</v>
      </c>
      <c r="ET662">
        <f t="shared" si="164"/>
        <v>467</v>
      </c>
      <c r="EU662">
        <f t="shared" si="164"/>
        <v>467</v>
      </c>
      <c r="EV662">
        <f t="shared" si="164"/>
        <v>467</v>
      </c>
      <c r="EW662">
        <f t="shared" si="164"/>
        <v>467</v>
      </c>
      <c r="EX662">
        <f t="shared" si="164"/>
        <v>467</v>
      </c>
      <c r="EY662">
        <f t="shared" si="164"/>
        <v>467</v>
      </c>
      <c r="EZ662">
        <f t="shared" si="164"/>
        <v>467</v>
      </c>
      <c r="FA662">
        <f t="shared" si="164"/>
        <v>467</v>
      </c>
      <c r="FB662">
        <f t="shared" si="164"/>
        <v>467</v>
      </c>
      <c r="FC662">
        <f t="shared" si="164"/>
        <v>467</v>
      </c>
      <c r="FD662">
        <f t="shared" si="164"/>
        <v>467</v>
      </c>
      <c r="FE662">
        <f t="shared" si="164"/>
        <v>467</v>
      </c>
      <c r="FF662">
        <f t="shared" si="164"/>
        <v>467</v>
      </c>
      <c r="FG662">
        <f t="shared" si="164"/>
        <v>467</v>
      </c>
      <c r="FH662">
        <f t="shared" si="164"/>
        <v>467</v>
      </c>
      <c r="FI662">
        <f t="shared" si="164"/>
        <v>467</v>
      </c>
      <c r="FJ662">
        <f t="shared" si="164"/>
        <v>467</v>
      </c>
      <c r="FK662">
        <f t="shared" si="164"/>
        <v>467</v>
      </c>
      <c r="FL662">
        <f t="shared" si="164"/>
        <v>467</v>
      </c>
      <c r="FM662">
        <f t="shared" si="164"/>
        <v>467</v>
      </c>
      <c r="FN662">
        <f t="shared" si="164"/>
        <v>467</v>
      </c>
      <c r="FO662">
        <f t="shared" si="164"/>
        <v>467</v>
      </c>
      <c r="FP662">
        <f t="shared" si="164"/>
        <v>467</v>
      </c>
      <c r="FQ662">
        <f t="shared" si="164"/>
        <v>467</v>
      </c>
      <c r="FR662">
        <f t="shared" si="164"/>
        <v>467</v>
      </c>
      <c r="FS662">
        <f t="shared" si="164"/>
        <v>467</v>
      </c>
      <c r="FT662">
        <f t="shared" si="164"/>
        <v>467</v>
      </c>
      <c r="FU662">
        <f t="shared" si="164"/>
        <v>467</v>
      </c>
      <c r="FV662">
        <f t="shared" si="164"/>
        <v>467</v>
      </c>
      <c r="FW662">
        <f t="shared" si="164"/>
        <v>467</v>
      </c>
      <c r="FX662">
        <f t="shared" si="164"/>
        <v>467</v>
      </c>
      <c r="FY662">
        <f t="shared" si="164"/>
        <v>467</v>
      </c>
      <c r="FZ662">
        <f t="shared" si="164"/>
        <v>467</v>
      </c>
      <c r="GA662">
        <f t="shared" si="164"/>
        <v>467</v>
      </c>
      <c r="GB662">
        <f t="shared" si="164"/>
        <v>467</v>
      </c>
      <c r="GC662">
        <f t="shared" si="164"/>
        <v>467</v>
      </c>
      <c r="GD662">
        <f t="shared" si="164"/>
        <v>467</v>
      </c>
      <c r="GE662">
        <f t="shared" si="164"/>
        <v>467</v>
      </c>
      <c r="GF662">
        <f t="shared" si="164"/>
        <v>467</v>
      </c>
      <c r="GG662">
        <f t="shared" si="164"/>
        <v>467</v>
      </c>
      <c r="GH662">
        <f t="shared" si="164"/>
        <v>467</v>
      </c>
      <c r="GI662">
        <f t="shared" si="164"/>
        <v>467</v>
      </c>
      <c r="GJ662">
        <f t="shared" si="164"/>
        <v>467</v>
      </c>
      <c r="GK662">
        <f t="shared" si="164"/>
        <v>467</v>
      </c>
      <c r="GL662">
        <f t="shared" si="164"/>
        <v>467</v>
      </c>
      <c r="GM662">
        <f t="shared" si="164"/>
        <v>467</v>
      </c>
      <c r="GN662">
        <f t="shared" si="164"/>
        <v>467</v>
      </c>
      <c r="GO662">
        <f t="shared" si="164"/>
        <v>467</v>
      </c>
      <c r="GP662">
        <f t="shared" si="164"/>
        <v>467</v>
      </c>
      <c r="GQ662">
        <f t="shared" si="164"/>
        <v>467</v>
      </c>
      <c r="GR662">
        <f t="shared" si="164"/>
        <v>467</v>
      </c>
    </row>
    <row r="663" spans="1:200" x14ac:dyDescent="0.25">
      <c r="A663">
        <v>-1569383427</v>
      </c>
      <c r="B663" t="b">
        <v>1</v>
      </c>
      <c r="C663" t="b">
        <v>1</v>
      </c>
      <c r="D663">
        <v>219</v>
      </c>
      <c r="E663">
        <v>3294403608</v>
      </c>
      <c r="F663" t="s">
        <v>10179</v>
      </c>
      <c r="G663">
        <v>4178582502</v>
      </c>
      <c r="H663">
        <v>54</v>
      </c>
      <c r="I663">
        <v>1762</v>
      </c>
      <c r="J663">
        <v>22050</v>
      </c>
      <c r="K663">
        <v>-1.3201975484663441E+38</v>
      </c>
      <c r="L663" t="s">
        <v>10180</v>
      </c>
      <c r="M663">
        <v>8</v>
      </c>
      <c r="N663">
        <v>275604046</v>
      </c>
      <c r="O663">
        <v>-11528873</v>
      </c>
      <c r="P663">
        <v>52</v>
      </c>
      <c r="Q663">
        <v>239</v>
      </c>
      <c r="R663" t="s">
        <v>10181</v>
      </c>
      <c r="S663" t="s">
        <v>10182</v>
      </c>
      <c r="T663">
        <v>210</v>
      </c>
      <c r="U663" t="s">
        <v>10183</v>
      </c>
      <c r="V663">
        <v>-23282</v>
      </c>
      <c r="W663" t="s">
        <v>10184</v>
      </c>
      <c r="X663" t="b">
        <v>0</v>
      </c>
      <c r="Y663">
        <v>-1103156366</v>
      </c>
      <c r="Z663" t="b">
        <v>1</v>
      </c>
      <c r="AA663">
        <v>12107</v>
      </c>
      <c r="AB663">
        <v>54</v>
      </c>
      <c r="AC663">
        <v>1192</v>
      </c>
      <c r="AD663">
        <v>104</v>
      </c>
      <c r="AE663">
        <v>29962</v>
      </c>
      <c r="AF663">
        <v>1876144379</v>
      </c>
      <c r="AG663">
        <v>377408038</v>
      </c>
      <c r="AH663" t="s">
        <v>10185</v>
      </c>
      <c r="AI663">
        <v>3839607273</v>
      </c>
      <c r="AJ663">
        <v>20140</v>
      </c>
      <c r="AK663">
        <v>-3.5446918502940029E+37</v>
      </c>
      <c r="AL663">
        <v>91</v>
      </c>
      <c r="AM663">
        <v>-2.2382171936888791E+38</v>
      </c>
      <c r="AN663" t="s">
        <v>10186</v>
      </c>
      <c r="AO663" t="s">
        <v>10187</v>
      </c>
      <c r="AP663">
        <v>78</v>
      </c>
      <c r="AQ663">
        <v>1021485137</v>
      </c>
      <c r="AR663">
        <v>77</v>
      </c>
      <c r="AS663">
        <v>5549</v>
      </c>
      <c r="AT663">
        <v>226</v>
      </c>
      <c r="AU663">
        <v>-17459</v>
      </c>
      <c r="AV663">
        <v>122</v>
      </c>
      <c r="AW663" t="s">
        <v>10188</v>
      </c>
      <c r="AX663">
        <v>64038</v>
      </c>
      <c r="AY663">
        <v>7857</v>
      </c>
      <c r="AZ663">
        <v>3931284906</v>
      </c>
      <c r="BA663">
        <v>2.0572144092213341E+38</v>
      </c>
      <c r="BB663">
        <v>-1016568423</v>
      </c>
      <c r="BC663">
        <v>19</v>
      </c>
      <c r="BD663">
        <v>12525</v>
      </c>
      <c r="BE663">
        <v>127</v>
      </c>
      <c r="BF663">
        <v>2.458802349504642E+38</v>
      </c>
      <c r="BG663" t="s">
        <v>10189</v>
      </c>
      <c r="BH663">
        <v>-3.239080617303591E+38</v>
      </c>
      <c r="BI663">
        <v>47464</v>
      </c>
      <c r="BJ663">
        <v>148</v>
      </c>
      <c r="BK663">
        <v>534485</v>
      </c>
      <c r="BL663">
        <v>1630785026</v>
      </c>
      <c r="BM663" t="b">
        <v>0</v>
      </c>
      <c r="BN663">
        <v>1.567735494069506E+37</v>
      </c>
      <c r="BO663" t="b">
        <v>0</v>
      </c>
      <c r="BP663">
        <v>43170</v>
      </c>
      <c r="BQ663">
        <v>1493545221</v>
      </c>
      <c r="BR663">
        <v>-1.64039336786042E+38</v>
      </c>
      <c r="BS663">
        <v>15996</v>
      </c>
      <c r="BT663" t="s">
        <v>10190</v>
      </c>
      <c r="BU663">
        <v>1207698509</v>
      </c>
      <c r="BV663">
        <v>22</v>
      </c>
      <c r="BW663">
        <v>-268182748</v>
      </c>
      <c r="BX663">
        <v>153</v>
      </c>
      <c r="BY663">
        <v>75</v>
      </c>
      <c r="BZ663" t="b">
        <v>0</v>
      </c>
      <c r="CA663">
        <v>28172</v>
      </c>
      <c r="CB663">
        <v>7985</v>
      </c>
      <c r="CC663" t="s">
        <v>10191</v>
      </c>
      <c r="CD663" t="s">
        <v>10192</v>
      </c>
      <c r="CE663">
        <v>24950</v>
      </c>
      <c r="CF663">
        <v>-15</v>
      </c>
      <c r="CG663">
        <v>165</v>
      </c>
      <c r="CH663">
        <v>173</v>
      </c>
      <c r="CI663">
        <v>-72</v>
      </c>
      <c r="CJ663">
        <v>384534542</v>
      </c>
      <c r="CK663">
        <v>-3.0224757024533141E+37</v>
      </c>
      <c r="CL663">
        <v>-166207035</v>
      </c>
      <c r="CM663">
        <v>25</v>
      </c>
      <c r="CN663">
        <v>-1728007135</v>
      </c>
      <c r="CO663" t="s">
        <v>10193</v>
      </c>
      <c r="CP663">
        <v>-73</v>
      </c>
      <c r="CQ663">
        <v>3796166244</v>
      </c>
      <c r="CR663">
        <v>10287</v>
      </c>
      <c r="CS663" t="s">
        <v>10194</v>
      </c>
      <c r="CT663">
        <v>732051973</v>
      </c>
      <c r="CU663">
        <v>1.1309604721700359E+38</v>
      </c>
      <c r="CV663">
        <v>454838517</v>
      </c>
      <c r="CW663">
        <v>-123</v>
      </c>
      <c r="CX663">
        <v>124</v>
      </c>
      <c r="CY663">
        <v>11395</v>
      </c>
      <c r="CZ663">
        <v>-3.3808695920198879E+38</v>
      </c>
      <c r="DA663">
        <v>-1230838440</v>
      </c>
      <c r="DB663">
        <v>1528</v>
      </c>
      <c r="DC663">
        <v>200</v>
      </c>
      <c r="DD663">
        <v>1766008520</v>
      </c>
      <c r="DE663">
        <v>38536</v>
      </c>
      <c r="DF663">
        <v>-3.0522715802114599E+38</v>
      </c>
      <c r="DG663">
        <v>13</v>
      </c>
      <c r="DH663">
        <v>-21</v>
      </c>
      <c r="DI663">
        <v>62784</v>
      </c>
      <c r="DJ663">
        <v>6.2097451986589784E+37</v>
      </c>
      <c r="DK663">
        <v>1428</v>
      </c>
      <c r="DL663">
        <v>91</v>
      </c>
      <c r="DM663">
        <v>118426071</v>
      </c>
      <c r="DN663">
        <v>53955</v>
      </c>
      <c r="DO663">
        <v>157</v>
      </c>
      <c r="DP663">
        <v>1039189097</v>
      </c>
      <c r="DQ663">
        <v>-98</v>
      </c>
      <c r="DR663" t="b">
        <v>1</v>
      </c>
      <c r="DS663">
        <v>103</v>
      </c>
      <c r="DT663">
        <v>-27532263</v>
      </c>
      <c r="DU663">
        <v>-545197755</v>
      </c>
      <c r="DV663">
        <v>3.0228565980622921E+38</v>
      </c>
      <c r="DW663">
        <v>14366</v>
      </c>
      <c r="DX663">
        <v>-3589</v>
      </c>
      <c r="DY663" t="b">
        <v>0</v>
      </c>
      <c r="DZ663">
        <v>-209237244</v>
      </c>
      <c r="EA663">
        <v>-32315</v>
      </c>
      <c r="EB663" t="b">
        <v>0</v>
      </c>
      <c r="EC663">
        <v>9.521955805026995E+37</v>
      </c>
      <c r="ED663">
        <v>1572946754</v>
      </c>
      <c r="EE663" t="b">
        <v>1</v>
      </c>
      <c r="EF663">
        <v>130</v>
      </c>
      <c r="EG663" t="b">
        <v>1</v>
      </c>
      <c r="EH663">
        <v>3.394841769751313E+38</v>
      </c>
      <c r="EI663">
        <v>2810132077</v>
      </c>
      <c r="EJ663">
        <v>133</v>
      </c>
      <c r="EK663">
        <f t="shared" si="160"/>
        <v>467</v>
      </c>
      <c r="EL663">
        <f t="shared" si="164"/>
        <v>467</v>
      </c>
      <c r="EM663">
        <f t="shared" si="164"/>
        <v>467</v>
      </c>
      <c r="EN663">
        <f t="shared" si="164"/>
        <v>467</v>
      </c>
      <c r="EO663">
        <f t="shared" si="164"/>
        <v>467</v>
      </c>
      <c r="EP663">
        <f t="shared" si="164"/>
        <v>467</v>
      </c>
      <c r="EQ663">
        <f t="shared" si="164"/>
        <v>467</v>
      </c>
      <c r="ER663">
        <f t="shared" si="164"/>
        <v>467</v>
      </c>
      <c r="ES663">
        <f t="shared" si="164"/>
        <v>467</v>
      </c>
      <c r="ET663">
        <f t="shared" si="164"/>
        <v>467</v>
      </c>
      <c r="EU663">
        <f t="shared" si="164"/>
        <v>467</v>
      </c>
      <c r="EV663">
        <f t="shared" si="164"/>
        <v>467</v>
      </c>
      <c r="EW663">
        <f t="shared" si="164"/>
        <v>467</v>
      </c>
      <c r="EX663">
        <f t="shared" si="164"/>
        <v>467</v>
      </c>
      <c r="EY663">
        <f t="shared" si="164"/>
        <v>467</v>
      </c>
      <c r="EZ663">
        <f t="shared" si="164"/>
        <v>467</v>
      </c>
      <c r="FA663">
        <f t="shared" si="164"/>
        <v>467</v>
      </c>
      <c r="FB663">
        <f t="shared" si="164"/>
        <v>467</v>
      </c>
      <c r="FC663">
        <f t="shared" si="164"/>
        <v>467</v>
      </c>
      <c r="FD663">
        <f t="shared" si="164"/>
        <v>467</v>
      </c>
      <c r="FE663">
        <f t="shared" si="164"/>
        <v>467</v>
      </c>
      <c r="FF663">
        <f t="shared" si="164"/>
        <v>467</v>
      </c>
      <c r="FG663">
        <f t="shared" si="164"/>
        <v>467</v>
      </c>
      <c r="FH663">
        <f t="shared" si="164"/>
        <v>467</v>
      </c>
      <c r="FI663">
        <f t="shared" si="164"/>
        <v>467</v>
      </c>
      <c r="FJ663">
        <f t="shared" si="164"/>
        <v>467</v>
      </c>
      <c r="FK663">
        <f t="shared" si="164"/>
        <v>467</v>
      </c>
      <c r="FL663">
        <f t="shared" si="164"/>
        <v>467</v>
      </c>
      <c r="FM663">
        <f t="shared" si="164"/>
        <v>467</v>
      </c>
      <c r="FN663">
        <f t="shared" si="164"/>
        <v>467</v>
      </c>
      <c r="FO663">
        <f t="shared" si="164"/>
        <v>467</v>
      </c>
      <c r="FP663">
        <f t="shared" si="164"/>
        <v>467</v>
      </c>
      <c r="FQ663">
        <f t="shared" si="164"/>
        <v>467</v>
      </c>
      <c r="FR663">
        <f t="shared" si="164"/>
        <v>467</v>
      </c>
      <c r="FS663">
        <f t="shared" si="164"/>
        <v>467</v>
      </c>
      <c r="FT663">
        <f t="shared" si="164"/>
        <v>467</v>
      </c>
      <c r="FU663">
        <f t="shared" si="164"/>
        <v>467</v>
      </c>
      <c r="FV663">
        <f t="shared" si="164"/>
        <v>467</v>
      </c>
      <c r="FW663">
        <f t="shared" si="164"/>
        <v>467</v>
      </c>
      <c r="FX663">
        <f t="shared" si="164"/>
        <v>467</v>
      </c>
      <c r="FY663">
        <f t="shared" si="164"/>
        <v>467</v>
      </c>
      <c r="FZ663">
        <f t="shared" si="164"/>
        <v>467</v>
      </c>
      <c r="GA663">
        <f t="shared" si="164"/>
        <v>467</v>
      </c>
      <c r="GB663">
        <f t="shared" si="164"/>
        <v>467</v>
      </c>
      <c r="GC663">
        <f t="shared" si="164"/>
        <v>467</v>
      </c>
      <c r="GD663">
        <f t="shared" si="164"/>
        <v>467</v>
      </c>
      <c r="GE663">
        <f t="shared" si="164"/>
        <v>467</v>
      </c>
      <c r="GF663">
        <f t="shared" si="164"/>
        <v>467</v>
      </c>
      <c r="GG663">
        <f t="shared" ref="EL663:GR668" si="165">$EJ$2 + $EF$2</f>
        <v>467</v>
      </c>
      <c r="GH663">
        <f t="shared" si="165"/>
        <v>467</v>
      </c>
      <c r="GI663">
        <f t="shared" si="165"/>
        <v>467</v>
      </c>
      <c r="GJ663">
        <f t="shared" si="165"/>
        <v>467</v>
      </c>
      <c r="GK663">
        <f t="shared" si="165"/>
        <v>467</v>
      </c>
      <c r="GL663">
        <f t="shared" si="165"/>
        <v>467</v>
      </c>
      <c r="GM663">
        <f t="shared" si="165"/>
        <v>467</v>
      </c>
      <c r="GN663">
        <f t="shared" si="165"/>
        <v>467</v>
      </c>
      <c r="GO663">
        <f t="shared" si="165"/>
        <v>467</v>
      </c>
      <c r="GP663">
        <f t="shared" si="165"/>
        <v>467</v>
      </c>
      <c r="GQ663">
        <f t="shared" si="165"/>
        <v>467</v>
      </c>
      <c r="GR663">
        <f t="shared" si="165"/>
        <v>467</v>
      </c>
    </row>
    <row r="664" spans="1:200" x14ac:dyDescent="0.25">
      <c r="A664">
        <v>89041728</v>
      </c>
      <c r="B664" t="b">
        <v>1</v>
      </c>
      <c r="C664" t="b">
        <v>1</v>
      </c>
      <c r="D664">
        <v>170</v>
      </c>
      <c r="E664">
        <v>2277338140</v>
      </c>
      <c r="F664" t="s">
        <v>1958</v>
      </c>
      <c r="G664">
        <v>2657583297</v>
      </c>
      <c r="H664">
        <v>7</v>
      </c>
      <c r="I664">
        <v>-17382</v>
      </c>
      <c r="J664">
        <v>48978</v>
      </c>
      <c r="K664">
        <v>1.2363245821756621E+38</v>
      </c>
      <c r="L664" t="s">
        <v>10195</v>
      </c>
      <c r="M664">
        <v>243</v>
      </c>
      <c r="N664">
        <v>447699418</v>
      </c>
      <c r="O664">
        <v>-960510748</v>
      </c>
      <c r="P664">
        <v>-41</v>
      </c>
      <c r="Q664">
        <v>234</v>
      </c>
      <c r="R664" t="s">
        <v>10196</v>
      </c>
      <c r="S664" t="s">
        <v>10197</v>
      </c>
      <c r="T664">
        <v>34</v>
      </c>
      <c r="U664" t="s">
        <v>10198</v>
      </c>
      <c r="V664">
        <v>8350</v>
      </c>
      <c r="W664" t="s">
        <v>10199</v>
      </c>
      <c r="X664" t="b">
        <v>1</v>
      </c>
      <c r="Y664">
        <v>2000783008</v>
      </c>
      <c r="Z664" t="b">
        <v>1</v>
      </c>
      <c r="AA664">
        <v>12047</v>
      </c>
      <c r="AB664">
        <v>-50</v>
      </c>
      <c r="AC664">
        <v>-13423</v>
      </c>
      <c r="AD664">
        <v>63</v>
      </c>
      <c r="AE664">
        <v>29940</v>
      </c>
      <c r="AF664">
        <v>3869555057</v>
      </c>
      <c r="AG664">
        <v>-1861150147</v>
      </c>
      <c r="AH664" t="s">
        <v>10200</v>
      </c>
      <c r="AI664">
        <v>3217524970</v>
      </c>
      <c r="AJ664">
        <v>8384</v>
      </c>
      <c r="AK664">
        <v>1.9542449537953149E+38</v>
      </c>
      <c r="AL664">
        <v>70</v>
      </c>
      <c r="AM664">
        <v>-3.1671666475692439E+38</v>
      </c>
      <c r="AN664" t="s">
        <v>10201</v>
      </c>
      <c r="AO664" t="s">
        <v>10202</v>
      </c>
      <c r="AP664">
        <v>222</v>
      </c>
      <c r="AQ664">
        <v>1849273141</v>
      </c>
      <c r="AR664">
        <v>-111</v>
      </c>
      <c r="AS664">
        <v>-28795</v>
      </c>
      <c r="AT664">
        <v>229</v>
      </c>
      <c r="AU664">
        <v>-13403</v>
      </c>
      <c r="AV664">
        <v>28</v>
      </c>
      <c r="AW664" t="s">
        <v>10203</v>
      </c>
      <c r="AX664">
        <v>22827</v>
      </c>
      <c r="AY664">
        <v>51722</v>
      </c>
      <c r="AZ664">
        <v>542232288</v>
      </c>
      <c r="BA664">
        <v>2.371690826476525E+38</v>
      </c>
      <c r="BB664">
        <v>-947078339</v>
      </c>
      <c r="BC664">
        <v>38</v>
      </c>
      <c r="BD664">
        <v>7643</v>
      </c>
      <c r="BE664">
        <v>108</v>
      </c>
      <c r="BF664">
        <v>-9.5546323585461883E+37</v>
      </c>
      <c r="BG664" t="s">
        <v>10204</v>
      </c>
      <c r="BH664">
        <v>2.4792763565395502E+38</v>
      </c>
      <c r="BI664">
        <v>58249</v>
      </c>
      <c r="BJ664">
        <v>34</v>
      </c>
      <c r="BK664">
        <v>-621331513</v>
      </c>
      <c r="BL664">
        <v>-1894260072</v>
      </c>
      <c r="BM664" t="b">
        <v>0</v>
      </c>
      <c r="BN664">
        <v>-1.649734064199915E+38</v>
      </c>
      <c r="BO664" t="b">
        <v>1</v>
      </c>
      <c r="BP664">
        <v>21964</v>
      </c>
      <c r="BQ664">
        <v>-1407350245</v>
      </c>
      <c r="BR664">
        <v>-8.0064519531814875E+37</v>
      </c>
      <c r="BS664">
        <v>15298</v>
      </c>
      <c r="BT664" t="s">
        <v>10205</v>
      </c>
      <c r="BU664">
        <v>-1961030506</v>
      </c>
      <c r="BV664">
        <v>20</v>
      </c>
      <c r="BW664">
        <v>-1027997996</v>
      </c>
      <c r="BX664">
        <v>170</v>
      </c>
      <c r="BY664">
        <v>-14</v>
      </c>
      <c r="BZ664" t="b">
        <v>1</v>
      </c>
      <c r="CA664">
        <v>27456</v>
      </c>
      <c r="CB664">
        <v>61521</v>
      </c>
      <c r="CC664" t="s">
        <v>10206</v>
      </c>
      <c r="CD664" t="s">
        <v>10207</v>
      </c>
      <c r="CE664">
        <v>-25186</v>
      </c>
      <c r="CF664">
        <v>112</v>
      </c>
      <c r="CG664">
        <v>76</v>
      </c>
      <c r="CH664">
        <v>138</v>
      </c>
      <c r="CI664">
        <v>-87</v>
      </c>
      <c r="CJ664">
        <v>3859566829</v>
      </c>
      <c r="CK664">
        <v>-2.3338760818976441E+38</v>
      </c>
      <c r="CL664">
        <v>1060315385</v>
      </c>
      <c r="CM664">
        <v>-50</v>
      </c>
      <c r="CN664">
        <v>1632284552</v>
      </c>
      <c r="CO664" t="s">
        <v>10208</v>
      </c>
      <c r="CP664">
        <v>-31</v>
      </c>
      <c r="CQ664">
        <v>3846153803</v>
      </c>
      <c r="CR664">
        <v>13073</v>
      </c>
      <c r="CS664" t="s">
        <v>10209</v>
      </c>
      <c r="CT664">
        <v>-1696397349</v>
      </c>
      <c r="CU664">
        <v>-7.36768394731117E+37</v>
      </c>
      <c r="CV664">
        <v>2737865437</v>
      </c>
      <c r="CW664">
        <v>38</v>
      </c>
      <c r="CX664">
        <v>140</v>
      </c>
      <c r="CY664">
        <v>5447</v>
      </c>
      <c r="CZ664">
        <v>1.43114190574232E+38</v>
      </c>
      <c r="DA664">
        <v>2115113856</v>
      </c>
      <c r="DB664">
        <v>27047</v>
      </c>
      <c r="DC664">
        <v>152</v>
      </c>
      <c r="DD664">
        <v>1002826577</v>
      </c>
      <c r="DE664">
        <v>22773</v>
      </c>
      <c r="DF664">
        <v>-7.7745758872968339E+37</v>
      </c>
      <c r="DG664">
        <v>98</v>
      </c>
      <c r="DH664">
        <v>-65</v>
      </c>
      <c r="DI664">
        <v>42241</v>
      </c>
      <c r="DJ664">
        <v>3.1470139507961229E+38</v>
      </c>
      <c r="DK664">
        <v>54957</v>
      </c>
      <c r="DL664">
        <v>19</v>
      </c>
      <c r="DM664">
        <v>2021384766</v>
      </c>
      <c r="DN664">
        <v>29083</v>
      </c>
      <c r="DO664">
        <v>96</v>
      </c>
      <c r="DP664">
        <v>479544343</v>
      </c>
      <c r="DQ664">
        <v>24</v>
      </c>
      <c r="DR664" t="b">
        <v>0</v>
      </c>
      <c r="DS664">
        <v>156</v>
      </c>
      <c r="DT664">
        <v>870774456</v>
      </c>
      <c r="DU664">
        <v>-515093325</v>
      </c>
      <c r="DV664">
        <v>2.037823755543709E+38</v>
      </c>
      <c r="DW664">
        <v>19229</v>
      </c>
      <c r="DX664">
        <v>11480</v>
      </c>
      <c r="DY664" t="b">
        <v>1</v>
      </c>
      <c r="DZ664">
        <v>-940763688</v>
      </c>
      <c r="EA664">
        <v>3779</v>
      </c>
      <c r="EB664" t="b">
        <v>1</v>
      </c>
      <c r="EC664">
        <v>-1.646259622727995E+37</v>
      </c>
      <c r="ED664">
        <v>-1841847778</v>
      </c>
      <c r="EE664" t="b">
        <v>0</v>
      </c>
      <c r="EF664">
        <v>17</v>
      </c>
      <c r="EG664" t="b">
        <v>1</v>
      </c>
      <c r="EH664">
        <v>-1.8700903405251949E+37</v>
      </c>
      <c r="EI664">
        <v>3844002561</v>
      </c>
      <c r="EJ664">
        <v>249</v>
      </c>
      <c r="EK664">
        <f t="shared" si="160"/>
        <v>467</v>
      </c>
      <c r="EL664">
        <f t="shared" si="165"/>
        <v>467</v>
      </c>
      <c r="EM664">
        <f t="shared" si="165"/>
        <v>467</v>
      </c>
      <c r="EN664">
        <f t="shared" si="165"/>
        <v>467</v>
      </c>
      <c r="EO664">
        <f t="shared" si="165"/>
        <v>467</v>
      </c>
      <c r="EP664">
        <f t="shared" si="165"/>
        <v>467</v>
      </c>
      <c r="EQ664">
        <f t="shared" si="165"/>
        <v>467</v>
      </c>
      <c r="ER664">
        <f t="shared" si="165"/>
        <v>467</v>
      </c>
      <c r="ES664">
        <f t="shared" si="165"/>
        <v>467</v>
      </c>
      <c r="ET664">
        <f t="shared" si="165"/>
        <v>467</v>
      </c>
      <c r="EU664">
        <f t="shared" si="165"/>
        <v>467</v>
      </c>
      <c r="EV664">
        <f t="shared" si="165"/>
        <v>467</v>
      </c>
      <c r="EW664">
        <f t="shared" si="165"/>
        <v>467</v>
      </c>
      <c r="EX664">
        <f t="shared" si="165"/>
        <v>467</v>
      </c>
      <c r="EY664">
        <f t="shared" si="165"/>
        <v>467</v>
      </c>
      <c r="EZ664">
        <f t="shared" si="165"/>
        <v>467</v>
      </c>
      <c r="FA664">
        <f t="shared" si="165"/>
        <v>467</v>
      </c>
      <c r="FB664">
        <f t="shared" si="165"/>
        <v>467</v>
      </c>
      <c r="FC664">
        <f t="shared" si="165"/>
        <v>467</v>
      </c>
      <c r="FD664">
        <f t="shared" si="165"/>
        <v>467</v>
      </c>
      <c r="FE664">
        <f t="shared" si="165"/>
        <v>467</v>
      </c>
      <c r="FF664">
        <f t="shared" si="165"/>
        <v>467</v>
      </c>
      <c r="FG664">
        <f t="shared" si="165"/>
        <v>467</v>
      </c>
      <c r="FH664">
        <f t="shared" si="165"/>
        <v>467</v>
      </c>
      <c r="FI664">
        <f t="shared" si="165"/>
        <v>467</v>
      </c>
      <c r="FJ664">
        <f t="shared" si="165"/>
        <v>467</v>
      </c>
      <c r="FK664">
        <f t="shared" si="165"/>
        <v>467</v>
      </c>
      <c r="FL664">
        <f t="shared" si="165"/>
        <v>467</v>
      </c>
      <c r="FM664">
        <f t="shared" si="165"/>
        <v>467</v>
      </c>
      <c r="FN664">
        <f t="shared" si="165"/>
        <v>467</v>
      </c>
      <c r="FO664">
        <f t="shared" si="165"/>
        <v>467</v>
      </c>
      <c r="FP664">
        <f t="shared" si="165"/>
        <v>467</v>
      </c>
      <c r="FQ664">
        <f t="shared" si="165"/>
        <v>467</v>
      </c>
      <c r="FR664">
        <f t="shared" si="165"/>
        <v>467</v>
      </c>
      <c r="FS664">
        <f t="shared" si="165"/>
        <v>467</v>
      </c>
      <c r="FT664">
        <f t="shared" si="165"/>
        <v>467</v>
      </c>
      <c r="FU664">
        <f t="shared" si="165"/>
        <v>467</v>
      </c>
      <c r="FV664">
        <f t="shared" si="165"/>
        <v>467</v>
      </c>
      <c r="FW664">
        <f t="shared" si="165"/>
        <v>467</v>
      </c>
      <c r="FX664">
        <f t="shared" si="165"/>
        <v>467</v>
      </c>
      <c r="FY664">
        <f t="shared" si="165"/>
        <v>467</v>
      </c>
      <c r="FZ664">
        <f t="shared" si="165"/>
        <v>467</v>
      </c>
      <c r="GA664">
        <f t="shared" si="165"/>
        <v>467</v>
      </c>
      <c r="GB664">
        <f t="shared" si="165"/>
        <v>467</v>
      </c>
      <c r="GC664">
        <f t="shared" si="165"/>
        <v>467</v>
      </c>
      <c r="GD664">
        <f t="shared" si="165"/>
        <v>467</v>
      </c>
      <c r="GE664">
        <f t="shared" si="165"/>
        <v>467</v>
      </c>
      <c r="GF664">
        <f t="shared" si="165"/>
        <v>467</v>
      </c>
      <c r="GG664">
        <f t="shared" si="165"/>
        <v>467</v>
      </c>
      <c r="GH664">
        <f t="shared" si="165"/>
        <v>467</v>
      </c>
      <c r="GI664">
        <f t="shared" si="165"/>
        <v>467</v>
      </c>
      <c r="GJ664">
        <f t="shared" si="165"/>
        <v>467</v>
      </c>
      <c r="GK664">
        <f t="shared" si="165"/>
        <v>467</v>
      </c>
      <c r="GL664">
        <f t="shared" si="165"/>
        <v>467</v>
      </c>
      <c r="GM664">
        <f t="shared" si="165"/>
        <v>467</v>
      </c>
      <c r="GN664">
        <f t="shared" si="165"/>
        <v>467</v>
      </c>
      <c r="GO664">
        <f t="shared" si="165"/>
        <v>467</v>
      </c>
      <c r="GP664">
        <f t="shared" si="165"/>
        <v>467</v>
      </c>
      <c r="GQ664">
        <f t="shared" si="165"/>
        <v>467</v>
      </c>
      <c r="GR664">
        <f t="shared" si="165"/>
        <v>467</v>
      </c>
    </row>
    <row r="665" spans="1:200" x14ac:dyDescent="0.25">
      <c r="A665">
        <v>-1417884849</v>
      </c>
      <c r="B665" t="b">
        <v>1</v>
      </c>
      <c r="C665" t="b">
        <v>0</v>
      </c>
      <c r="D665">
        <v>164</v>
      </c>
      <c r="E665">
        <v>3325985064</v>
      </c>
      <c r="F665" t="s">
        <v>10210</v>
      </c>
      <c r="G665">
        <v>1337200974</v>
      </c>
      <c r="H665">
        <v>140</v>
      </c>
      <c r="I665">
        <v>-869</v>
      </c>
      <c r="J665">
        <v>65208</v>
      </c>
      <c r="K665">
        <v>1.7620831357611299E+38</v>
      </c>
      <c r="L665" t="s">
        <v>10211</v>
      </c>
      <c r="M665">
        <v>93</v>
      </c>
      <c r="N665">
        <v>668980423</v>
      </c>
      <c r="O665">
        <v>100877112</v>
      </c>
      <c r="P665">
        <v>-82</v>
      </c>
      <c r="Q665">
        <v>41</v>
      </c>
      <c r="R665" t="s">
        <v>10212</v>
      </c>
      <c r="S665" t="s">
        <v>10213</v>
      </c>
      <c r="T665">
        <v>157</v>
      </c>
      <c r="U665" t="s">
        <v>10214</v>
      </c>
      <c r="V665">
        <v>-29080</v>
      </c>
      <c r="W665" t="s">
        <v>10215</v>
      </c>
      <c r="X665" t="b">
        <v>1</v>
      </c>
      <c r="Y665">
        <v>-83666974</v>
      </c>
      <c r="Z665" t="b">
        <v>0</v>
      </c>
      <c r="AA665">
        <v>26023</v>
      </c>
      <c r="AB665">
        <v>42</v>
      </c>
      <c r="AC665">
        <v>-30940</v>
      </c>
      <c r="AD665">
        <v>-115</v>
      </c>
      <c r="AE665">
        <v>-20378</v>
      </c>
      <c r="AF665">
        <v>4068350051</v>
      </c>
      <c r="AG665">
        <v>80330008</v>
      </c>
      <c r="AH665" t="s">
        <v>10216</v>
      </c>
      <c r="AI665">
        <v>3845904801</v>
      </c>
      <c r="AJ665">
        <v>21675</v>
      </c>
      <c r="AK665">
        <v>-2.521253464665036E+38</v>
      </c>
      <c r="AL665">
        <v>-17</v>
      </c>
      <c r="AM665">
        <v>8.5518870870217078E+37</v>
      </c>
      <c r="AN665" t="s">
        <v>10217</v>
      </c>
      <c r="AO665" t="s">
        <v>10218</v>
      </c>
      <c r="AP665">
        <v>206</v>
      </c>
      <c r="AQ665">
        <v>-1464187601</v>
      </c>
      <c r="AR665">
        <v>94</v>
      </c>
      <c r="AS665">
        <v>14694</v>
      </c>
      <c r="AT665">
        <v>123</v>
      </c>
      <c r="AU665">
        <v>16042</v>
      </c>
      <c r="AV665">
        <v>59</v>
      </c>
      <c r="AW665" t="s">
        <v>10219</v>
      </c>
      <c r="AX665">
        <v>15964</v>
      </c>
      <c r="AY665">
        <v>45124</v>
      </c>
      <c r="AZ665">
        <v>4134789740</v>
      </c>
      <c r="BA665">
        <v>-3.0804798089012161E+38</v>
      </c>
      <c r="BB665">
        <v>1526325095</v>
      </c>
      <c r="BC665">
        <v>9</v>
      </c>
      <c r="BD665">
        <v>22174</v>
      </c>
      <c r="BE665">
        <v>150</v>
      </c>
      <c r="BF665">
        <v>-1.6627875255816769E+38</v>
      </c>
      <c r="BG665" t="s">
        <v>10220</v>
      </c>
      <c r="BH665">
        <v>2.5143347381514488E+38</v>
      </c>
      <c r="BI665">
        <v>51955</v>
      </c>
      <c r="BJ665">
        <v>11</v>
      </c>
      <c r="BK665">
        <v>-2045183735</v>
      </c>
      <c r="BL665">
        <v>-1903933633</v>
      </c>
      <c r="BM665" t="b">
        <v>0</v>
      </c>
      <c r="BN665">
        <v>2.8965205467181769E+38</v>
      </c>
      <c r="BO665" t="b">
        <v>1</v>
      </c>
      <c r="BP665">
        <v>63630</v>
      </c>
      <c r="BQ665">
        <v>-585118119</v>
      </c>
      <c r="BR665">
        <v>-1.544127326005519E+38</v>
      </c>
      <c r="BS665">
        <v>59038</v>
      </c>
      <c r="BT665" t="s">
        <v>10221</v>
      </c>
      <c r="BU665">
        <v>-1824373958</v>
      </c>
      <c r="BV665">
        <v>54</v>
      </c>
      <c r="BW665">
        <v>379346786</v>
      </c>
      <c r="BX665">
        <v>28</v>
      </c>
      <c r="BY665">
        <v>-17</v>
      </c>
      <c r="BZ665" t="b">
        <v>1</v>
      </c>
      <c r="CA665">
        <v>50275</v>
      </c>
      <c r="CB665">
        <v>45238</v>
      </c>
      <c r="CC665" t="s">
        <v>10222</v>
      </c>
      <c r="CD665" t="s">
        <v>10223</v>
      </c>
      <c r="CE665">
        <v>15878</v>
      </c>
      <c r="CF665">
        <v>-30</v>
      </c>
      <c r="CG665">
        <v>218</v>
      </c>
      <c r="CH665">
        <v>65</v>
      </c>
      <c r="CI665">
        <v>112</v>
      </c>
      <c r="CJ665">
        <v>308404557</v>
      </c>
      <c r="CK665">
        <v>-1.638881777959879E+38</v>
      </c>
      <c r="CL665">
        <v>1371508745</v>
      </c>
      <c r="CM665">
        <v>52</v>
      </c>
      <c r="CN665">
        <v>1488911040</v>
      </c>
      <c r="CO665" t="s">
        <v>10224</v>
      </c>
      <c r="CP665">
        <v>-9</v>
      </c>
      <c r="CQ665">
        <v>3787664080</v>
      </c>
      <c r="CR665">
        <v>-11362</v>
      </c>
      <c r="CS665" t="s">
        <v>10225</v>
      </c>
      <c r="CT665">
        <v>1199225303</v>
      </c>
      <c r="CU665">
        <v>-2.9462771824341811E+38</v>
      </c>
      <c r="CV665">
        <v>240970342</v>
      </c>
      <c r="CW665">
        <v>-32</v>
      </c>
      <c r="CX665">
        <v>101</v>
      </c>
      <c r="CY665">
        <v>38487</v>
      </c>
      <c r="CZ665">
        <v>1.761079979489029E+38</v>
      </c>
      <c r="DA665">
        <v>1730967080</v>
      </c>
      <c r="DB665">
        <v>10849</v>
      </c>
      <c r="DC665">
        <v>93</v>
      </c>
      <c r="DD665">
        <v>-164368975</v>
      </c>
      <c r="DE665">
        <v>2085</v>
      </c>
      <c r="DF665">
        <v>-3.3470200795544131E+38</v>
      </c>
      <c r="DG665">
        <v>181</v>
      </c>
      <c r="DH665">
        <v>-103</v>
      </c>
      <c r="DI665">
        <v>13849</v>
      </c>
      <c r="DJ665">
        <v>8.0204701942090285E+37</v>
      </c>
      <c r="DK665">
        <v>31129</v>
      </c>
      <c r="DL665">
        <v>48</v>
      </c>
      <c r="DM665">
        <v>2347933569</v>
      </c>
      <c r="DN665">
        <v>47147</v>
      </c>
      <c r="DO665">
        <v>95</v>
      </c>
      <c r="DP665">
        <v>2721407011</v>
      </c>
      <c r="DQ665">
        <v>-33</v>
      </c>
      <c r="DR665" t="b">
        <v>0</v>
      </c>
      <c r="DS665">
        <v>216</v>
      </c>
      <c r="DT665">
        <v>-722079308</v>
      </c>
      <c r="DU665">
        <v>245432466</v>
      </c>
      <c r="DV665">
        <v>-1.476071165637169E+38</v>
      </c>
      <c r="DW665">
        <v>49288</v>
      </c>
      <c r="DX665">
        <v>-20041</v>
      </c>
      <c r="DY665" t="b">
        <v>0</v>
      </c>
      <c r="DZ665">
        <v>-345749798</v>
      </c>
      <c r="EA665">
        <v>-8865</v>
      </c>
      <c r="EB665" t="b">
        <v>1</v>
      </c>
      <c r="EC665">
        <v>3.1296478460122439E+38</v>
      </c>
      <c r="ED665">
        <v>1434219816</v>
      </c>
      <c r="EE665" t="b">
        <v>1</v>
      </c>
      <c r="EF665">
        <v>43</v>
      </c>
      <c r="EG665" t="b">
        <v>1</v>
      </c>
      <c r="EH665">
        <v>2.777112558047501E+36</v>
      </c>
      <c r="EI665">
        <v>970189687</v>
      </c>
      <c r="EJ665">
        <v>207</v>
      </c>
      <c r="EK665">
        <f t="shared" si="160"/>
        <v>467</v>
      </c>
      <c r="EL665">
        <f t="shared" si="165"/>
        <v>467</v>
      </c>
      <c r="EM665">
        <f t="shared" si="165"/>
        <v>467</v>
      </c>
      <c r="EN665">
        <f t="shared" si="165"/>
        <v>467</v>
      </c>
      <c r="EO665">
        <f t="shared" si="165"/>
        <v>467</v>
      </c>
      <c r="EP665">
        <f t="shared" si="165"/>
        <v>467</v>
      </c>
      <c r="EQ665">
        <f t="shared" si="165"/>
        <v>467</v>
      </c>
      <c r="ER665">
        <f t="shared" si="165"/>
        <v>467</v>
      </c>
      <c r="ES665">
        <f t="shared" si="165"/>
        <v>467</v>
      </c>
      <c r="ET665">
        <f t="shared" si="165"/>
        <v>467</v>
      </c>
      <c r="EU665">
        <f t="shared" si="165"/>
        <v>467</v>
      </c>
      <c r="EV665">
        <f t="shared" si="165"/>
        <v>467</v>
      </c>
      <c r="EW665">
        <f t="shared" si="165"/>
        <v>467</v>
      </c>
      <c r="EX665">
        <f t="shared" si="165"/>
        <v>467</v>
      </c>
      <c r="EY665">
        <f t="shared" si="165"/>
        <v>467</v>
      </c>
      <c r="EZ665">
        <f t="shared" si="165"/>
        <v>467</v>
      </c>
      <c r="FA665">
        <f t="shared" si="165"/>
        <v>467</v>
      </c>
      <c r="FB665">
        <f t="shared" si="165"/>
        <v>467</v>
      </c>
      <c r="FC665">
        <f t="shared" si="165"/>
        <v>467</v>
      </c>
      <c r="FD665">
        <f t="shared" si="165"/>
        <v>467</v>
      </c>
      <c r="FE665">
        <f t="shared" si="165"/>
        <v>467</v>
      </c>
      <c r="FF665">
        <f t="shared" si="165"/>
        <v>467</v>
      </c>
      <c r="FG665">
        <f t="shared" si="165"/>
        <v>467</v>
      </c>
      <c r="FH665">
        <f t="shared" si="165"/>
        <v>467</v>
      </c>
      <c r="FI665">
        <f t="shared" si="165"/>
        <v>467</v>
      </c>
      <c r="FJ665">
        <f t="shared" si="165"/>
        <v>467</v>
      </c>
      <c r="FK665">
        <f t="shared" si="165"/>
        <v>467</v>
      </c>
      <c r="FL665">
        <f t="shared" si="165"/>
        <v>467</v>
      </c>
      <c r="FM665">
        <f t="shared" si="165"/>
        <v>467</v>
      </c>
      <c r="FN665">
        <f t="shared" si="165"/>
        <v>467</v>
      </c>
      <c r="FO665">
        <f t="shared" si="165"/>
        <v>467</v>
      </c>
      <c r="FP665">
        <f t="shared" si="165"/>
        <v>467</v>
      </c>
      <c r="FQ665">
        <f t="shared" si="165"/>
        <v>467</v>
      </c>
      <c r="FR665">
        <f t="shared" si="165"/>
        <v>467</v>
      </c>
      <c r="FS665">
        <f t="shared" si="165"/>
        <v>467</v>
      </c>
      <c r="FT665">
        <f t="shared" si="165"/>
        <v>467</v>
      </c>
      <c r="FU665">
        <f t="shared" si="165"/>
        <v>467</v>
      </c>
      <c r="FV665">
        <f t="shared" si="165"/>
        <v>467</v>
      </c>
      <c r="FW665">
        <f t="shared" si="165"/>
        <v>467</v>
      </c>
      <c r="FX665">
        <f t="shared" si="165"/>
        <v>467</v>
      </c>
      <c r="FY665">
        <f t="shared" si="165"/>
        <v>467</v>
      </c>
      <c r="FZ665">
        <f t="shared" si="165"/>
        <v>467</v>
      </c>
      <c r="GA665">
        <f t="shared" si="165"/>
        <v>467</v>
      </c>
      <c r="GB665">
        <f t="shared" si="165"/>
        <v>467</v>
      </c>
      <c r="GC665">
        <f t="shared" si="165"/>
        <v>467</v>
      </c>
      <c r="GD665">
        <f t="shared" si="165"/>
        <v>467</v>
      </c>
      <c r="GE665">
        <f t="shared" si="165"/>
        <v>467</v>
      </c>
      <c r="GF665">
        <f t="shared" si="165"/>
        <v>467</v>
      </c>
      <c r="GG665">
        <f t="shared" si="165"/>
        <v>467</v>
      </c>
      <c r="GH665">
        <f t="shared" si="165"/>
        <v>467</v>
      </c>
      <c r="GI665">
        <f t="shared" si="165"/>
        <v>467</v>
      </c>
      <c r="GJ665">
        <f t="shared" si="165"/>
        <v>467</v>
      </c>
      <c r="GK665">
        <f t="shared" si="165"/>
        <v>467</v>
      </c>
      <c r="GL665">
        <f t="shared" si="165"/>
        <v>467</v>
      </c>
      <c r="GM665">
        <f t="shared" si="165"/>
        <v>467</v>
      </c>
      <c r="GN665">
        <f t="shared" si="165"/>
        <v>467</v>
      </c>
      <c r="GO665">
        <f t="shared" si="165"/>
        <v>467</v>
      </c>
      <c r="GP665">
        <f t="shared" si="165"/>
        <v>467</v>
      </c>
      <c r="GQ665">
        <f t="shared" si="165"/>
        <v>467</v>
      </c>
      <c r="GR665">
        <f t="shared" si="165"/>
        <v>467</v>
      </c>
    </row>
    <row r="666" spans="1:200" x14ac:dyDescent="0.25">
      <c r="A666">
        <v>-1949993340</v>
      </c>
      <c r="B666" t="b">
        <v>0</v>
      </c>
      <c r="C666" t="b">
        <v>1</v>
      </c>
      <c r="D666">
        <v>16</v>
      </c>
      <c r="E666">
        <v>217689363</v>
      </c>
      <c r="F666" t="s">
        <v>10226</v>
      </c>
      <c r="G666">
        <v>346985358</v>
      </c>
      <c r="H666">
        <v>21</v>
      </c>
      <c r="I666">
        <v>-6060</v>
      </c>
      <c r="J666">
        <v>35033</v>
      </c>
      <c r="K666">
        <v>-1.3915047120537861E+38</v>
      </c>
      <c r="L666" t="s">
        <v>10227</v>
      </c>
      <c r="M666">
        <v>113</v>
      </c>
      <c r="N666">
        <v>3296599614</v>
      </c>
      <c r="O666">
        <v>-758714770</v>
      </c>
      <c r="P666">
        <v>112</v>
      </c>
      <c r="Q666">
        <v>219</v>
      </c>
      <c r="R666" t="s">
        <v>10228</v>
      </c>
      <c r="S666" t="s">
        <v>10229</v>
      </c>
      <c r="T666">
        <v>223</v>
      </c>
      <c r="U666" t="s">
        <v>10230</v>
      </c>
      <c r="V666">
        <v>-12858</v>
      </c>
      <c r="W666" t="s">
        <v>10231</v>
      </c>
      <c r="X666" t="b">
        <v>1</v>
      </c>
      <c r="Y666">
        <v>-814492824</v>
      </c>
      <c r="Z666" t="b">
        <v>0</v>
      </c>
      <c r="AA666">
        <v>11526</v>
      </c>
      <c r="AB666">
        <v>-19</v>
      </c>
      <c r="AC666">
        <v>8522</v>
      </c>
      <c r="AD666">
        <v>81</v>
      </c>
      <c r="AE666">
        <v>291</v>
      </c>
      <c r="AF666">
        <v>2680042452</v>
      </c>
      <c r="AG666">
        <v>843777819</v>
      </c>
      <c r="AH666" t="s">
        <v>511</v>
      </c>
      <c r="AI666">
        <v>1235694216</v>
      </c>
      <c r="AJ666">
        <v>2591</v>
      </c>
      <c r="AK666">
        <v>-2.5891387804976849E+38</v>
      </c>
      <c r="AL666">
        <v>-81</v>
      </c>
      <c r="AM666">
        <v>3.1220254236595899E+38</v>
      </c>
      <c r="AN666" t="s">
        <v>10232</v>
      </c>
      <c r="AO666" t="s">
        <v>10233</v>
      </c>
      <c r="AP666">
        <v>67</v>
      </c>
      <c r="AQ666">
        <v>-1998980034</v>
      </c>
      <c r="AR666">
        <v>92</v>
      </c>
      <c r="AS666">
        <v>-13983</v>
      </c>
      <c r="AT666">
        <v>55</v>
      </c>
      <c r="AU666">
        <v>-5733</v>
      </c>
      <c r="AV666">
        <v>49</v>
      </c>
      <c r="AW666" t="s">
        <v>10234</v>
      </c>
      <c r="AX666">
        <v>13963</v>
      </c>
      <c r="AY666">
        <v>11707</v>
      </c>
      <c r="AZ666">
        <v>31390081</v>
      </c>
      <c r="BA666">
        <v>-2.511841081798467E+38</v>
      </c>
      <c r="BB666">
        <v>1741911918</v>
      </c>
      <c r="BC666">
        <v>-86</v>
      </c>
      <c r="BD666">
        <v>30420</v>
      </c>
      <c r="BE666">
        <v>3</v>
      </c>
      <c r="BF666">
        <v>-2.3100813679216032E+38</v>
      </c>
      <c r="BG666" t="s">
        <v>10235</v>
      </c>
      <c r="BH666">
        <v>-2.362404154542405E+38</v>
      </c>
      <c r="BI666">
        <v>13985</v>
      </c>
      <c r="BJ666">
        <v>199</v>
      </c>
      <c r="BK666">
        <v>416193879</v>
      </c>
      <c r="BL666">
        <v>1362287500</v>
      </c>
      <c r="BM666" t="b">
        <v>1</v>
      </c>
      <c r="BN666">
        <v>2.023651315895025E+37</v>
      </c>
      <c r="BO666" t="b">
        <v>0</v>
      </c>
      <c r="BP666">
        <v>55219</v>
      </c>
      <c r="BQ666">
        <v>1220217359</v>
      </c>
      <c r="BR666">
        <v>1.1925897499295699E+38</v>
      </c>
      <c r="BS666">
        <v>1019</v>
      </c>
      <c r="BT666" t="s">
        <v>10236</v>
      </c>
      <c r="BU666">
        <v>1496830506</v>
      </c>
      <c r="BV666">
        <v>70</v>
      </c>
      <c r="BW666">
        <v>2081322494</v>
      </c>
      <c r="BX666">
        <v>182</v>
      </c>
      <c r="BY666">
        <v>-118</v>
      </c>
      <c r="BZ666" t="b">
        <v>1</v>
      </c>
      <c r="CA666">
        <v>23734</v>
      </c>
      <c r="CB666">
        <v>54751</v>
      </c>
      <c r="CC666" t="s">
        <v>10237</v>
      </c>
      <c r="CD666" t="s">
        <v>10238</v>
      </c>
      <c r="CE666">
        <v>23214</v>
      </c>
      <c r="CF666">
        <v>108</v>
      </c>
      <c r="CG666">
        <v>63</v>
      </c>
      <c r="CH666">
        <v>203</v>
      </c>
      <c r="CI666">
        <v>114</v>
      </c>
      <c r="CJ666">
        <v>3706204319</v>
      </c>
      <c r="CK666">
        <v>-1.8435956907614621E+38</v>
      </c>
      <c r="CL666">
        <v>1566257604</v>
      </c>
      <c r="CM666">
        <v>85</v>
      </c>
      <c r="CN666">
        <v>-1163819866</v>
      </c>
      <c r="CO666" t="s">
        <v>1425</v>
      </c>
      <c r="CP666">
        <v>-27</v>
      </c>
      <c r="CQ666">
        <v>348010375</v>
      </c>
      <c r="CR666">
        <v>16962</v>
      </c>
      <c r="CS666" t="s">
        <v>10239</v>
      </c>
      <c r="CT666">
        <v>1177090874</v>
      </c>
      <c r="CU666">
        <v>-1.0961337683794251E+38</v>
      </c>
      <c r="CV666">
        <v>2969536275</v>
      </c>
      <c r="CW666">
        <v>46</v>
      </c>
      <c r="CX666">
        <v>230</v>
      </c>
      <c r="CY666">
        <v>25411</v>
      </c>
      <c r="CZ666">
        <v>-1.3970475720934811E+38</v>
      </c>
      <c r="DA666">
        <v>592225182</v>
      </c>
      <c r="DB666">
        <v>21162</v>
      </c>
      <c r="DC666">
        <v>9</v>
      </c>
      <c r="DD666">
        <v>-399439008</v>
      </c>
      <c r="DE666">
        <v>16065</v>
      </c>
      <c r="DF666">
        <v>1.565352888403343E+38</v>
      </c>
      <c r="DG666">
        <v>207</v>
      </c>
      <c r="DH666">
        <v>0</v>
      </c>
      <c r="DI666">
        <v>727</v>
      </c>
      <c r="DJ666">
        <v>2.4030537587320581E+38</v>
      </c>
      <c r="DK666">
        <v>49080</v>
      </c>
      <c r="DL666">
        <v>159</v>
      </c>
      <c r="DM666">
        <v>112485471</v>
      </c>
      <c r="DN666">
        <v>37919</v>
      </c>
      <c r="DO666">
        <v>19</v>
      </c>
      <c r="DP666">
        <v>3072786432</v>
      </c>
      <c r="DQ666">
        <v>-16</v>
      </c>
      <c r="DR666" t="b">
        <v>0</v>
      </c>
      <c r="DS666">
        <v>99</v>
      </c>
      <c r="DT666">
        <v>-1064189524</v>
      </c>
      <c r="DU666">
        <v>1997170048</v>
      </c>
      <c r="DV666">
        <v>3.0476049477061578E+38</v>
      </c>
      <c r="DW666">
        <v>54267</v>
      </c>
      <c r="DX666">
        <v>-3732</v>
      </c>
      <c r="DY666" t="b">
        <v>1</v>
      </c>
      <c r="DZ666">
        <v>-672262083</v>
      </c>
      <c r="EA666">
        <v>-16929</v>
      </c>
      <c r="EB666" t="b">
        <v>1</v>
      </c>
      <c r="EC666">
        <v>-1.5289106827823879E+38</v>
      </c>
      <c r="ED666">
        <v>1121621092</v>
      </c>
      <c r="EE666" t="b">
        <v>0</v>
      </c>
      <c r="EF666">
        <v>149</v>
      </c>
      <c r="EG666" t="b">
        <v>0</v>
      </c>
      <c r="EH666">
        <v>4.8854757954071407E+37</v>
      </c>
      <c r="EI666">
        <v>9311712</v>
      </c>
      <c r="EJ666">
        <v>74</v>
      </c>
      <c r="EK666">
        <f t="shared" si="160"/>
        <v>467</v>
      </c>
      <c r="EL666">
        <f t="shared" si="165"/>
        <v>467</v>
      </c>
      <c r="EM666">
        <f t="shared" si="165"/>
        <v>467</v>
      </c>
      <c r="EN666">
        <f t="shared" si="165"/>
        <v>467</v>
      </c>
      <c r="EO666">
        <f t="shared" si="165"/>
        <v>467</v>
      </c>
      <c r="EP666">
        <f t="shared" si="165"/>
        <v>467</v>
      </c>
      <c r="EQ666">
        <f t="shared" si="165"/>
        <v>467</v>
      </c>
      <c r="ER666">
        <f t="shared" si="165"/>
        <v>467</v>
      </c>
      <c r="ES666">
        <f t="shared" si="165"/>
        <v>467</v>
      </c>
      <c r="ET666">
        <f t="shared" si="165"/>
        <v>467</v>
      </c>
      <c r="EU666">
        <f t="shared" si="165"/>
        <v>467</v>
      </c>
      <c r="EV666">
        <f t="shared" si="165"/>
        <v>467</v>
      </c>
      <c r="EW666">
        <f t="shared" si="165"/>
        <v>467</v>
      </c>
      <c r="EX666">
        <f t="shared" si="165"/>
        <v>467</v>
      </c>
      <c r="EY666">
        <f t="shared" si="165"/>
        <v>467</v>
      </c>
      <c r="EZ666">
        <f t="shared" si="165"/>
        <v>467</v>
      </c>
      <c r="FA666">
        <f t="shared" si="165"/>
        <v>467</v>
      </c>
      <c r="FB666">
        <f t="shared" si="165"/>
        <v>467</v>
      </c>
      <c r="FC666">
        <f t="shared" si="165"/>
        <v>467</v>
      </c>
      <c r="FD666">
        <f t="shared" si="165"/>
        <v>467</v>
      </c>
      <c r="FE666">
        <f t="shared" si="165"/>
        <v>467</v>
      </c>
      <c r="FF666">
        <f t="shared" si="165"/>
        <v>467</v>
      </c>
      <c r="FG666">
        <f t="shared" si="165"/>
        <v>467</v>
      </c>
      <c r="FH666">
        <f t="shared" si="165"/>
        <v>467</v>
      </c>
      <c r="FI666">
        <f t="shared" si="165"/>
        <v>467</v>
      </c>
      <c r="FJ666">
        <f t="shared" si="165"/>
        <v>467</v>
      </c>
      <c r="FK666">
        <f t="shared" si="165"/>
        <v>467</v>
      </c>
      <c r="FL666">
        <f t="shared" si="165"/>
        <v>467</v>
      </c>
      <c r="FM666">
        <f t="shared" si="165"/>
        <v>467</v>
      </c>
      <c r="FN666">
        <f t="shared" si="165"/>
        <v>467</v>
      </c>
      <c r="FO666">
        <f t="shared" si="165"/>
        <v>467</v>
      </c>
      <c r="FP666">
        <f t="shared" si="165"/>
        <v>467</v>
      </c>
      <c r="FQ666">
        <f t="shared" si="165"/>
        <v>467</v>
      </c>
      <c r="FR666">
        <f t="shared" si="165"/>
        <v>467</v>
      </c>
      <c r="FS666">
        <f t="shared" si="165"/>
        <v>467</v>
      </c>
      <c r="FT666">
        <f t="shared" si="165"/>
        <v>467</v>
      </c>
      <c r="FU666">
        <f t="shared" si="165"/>
        <v>467</v>
      </c>
      <c r="FV666">
        <f t="shared" si="165"/>
        <v>467</v>
      </c>
      <c r="FW666">
        <f t="shared" si="165"/>
        <v>467</v>
      </c>
      <c r="FX666">
        <f t="shared" si="165"/>
        <v>467</v>
      </c>
      <c r="FY666">
        <f t="shared" si="165"/>
        <v>467</v>
      </c>
      <c r="FZ666">
        <f t="shared" si="165"/>
        <v>467</v>
      </c>
      <c r="GA666">
        <f t="shared" si="165"/>
        <v>467</v>
      </c>
      <c r="GB666">
        <f t="shared" si="165"/>
        <v>467</v>
      </c>
      <c r="GC666">
        <f t="shared" si="165"/>
        <v>467</v>
      </c>
      <c r="GD666">
        <f t="shared" si="165"/>
        <v>467</v>
      </c>
      <c r="GE666">
        <f t="shared" si="165"/>
        <v>467</v>
      </c>
      <c r="GF666">
        <f t="shared" si="165"/>
        <v>467</v>
      </c>
      <c r="GG666">
        <f t="shared" si="165"/>
        <v>467</v>
      </c>
      <c r="GH666">
        <f t="shared" si="165"/>
        <v>467</v>
      </c>
      <c r="GI666">
        <f t="shared" si="165"/>
        <v>467</v>
      </c>
      <c r="GJ666">
        <f t="shared" si="165"/>
        <v>467</v>
      </c>
      <c r="GK666">
        <f t="shared" si="165"/>
        <v>467</v>
      </c>
      <c r="GL666">
        <f t="shared" si="165"/>
        <v>467</v>
      </c>
      <c r="GM666">
        <f t="shared" si="165"/>
        <v>467</v>
      </c>
      <c r="GN666">
        <f t="shared" si="165"/>
        <v>467</v>
      </c>
      <c r="GO666">
        <f t="shared" si="165"/>
        <v>467</v>
      </c>
      <c r="GP666">
        <f t="shared" si="165"/>
        <v>467</v>
      </c>
      <c r="GQ666">
        <f t="shared" si="165"/>
        <v>467</v>
      </c>
      <c r="GR666">
        <f t="shared" si="165"/>
        <v>467</v>
      </c>
    </row>
    <row r="667" spans="1:200" x14ac:dyDescent="0.25">
      <c r="A667">
        <v>1208788728</v>
      </c>
      <c r="B667" t="b">
        <v>1</v>
      </c>
      <c r="C667" t="b">
        <v>1</v>
      </c>
      <c r="D667">
        <v>208</v>
      </c>
      <c r="E667">
        <v>2438385763</v>
      </c>
      <c r="F667" t="s">
        <v>10240</v>
      </c>
      <c r="G667">
        <v>1426149220</v>
      </c>
      <c r="H667">
        <v>39</v>
      </c>
      <c r="I667">
        <v>17912</v>
      </c>
      <c r="J667">
        <v>2201</v>
      </c>
      <c r="K667">
        <v>-1.110818153070602E+38</v>
      </c>
      <c r="L667" t="s">
        <v>10241</v>
      </c>
      <c r="M667">
        <v>109</v>
      </c>
      <c r="N667">
        <v>1746347616</v>
      </c>
      <c r="O667">
        <v>349001685</v>
      </c>
      <c r="P667">
        <v>-37</v>
      </c>
      <c r="Q667">
        <v>255</v>
      </c>
      <c r="R667" t="s">
        <v>10242</v>
      </c>
      <c r="S667" t="s">
        <v>10243</v>
      </c>
      <c r="T667">
        <v>5</v>
      </c>
      <c r="U667" t="s">
        <v>312</v>
      </c>
      <c r="V667">
        <v>-5221</v>
      </c>
      <c r="W667" t="s">
        <v>10244</v>
      </c>
      <c r="X667" t="b">
        <v>1</v>
      </c>
      <c r="Y667">
        <v>46955783</v>
      </c>
      <c r="Z667" t="b">
        <v>0</v>
      </c>
      <c r="AA667">
        <v>50938</v>
      </c>
      <c r="AB667">
        <v>63</v>
      </c>
      <c r="AC667">
        <v>-27080</v>
      </c>
      <c r="AD667">
        <v>90</v>
      </c>
      <c r="AE667">
        <v>18237</v>
      </c>
      <c r="AF667">
        <v>3906474959</v>
      </c>
      <c r="AG667">
        <v>-1548593335</v>
      </c>
      <c r="AH667" t="s">
        <v>10245</v>
      </c>
      <c r="AI667">
        <v>4206042947</v>
      </c>
      <c r="AJ667">
        <v>38128</v>
      </c>
      <c r="AK667">
        <v>9.0707280850241236E+37</v>
      </c>
      <c r="AL667">
        <v>-51</v>
      </c>
      <c r="AM667">
        <v>-1.8904851431245039E+38</v>
      </c>
      <c r="AN667" t="s">
        <v>10246</v>
      </c>
      <c r="AO667" t="s">
        <v>10247</v>
      </c>
      <c r="AP667">
        <v>214</v>
      </c>
      <c r="AQ667">
        <v>2108684042</v>
      </c>
      <c r="AR667">
        <v>125</v>
      </c>
      <c r="AS667">
        <v>31972</v>
      </c>
      <c r="AT667">
        <v>27</v>
      </c>
      <c r="AU667">
        <v>-32285</v>
      </c>
      <c r="AV667">
        <v>55</v>
      </c>
      <c r="AW667" t="s">
        <v>10248</v>
      </c>
      <c r="AX667">
        <v>37583</v>
      </c>
      <c r="AY667">
        <v>38847</v>
      </c>
      <c r="AZ667">
        <v>1175079982</v>
      </c>
      <c r="BA667">
        <v>-1.7930625995303341E+38</v>
      </c>
      <c r="BB667">
        <v>1354574286</v>
      </c>
      <c r="BC667">
        <v>123</v>
      </c>
      <c r="BD667">
        <v>26304</v>
      </c>
      <c r="BE667">
        <v>8</v>
      </c>
      <c r="BF667">
        <v>3.310621600340238E+38</v>
      </c>
      <c r="BG667" t="s">
        <v>10249</v>
      </c>
      <c r="BH667">
        <v>-8.070903563131795E+37</v>
      </c>
      <c r="BI667">
        <v>9536</v>
      </c>
      <c r="BJ667">
        <v>63</v>
      </c>
      <c r="BK667">
        <v>-325198456</v>
      </c>
      <c r="BL667">
        <v>1963471107</v>
      </c>
      <c r="BM667" t="b">
        <v>1</v>
      </c>
      <c r="BN667">
        <v>3.2767591108596229E+38</v>
      </c>
      <c r="BO667" t="b">
        <v>1</v>
      </c>
      <c r="BP667">
        <v>58346</v>
      </c>
      <c r="BQ667">
        <v>197584136</v>
      </c>
      <c r="BR667">
        <v>3.6291172824314262E+37</v>
      </c>
      <c r="BS667">
        <v>29169</v>
      </c>
      <c r="BT667" t="s">
        <v>10250</v>
      </c>
      <c r="BU667">
        <v>-923094602</v>
      </c>
      <c r="BV667">
        <v>39</v>
      </c>
      <c r="BW667">
        <v>542098910</v>
      </c>
      <c r="BX667">
        <v>3</v>
      </c>
      <c r="BY667">
        <v>86</v>
      </c>
      <c r="BZ667" t="b">
        <v>1</v>
      </c>
      <c r="CA667">
        <v>33000</v>
      </c>
      <c r="CB667">
        <v>17561</v>
      </c>
      <c r="CC667" t="s">
        <v>10251</v>
      </c>
      <c r="CD667" t="s">
        <v>10252</v>
      </c>
      <c r="CE667">
        <v>4649</v>
      </c>
      <c r="CF667">
        <v>14</v>
      </c>
      <c r="CG667">
        <v>200</v>
      </c>
      <c r="CH667">
        <v>198</v>
      </c>
      <c r="CI667">
        <v>-24</v>
      </c>
      <c r="CJ667">
        <v>1040406751</v>
      </c>
      <c r="CK667">
        <v>7.6413630603756248E+37</v>
      </c>
      <c r="CL667">
        <v>-1924177066</v>
      </c>
      <c r="CM667">
        <v>-81</v>
      </c>
      <c r="CN667">
        <v>-407308464</v>
      </c>
      <c r="CO667" t="s">
        <v>10253</v>
      </c>
      <c r="CP667">
        <v>-76</v>
      </c>
      <c r="CQ667">
        <v>2785327513</v>
      </c>
      <c r="CR667">
        <v>6482</v>
      </c>
      <c r="CS667" t="s">
        <v>10254</v>
      </c>
      <c r="CT667">
        <v>-1978583103</v>
      </c>
      <c r="CU667">
        <v>3.948062648424832E+37</v>
      </c>
      <c r="CV667">
        <v>1986831244</v>
      </c>
      <c r="CW667">
        <v>-118</v>
      </c>
      <c r="CX667">
        <v>71</v>
      </c>
      <c r="CY667">
        <v>18146</v>
      </c>
      <c r="CZ667">
        <v>2.5895493041521638E+38</v>
      </c>
      <c r="DA667">
        <v>-119130951</v>
      </c>
      <c r="DB667">
        <v>19570</v>
      </c>
      <c r="DC667">
        <v>149</v>
      </c>
      <c r="DD667">
        <v>362072008</v>
      </c>
      <c r="DE667">
        <v>64905</v>
      </c>
      <c r="DF667">
        <v>-2.3587237960509809E+38</v>
      </c>
      <c r="DG667">
        <v>135</v>
      </c>
      <c r="DH667">
        <v>-30</v>
      </c>
      <c r="DI667">
        <v>44060</v>
      </c>
      <c r="DJ667">
        <v>1.0814337950015889E+38</v>
      </c>
      <c r="DK667">
        <v>22411</v>
      </c>
      <c r="DL667">
        <v>127</v>
      </c>
      <c r="DM667">
        <v>2791020693</v>
      </c>
      <c r="DN667">
        <v>54218</v>
      </c>
      <c r="DO667">
        <v>171</v>
      </c>
      <c r="DP667">
        <v>1044214082</v>
      </c>
      <c r="DQ667">
        <v>-44</v>
      </c>
      <c r="DR667" t="b">
        <v>1</v>
      </c>
      <c r="DS667">
        <v>240</v>
      </c>
      <c r="DT667">
        <v>1321760773</v>
      </c>
      <c r="DU667">
        <v>471959625</v>
      </c>
      <c r="DV667">
        <v>-1.693631669887812E+38</v>
      </c>
      <c r="DW667">
        <v>38602</v>
      </c>
      <c r="DX667">
        <v>13780</v>
      </c>
      <c r="DY667" t="b">
        <v>1</v>
      </c>
      <c r="DZ667">
        <v>445989871</v>
      </c>
      <c r="EA667">
        <v>25931</v>
      </c>
      <c r="EB667" t="b">
        <v>0</v>
      </c>
      <c r="EC667">
        <v>-2.2891234405467052E+38</v>
      </c>
      <c r="ED667">
        <v>1679705116</v>
      </c>
      <c r="EE667" t="b">
        <v>1</v>
      </c>
      <c r="EF667">
        <v>61</v>
      </c>
      <c r="EG667" t="b">
        <v>0</v>
      </c>
      <c r="EH667">
        <v>-1.3843077756153809E+37</v>
      </c>
      <c r="EI667">
        <v>700096820</v>
      </c>
      <c r="EJ667">
        <v>192</v>
      </c>
      <c r="EK667">
        <f t="shared" si="160"/>
        <v>467</v>
      </c>
      <c r="EL667">
        <f t="shared" si="165"/>
        <v>467</v>
      </c>
      <c r="EM667">
        <f t="shared" si="165"/>
        <v>467</v>
      </c>
      <c r="EN667">
        <f t="shared" si="165"/>
        <v>467</v>
      </c>
      <c r="EO667">
        <f t="shared" si="165"/>
        <v>467</v>
      </c>
      <c r="EP667">
        <f t="shared" si="165"/>
        <v>467</v>
      </c>
      <c r="EQ667">
        <f t="shared" si="165"/>
        <v>467</v>
      </c>
      <c r="ER667">
        <f t="shared" si="165"/>
        <v>467</v>
      </c>
      <c r="ES667">
        <f t="shared" si="165"/>
        <v>467</v>
      </c>
      <c r="ET667">
        <f t="shared" si="165"/>
        <v>467</v>
      </c>
      <c r="EU667">
        <f t="shared" si="165"/>
        <v>467</v>
      </c>
      <c r="EV667">
        <f t="shared" si="165"/>
        <v>467</v>
      </c>
      <c r="EW667">
        <f t="shared" si="165"/>
        <v>467</v>
      </c>
      <c r="EX667">
        <f t="shared" si="165"/>
        <v>467</v>
      </c>
      <c r="EY667">
        <f t="shared" si="165"/>
        <v>467</v>
      </c>
      <c r="EZ667">
        <f t="shared" si="165"/>
        <v>467</v>
      </c>
      <c r="FA667">
        <f t="shared" si="165"/>
        <v>467</v>
      </c>
      <c r="FB667">
        <f t="shared" si="165"/>
        <v>467</v>
      </c>
      <c r="FC667">
        <f t="shared" si="165"/>
        <v>467</v>
      </c>
      <c r="FD667">
        <f t="shared" si="165"/>
        <v>467</v>
      </c>
      <c r="FE667">
        <f t="shared" si="165"/>
        <v>467</v>
      </c>
      <c r="FF667">
        <f t="shared" si="165"/>
        <v>467</v>
      </c>
      <c r="FG667">
        <f t="shared" si="165"/>
        <v>467</v>
      </c>
      <c r="FH667">
        <f t="shared" si="165"/>
        <v>467</v>
      </c>
      <c r="FI667">
        <f t="shared" si="165"/>
        <v>467</v>
      </c>
      <c r="FJ667">
        <f t="shared" si="165"/>
        <v>467</v>
      </c>
      <c r="FK667">
        <f t="shared" si="165"/>
        <v>467</v>
      </c>
      <c r="FL667">
        <f t="shared" si="165"/>
        <v>467</v>
      </c>
      <c r="FM667">
        <f t="shared" si="165"/>
        <v>467</v>
      </c>
      <c r="FN667">
        <f t="shared" si="165"/>
        <v>467</v>
      </c>
      <c r="FO667">
        <f t="shared" si="165"/>
        <v>467</v>
      </c>
      <c r="FP667">
        <f t="shared" si="165"/>
        <v>467</v>
      </c>
      <c r="FQ667">
        <f t="shared" si="165"/>
        <v>467</v>
      </c>
      <c r="FR667">
        <f t="shared" si="165"/>
        <v>467</v>
      </c>
      <c r="FS667">
        <f t="shared" si="165"/>
        <v>467</v>
      </c>
      <c r="FT667">
        <f t="shared" si="165"/>
        <v>467</v>
      </c>
      <c r="FU667">
        <f t="shared" si="165"/>
        <v>467</v>
      </c>
      <c r="FV667">
        <f t="shared" si="165"/>
        <v>467</v>
      </c>
      <c r="FW667">
        <f t="shared" si="165"/>
        <v>467</v>
      </c>
      <c r="FX667">
        <f t="shared" si="165"/>
        <v>467</v>
      </c>
      <c r="FY667">
        <f t="shared" si="165"/>
        <v>467</v>
      </c>
      <c r="FZ667">
        <f t="shared" si="165"/>
        <v>467</v>
      </c>
      <c r="GA667">
        <f t="shared" si="165"/>
        <v>467</v>
      </c>
      <c r="GB667">
        <f t="shared" si="165"/>
        <v>467</v>
      </c>
      <c r="GC667">
        <f t="shared" si="165"/>
        <v>467</v>
      </c>
      <c r="GD667">
        <f t="shared" si="165"/>
        <v>467</v>
      </c>
      <c r="GE667">
        <f t="shared" si="165"/>
        <v>467</v>
      </c>
      <c r="GF667">
        <f t="shared" si="165"/>
        <v>467</v>
      </c>
      <c r="GG667">
        <f t="shared" si="165"/>
        <v>467</v>
      </c>
      <c r="GH667">
        <f t="shared" si="165"/>
        <v>467</v>
      </c>
      <c r="GI667">
        <f t="shared" si="165"/>
        <v>467</v>
      </c>
      <c r="GJ667">
        <f t="shared" si="165"/>
        <v>467</v>
      </c>
      <c r="GK667">
        <f t="shared" si="165"/>
        <v>467</v>
      </c>
      <c r="GL667">
        <f t="shared" si="165"/>
        <v>467</v>
      </c>
      <c r="GM667">
        <f t="shared" si="165"/>
        <v>467</v>
      </c>
      <c r="GN667">
        <f t="shared" si="165"/>
        <v>467</v>
      </c>
      <c r="GO667">
        <f t="shared" si="165"/>
        <v>467</v>
      </c>
      <c r="GP667">
        <f t="shared" si="165"/>
        <v>467</v>
      </c>
      <c r="GQ667">
        <f t="shared" si="165"/>
        <v>467</v>
      </c>
      <c r="GR667">
        <f t="shared" si="165"/>
        <v>467</v>
      </c>
    </row>
    <row r="668" spans="1:200" x14ac:dyDescent="0.25">
      <c r="A668">
        <v>729754524</v>
      </c>
      <c r="B668" t="b">
        <v>1</v>
      </c>
      <c r="C668" t="b">
        <v>1</v>
      </c>
      <c r="D668">
        <v>151</v>
      </c>
      <c r="E668">
        <v>3332737013</v>
      </c>
      <c r="F668" t="s">
        <v>10255</v>
      </c>
      <c r="G668">
        <v>3552205196</v>
      </c>
      <c r="H668">
        <v>93</v>
      </c>
      <c r="I668">
        <v>-8019</v>
      </c>
      <c r="J668">
        <v>45974</v>
      </c>
      <c r="K668">
        <v>1.3126774814605839E+37</v>
      </c>
      <c r="L668" t="s">
        <v>10256</v>
      </c>
      <c r="M668">
        <v>41</v>
      </c>
      <c r="N668">
        <v>1336833932</v>
      </c>
      <c r="O668">
        <v>1034243070</v>
      </c>
      <c r="P668">
        <v>96</v>
      </c>
      <c r="Q668">
        <v>135</v>
      </c>
      <c r="R668" t="s">
        <v>10257</v>
      </c>
      <c r="S668" t="s">
        <v>10258</v>
      </c>
      <c r="T668">
        <v>126</v>
      </c>
      <c r="U668" t="s">
        <v>10259</v>
      </c>
      <c r="V668">
        <v>20682</v>
      </c>
      <c r="W668" t="s">
        <v>10260</v>
      </c>
      <c r="X668" t="b">
        <v>0</v>
      </c>
      <c r="Y668">
        <v>697313148</v>
      </c>
      <c r="Z668" t="b">
        <v>1</v>
      </c>
      <c r="AA668">
        <v>39491</v>
      </c>
      <c r="AB668">
        <v>-116</v>
      </c>
      <c r="AC668">
        <v>31138</v>
      </c>
      <c r="AD668">
        <v>38</v>
      </c>
      <c r="AE668">
        <v>-32695</v>
      </c>
      <c r="AF668">
        <v>1724061677</v>
      </c>
      <c r="AG668">
        <v>775429517</v>
      </c>
      <c r="AH668" t="s">
        <v>10261</v>
      </c>
      <c r="AI668">
        <v>1432522875</v>
      </c>
      <c r="AJ668">
        <v>59318</v>
      </c>
      <c r="AK668">
        <v>1.4682575317066799E+38</v>
      </c>
      <c r="AL668">
        <v>-10</v>
      </c>
      <c r="AM668">
        <v>1.3388566572740229E+38</v>
      </c>
      <c r="AN668" t="s">
        <v>10262</v>
      </c>
      <c r="AO668" t="s">
        <v>10263</v>
      </c>
      <c r="AP668">
        <v>36</v>
      </c>
      <c r="AQ668">
        <v>-360620560</v>
      </c>
      <c r="AR668">
        <v>-73</v>
      </c>
      <c r="AS668">
        <v>-23457</v>
      </c>
      <c r="AT668">
        <v>93</v>
      </c>
      <c r="AU668">
        <v>-8058</v>
      </c>
      <c r="AV668">
        <v>-41</v>
      </c>
      <c r="AW668" t="s">
        <v>10264</v>
      </c>
      <c r="AX668">
        <v>52352</v>
      </c>
      <c r="AY668">
        <v>4805</v>
      </c>
      <c r="AZ668">
        <v>3817826596</v>
      </c>
      <c r="BA668">
        <v>-1.5059585337220281E+38</v>
      </c>
      <c r="BB668">
        <v>763050695</v>
      </c>
      <c r="BC668">
        <v>-17</v>
      </c>
      <c r="BD668">
        <v>-23379</v>
      </c>
      <c r="BE668">
        <v>66</v>
      </c>
      <c r="BF668">
        <v>-2.9777731632472161E+38</v>
      </c>
      <c r="BG668" t="s">
        <v>10265</v>
      </c>
      <c r="BH668">
        <v>-4.6096330686855812E+36</v>
      </c>
      <c r="BI668">
        <v>34526</v>
      </c>
      <c r="BJ668">
        <v>20</v>
      </c>
      <c r="BK668">
        <v>752749553</v>
      </c>
      <c r="BL668">
        <v>-1151100024</v>
      </c>
      <c r="BM668" t="b">
        <v>1</v>
      </c>
      <c r="BN668">
        <v>2.560171490984095E+38</v>
      </c>
      <c r="BO668" t="b">
        <v>0</v>
      </c>
      <c r="BP668">
        <v>28499</v>
      </c>
      <c r="BQ668">
        <v>-1530532905</v>
      </c>
      <c r="BR668">
        <v>-1.270663097554076E+38</v>
      </c>
      <c r="BS668">
        <v>62847</v>
      </c>
      <c r="BT668" t="s">
        <v>10266</v>
      </c>
      <c r="BU668">
        <v>-1365243391</v>
      </c>
      <c r="BV668">
        <v>102</v>
      </c>
      <c r="BW668">
        <v>676844923</v>
      </c>
      <c r="BX668">
        <v>234</v>
      </c>
      <c r="BY668">
        <v>2</v>
      </c>
      <c r="BZ668" t="b">
        <v>1</v>
      </c>
      <c r="CA668">
        <v>27100</v>
      </c>
      <c r="CB668">
        <v>46328</v>
      </c>
      <c r="CC668" t="s">
        <v>10267</v>
      </c>
      <c r="CD668" t="s">
        <v>10268</v>
      </c>
      <c r="CE668">
        <v>-21048</v>
      </c>
      <c r="CF668">
        <v>118</v>
      </c>
      <c r="CG668">
        <v>100</v>
      </c>
      <c r="CH668">
        <v>68</v>
      </c>
      <c r="CI668">
        <v>-107</v>
      </c>
      <c r="CJ668">
        <v>1216885361</v>
      </c>
      <c r="CK668">
        <v>-2.3101727337501991E+38</v>
      </c>
      <c r="CL668">
        <v>1054026761</v>
      </c>
      <c r="CM668">
        <v>-64</v>
      </c>
      <c r="CN668">
        <v>11679431</v>
      </c>
      <c r="CO668" t="s">
        <v>2447</v>
      </c>
      <c r="CP668">
        <v>-82</v>
      </c>
      <c r="CQ668">
        <v>4251910252</v>
      </c>
      <c r="CR668">
        <v>-18586</v>
      </c>
      <c r="CS668" t="s">
        <v>10269</v>
      </c>
      <c r="CT668">
        <v>1568855891</v>
      </c>
      <c r="CU668">
        <v>2.8951432195176341E+38</v>
      </c>
      <c r="CV668">
        <v>3916849667</v>
      </c>
      <c r="CW668">
        <v>10</v>
      </c>
      <c r="CX668">
        <v>142</v>
      </c>
      <c r="CY668">
        <v>33536</v>
      </c>
      <c r="CZ668">
        <v>2.7654669585678238E+38</v>
      </c>
      <c r="DA668">
        <v>-1440323394</v>
      </c>
      <c r="DB668">
        <v>26217</v>
      </c>
      <c r="DC668">
        <v>159</v>
      </c>
      <c r="DD668">
        <v>-620701820</v>
      </c>
      <c r="DE668">
        <v>24558</v>
      </c>
      <c r="DF668">
        <v>-1.137340884013173E+38</v>
      </c>
      <c r="DG668">
        <v>247</v>
      </c>
      <c r="DH668">
        <v>83</v>
      </c>
      <c r="DI668">
        <v>30693</v>
      </c>
      <c r="DJ668">
        <v>-1.8106666101163289E+38</v>
      </c>
      <c r="DK668">
        <v>7458</v>
      </c>
      <c r="DL668">
        <v>60</v>
      </c>
      <c r="DM668">
        <v>2501369159</v>
      </c>
      <c r="DN668">
        <v>65205</v>
      </c>
      <c r="DO668">
        <v>244</v>
      </c>
      <c r="DP668">
        <v>413186339</v>
      </c>
      <c r="DQ668">
        <v>5</v>
      </c>
      <c r="DR668" t="b">
        <v>1</v>
      </c>
      <c r="DS668">
        <v>137</v>
      </c>
      <c r="DT668">
        <v>-1293324184</v>
      </c>
      <c r="DU668">
        <v>1231083155</v>
      </c>
      <c r="DV668">
        <v>-7.7170868334146608E+36</v>
      </c>
      <c r="DW668">
        <v>34508</v>
      </c>
      <c r="DX668">
        <v>178</v>
      </c>
      <c r="DY668" t="b">
        <v>1</v>
      </c>
      <c r="DZ668">
        <v>-267429287</v>
      </c>
      <c r="EA668">
        <v>21038</v>
      </c>
      <c r="EB668" t="b">
        <v>1</v>
      </c>
      <c r="EC668">
        <v>-2.803922408358106E+38</v>
      </c>
      <c r="ED668">
        <v>-1174892907</v>
      </c>
      <c r="EE668" t="b">
        <v>0</v>
      </c>
      <c r="EF668">
        <v>141</v>
      </c>
      <c r="EG668" t="b">
        <v>0</v>
      </c>
      <c r="EH668">
        <v>1.0048781142191761E+38</v>
      </c>
      <c r="EI668">
        <v>3555853860</v>
      </c>
      <c r="EJ668">
        <v>16</v>
      </c>
      <c r="EK668">
        <f t="shared" si="160"/>
        <v>467</v>
      </c>
      <c r="EL668">
        <f t="shared" si="165"/>
        <v>467</v>
      </c>
      <c r="EM668">
        <f t="shared" si="165"/>
        <v>467</v>
      </c>
      <c r="EN668">
        <f t="shared" si="165"/>
        <v>467</v>
      </c>
      <c r="EO668">
        <f t="shared" si="165"/>
        <v>467</v>
      </c>
      <c r="EP668">
        <f t="shared" si="165"/>
        <v>467</v>
      </c>
      <c r="EQ668">
        <f t="shared" si="165"/>
        <v>467</v>
      </c>
      <c r="ER668">
        <f t="shared" si="165"/>
        <v>467</v>
      </c>
      <c r="ES668">
        <f t="shared" ref="EL668:GR672" si="166">$EJ$2 + $EF$2</f>
        <v>467</v>
      </c>
      <c r="ET668">
        <f t="shared" si="166"/>
        <v>467</v>
      </c>
      <c r="EU668">
        <f t="shared" si="166"/>
        <v>467</v>
      </c>
      <c r="EV668">
        <f t="shared" si="166"/>
        <v>467</v>
      </c>
      <c r="EW668">
        <f t="shared" si="166"/>
        <v>467</v>
      </c>
      <c r="EX668">
        <f t="shared" si="166"/>
        <v>467</v>
      </c>
      <c r="EY668">
        <f t="shared" si="166"/>
        <v>467</v>
      </c>
      <c r="EZ668">
        <f t="shared" si="166"/>
        <v>467</v>
      </c>
      <c r="FA668">
        <f t="shared" si="166"/>
        <v>467</v>
      </c>
      <c r="FB668">
        <f t="shared" si="166"/>
        <v>467</v>
      </c>
      <c r="FC668">
        <f t="shared" si="166"/>
        <v>467</v>
      </c>
      <c r="FD668">
        <f t="shared" si="166"/>
        <v>467</v>
      </c>
      <c r="FE668">
        <f t="shared" si="166"/>
        <v>467</v>
      </c>
      <c r="FF668">
        <f t="shared" si="166"/>
        <v>467</v>
      </c>
      <c r="FG668">
        <f t="shared" si="166"/>
        <v>467</v>
      </c>
      <c r="FH668">
        <f t="shared" si="166"/>
        <v>467</v>
      </c>
      <c r="FI668">
        <f t="shared" si="166"/>
        <v>467</v>
      </c>
      <c r="FJ668">
        <f t="shared" si="166"/>
        <v>467</v>
      </c>
      <c r="FK668">
        <f t="shared" si="166"/>
        <v>467</v>
      </c>
      <c r="FL668">
        <f t="shared" si="166"/>
        <v>467</v>
      </c>
      <c r="FM668">
        <f t="shared" si="166"/>
        <v>467</v>
      </c>
      <c r="FN668">
        <f t="shared" si="166"/>
        <v>467</v>
      </c>
      <c r="FO668">
        <f t="shared" si="166"/>
        <v>467</v>
      </c>
      <c r="FP668">
        <f t="shared" si="166"/>
        <v>467</v>
      </c>
      <c r="FQ668">
        <f t="shared" si="166"/>
        <v>467</v>
      </c>
      <c r="FR668">
        <f t="shared" si="166"/>
        <v>467</v>
      </c>
      <c r="FS668">
        <f t="shared" si="166"/>
        <v>467</v>
      </c>
      <c r="FT668">
        <f t="shared" si="166"/>
        <v>467</v>
      </c>
      <c r="FU668">
        <f t="shared" si="166"/>
        <v>467</v>
      </c>
      <c r="FV668">
        <f t="shared" si="166"/>
        <v>467</v>
      </c>
      <c r="FW668">
        <f t="shared" si="166"/>
        <v>467</v>
      </c>
      <c r="FX668">
        <f t="shared" si="166"/>
        <v>467</v>
      </c>
      <c r="FY668">
        <f t="shared" si="166"/>
        <v>467</v>
      </c>
      <c r="FZ668">
        <f t="shared" si="166"/>
        <v>467</v>
      </c>
      <c r="GA668">
        <f t="shared" si="166"/>
        <v>467</v>
      </c>
      <c r="GB668">
        <f t="shared" si="166"/>
        <v>467</v>
      </c>
      <c r="GC668">
        <f t="shared" si="166"/>
        <v>467</v>
      </c>
      <c r="GD668">
        <f t="shared" si="166"/>
        <v>467</v>
      </c>
      <c r="GE668">
        <f t="shared" si="166"/>
        <v>467</v>
      </c>
      <c r="GF668">
        <f t="shared" si="166"/>
        <v>467</v>
      </c>
      <c r="GG668">
        <f t="shared" si="166"/>
        <v>467</v>
      </c>
      <c r="GH668">
        <f t="shared" si="166"/>
        <v>467</v>
      </c>
      <c r="GI668">
        <f t="shared" si="166"/>
        <v>467</v>
      </c>
      <c r="GJ668">
        <f t="shared" si="166"/>
        <v>467</v>
      </c>
      <c r="GK668">
        <f t="shared" si="166"/>
        <v>467</v>
      </c>
      <c r="GL668">
        <f t="shared" si="166"/>
        <v>467</v>
      </c>
      <c r="GM668">
        <f t="shared" si="166"/>
        <v>467</v>
      </c>
      <c r="GN668">
        <f t="shared" si="166"/>
        <v>467</v>
      </c>
      <c r="GO668">
        <f t="shared" si="166"/>
        <v>467</v>
      </c>
      <c r="GP668">
        <f t="shared" si="166"/>
        <v>467</v>
      </c>
      <c r="GQ668">
        <f t="shared" si="166"/>
        <v>467</v>
      </c>
      <c r="GR668">
        <f t="shared" si="166"/>
        <v>467</v>
      </c>
    </row>
    <row r="669" spans="1:200" x14ac:dyDescent="0.25">
      <c r="A669">
        <v>-1838775354</v>
      </c>
      <c r="B669" t="b">
        <v>1</v>
      </c>
      <c r="C669" t="b">
        <v>0</v>
      </c>
      <c r="D669">
        <v>234</v>
      </c>
      <c r="E669">
        <v>1765402463</v>
      </c>
      <c r="F669" t="s">
        <v>10270</v>
      </c>
      <c r="G669">
        <v>1444133940</v>
      </c>
      <c r="H669">
        <v>103</v>
      </c>
      <c r="I669">
        <v>-17872</v>
      </c>
      <c r="J669">
        <v>61966</v>
      </c>
      <c r="K669">
        <v>-6.6439478257672981E+37</v>
      </c>
      <c r="L669" t="s">
        <v>10271</v>
      </c>
      <c r="M669">
        <v>37</v>
      </c>
      <c r="N669">
        <v>2726515248</v>
      </c>
      <c r="O669">
        <v>-1355060083</v>
      </c>
      <c r="P669">
        <v>-121</v>
      </c>
      <c r="Q669">
        <v>64</v>
      </c>
      <c r="R669" t="s">
        <v>10272</v>
      </c>
      <c r="S669" t="s">
        <v>10273</v>
      </c>
      <c r="T669">
        <v>125</v>
      </c>
      <c r="U669" t="s">
        <v>10274</v>
      </c>
      <c r="V669">
        <v>26798</v>
      </c>
      <c r="W669" t="s">
        <v>10275</v>
      </c>
      <c r="X669" t="b">
        <v>1</v>
      </c>
      <c r="Y669">
        <v>-1706401247</v>
      </c>
      <c r="Z669" t="b">
        <v>0</v>
      </c>
      <c r="AA669">
        <v>2617</v>
      </c>
      <c r="AB669">
        <v>71</v>
      </c>
      <c r="AC669">
        <v>-10795</v>
      </c>
      <c r="AD669">
        <v>5</v>
      </c>
      <c r="AE669">
        <v>1838</v>
      </c>
      <c r="AF669">
        <v>1817882786</v>
      </c>
      <c r="AG669">
        <v>-1741271306</v>
      </c>
      <c r="AH669" t="s">
        <v>10276</v>
      </c>
      <c r="AI669">
        <v>3971754226</v>
      </c>
      <c r="AJ669">
        <v>55895</v>
      </c>
      <c r="AK669">
        <v>3.2079647203144072E+38</v>
      </c>
      <c r="AL669">
        <v>-44</v>
      </c>
      <c r="AM669">
        <v>1.0984046507232281E+38</v>
      </c>
      <c r="AN669" t="s">
        <v>10277</v>
      </c>
      <c r="AO669" t="s">
        <v>10278</v>
      </c>
      <c r="AP669">
        <v>168</v>
      </c>
      <c r="AQ669">
        <v>1162802896</v>
      </c>
      <c r="AR669">
        <v>101</v>
      </c>
      <c r="AS669">
        <v>-28912</v>
      </c>
      <c r="AT669">
        <v>161</v>
      </c>
      <c r="AU669">
        <v>-10212</v>
      </c>
      <c r="AV669">
        <v>-11</v>
      </c>
      <c r="AW669" t="s">
        <v>10279</v>
      </c>
      <c r="AX669">
        <v>64458</v>
      </c>
      <c r="AY669">
        <v>36481</v>
      </c>
      <c r="AZ669">
        <v>2708568761</v>
      </c>
      <c r="BA669">
        <v>2.8075315625396919E+38</v>
      </c>
      <c r="BB669">
        <v>519962320</v>
      </c>
      <c r="BC669">
        <v>102</v>
      </c>
      <c r="BD669">
        <v>-16154</v>
      </c>
      <c r="BE669">
        <v>170</v>
      </c>
      <c r="BF669">
        <v>5.4454391207215686E+36</v>
      </c>
      <c r="BG669" t="s">
        <v>10280</v>
      </c>
      <c r="BH669">
        <v>4.3997316509611194E+37</v>
      </c>
      <c r="BI669">
        <v>2105</v>
      </c>
      <c r="BJ669">
        <v>191</v>
      </c>
      <c r="BK669">
        <v>905889184</v>
      </c>
      <c r="BL669">
        <v>1847795507</v>
      </c>
      <c r="BM669" t="b">
        <v>0</v>
      </c>
      <c r="BN669">
        <v>8.2407811324445675E+37</v>
      </c>
      <c r="BO669" t="b">
        <v>1</v>
      </c>
      <c r="BP669">
        <v>6629</v>
      </c>
      <c r="BQ669">
        <v>1029375467</v>
      </c>
      <c r="BR669">
        <v>-9.4952278228842708E+37</v>
      </c>
      <c r="BS669">
        <v>46109</v>
      </c>
      <c r="BT669" t="s">
        <v>10281</v>
      </c>
      <c r="BU669">
        <v>-167979767</v>
      </c>
      <c r="BV669">
        <v>93</v>
      </c>
      <c r="BW669">
        <v>1056199153</v>
      </c>
      <c r="BX669">
        <v>92</v>
      </c>
      <c r="BY669">
        <v>61</v>
      </c>
      <c r="BZ669" t="b">
        <v>0</v>
      </c>
      <c r="CA669">
        <v>57949</v>
      </c>
      <c r="CB669">
        <v>1426</v>
      </c>
      <c r="CC669" t="s">
        <v>10282</v>
      </c>
      <c r="CD669" t="s">
        <v>314</v>
      </c>
      <c r="CE669">
        <v>-27495</v>
      </c>
      <c r="CF669">
        <v>54</v>
      </c>
      <c r="CG669">
        <v>12</v>
      </c>
      <c r="CH669">
        <v>167</v>
      </c>
      <c r="CI669">
        <v>112</v>
      </c>
      <c r="CJ669">
        <v>2248987602</v>
      </c>
      <c r="CK669">
        <v>-6.3040335007496427E+37</v>
      </c>
      <c r="CL669">
        <v>-758080196</v>
      </c>
      <c r="CM669">
        <v>-110</v>
      </c>
      <c r="CN669">
        <v>1701106229</v>
      </c>
      <c r="CO669" t="s">
        <v>10283</v>
      </c>
      <c r="CP669">
        <v>-98</v>
      </c>
      <c r="CQ669">
        <v>2008314475</v>
      </c>
      <c r="CR669">
        <v>32269</v>
      </c>
      <c r="CS669" t="s">
        <v>10284</v>
      </c>
      <c r="CT669">
        <v>-1728234536</v>
      </c>
      <c r="CU669">
        <v>-3.037799803616618E+38</v>
      </c>
      <c r="CV669">
        <v>420486132</v>
      </c>
      <c r="CW669">
        <v>-49</v>
      </c>
      <c r="CX669">
        <v>20</v>
      </c>
      <c r="CY669">
        <v>44831</v>
      </c>
      <c r="CZ669">
        <v>-9.5485132235393817E+37</v>
      </c>
      <c r="DA669">
        <v>1528679544</v>
      </c>
      <c r="DB669">
        <v>56460</v>
      </c>
      <c r="DC669">
        <v>252</v>
      </c>
      <c r="DD669">
        <v>-750723295</v>
      </c>
      <c r="DE669">
        <v>28103</v>
      </c>
      <c r="DF669">
        <v>3.2562964611188159E+38</v>
      </c>
      <c r="DG669">
        <v>102</v>
      </c>
      <c r="DH669">
        <v>-24</v>
      </c>
      <c r="DI669">
        <v>15576</v>
      </c>
      <c r="DJ669">
        <v>-2.2205523580827109E+38</v>
      </c>
      <c r="DK669">
        <v>3059</v>
      </c>
      <c r="DL669">
        <v>58</v>
      </c>
      <c r="DM669">
        <v>171758231</v>
      </c>
      <c r="DN669">
        <v>40553</v>
      </c>
      <c r="DO669">
        <v>32</v>
      </c>
      <c r="DP669">
        <v>655230072</v>
      </c>
      <c r="DQ669">
        <v>-108</v>
      </c>
      <c r="DR669" t="b">
        <v>1</v>
      </c>
      <c r="DS669">
        <v>10</v>
      </c>
      <c r="DT669">
        <v>1359481322</v>
      </c>
      <c r="DU669">
        <v>-1253379365</v>
      </c>
      <c r="DV669">
        <v>8.8551263688122913E+37</v>
      </c>
      <c r="DW669">
        <v>54558</v>
      </c>
      <c r="DX669">
        <v>-14955</v>
      </c>
      <c r="DY669" t="b">
        <v>1</v>
      </c>
      <c r="DZ669">
        <v>2099625592</v>
      </c>
      <c r="EA669">
        <v>-7506</v>
      </c>
      <c r="EB669" t="b">
        <v>0</v>
      </c>
      <c r="EC669">
        <v>-8.4791566501367296E+37</v>
      </c>
      <c r="ED669">
        <v>-873684405</v>
      </c>
      <c r="EE669" t="b">
        <v>1</v>
      </c>
      <c r="EF669">
        <v>101</v>
      </c>
      <c r="EG669" t="b">
        <v>0</v>
      </c>
      <c r="EH669">
        <v>1.487414830837213E+38</v>
      </c>
      <c r="EI669">
        <v>743979535</v>
      </c>
      <c r="EJ669">
        <v>113</v>
      </c>
      <c r="EK669">
        <f t="shared" si="160"/>
        <v>467</v>
      </c>
      <c r="EL669">
        <f t="shared" si="166"/>
        <v>467</v>
      </c>
      <c r="EM669">
        <f t="shared" si="166"/>
        <v>467</v>
      </c>
      <c r="EN669">
        <f t="shared" si="166"/>
        <v>467</v>
      </c>
      <c r="EO669">
        <f t="shared" si="166"/>
        <v>467</v>
      </c>
      <c r="EP669">
        <f t="shared" si="166"/>
        <v>467</v>
      </c>
      <c r="EQ669">
        <f t="shared" si="166"/>
        <v>467</v>
      </c>
      <c r="ER669">
        <f t="shared" si="166"/>
        <v>467</v>
      </c>
      <c r="ES669">
        <f t="shared" si="166"/>
        <v>467</v>
      </c>
      <c r="ET669">
        <f t="shared" si="166"/>
        <v>467</v>
      </c>
      <c r="EU669">
        <f t="shared" si="166"/>
        <v>467</v>
      </c>
      <c r="EV669">
        <f t="shared" si="166"/>
        <v>467</v>
      </c>
      <c r="EW669">
        <f t="shared" si="166"/>
        <v>467</v>
      </c>
      <c r="EX669">
        <f t="shared" si="166"/>
        <v>467</v>
      </c>
      <c r="EY669">
        <f t="shared" si="166"/>
        <v>467</v>
      </c>
      <c r="EZ669">
        <f t="shared" si="166"/>
        <v>467</v>
      </c>
      <c r="FA669">
        <f t="shared" si="166"/>
        <v>467</v>
      </c>
      <c r="FB669">
        <f t="shared" si="166"/>
        <v>467</v>
      </c>
      <c r="FC669">
        <f t="shared" si="166"/>
        <v>467</v>
      </c>
      <c r="FD669">
        <f t="shared" si="166"/>
        <v>467</v>
      </c>
      <c r="FE669">
        <f t="shared" si="166"/>
        <v>467</v>
      </c>
      <c r="FF669">
        <f t="shared" si="166"/>
        <v>467</v>
      </c>
      <c r="FG669">
        <f t="shared" si="166"/>
        <v>467</v>
      </c>
      <c r="FH669">
        <f t="shared" si="166"/>
        <v>467</v>
      </c>
      <c r="FI669">
        <f t="shared" si="166"/>
        <v>467</v>
      </c>
      <c r="FJ669">
        <f t="shared" si="166"/>
        <v>467</v>
      </c>
      <c r="FK669">
        <f t="shared" si="166"/>
        <v>467</v>
      </c>
      <c r="FL669">
        <f t="shared" si="166"/>
        <v>467</v>
      </c>
      <c r="FM669">
        <f t="shared" si="166"/>
        <v>467</v>
      </c>
      <c r="FN669">
        <f t="shared" si="166"/>
        <v>467</v>
      </c>
      <c r="FO669">
        <f t="shared" si="166"/>
        <v>467</v>
      </c>
      <c r="FP669">
        <f t="shared" si="166"/>
        <v>467</v>
      </c>
      <c r="FQ669">
        <f t="shared" si="166"/>
        <v>467</v>
      </c>
      <c r="FR669">
        <f t="shared" si="166"/>
        <v>467</v>
      </c>
      <c r="FS669">
        <f t="shared" si="166"/>
        <v>467</v>
      </c>
      <c r="FT669">
        <f t="shared" si="166"/>
        <v>467</v>
      </c>
      <c r="FU669">
        <f t="shared" si="166"/>
        <v>467</v>
      </c>
      <c r="FV669">
        <f t="shared" si="166"/>
        <v>467</v>
      </c>
      <c r="FW669">
        <f t="shared" si="166"/>
        <v>467</v>
      </c>
      <c r="FX669">
        <f t="shared" si="166"/>
        <v>467</v>
      </c>
      <c r="FY669">
        <f t="shared" si="166"/>
        <v>467</v>
      </c>
      <c r="FZ669">
        <f t="shared" si="166"/>
        <v>467</v>
      </c>
      <c r="GA669">
        <f t="shared" si="166"/>
        <v>467</v>
      </c>
      <c r="GB669">
        <f t="shared" si="166"/>
        <v>467</v>
      </c>
      <c r="GC669">
        <f t="shared" si="166"/>
        <v>467</v>
      </c>
      <c r="GD669">
        <f t="shared" si="166"/>
        <v>467</v>
      </c>
      <c r="GE669">
        <f t="shared" si="166"/>
        <v>467</v>
      </c>
      <c r="GF669">
        <f t="shared" si="166"/>
        <v>467</v>
      </c>
      <c r="GG669">
        <f t="shared" si="166"/>
        <v>467</v>
      </c>
      <c r="GH669">
        <f t="shared" si="166"/>
        <v>467</v>
      </c>
      <c r="GI669">
        <f t="shared" si="166"/>
        <v>467</v>
      </c>
      <c r="GJ669">
        <f t="shared" si="166"/>
        <v>467</v>
      </c>
      <c r="GK669">
        <f t="shared" si="166"/>
        <v>467</v>
      </c>
      <c r="GL669">
        <f t="shared" si="166"/>
        <v>467</v>
      </c>
      <c r="GM669">
        <f t="shared" si="166"/>
        <v>467</v>
      </c>
      <c r="GN669">
        <f t="shared" si="166"/>
        <v>467</v>
      </c>
      <c r="GO669">
        <f t="shared" si="166"/>
        <v>467</v>
      </c>
      <c r="GP669">
        <f t="shared" si="166"/>
        <v>467</v>
      </c>
      <c r="GQ669">
        <f t="shared" si="166"/>
        <v>467</v>
      </c>
      <c r="GR669">
        <f t="shared" si="166"/>
        <v>467</v>
      </c>
    </row>
    <row r="670" spans="1:200" x14ac:dyDescent="0.25">
      <c r="A670">
        <v>1427780376</v>
      </c>
      <c r="B670" t="b">
        <v>0</v>
      </c>
      <c r="C670" t="b">
        <v>1</v>
      </c>
      <c r="D670">
        <v>154</v>
      </c>
      <c r="E670">
        <v>2350176097</v>
      </c>
      <c r="F670" t="s">
        <v>10285</v>
      </c>
      <c r="G670">
        <v>827579734</v>
      </c>
      <c r="H670">
        <v>109</v>
      </c>
      <c r="I670">
        <v>-17538</v>
      </c>
      <c r="J670">
        <v>64738</v>
      </c>
      <c r="K670">
        <v>3.1922345023831061E+38</v>
      </c>
      <c r="L670" t="s">
        <v>10286</v>
      </c>
      <c r="M670">
        <v>165</v>
      </c>
      <c r="N670">
        <v>707202634</v>
      </c>
      <c r="O670">
        <v>2126159045</v>
      </c>
      <c r="P670">
        <v>118</v>
      </c>
      <c r="Q670">
        <v>121</v>
      </c>
      <c r="R670" t="s">
        <v>10287</v>
      </c>
      <c r="S670" t="s">
        <v>10288</v>
      </c>
      <c r="T670">
        <v>14</v>
      </c>
      <c r="U670" t="s">
        <v>10289</v>
      </c>
      <c r="V670">
        <v>-5957</v>
      </c>
      <c r="W670" t="s">
        <v>10290</v>
      </c>
      <c r="X670" t="b">
        <v>1</v>
      </c>
      <c r="Y670">
        <v>15257189</v>
      </c>
      <c r="Z670" t="b">
        <v>1</v>
      </c>
      <c r="AA670">
        <v>5160</v>
      </c>
      <c r="AB670">
        <v>13</v>
      </c>
      <c r="AC670">
        <v>26480</v>
      </c>
      <c r="AD670">
        <v>-58</v>
      </c>
      <c r="AE670">
        <v>-30900</v>
      </c>
      <c r="AF670">
        <v>86612662</v>
      </c>
      <c r="AG670">
        <v>1005637699</v>
      </c>
      <c r="AH670" t="s">
        <v>10291</v>
      </c>
      <c r="AI670">
        <v>3298220872</v>
      </c>
      <c r="AJ670">
        <v>32541</v>
      </c>
      <c r="AK670">
        <v>-1.2895690144543919E+38</v>
      </c>
      <c r="AL670">
        <v>-28</v>
      </c>
      <c r="AM670">
        <v>2.606278856580914E+38</v>
      </c>
      <c r="AN670" t="s">
        <v>10292</v>
      </c>
      <c r="AO670" t="s">
        <v>10293</v>
      </c>
      <c r="AP670">
        <v>164</v>
      </c>
      <c r="AQ670">
        <v>-1567441140</v>
      </c>
      <c r="AR670">
        <v>-112</v>
      </c>
      <c r="AS670">
        <v>24948</v>
      </c>
      <c r="AT670">
        <v>179</v>
      </c>
      <c r="AU670">
        <v>31027</v>
      </c>
      <c r="AV670">
        <v>51</v>
      </c>
      <c r="AW670" t="s">
        <v>10294</v>
      </c>
      <c r="AX670">
        <v>41661</v>
      </c>
      <c r="AY670">
        <v>58150</v>
      </c>
      <c r="AZ670">
        <v>2509751321</v>
      </c>
      <c r="BA670">
        <v>3.062626996621978E+38</v>
      </c>
      <c r="BB670">
        <v>461388489</v>
      </c>
      <c r="BC670">
        <v>-120</v>
      </c>
      <c r="BD670">
        <v>-26433</v>
      </c>
      <c r="BE670">
        <v>40</v>
      </c>
      <c r="BF670">
        <v>-1.596016314108393E+38</v>
      </c>
      <c r="BG670" t="s">
        <v>10295</v>
      </c>
      <c r="BH670">
        <v>1.0149984119068651E+38</v>
      </c>
      <c r="BI670">
        <v>65383</v>
      </c>
      <c r="BJ670">
        <v>86</v>
      </c>
      <c r="BK670">
        <v>1924820749</v>
      </c>
      <c r="BL670">
        <v>-1824131901</v>
      </c>
      <c r="BM670" t="b">
        <v>0</v>
      </c>
      <c r="BN670">
        <v>-2.6877340837976601E+38</v>
      </c>
      <c r="BO670" t="b">
        <v>0</v>
      </c>
      <c r="BP670">
        <v>12536</v>
      </c>
      <c r="BQ670">
        <v>-2007579901</v>
      </c>
      <c r="BR670">
        <v>5.7524905222678198E+37</v>
      </c>
      <c r="BS670">
        <v>55480</v>
      </c>
      <c r="BT670" t="s">
        <v>10296</v>
      </c>
      <c r="BU670">
        <v>1828900594</v>
      </c>
      <c r="BV670">
        <v>91</v>
      </c>
      <c r="BW670">
        <v>560828745</v>
      </c>
      <c r="BX670">
        <v>73</v>
      </c>
      <c r="BY670">
        <v>-20</v>
      </c>
      <c r="BZ670" t="b">
        <v>1</v>
      </c>
      <c r="CA670">
        <v>28096</v>
      </c>
      <c r="CB670">
        <v>51764</v>
      </c>
      <c r="CC670" t="s">
        <v>10297</v>
      </c>
      <c r="CD670" t="s">
        <v>10298</v>
      </c>
      <c r="CE670">
        <v>-32675</v>
      </c>
      <c r="CF670">
        <v>76</v>
      </c>
      <c r="CG670">
        <v>72</v>
      </c>
      <c r="CH670">
        <v>75</v>
      </c>
      <c r="CI670">
        <v>74</v>
      </c>
      <c r="CJ670">
        <v>2510795033</v>
      </c>
      <c r="CK670">
        <v>-3.332058274977747E+38</v>
      </c>
      <c r="CL670">
        <v>-1869881068</v>
      </c>
      <c r="CM670">
        <v>92</v>
      </c>
      <c r="CN670">
        <v>-1664918798</v>
      </c>
      <c r="CO670" t="s">
        <v>10299</v>
      </c>
      <c r="CP670">
        <v>63</v>
      </c>
      <c r="CQ670">
        <v>4096074038</v>
      </c>
      <c r="CR670">
        <v>24859</v>
      </c>
      <c r="CS670" t="s">
        <v>10300</v>
      </c>
      <c r="CT670">
        <v>70221477</v>
      </c>
      <c r="CU670">
        <v>2.623563972967795E+38</v>
      </c>
      <c r="CV670">
        <v>2421960194</v>
      </c>
      <c r="CW670">
        <v>50</v>
      </c>
      <c r="CX670">
        <v>144</v>
      </c>
      <c r="CY670">
        <v>40261</v>
      </c>
      <c r="CZ670">
        <v>-2.4976829241920109E+38</v>
      </c>
      <c r="DA670">
        <v>-2098893026</v>
      </c>
      <c r="DB670">
        <v>31314</v>
      </c>
      <c r="DC670">
        <v>224</v>
      </c>
      <c r="DD670">
        <v>-206733138</v>
      </c>
      <c r="DE670">
        <v>4223</v>
      </c>
      <c r="DF670">
        <v>7.25536548862627E+37</v>
      </c>
      <c r="DG670">
        <v>81</v>
      </c>
      <c r="DH670">
        <v>89</v>
      </c>
      <c r="DI670">
        <v>30212</v>
      </c>
      <c r="DJ670">
        <v>1.038579854686172E+38</v>
      </c>
      <c r="DK670">
        <v>19441</v>
      </c>
      <c r="DL670">
        <v>209</v>
      </c>
      <c r="DM670">
        <v>1923277343</v>
      </c>
      <c r="DN670">
        <v>49533</v>
      </c>
      <c r="DO670">
        <v>255</v>
      </c>
      <c r="DP670">
        <v>3690099299</v>
      </c>
      <c r="DQ670">
        <v>-107</v>
      </c>
      <c r="DR670" t="b">
        <v>0</v>
      </c>
      <c r="DS670">
        <v>237</v>
      </c>
      <c r="DT670">
        <v>630809523</v>
      </c>
      <c r="DU670">
        <v>1596795993</v>
      </c>
      <c r="DV670">
        <v>5.6747967430646729E+37</v>
      </c>
      <c r="DW670">
        <v>1428</v>
      </c>
      <c r="DX670">
        <v>10420</v>
      </c>
      <c r="DY670" t="b">
        <v>0</v>
      </c>
      <c r="DZ670">
        <v>137074555</v>
      </c>
      <c r="EA670">
        <v>-3718</v>
      </c>
      <c r="EB670" t="b">
        <v>0</v>
      </c>
      <c r="EC670">
        <v>1.2640661504351351E+38</v>
      </c>
      <c r="ED670">
        <v>-507476703</v>
      </c>
      <c r="EE670" t="b">
        <v>0</v>
      </c>
      <c r="EF670">
        <v>238</v>
      </c>
      <c r="EG670" t="b">
        <v>0</v>
      </c>
      <c r="EH670">
        <v>1.6987546235485451E+38</v>
      </c>
      <c r="EI670">
        <v>2973260609</v>
      </c>
      <c r="EJ670">
        <v>63</v>
      </c>
      <c r="EK670">
        <f t="shared" si="160"/>
        <v>467</v>
      </c>
      <c r="EL670">
        <f t="shared" si="166"/>
        <v>467</v>
      </c>
      <c r="EM670">
        <f t="shared" si="166"/>
        <v>467</v>
      </c>
      <c r="EN670">
        <f t="shared" si="166"/>
        <v>467</v>
      </c>
      <c r="EO670">
        <f t="shared" si="166"/>
        <v>467</v>
      </c>
      <c r="EP670">
        <f t="shared" si="166"/>
        <v>467</v>
      </c>
      <c r="EQ670">
        <f t="shared" si="166"/>
        <v>467</v>
      </c>
      <c r="ER670">
        <f t="shared" si="166"/>
        <v>467</v>
      </c>
      <c r="ES670">
        <f t="shared" si="166"/>
        <v>467</v>
      </c>
      <c r="ET670">
        <f t="shared" si="166"/>
        <v>467</v>
      </c>
      <c r="EU670">
        <f t="shared" si="166"/>
        <v>467</v>
      </c>
      <c r="EV670">
        <f t="shared" si="166"/>
        <v>467</v>
      </c>
      <c r="EW670">
        <f t="shared" si="166"/>
        <v>467</v>
      </c>
      <c r="EX670">
        <f t="shared" si="166"/>
        <v>467</v>
      </c>
      <c r="EY670">
        <f t="shared" si="166"/>
        <v>467</v>
      </c>
      <c r="EZ670">
        <f t="shared" si="166"/>
        <v>467</v>
      </c>
      <c r="FA670">
        <f t="shared" si="166"/>
        <v>467</v>
      </c>
      <c r="FB670">
        <f t="shared" si="166"/>
        <v>467</v>
      </c>
      <c r="FC670">
        <f t="shared" si="166"/>
        <v>467</v>
      </c>
      <c r="FD670">
        <f t="shared" si="166"/>
        <v>467</v>
      </c>
      <c r="FE670">
        <f t="shared" si="166"/>
        <v>467</v>
      </c>
      <c r="FF670">
        <f t="shared" si="166"/>
        <v>467</v>
      </c>
      <c r="FG670">
        <f t="shared" si="166"/>
        <v>467</v>
      </c>
      <c r="FH670">
        <f t="shared" si="166"/>
        <v>467</v>
      </c>
      <c r="FI670">
        <f t="shared" si="166"/>
        <v>467</v>
      </c>
      <c r="FJ670">
        <f t="shared" si="166"/>
        <v>467</v>
      </c>
      <c r="FK670">
        <f t="shared" si="166"/>
        <v>467</v>
      </c>
      <c r="FL670">
        <f t="shared" si="166"/>
        <v>467</v>
      </c>
      <c r="FM670">
        <f t="shared" si="166"/>
        <v>467</v>
      </c>
      <c r="FN670">
        <f t="shared" si="166"/>
        <v>467</v>
      </c>
      <c r="FO670">
        <f t="shared" si="166"/>
        <v>467</v>
      </c>
      <c r="FP670">
        <f t="shared" si="166"/>
        <v>467</v>
      </c>
      <c r="FQ670">
        <f t="shared" si="166"/>
        <v>467</v>
      </c>
      <c r="FR670">
        <f t="shared" si="166"/>
        <v>467</v>
      </c>
      <c r="FS670">
        <f t="shared" si="166"/>
        <v>467</v>
      </c>
      <c r="FT670">
        <f t="shared" si="166"/>
        <v>467</v>
      </c>
      <c r="FU670">
        <f t="shared" si="166"/>
        <v>467</v>
      </c>
      <c r="FV670">
        <f t="shared" si="166"/>
        <v>467</v>
      </c>
      <c r="FW670">
        <f t="shared" si="166"/>
        <v>467</v>
      </c>
      <c r="FX670">
        <f t="shared" si="166"/>
        <v>467</v>
      </c>
      <c r="FY670">
        <f t="shared" si="166"/>
        <v>467</v>
      </c>
      <c r="FZ670">
        <f t="shared" si="166"/>
        <v>467</v>
      </c>
      <c r="GA670">
        <f t="shared" si="166"/>
        <v>467</v>
      </c>
      <c r="GB670">
        <f t="shared" si="166"/>
        <v>467</v>
      </c>
      <c r="GC670">
        <f t="shared" si="166"/>
        <v>467</v>
      </c>
      <c r="GD670">
        <f t="shared" si="166"/>
        <v>467</v>
      </c>
      <c r="GE670">
        <f t="shared" si="166"/>
        <v>467</v>
      </c>
      <c r="GF670">
        <f t="shared" si="166"/>
        <v>467</v>
      </c>
      <c r="GG670">
        <f t="shared" si="166"/>
        <v>467</v>
      </c>
      <c r="GH670">
        <f t="shared" si="166"/>
        <v>467</v>
      </c>
      <c r="GI670">
        <f t="shared" si="166"/>
        <v>467</v>
      </c>
      <c r="GJ670">
        <f t="shared" si="166"/>
        <v>467</v>
      </c>
      <c r="GK670">
        <f t="shared" si="166"/>
        <v>467</v>
      </c>
      <c r="GL670">
        <f t="shared" si="166"/>
        <v>467</v>
      </c>
      <c r="GM670">
        <f t="shared" si="166"/>
        <v>467</v>
      </c>
      <c r="GN670">
        <f t="shared" si="166"/>
        <v>467</v>
      </c>
      <c r="GO670">
        <f t="shared" si="166"/>
        <v>467</v>
      </c>
      <c r="GP670">
        <f t="shared" si="166"/>
        <v>467</v>
      </c>
      <c r="GQ670">
        <f t="shared" si="166"/>
        <v>467</v>
      </c>
      <c r="GR670">
        <f t="shared" si="166"/>
        <v>467</v>
      </c>
    </row>
    <row r="671" spans="1:200" x14ac:dyDescent="0.25">
      <c r="A671">
        <v>2101292150</v>
      </c>
      <c r="B671" t="b">
        <v>0</v>
      </c>
      <c r="C671" t="b">
        <v>0</v>
      </c>
      <c r="D671">
        <v>195</v>
      </c>
      <c r="E671">
        <v>2063713824</v>
      </c>
      <c r="F671" t="s">
        <v>10301</v>
      </c>
      <c r="G671">
        <v>833139187</v>
      </c>
      <c r="H671">
        <v>155</v>
      </c>
      <c r="I671">
        <v>22343</v>
      </c>
      <c r="J671">
        <v>2662</v>
      </c>
      <c r="K671">
        <v>1.8401152738045821E+37</v>
      </c>
      <c r="L671" t="s">
        <v>10302</v>
      </c>
      <c r="M671">
        <v>242</v>
      </c>
      <c r="N671">
        <v>3292195619</v>
      </c>
      <c r="O671">
        <v>-821596494</v>
      </c>
      <c r="P671">
        <v>105</v>
      </c>
      <c r="Q671">
        <v>242</v>
      </c>
      <c r="R671" t="s">
        <v>10303</v>
      </c>
      <c r="S671" t="s">
        <v>10304</v>
      </c>
      <c r="T671">
        <v>236</v>
      </c>
      <c r="U671" t="s">
        <v>10305</v>
      </c>
      <c r="V671">
        <v>20785</v>
      </c>
      <c r="W671" t="s">
        <v>314</v>
      </c>
      <c r="X671" t="b">
        <v>0</v>
      </c>
      <c r="Y671">
        <v>-2089534322</v>
      </c>
      <c r="Z671" t="b">
        <v>0</v>
      </c>
      <c r="AA671">
        <v>60729</v>
      </c>
      <c r="AB671">
        <v>-105</v>
      </c>
      <c r="AC671">
        <v>-10701</v>
      </c>
      <c r="AD671">
        <v>-33</v>
      </c>
      <c r="AE671">
        <v>7069</v>
      </c>
      <c r="AF671">
        <v>2633802984</v>
      </c>
      <c r="AG671">
        <v>-977638107</v>
      </c>
      <c r="AH671" t="s">
        <v>1418</v>
      </c>
      <c r="AI671">
        <v>3083314868</v>
      </c>
      <c r="AJ671">
        <v>42228</v>
      </c>
      <c r="AK671">
        <v>2.2558524043386238E+38</v>
      </c>
      <c r="AL671">
        <v>-90</v>
      </c>
      <c r="AM671">
        <v>1.0743960885108771E+38</v>
      </c>
      <c r="AN671" t="s">
        <v>10306</v>
      </c>
      <c r="AO671" t="s">
        <v>10307</v>
      </c>
      <c r="AP671">
        <v>52</v>
      </c>
      <c r="AQ671">
        <v>226295040</v>
      </c>
      <c r="AR671">
        <v>-33</v>
      </c>
      <c r="AS671">
        <v>-23289</v>
      </c>
      <c r="AT671">
        <v>19</v>
      </c>
      <c r="AU671">
        <v>-1490</v>
      </c>
      <c r="AV671">
        <v>56</v>
      </c>
      <c r="AW671" t="s">
        <v>10308</v>
      </c>
      <c r="AX671">
        <v>37930</v>
      </c>
      <c r="AY671">
        <v>3479</v>
      </c>
      <c r="AZ671">
        <v>2385947279</v>
      </c>
      <c r="BA671">
        <v>-1.297953464274114E+38</v>
      </c>
      <c r="BB671">
        <v>1421998633</v>
      </c>
      <c r="BC671">
        <v>123</v>
      </c>
      <c r="BD671">
        <v>-3488</v>
      </c>
      <c r="BE671">
        <v>16</v>
      </c>
      <c r="BF671">
        <v>1.04963302870961E+38</v>
      </c>
      <c r="BG671" t="s">
        <v>1398</v>
      </c>
      <c r="BH671">
        <v>-1.859741650161746E+38</v>
      </c>
      <c r="BI671">
        <v>65404</v>
      </c>
      <c r="BJ671">
        <v>131</v>
      </c>
      <c r="BK671">
        <v>-1136458786</v>
      </c>
      <c r="BL671">
        <v>-396387273</v>
      </c>
      <c r="BM671" t="b">
        <v>1</v>
      </c>
      <c r="BN671">
        <v>1.7604245434567268E+38</v>
      </c>
      <c r="BO671" t="b">
        <v>0</v>
      </c>
      <c r="BP671">
        <v>33348</v>
      </c>
      <c r="BQ671">
        <v>575311052</v>
      </c>
      <c r="BR671">
        <v>-3.0582832393433591E+38</v>
      </c>
      <c r="BS671">
        <v>31258</v>
      </c>
      <c r="BT671" t="s">
        <v>10309</v>
      </c>
      <c r="BU671">
        <v>673145966</v>
      </c>
      <c r="BV671">
        <v>-9</v>
      </c>
      <c r="BW671">
        <v>-1532603658</v>
      </c>
      <c r="BX671">
        <v>0</v>
      </c>
      <c r="BY671">
        <v>-124</v>
      </c>
      <c r="BZ671" t="b">
        <v>0</v>
      </c>
      <c r="CA671">
        <v>40808</v>
      </c>
      <c r="CB671">
        <v>25097</v>
      </c>
      <c r="CC671" t="s">
        <v>10310</v>
      </c>
      <c r="CD671" t="s">
        <v>10311</v>
      </c>
      <c r="CE671">
        <v>23575</v>
      </c>
      <c r="CF671">
        <v>-122</v>
      </c>
      <c r="CG671">
        <v>83</v>
      </c>
      <c r="CH671">
        <v>141</v>
      </c>
      <c r="CI671">
        <v>-70</v>
      </c>
      <c r="CJ671">
        <v>1747772888</v>
      </c>
      <c r="CK671">
        <v>1.3448837941837219E+38</v>
      </c>
      <c r="CL671">
        <v>609790300</v>
      </c>
      <c r="CM671">
        <v>82</v>
      </c>
      <c r="CN671">
        <v>795443627</v>
      </c>
      <c r="CO671" t="s">
        <v>10312</v>
      </c>
      <c r="CP671">
        <v>114</v>
      </c>
      <c r="CQ671">
        <v>1213709322</v>
      </c>
      <c r="CR671">
        <v>-7627</v>
      </c>
      <c r="CS671" t="s">
        <v>10313</v>
      </c>
      <c r="CT671">
        <v>1671479726</v>
      </c>
      <c r="CU671">
        <v>2.8025024275745841E+38</v>
      </c>
      <c r="CV671">
        <v>1126864217</v>
      </c>
      <c r="CW671">
        <v>-89</v>
      </c>
      <c r="CX671">
        <v>18</v>
      </c>
      <c r="CY671">
        <v>45115</v>
      </c>
      <c r="CZ671">
        <v>-2.7059744141129581E+38</v>
      </c>
      <c r="DA671">
        <v>620808658</v>
      </c>
      <c r="DB671">
        <v>4232</v>
      </c>
      <c r="DC671">
        <v>28</v>
      </c>
      <c r="DD671">
        <v>-1617344420</v>
      </c>
      <c r="DE671">
        <v>5141</v>
      </c>
      <c r="DF671">
        <v>-7.2428869789701063E+37</v>
      </c>
      <c r="DG671">
        <v>76</v>
      </c>
      <c r="DH671">
        <v>-33</v>
      </c>
      <c r="DI671">
        <v>1301</v>
      </c>
      <c r="DJ671">
        <v>3.9630161951426001E+36</v>
      </c>
      <c r="DK671">
        <v>57227</v>
      </c>
      <c r="DL671">
        <v>224</v>
      </c>
      <c r="DM671">
        <v>2891573744</v>
      </c>
      <c r="DN671">
        <v>11131</v>
      </c>
      <c r="DO671">
        <v>126</v>
      </c>
      <c r="DP671">
        <v>3620654890</v>
      </c>
      <c r="DQ671">
        <v>121</v>
      </c>
      <c r="DR671" t="b">
        <v>0</v>
      </c>
      <c r="DS671">
        <v>109</v>
      </c>
      <c r="DT671">
        <v>-970182393</v>
      </c>
      <c r="DU671">
        <v>-1703901423</v>
      </c>
      <c r="DV671">
        <v>1.486702914546872E+38</v>
      </c>
      <c r="DW671">
        <v>50429</v>
      </c>
      <c r="DX671">
        <v>-16855</v>
      </c>
      <c r="DY671" t="b">
        <v>0</v>
      </c>
      <c r="DZ671">
        <v>-112524262</v>
      </c>
      <c r="EA671">
        <v>-19875</v>
      </c>
      <c r="EB671" t="b">
        <v>1</v>
      </c>
      <c r="EC671">
        <v>-1.5426898148813401E+38</v>
      </c>
      <c r="ED671">
        <v>-738735189</v>
      </c>
      <c r="EE671" t="b">
        <v>0</v>
      </c>
      <c r="EF671">
        <v>171</v>
      </c>
      <c r="EG671" t="b">
        <v>0</v>
      </c>
      <c r="EH671">
        <v>2.8693014159522829E+38</v>
      </c>
      <c r="EI671">
        <v>718377018</v>
      </c>
      <c r="EJ671">
        <v>251</v>
      </c>
      <c r="EK671">
        <f t="shared" si="160"/>
        <v>467</v>
      </c>
      <c r="EL671">
        <f t="shared" si="166"/>
        <v>467</v>
      </c>
      <c r="EM671">
        <f t="shared" si="166"/>
        <v>467</v>
      </c>
      <c r="EN671">
        <f t="shared" si="166"/>
        <v>467</v>
      </c>
      <c r="EO671">
        <f t="shared" si="166"/>
        <v>467</v>
      </c>
      <c r="EP671">
        <f t="shared" si="166"/>
        <v>467</v>
      </c>
      <c r="EQ671">
        <f t="shared" si="166"/>
        <v>467</v>
      </c>
      <c r="ER671">
        <f t="shared" si="166"/>
        <v>467</v>
      </c>
      <c r="ES671">
        <f t="shared" si="166"/>
        <v>467</v>
      </c>
      <c r="ET671">
        <f t="shared" si="166"/>
        <v>467</v>
      </c>
      <c r="EU671">
        <f t="shared" si="166"/>
        <v>467</v>
      </c>
      <c r="EV671">
        <f t="shared" si="166"/>
        <v>467</v>
      </c>
      <c r="EW671">
        <f t="shared" si="166"/>
        <v>467</v>
      </c>
      <c r="EX671">
        <f t="shared" si="166"/>
        <v>467</v>
      </c>
      <c r="EY671">
        <f t="shared" si="166"/>
        <v>467</v>
      </c>
      <c r="EZ671">
        <f t="shared" si="166"/>
        <v>467</v>
      </c>
      <c r="FA671">
        <f t="shared" si="166"/>
        <v>467</v>
      </c>
      <c r="FB671">
        <f t="shared" si="166"/>
        <v>467</v>
      </c>
      <c r="FC671">
        <f t="shared" si="166"/>
        <v>467</v>
      </c>
      <c r="FD671">
        <f t="shared" si="166"/>
        <v>467</v>
      </c>
      <c r="FE671">
        <f t="shared" si="166"/>
        <v>467</v>
      </c>
      <c r="FF671">
        <f t="shared" si="166"/>
        <v>467</v>
      </c>
      <c r="FG671">
        <f t="shared" si="166"/>
        <v>467</v>
      </c>
      <c r="FH671">
        <f t="shared" si="166"/>
        <v>467</v>
      </c>
      <c r="FI671">
        <f t="shared" si="166"/>
        <v>467</v>
      </c>
      <c r="FJ671">
        <f t="shared" si="166"/>
        <v>467</v>
      </c>
      <c r="FK671">
        <f t="shared" si="166"/>
        <v>467</v>
      </c>
      <c r="FL671">
        <f t="shared" si="166"/>
        <v>467</v>
      </c>
      <c r="FM671">
        <f t="shared" si="166"/>
        <v>467</v>
      </c>
      <c r="FN671">
        <f t="shared" si="166"/>
        <v>467</v>
      </c>
      <c r="FO671">
        <f t="shared" si="166"/>
        <v>467</v>
      </c>
      <c r="FP671">
        <f t="shared" si="166"/>
        <v>467</v>
      </c>
      <c r="FQ671">
        <f t="shared" si="166"/>
        <v>467</v>
      </c>
      <c r="FR671">
        <f t="shared" si="166"/>
        <v>467</v>
      </c>
      <c r="FS671">
        <f t="shared" si="166"/>
        <v>467</v>
      </c>
      <c r="FT671">
        <f t="shared" si="166"/>
        <v>467</v>
      </c>
      <c r="FU671">
        <f t="shared" si="166"/>
        <v>467</v>
      </c>
      <c r="FV671">
        <f t="shared" si="166"/>
        <v>467</v>
      </c>
      <c r="FW671">
        <f t="shared" si="166"/>
        <v>467</v>
      </c>
      <c r="FX671">
        <f t="shared" si="166"/>
        <v>467</v>
      </c>
      <c r="FY671">
        <f t="shared" si="166"/>
        <v>467</v>
      </c>
      <c r="FZ671">
        <f t="shared" si="166"/>
        <v>467</v>
      </c>
      <c r="GA671">
        <f t="shared" si="166"/>
        <v>467</v>
      </c>
      <c r="GB671">
        <f t="shared" si="166"/>
        <v>467</v>
      </c>
      <c r="GC671">
        <f t="shared" si="166"/>
        <v>467</v>
      </c>
      <c r="GD671">
        <f t="shared" si="166"/>
        <v>467</v>
      </c>
      <c r="GE671">
        <f t="shared" si="166"/>
        <v>467</v>
      </c>
      <c r="GF671">
        <f t="shared" si="166"/>
        <v>467</v>
      </c>
      <c r="GG671">
        <f t="shared" si="166"/>
        <v>467</v>
      </c>
      <c r="GH671">
        <f t="shared" si="166"/>
        <v>467</v>
      </c>
      <c r="GI671">
        <f t="shared" si="166"/>
        <v>467</v>
      </c>
      <c r="GJ671">
        <f t="shared" si="166"/>
        <v>467</v>
      </c>
      <c r="GK671">
        <f t="shared" si="166"/>
        <v>467</v>
      </c>
      <c r="GL671">
        <f t="shared" si="166"/>
        <v>467</v>
      </c>
      <c r="GM671">
        <f t="shared" si="166"/>
        <v>467</v>
      </c>
      <c r="GN671">
        <f t="shared" si="166"/>
        <v>467</v>
      </c>
      <c r="GO671">
        <f t="shared" si="166"/>
        <v>467</v>
      </c>
      <c r="GP671">
        <f t="shared" si="166"/>
        <v>467</v>
      </c>
      <c r="GQ671">
        <f t="shared" si="166"/>
        <v>467</v>
      </c>
      <c r="GR671">
        <f t="shared" si="166"/>
        <v>467</v>
      </c>
    </row>
    <row r="672" spans="1:200" x14ac:dyDescent="0.25">
      <c r="A672">
        <v>1515935521</v>
      </c>
      <c r="B672" t="b">
        <v>0</v>
      </c>
      <c r="C672" t="b">
        <v>1</v>
      </c>
      <c r="D672">
        <v>242</v>
      </c>
      <c r="E672">
        <v>2446986628</v>
      </c>
      <c r="F672" t="s">
        <v>10314</v>
      </c>
      <c r="G672">
        <v>4249387117</v>
      </c>
      <c r="H672">
        <v>77</v>
      </c>
      <c r="I672">
        <v>-30367</v>
      </c>
      <c r="J672">
        <v>53444</v>
      </c>
      <c r="K672">
        <v>3.369266810941062E+38</v>
      </c>
      <c r="L672" t="s">
        <v>10315</v>
      </c>
      <c r="M672">
        <v>1</v>
      </c>
      <c r="N672">
        <v>3114019546</v>
      </c>
      <c r="O672">
        <v>-101603841</v>
      </c>
      <c r="P672">
        <v>-62</v>
      </c>
      <c r="Q672">
        <v>54</v>
      </c>
      <c r="R672" t="s">
        <v>10316</v>
      </c>
      <c r="S672" t="s">
        <v>10317</v>
      </c>
      <c r="T672">
        <v>33</v>
      </c>
      <c r="U672" t="s">
        <v>10318</v>
      </c>
      <c r="V672">
        <v>835</v>
      </c>
      <c r="W672" t="s">
        <v>10319</v>
      </c>
      <c r="X672" t="b">
        <v>0</v>
      </c>
      <c r="Y672">
        <v>-1943638575</v>
      </c>
      <c r="Z672" t="b">
        <v>0</v>
      </c>
      <c r="AA672">
        <v>41635</v>
      </c>
      <c r="AB672">
        <v>111</v>
      </c>
      <c r="AC672">
        <v>-13765</v>
      </c>
      <c r="AD672">
        <v>10</v>
      </c>
      <c r="AE672">
        <v>19211</v>
      </c>
      <c r="AF672">
        <v>1819424791</v>
      </c>
      <c r="AG672">
        <v>1601956337</v>
      </c>
      <c r="AH672" t="s">
        <v>10320</v>
      </c>
      <c r="AI672">
        <v>745225566</v>
      </c>
      <c r="AJ672">
        <v>5340</v>
      </c>
      <c r="AK672">
        <v>-6.6770975045810971E+37</v>
      </c>
      <c r="AL672">
        <v>108</v>
      </c>
      <c r="AM672">
        <v>1.646485397458863E+38</v>
      </c>
      <c r="AN672" t="s">
        <v>10321</v>
      </c>
      <c r="AO672" t="s">
        <v>589</v>
      </c>
      <c r="AP672">
        <v>56</v>
      </c>
      <c r="AQ672">
        <v>18189394</v>
      </c>
      <c r="AR672">
        <v>93</v>
      </c>
      <c r="AS672">
        <v>-5973</v>
      </c>
      <c r="AT672">
        <v>197</v>
      </c>
      <c r="AU672">
        <v>-11519</v>
      </c>
      <c r="AV672">
        <v>77</v>
      </c>
      <c r="AW672" t="s">
        <v>10322</v>
      </c>
      <c r="AX672">
        <v>48322</v>
      </c>
      <c r="AY672">
        <v>53247</v>
      </c>
      <c r="AZ672">
        <v>3654970861</v>
      </c>
      <c r="BA672">
        <v>3.8048580441007522E+37</v>
      </c>
      <c r="BB672">
        <v>433772063</v>
      </c>
      <c r="BC672">
        <v>118</v>
      </c>
      <c r="BD672">
        <v>-7240</v>
      </c>
      <c r="BE672">
        <v>127</v>
      </c>
      <c r="BF672">
        <v>-2.017837283853158E+38</v>
      </c>
      <c r="BG672" t="s">
        <v>10323</v>
      </c>
      <c r="BH672">
        <v>3.276348489019722E+38</v>
      </c>
      <c r="BI672">
        <v>17796</v>
      </c>
      <c r="BJ672">
        <v>23</v>
      </c>
      <c r="BK672">
        <v>-1188348087</v>
      </c>
      <c r="BL672">
        <v>1420342533</v>
      </c>
      <c r="BM672" t="b">
        <v>1</v>
      </c>
      <c r="BN672">
        <v>2.6112806426952492E+38</v>
      </c>
      <c r="BO672" t="b">
        <v>0</v>
      </c>
      <c r="BP672">
        <v>65520</v>
      </c>
      <c r="BQ672">
        <v>571869935</v>
      </c>
      <c r="BR672">
        <v>-2.4707975998756461E+38</v>
      </c>
      <c r="BS672">
        <v>1800</v>
      </c>
      <c r="BT672" t="s">
        <v>10324</v>
      </c>
      <c r="BU672">
        <v>-313661786</v>
      </c>
      <c r="BV672">
        <v>118</v>
      </c>
      <c r="BW672">
        <v>1577119487</v>
      </c>
      <c r="BX672">
        <v>137</v>
      </c>
      <c r="BY672">
        <v>119</v>
      </c>
      <c r="BZ672" t="b">
        <v>1</v>
      </c>
      <c r="CA672">
        <v>23284</v>
      </c>
      <c r="CB672">
        <v>44895</v>
      </c>
      <c r="CC672" t="s">
        <v>10325</v>
      </c>
      <c r="CD672" t="s">
        <v>10326</v>
      </c>
      <c r="CE672">
        <v>-27325</v>
      </c>
      <c r="CF672">
        <v>95</v>
      </c>
      <c r="CG672">
        <v>41</v>
      </c>
      <c r="CH672">
        <v>139</v>
      </c>
      <c r="CI672">
        <v>45</v>
      </c>
      <c r="CJ672">
        <v>1863871313</v>
      </c>
      <c r="CK672">
        <v>2.764549459962427E+38</v>
      </c>
      <c r="CL672">
        <v>426070729</v>
      </c>
      <c r="CM672">
        <v>57</v>
      </c>
      <c r="CN672">
        <v>277759488</v>
      </c>
      <c r="CO672" t="s">
        <v>10327</v>
      </c>
      <c r="CP672">
        <v>-42</v>
      </c>
      <c r="CQ672">
        <v>861544722</v>
      </c>
      <c r="CR672">
        <v>-24900</v>
      </c>
      <c r="CS672" t="s">
        <v>10328</v>
      </c>
      <c r="CT672">
        <v>-1687419762</v>
      </c>
      <c r="CU672">
        <v>-2.2878044453537761E+38</v>
      </c>
      <c r="CV672">
        <v>198648462</v>
      </c>
      <c r="CW672">
        <v>5</v>
      </c>
      <c r="CX672">
        <v>130</v>
      </c>
      <c r="CY672">
        <v>31300</v>
      </c>
      <c r="CZ672">
        <v>-1.945071318759232E+38</v>
      </c>
      <c r="DA672">
        <v>-113391909</v>
      </c>
      <c r="DB672">
        <v>4859</v>
      </c>
      <c r="DC672">
        <v>48</v>
      </c>
      <c r="DD672">
        <v>-558735493</v>
      </c>
      <c r="DE672">
        <v>36528</v>
      </c>
      <c r="DF672">
        <v>-2.4300074508978671E+38</v>
      </c>
      <c r="DG672">
        <v>162</v>
      </c>
      <c r="DH672">
        <v>-89</v>
      </c>
      <c r="DI672">
        <v>53417</v>
      </c>
      <c r="DJ672">
        <v>1.0702784821541689E+38</v>
      </c>
      <c r="DK672">
        <v>24093</v>
      </c>
      <c r="DL672">
        <v>0</v>
      </c>
      <c r="DM672">
        <v>2107243045</v>
      </c>
      <c r="DN672">
        <v>32846</v>
      </c>
      <c r="DO672">
        <v>178</v>
      </c>
      <c r="DP672">
        <v>2723152409</v>
      </c>
      <c r="DQ672">
        <v>-88</v>
      </c>
      <c r="DR672" t="b">
        <v>0</v>
      </c>
      <c r="DS672">
        <v>192</v>
      </c>
      <c r="DT672">
        <v>1943588838</v>
      </c>
      <c r="DU672">
        <v>963869802</v>
      </c>
      <c r="DV672">
        <v>-1.8053272847506118E+38</v>
      </c>
      <c r="DW672">
        <v>64990</v>
      </c>
      <c r="DX672">
        <v>1423</v>
      </c>
      <c r="DY672" t="b">
        <v>0</v>
      </c>
      <c r="DZ672">
        <v>-2047227062</v>
      </c>
      <c r="EA672">
        <v>2148</v>
      </c>
      <c r="EB672" t="b">
        <v>0</v>
      </c>
      <c r="EC672">
        <v>-2.021979922273116E+38</v>
      </c>
      <c r="ED672">
        <v>-1012153220</v>
      </c>
      <c r="EE672" t="b">
        <v>1</v>
      </c>
      <c r="EF672">
        <v>48</v>
      </c>
      <c r="EG672" t="b">
        <v>1</v>
      </c>
      <c r="EH672">
        <v>-3.143197576804843E+37</v>
      </c>
      <c r="EI672">
        <v>2455347838</v>
      </c>
      <c r="EJ672">
        <v>121</v>
      </c>
      <c r="EK672">
        <f t="shared" si="160"/>
        <v>467</v>
      </c>
      <c r="EL672">
        <f t="shared" si="166"/>
        <v>467</v>
      </c>
      <c r="EM672">
        <f t="shared" si="166"/>
        <v>467</v>
      </c>
      <c r="EN672">
        <f t="shared" si="166"/>
        <v>467</v>
      </c>
      <c r="EO672">
        <f t="shared" si="166"/>
        <v>467</v>
      </c>
      <c r="EP672">
        <f t="shared" si="166"/>
        <v>467</v>
      </c>
      <c r="EQ672">
        <f t="shared" si="166"/>
        <v>467</v>
      </c>
      <c r="ER672">
        <f t="shared" si="166"/>
        <v>467</v>
      </c>
      <c r="ES672">
        <f t="shared" si="166"/>
        <v>467</v>
      </c>
      <c r="ET672">
        <f t="shared" si="166"/>
        <v>467</v>
      </c>
      <c r="EU672">
        <f t="shared" si="166"/>
        <v>467</v>
      </c>
      <c r="EV672">
        <f t="shared" si="166"/>
        <v>467</v>
      </c>
      <c r="EW672">
        <f t="shared" si="166"/>
        <v>467</v>
      </c>
      <c r="EX672">
        <f t="shared" si="166"/>
        <v>467</v>
      </c>
      <c r="EY672">
        <f t="shared" si="166"/>
        <v>467</v>
      </c>
      <c r="EZ672">
        <f t="shared" si="166"/>
        <v>467</v>
      </c>
      <c r="FA672">
        <f t="shared" si="166"/>
        <v>467</v>
      </c>
      <c r="FB672">
        <f t="shared" si="166"/>
        <v>467</v>
      </c>
      <c r="FC672">
        <f t="shared" si="166"/>
        <v>467</v>
      </c>
      <c r="FD672">
        <f t="shared" si="166"/>
        <v>467</v>
      </c>
      <c r="FE672">
        <f t="shared" si="166"/>
        <v>467</v>
      </c>
      <c r="FF672">
        <f t="shared" si="166"/>
        <v>467</v>
      </c>
      <c r="FG672">
        <f t="shared" si="166"/>
        <v>467</v>
      </c>
      <c r="FH672">
        <f t="shared" si="166"/>
        <v>467</v>
      </c>
      <c r="FI672">
        <f t="shared" si="166"/>
        <v>467</v>
      </c>
      <c r="FJ672">
        <f t="shared" si="166"/>
        <v>467</v>
      </c>
      <c r="FK672">
        <f t="shared" si="166"/>
        <v>467</v>
      </c>
      <c r="FL672">
        <f t="shared" ref="EL672:GR676" si="167">$EJ$2 + $EF$2</f>
        <v>467</v>
      </c>
      <c r="FM672">
        <f t="shared" si="167"/>
        <v>467</v>
      </c>
      <c r="FN672">
        <f t="shared" si="167"/>
        <v>467</v>
      </c>
      <c r="FO672">
        <f t="shared" si="167"/>
        <v>467</v>
      </c>
      <c r="FP672">
        <f t="shared" si="167"/>
        <v>467</v>
      </c>
      <c r="FQ672">
        <f t="shared" si="167"/>
        <v>467</v>
      </c>
      <c r="FR672">
        <f t="shared" si="167"/>
        <v>467</v>
      </c>
      <c r="FS672">
        <f t="shared" si="167"/>
        <v>467</v>
      </c>
      <c r="FT672">
        <f t="shared" si="167"/>
        <v>467</v>
      </c>
      <c r="FU672">
        <f t="shared" si="167"/>
        <v>467</v>
      </c>
      <c r="FV672">
        <f t="shared" si="167"/>
        <v>467</v>
      </c>
      <c r="FW672">
        <f t="shared" si="167"/>
        <v>467</v>
      </c>
      <c r="FX672">
        <f t="shared" si="167"/>
        <v>467</v>
      </c>
      <c r="FY672">
        <f t="shared" si="167"/>
        <v>467</v>
      </c>
      <c r="FZ672">
        <f t="shared" si="167"/>
        <v>467</v>
      </c>
      <c r="GA672">
        <f t="shared" si="167"/>
        <v>467</v>
      </c>
      <c r="GB672">
        <f t="shared" si="167"/>
        <v>467</v>
      </c>
      <c r="GC672">
        <f t="shared" si="167"/>
        <v>467</v>
      </c>
      <c r="GD672">
        <f t="shared" si="167"/>
        <v>467</v>
      </c>
      <c r="GE672">
        <f t="shared" si="167"/>
        <v>467</v>
      </c>
      <c r="GF672">
        <f t="shared" si="167"/>
        <v>467</v>
      </c>
      <c r="GG672">
        <f t="shared" si="167"/>
        <v>467</v>
      </c>
      <c r="GH672">
        <f t="shared" si="167"/>
        <v>467</v>
      </c>
      <c r="GI672">
        <f t="shared" si="167"/>
        <v>467</v>
      </c>
      <c r="GJ672">
        <f t="shared" si="167"/>
        <v>467</v>
      </c>
      <c r="GK672">
        <f t="shared" si="167"/>
        <v>467</v>
      </c>
      <c r="GL672">
        <f t="shared" si="167"/>
        <v>467</v>
      </c>
      <c r="GM672">
        <f t="shared" si="167"/>
        <v>467</v>
      </c>
      <c r="GN672">
        <f t="shared" si="167"/>
        <v>467</v>
      </c>
      <c r="GO672">
        <f t="shared" si="167"/>
        <v>467</v>
      </c>
      <c r="GP672">
        <f t="shared" si="167"/>
        <v>467</v>
      </c>
      <c r="GQ672">
        <f t="shared" si="167"/>
        <v>467</v>
      </c>
      <c r="GR672">
        <f t="shared" si="167"/>
        <v>467</v>
      </c>
    </row>
    <row r="673" spans="1:200" x14ac:dyDescent="0.25">
      <c r="A673">
        <v>1392036001</v>
      </c>
      <c r="B673" t="b">
        <v>0</v>
      </c>
      <c r="C673" t="b">
        <v>1</v>
      </c>
      <c r="D673">
        <v>80</v>
      </c>
      <c r="E673">
        <v>2741890982</v>
      </c>
      <c r="F673" t="s">
        <v>10329</v>
      </c>
      <c r="G673">
        <v>2374924215</v>
      </c>
      <c r="H673">
        <v>223</v>
      </c>
      <c r="I673">
        <v>23353</v>
      </c>
      <c r="J673">
        <v>57017</v>
      </c>
      <c r="K673">
        <v>1.5813400892177259E+38</v>
      </c>
      <c r="L673" t="s">
        <v>10330</v>
      </c>
      <c r="M673">
        <v>148</v>
      </c>
      <c r="N673">
        <v>413367818</v>
      </c>
      <c r="O673">
        <v>-710558953</v>
      </c>
      <c r="P673">
        <v>-106</v>
      </c>
      <c r="Q673">
        <v>8</v>
      </c>
      <c r="R673" t="s">
        <v>10331</v>
      </c>
      <c r="S673" t="s">
        <v>10332</v>
      </c>
      <c r="T673">
        <v>118</v>
      </c>
      <c r="U673" t="s">
        <v>10333</v>
      </c>
      <c r="V673">
        <v>772</v>
      </c>
      <c r="W673" t="s">
        <v>10334</v>
      </c>
      <c r="X673" t="b">
        <v>0</v>
      </c>
      <c r="Y673">
        <v>415806932</v>
      </c>
      <c r="Z673" t="b">
        <v>1</v>
      </c>
      <c r="AA673">
        <v>18767</v>
      </c>
      <c r="AB673">
        <v>-59</v>
      </c>
      <c r="AC673">
        <v>1900</v>
      </c>
      <c r="AD673">
        <v>66</v>
      </c>
      <c r="AE673">
        <v>3705</v>
      </c>
      <c r="AF673">
        <v>1653110112</v>
      </c>
      <c r="AG673">
        <v>-898310461</v>
      </c>
      <c r="AH673" t="s">
        <v>10335</v>
      </c>
      <c r="AI673">
        <v>801599703</v>
      </c>
      <c r="AJ673">
        <v>404</v>
      </c>
      <c r="AK673">
        <v>3.0666147843163471E+38</v>
      </c>
      <c r="AL673">
        <v>-113</v>
      </c>
      <c r="AM673">
        <v>-2.1476672452974892E+38</v>
      </c>
      <c r="AN673" t="s">
        <v>10336</v>
      </c>
      <c r="AO673" t="s">
        <v>10337</v>
      </c>
      <c r="AP673">
        <v>13</v>
      </c>
      <c r="AQ673">
        <v>-993633741</v>
      </c>
      <c r="AR673">
        <v>-56</v>
      </c>
      <c r="AS673">
        <v>29839</v>
      </c>
      <c r="AT673">
        <v>55</v>
      </c>
      <c r="AU673">
        <v>13001</v>
      </c>
      <c r="AV673">
        <v>-92</v>
      </c>
      <c r="AW673" t="s">
        <v>10338</v>
      </c>
      <c r="AX673">
        <v>2739</v>
      </c>
      <c r="AY673">
        <v>23413</v>
      </c>
      <c r="AZ673">
        <v>3230903026</v>
      </c>
      <c r="BA673">
        <v>-1.171358685922939E+38</v>
      </c>
      <c r="BB673">
        <v>702710988</v>
      </c>
      <c r="BC673">
        <v>19</v>
      </c>
      <c r="BD673">
        <v>-23145</v>
      </c>
      <c r="BE673">
        <v>210</v>
      </c>
      <c r="BF673">
        <v>1.957218502764214E+38</v>
      </c>
      <c r="BG673" t="s">
        <v>10339</v>
      </c>
      <c r="BH673">
        <v>5.9964370102244422E+37</v>
      </c>
      <c r="BI673">
        <v>24294</v>
      </c>
      <c r="BJ673">
        <v>72</v>
      </c>
      <c r="BK673">
        <v>411878143</v>
      </c>
      <c r="BL673">
        <v>-1852033612</v>
      </c>
      <c r="BM673" t="b">
        <v>0</v>
      </c>
      <c r="BN673">
        <v>2.5025530906530651E+36</v>
      </c>
      <c r="BO673" t="b">
        <v>1</v>
      </c>
      <c r="BP673">
        <v>61271</v>
      </c>
      <c r="BQ673">
        <v>1323317158</v>
      </c>
      <c r="BR673">
        <v>1.4081194328516201E+37</v>
      </c>
      <c r="BS673">
        <v>19394</v>
      </c>
      <c r="BT673" t="s">
        <v>10340</v>
      </c>
      <c r="BU673">
        <v>-533324177</v>
      </c>
      <c r="BV673">
        <v>0</v>
      </c>
      <c r="BW673">
        <v>-1837657549</v>
      </c>
      <c r="BX673">
        <v>116</v>
      </c>
      <c r="BY673">
        <v>26</v>
      </c>
      <c r="BZ673" t="b">
        <v>0</v>
      </c>
      <c r="CA673">
        <v>60631</v>
      </c>
      <c r="CB673">
        <v>1906</v>
      </c>
      <c r="CC673" t="s">
        <v>10341</v>
      </c>
      <c r="CD673" t="s">
        <v>10342</v>
      </c>
      <c r="CE673">
        <v>32033</v>
      </c>
      <c r="CF673">
        <v>-117</v>
      </c>
      <c r="CG673">
        <v>0</v>
      </c>
      <c r="CH673">
        <v>249</v>
      </c>
      <c r="CI673">
        <v>-43</v>
      </c>
      <c r="CJ673">
        <v>3025316113</v>
      </c>
      <c r="CK673">
        <v>3.7216909565799068E+37</v>
      </c>
      <c r="CL673">
        <v>-1018256645</v>
      </c>
      <c r="CM673">
        <v>-127</v>
      </c>
      <c r="CN673">
        <v>1116618676</v>
      </c>
      <c r="CO673" t="s">
        <v>10343</v>
      </c>
      <c r="CP673">
        <v>-79</v>
      </c>
      <c r="CQ673">
        <v>3851382534</v>
      </c>
      <c r="CR673">
        <v>-30044</v>
      </c>
      <c r="CS673" t="s">
        <v>10344</v>
      </c>
      <c r="CT673">
        <v>-1942829025</v>
      </c>
      <c r="CU673">
        <v>3.3431111998145029E+38</v>
      </c>
      <c r="CV673">
        <v>1424587542</v>
      </c>
      <c r="CW673">
        <v>22</v>
      </c>
      <c r="CX673">
        <v>81</v>
      </c>
      <c r="CY673">
        <v>28673</v>
      </c>
      <c r="CZ673">
        <v>-1.8119436420526901E+38</v>
      </c>
      <c r="DA673">
        <v>-844096397</v>
      </c>
      <c r="DB673">
        <v>59653</v>
      </c>
      <c r="DC673">
        <v>236</v>
      </c>
      <c r="DD673">
        <v>-43766345</v>
      </c>
      <c r="DE673">
        <v>37466</v>
      </c>
      <c r="DF673">
        <v>-1.704891624362067E+38</v>
      </c>
      <c r="DG673">
        <v>22</v>
      </c>
      <c r="DH673">
        <v>-89</v>
      </c>
      <c r="DI673">
        <v>54308</v>
      </c>
      <c r="DJ673">
        <v>2.2645367770319119E+38</v>
      </c>
      <c r="DK673">
        <v>6687</v>
      </c>
      <c r="DL673">
        <v>6</v>
      </c>
      <c r="DM673">
        <v>3789466388</v>
      </c>
      <c r="DN673">
        <v>50892</v>
      </c>
      <c r="DO673">
        <v>238</v>
      </c>
      <c r="DP673">
        <v>3039343923</v>
      </c>
      <c r="DQ673">
        <v>-21</v>
      </c>
      <c r="DR673" t="b">
        <v>1</v>
      </c>
      <c r="DS673">
        <v>37</v>
      </c>
      <c r="DT673">
        <v>-1162977793</v>
      </c>
      <c r="DU673">
        <v>-905449549</v>
      </c>
      <c r="DV673">
        <v>-2.5936334794926351E+38</v>
      </c>
      <c r="DW673">
        <v>8520</v>
      </c>
      <c r="DX673">
        <v>-6108</v>
      </c>
      <c r="DY673" t="b">
        <v>0</v>
      </c>
      <c r="DZ673">
        <v>1940121354</v>
      </c>
      <c r="EA673">
        <v>7554</v>
      </c>
      <c r="EB673" t="b">
        <v>1</v>
      </c>
      <c r="EC673">
        <v>-2.588847389873742E+38</v>
      </c>
      <c r="ED673">
        <v>-1662476086</v>
      </c>
      <c r="EE673" t="b">
        <v>1</v>
      </c>
      <c r="EF673">
        <v>181</v>
      </c>
      <c r="EG673" t="b">
        <v>1</v>
      </c>
      <c r="EH673">
        <v>-1.162050039020911E+38</v>
      </c>
      <c r="EI673">
        <v>3188949195</v>
      </c>
      <c r="EJ673">
        <v>158</v>
      </c>
      <c r="EK673">
        <f t="shared" si="160"/>
        <v>467</v>
      </c>
      <c r="EL673">
        <f t="shared" si="167"/>
        <v>467</v>
      </c>
      <c r="EM673">
        <f t="shared" si="167"/>
        <v>467</v>
      </c>
      <c r="EN673">
        <f t="shared" si="167"/>
        <v>467</v>
      </c>
      <c r="EO673">
        <f t="shared" si="167"/>
        <v>467</v>
      </c>
      <c r="EP673">
        <f t="shared" si="167"/>
        <v>467</v>
      </c>
      <c r="EQ673">
        <f t="shared" si="167"/>
        <v>467</v>
      </c>
      <c r="ER673">
        <f t="shared" si="167"/>
        <v>467</v>
      </c>
      <c r="ES673">
        <f t="shared" si="167"/>
        <v>467</v>
      </c>
      <c r="ET673">
        <f t="shared" si="167"/>
        <v>467</v>
      </c>
      <c r="EU673">
        <f t="shared" si="167"/>
        <v>467</v>
      </c>
      <c r="EV673">
        <f t="shared" si="167"/>
        <v>467</v>
      </c>
      <c r="EW673">
        <f t="shared" si="167"/>
        <v>467</v>
      </c>
      <c r="EX673">
        <f t="shared" si="167"/>
        <v>467</v>
      </c>
      <c r="EY673">
        <f t="shared" si="167"/>
        <v>467</v>
      </c>
      <c r="EZ673">
        <f t="shared" si="167"/>
        <v>467</v>
      </c>
      <c r="FA673">
        <f t="shared" si="167"/>
        <v>467</v>
      </c>
      <c r="FB673">
        <f t="shared" si="167"/>
        <v>467</v>
      </c>
      <c r="FC673">
        <f t="shared" si="167"/>
        <v>467</v>
      </c>
      <c r="FD673">
        <f t="shared" si="167"/>
        <v>467</v>
      </c>
      <c r="FE673">
        <f t="shared" si="167"/>
        <v>467</v>
      </c>
      <c r="FF673">
        <f t="shared" si="167"/>
        <v>467</v>
      </c>
      <c r="FG673">
        <f t="shared" si="167"/>
        <v>467</v>
      </c>
      <c r="FH673">
        <f t="shared" si="167"/>
        <v>467</v>
      </c>
      <c r="FI673">
        <f t="shared" si="167"/>
        <v>467</v>
      </c>
      <c r="FJ673">
        <f t="shared" si="167"/>
        <v>467</v>
      </c>
      <c r="FK673">
        <f t="shared" si="167"/>
        <v>467</v>
      </c>
      <c r="FL673">
        <f t="shared" si="167"/>
        <v>467</v>
      </c>
      <c r="FM673">
        <f t="shared" si="167"/>
        <v>467</v>
      </c>
      <c r="FN673">
        <f t="shared" si="167"/>
        <v>467</v>
      </c>
      <c r="FO673">
        <f t="shared" si="167"/>
        <v>467</v>
      </c>
      <c r="FP673">
        <f t="shared" si="167"/>
        <v>467</v>
      </c>
      <c r="FQ673">
        <f t="shared" si="167"/>
        <v>467</v>
      </c>
      <c r="FR673">
        <f t="shared" si="167"/>
        <v>467</v>
      </c>
      <c r="FS673">
        <f t="shared" si="167"/>
        <v>467</v>
      </c>
      <c r="FT673">
        <f t="shared" si="167"/>
        <v>467</v>
      </c>
      <c r="FU673">
        <f t="shared" si="167"/>
        <v>467</v>
      </c>
      <c r="FV673">
        <f t="shared" si="167"/>
        <v>467</v>
      </c>
      <c r="FW673">
        <f t="shared" si="167"/>
        <v>467</v>
      </c>
      <c r="FX673">
        <f t="shared" si="167"/>
        <v>467</v>
      </c>
      <c r="FY673">
        <f t="shared" si="167"/>
        <v>467</v>
      </c>
      <c r="FZ673">
        <f t="shared" si="167"/>
        <v>467</v>
      </c>
      <c r="GA673">
        <f t="shared" si="167"/>
        <v>467</v>
      </c>
      <c r="GB673">
        <f t="shared" si="167"/>
        <v>467</v>
      </c>
      <c r="GC673">
        <f t="shared" si="167"/>
        <v>467</v>
      </c>
      <c r="GD673">
        <f t="shared" si="167"/>
        <v>467</v>
      </c>
      <c r="GE673">
        <f t="shared" si="167"/>
        <v>467</v>
      </c>
      <c r="GF673">
        <f t="shared" si="167"/>
        <v>467</v>
      </c>
      <c r="GG673">
        <f t="shared" si="167"/>
        <v>467</v>
      </c>
      <c r="GH673">
        <f t="shared" si="167"/>
        <v>467</v>
      </c>
      <c r="GI673">
        <f t="shared" si="167"/>
        <v>467</v>
      </c>
      <c r="GJ673">
        <f t="shared" si="167"/>
        <v>467</v>
      </c>
      <c r="GK673">
        <f t="shared" si="167"/>
        <v>467</v>
      </c>
      <c r="GL673">
        <f t="shared" si="167"/>
        <v>467</v>
      </c>
      <c r="GM673">
        <f t="shared" si="167"/>
        <v>467</v>
      </c>
      <c r="GN673">
        <f t="shared" si="167"/>
        <v>467</v>
      </c>
      <c r="GO673">
        <f t="shared" si="167"/>
        <v>467</v>
      </c>
      <c r="GP673">
        <f t="shared" si="167"/>
        <v>467</v>
      </c>
      <c r="GQ673">
        <f t="shared" si="167"/>
        <v>467</v>
      </c>
      <c r="GR673">
        <f t="shared" si="167"/>
        <v>467</v>
      </c>
    </row>
    <row r="674" spans="1:200" x14ac:dyDescent="0.25">
      <c r="A674">
        <v>-1058233431</v>
      </c>
      <c r="B674" t="b">
        <v>1</v>
      </c>
      <c r="C674" t="b">
        <v>0</v>
      </c>
      <c r="D674">
        <v>122</v>
      </c>
      <c r="E674">
        <v>1069498745</v>
      </c>
      <c r="F674" t="s">
        <v>10345</v>
      </c>
      <c r="G674">
        <v>3034988267</v>
      </c>
      <c r="H674">
        <v>226</v>
      </c>
      <c r="I674">
        <v>-29278</v>
      </c>
      <c r="J674">
        <v>416</v>
      </c>
      <c r="K674">
        <v>8.5660904030910678E+37</v>
      </c>
      <c r="L674" t="s">
        <v>703</v>
      </c>
      <c r="M674">
        <v>30</v>
      </c>
      <c r="N674">
        <v>3936451297</v>
      </c>
      <c r="O674">
        <v>-1118322611</v>
      </c>
      <c r="P674">
        <v>-22</v>
      </c>
      <c r="Q674">
        <v>96</v>
      </c>
      <c r="R674" t="s">
        <v>10346</v>
      </c>
      <c r="S674" t="s">
        <v>10347</v>
      </c>
      <c r="T674">
        <v>131</v>
      </c>
      <c r="U674" t="s">
        <v>10348</v>
      </c>
      <c r="V674">
        <v>-30052</v>
      </c>
      <c r="W674" t="s">
        <v>10349</v>
      </c>
      <c r="X674" t="b">
        <v>0</v>
      </c>
      <c r="Y674">
        <v>1935104502</v>
      </c>
      <c r="Z674" t="b">
        <v>1</v>
      </c>
      <c r="AA674">
        <v>14234</v>
      </c>
      <c r="AB674">
        <v>-113</v>
      </c>
      <c r="AC674">
        <v>8681</v>
      </c>
      <c r="AD674">
        <v>95</v>
      </c>
      <c r="AE674">
        <v>-23595</v>
      </c>
      <c r="AF674">
        <v>3594803265</v>
      </c>
      <c r="AG674">
        <v>-570187892</v>
      </c>
      <c r="AH674" t="s">
        <v>10350</v>
      </c>
      <c r="AI674">
        <v>4262704842</v>
      </c>
      <c r="AJ674">
        <v>32014</v>
      </c>
      <c r="AK674">
        <v>-1.884569436986421E+38</v>
      </c>
      <c r="AL674">
        <v>-42</v>
      </c>
      <c r="AM674">
        <v>-1.9284690058264659E+38</v>
      </c>
      <c r="AN674" t="s">
        <v>10351</v>
      </c>
      <c r="AO674" t="s">
        <v>10352</v>
      </c>
      <c r="AP674">
        <v>201</v>
      </c>
      <c r="AQ674">
        <v>241661962</v>
      </c>
      <c r="AR674">
        <v>102</v>
      </c>
      <c r="AS674">
        <v>13976</v>
      </c>
      <c r="AT674">
        <v>77</v>
      </c>
      <c r="AU674">
        <v>-6910</v>
      </c>
      <c r="AV674">
        <v>81</v>
      </c>
      <c r="AW674" t="s">
        <v>10353</v>
      </c>
      <c r="AX674">
        <v>33055</v>
      </c>
      <c r="AY674">
        <v>33466</v>
      </c>
      <c r="AZ674">
        <v>863244046</v>
      </c>
      <c r="BA674">
        <v>-4.1831487649480462E+37</v>
      </c>
      <c r="BB674">
        <v>1600664257</v>
      </c>
      <c r="BC674">
        <v>-2</v>
      </c>
      <c r="BD674">
        <v>-3891</v>
      </c>
      <c r="BE674">
        <v>217</v>
      </c>
      <c r="BF674">
        <v>3.140652714750079E+37</v>
      </c>
      <c r="BG674" t="s">
        <v>10354</v>
      </c>
      <c r="BH674">
        <v>-8.9320060774546006E+37</v>
      </c>
      <c r="BI674">
        <v>47955</v>
      </c>
      <c r="BJ674">
        <v>154</v>
      </c>
      <c r="BK674">
        <v>758818867</v>
      </c>
      <c r="BL674">
        <v>704995413</v>
      </c>
      <c r="BM674" t="b">
        <v>1</v>
      </c>
      <c r="BN674">
        <v>3.1131655355227931E+38</v>
      </c>
      <c r="BO674" t="b">
        <v>0</v>
      </c>
      <c r="BP674">
        <v>27266</v>
      </c>
      <c r="BQ674">
        <v>395839058</v>
      </c>
      <c r="BR674">
        <v>1.114153901591781E+38</v>
      </c>
      <c r="BS674">
        <v>13578</v>
      </c>
      <c r="BT674" t="s">
        <v>10355</v>
      </c>
      <c r="BU674">
        <v>785328310</v>
      </c>
      <c r="BV674">
        <v>-24</v>
      </c>
      <c r="BW674">
        <v>-671943270</v>
      </c>
      <c r="BX674">
        <v>219</v>
      </c>
      <c r="BY674">
        <v>-99</v>
      </c>
      <c r="BZ674" t="b">
        <v>1</v>
      </c>
      <c r="CA674">
        <v>41958</v>
      </c>
      <c r="CB674">
        <v>27359</v>
      </c>
      <c r="CC674" t="s">
        <v>272</v>
      </c>
      <c r="CD674" t="s">
        <v>10356</v>
      </c>
      <c r="CE674">
        <v>-23203</v>
      </c>
      <c r="CF674">
        <v>-45</v>
      </c>
      <c r="CG674">
        <v>34</v>
      </c>
      <c r="CH674">
        <v>140</v>
      </c>
      <c r="CI674">
        <v>-58</v>
      </c>
      <c r="CJ674">
        <v>3845157040</v>
      </c>
      <c r="CK674">
        <v>1.016379819251217E+38</v>
      </c>
      <c r="CL674">
        <v>1021362547</v>
      </c>
      <c r="CM674">
        <v>80</v>
      </c>
      <c r="CN674">
        <v>-337951743</v>
      </c>
      <c r="CO674" t="s">
        <v>10357</v>
      </c>
      <c r="CP674">
        <v>-113</v>
      </c>
      <c r="CQ674">
        <v>2200985874</v>
      </c>
      <c r="CR674">
        <v>-4821</v>
      </c>
      <c r="CS674" t="s">
        <v>10358</v>
      </c>
      <c r="CT674">
        <v>-1172625729</v>
      </c>
      <c r="CU674">
        <v>1.9723660638971169E+38</v>
      </c>
      <c r="CV674">
        <v>3350938504</v>
      </c>
      <c r="CW674">
        <v>98</v>
      </c>
      <c r="CX674">
        <v>228</v>
      </c>
      <c r="CY674">
        <v>53943</v>
      </c>
      <c r="CZ674">
        <v>2.0425035309455971E+38</v>
      </c>
      <c r="DA674">
        <v>-1826726300</v>
      </c>
      <c r="DB674">
        <v>46727</v>
      </c>
      <c r="DC674">
        <v>4</v>
      </c>
      <c r="DD674">
        <v>922341303</v>
      </c>
      <c r="DE674">
        <v>1005</v>
      </c>
      <c r="DF674">
        <v>3.1565896132447241E+38</v>
      </c>
      <c r="DG674">
        <v>136</v>
      </c>
      <c r="DH674">
        <v>125</v>
      </c>
      <c r="DI674">
        <v>19908</v>
      </c>
      <c r="DJ674">
        <v>-2.837124459886622E+37</v>
      </c>
      <c r="DK674">
        <v>12510</v>
      </c>
      <c r="DL674">
        <v>28</v>
      </c>
      <c r="DM674">
        <v>1196063543</v>
      </c>
      <c r="DN674">
        <v>1666</v>
      </c>
      <c r="DO674">
        <v>181</v>
      </c>
      <c r="DP674">
        <v>2933282606</v>
      </c>
      <c r="DQ674">
        <v>34</v>
      </c>
      <c r="DR674" t="b">
        <v>1</v>
      </c>
      <c r="DS674">
        <v>26</v>
      </c>
      <c r="DT674">
        <v>-1939494646</v>
      </c>
      <c r="DU674">
        <v>-317178363</v>
      </c>
      <c r="DV674">
        <v>2.7342320953109561E+38</v>
      </c>
      <c r="DW674">
        <v>38790</v>
      </c>
      <c r="DX674">
        <v>-12</v>
      </c>
      <c r="DY674" t="b">
        <v>1</v>
      </c>
      <c r="DZ674">
        <v>-1495934916</v>
      </c>
      <c r="EA674">
        <v>-17899</v>
      </c>
      <c r="EB674" t="b">
        <v>0</v>
      </c>
      <c r="EC674">
        <v>-1.1294596462049909E+38</v>
      </c>
      <c r="ED674">
        <v>1110102415</v>
      </c>
      <c r="EE674" t="b">
        <v>0</v>
      </c>
      <c r="EF674">
        <v>88</v>
      </c>
      <c r="EG674" t="b">
        <v>1</v>
      </c>
      <c r="EH674">
        <v>1.730214838965691E+38</v>
      </c>
      <c r="EI674">
        <v>1350233025</v>
      </c>
      <c r="EJ674">
        <v>115</v>
      </c>
      <c r="EK674">
        <f t="shared" si="160"/>
        <v>467</v>
      </c>
      <c r="EL674">
        <f t="shared" si="167"/>
        <v>467</v>
      </c>
      <c r="EM674">
        <f t="shared" si="167"/>
        <v>467</v>
      </c>
      <c r="EN674">
        <f t="shared" si="167"/>
        <v>467</v>
      </c>
      <c r="EO674">
        <f t="shared" si="167"/>
        <v>467</v>
      </c>
      <c r="EP674">
        <f t="shared" si="167"/>
        <v>467</v>
      </c>
      <c r="EQ674">
        <f t="shared" si="167"/>
        <v>467</v>
      </c>
      <c r="ER674">
        <f t="shared" si="167"/>
        <v>467</v>
      </c>
      <c r="ES674">
        <f t="shared" si="167"/>
        <v>467</v>
      </c>
      <c r="ET674">
        <f t="shared" si="167"/>
        <v>467</v>
      </c>
      <c r="EU674">
        <f t="shared" si="167"/>
        <v>467</v>
      </c>
      <c r="EV674">
        <f t="shared" si="167"/>
        <v>467</v>
      </c>
      <c r="EW674">
        <f t="shared" si="167"/>
        <v>467</v>
      </c>
      <c r="EX674">
        <f t="shared" si="167"/>
        <v>467</v>
      </c>
      <c r="EY674">
        <f t="shared" si="167"/>
        <v>467</v>
      </c>
      <c r="EZ674">
        <f t="shared" si="167"/>
        <v>467</v>
      </c>
      <c r="FA674">
        <f t="shared" si="167"/>
        <v>467</v>
      </c>
      <c r="FB674">
        <f t="shared" si="167"/>
        <v>467</v>
      </c>
      <c r="FC674">
        <f t="shared" si="167"/>
        <v>467</v>
      </c>
      <c r="FD674">
        <f t="shared" si="167"/>
        <v>467</v>
      </c>
      <c r="FE674">
        <f t="shared" si="167"/>
        <v>467</v>
      </c>
      <c r="FF674">
        <f t="shared" si="167"/>
        <v>467</v>
      </c>
      <c r="FG674">
        <f t="shared" si="167"/>
        <v>467</v>
      </c>
      <c r="FH674">
        <f t="shared" si="167"/>
        <v>467</v>
      </c>
      <c r="FI674">
        <f t="shared" si="167"/>
        <v>467</v>
      </c>
      <c r="FJ674">
        <f t="shared" si="167"/>
        <v>467</v>
      </c>
      <c r="FK674">
        <f t="shared" si="167"/>
        <v>467</v>
      </c>
      <c r="FL674">
        <f t="shared" si="167"/>
        <v>467</v>
      </c>
      <c r="FM674">
        <f t="shared" si="167"/>
        <v>467</v>
      </c>
      <c r="FN674">
        <f t="shared" si="167"/>
        <v>467</v>
      </c>
      <c r="FO674">
        <f t="shared" si="167"/>
        <v>467</v>
      </c>
      <c r="FP674">
        <f t="shared" si="167"/>
        <v>467</v>
      </c>
      <c r="FQ674">
        <f t="shared" si="167"/>
        <v>467</v>
      </c>
      <c r="FR674">
        <f t="shared" si="167"/>
        <v>467</v>
      </c>
      <c r="FS674">
        <f t="shared" si="167"/>
        <v>467</v>
      </c>
      <c r="FT674">
        <f t="shared" si="167"/>
        <v>467</v>
      </c>
      <c r="FU674">
        <f t="shared" si="167"/>
        <v>467</v>
      </c>
      <c r="FV674">
        <f t="shared" si="167"/>
        <v>467</v>
      </c>
      <c r="FW674">
        <f t="shared" si="167"/>
        <v>467</v>
      </c>
      <c r="FX674">
        <f t="shared" si="167"/>
        <v>467</v>
      </c>
      <c r="FY674">
        <f t="shared" si="167"/>
        <v>467</v>
      </c>
      <c r="FZ674">
        <f t="shared" si="167"/>
        <v>467</v>
      </c>
      <c r="GA674">
        <f t="shared" si="167"/>
        <v>467</v>
      </c>
      <c r="GB674">
        <f t="shared" si="167"/>
        <v>467</v>
      </c>
      <c r="GC674">
        <f t="shared" si="167"/>
        <v>467</v>
      </c>
      <c r="GD674">
        <f t="shared" si="167"/>
        <v>467</v>
      </c>
      <c r="GE674">
        <f t="shared" si="167"/>
        <v>467</v>
      </c>
      <c r="GF674">
        <f t="shared" si="167"/>
        <v>467</v>
      </c>
      <c r="GG674">
        <f t="shared" si="167"/>
        <v>467</v>
      </c>
      <c r="GH674">
        <f t="shared" si="167"/>
        <v>467</v>
      </c>
      <c r="GI674">
        <f t="shared" si="167"/>
        <v>467</v>
      </c>
      <c r="GJ674">
        <f t="shared" si="167"/>
        <v>467</v>
      </c>
      <c r="GK674">
        <f t="shared" si="167"/>
        <v>467</v>
      </c>
      <c r="GL674">
        <f t="shared" si="167"/>
        <v>467</v>
      </c>
      <c r="GM674">
        <f t="shared" si="167"/>
        <v>467</v>
      </c>
      <c r="GN674">
        <f t="shared" si="167"/>
        <v>467</v>
      </c>
      <c r="GO674">
        <f t="shared" si="167"/>
        <v>467</v>
      </c>
      <c r="GP674">
        <f t="shared" si="167"/>
        <v>467</v>
      </c>
      <c r="GQ674">
        <f t="shared" si="167"/>
        <v>467</v>
      </c>
      <c r="GR674">
        <f t="shared" si="167"/>
        <v>467</v>
      </c>
    </row>
    <row r="675" spans="1:200" x14ac:dyDescent="0.25">
      <c r="A675">
        <v>-385465995</v>
      </c>
      <c r="B675" t="b">
        <v>1</v>
      </c>
      <c r="C675" t="b">
        <v>0</v>
      </c>
      <c r="D675">
        <v>185</v>
      </c>
      <c r="E675">
        <v>607931663</v>
      </c>
      <c r="F675" t="s">
        <v>10359</v>
      </c>
      <c r="G675">
        <v>677632878</v>
      </c>
      <c r="H675">
        <v>84</v>
      </c>
      <c r="I675">
        <v>14108</v>
      </c>
      <c r="J675">
        <v>1710</v>
      </c>
      <c r="K675">
        <v>-1.8263581078494291E+38</v>
      </c>
      <c r="L675" t="s">
        <v>10360</v>
      </c>
      <c r="M675">
        <v>173</v>
      </c>
      <c r="N675">
        <v>639290847</v>
      </c>
      <c r="O675">
        <v>-1271332468</v>
      </c>
      <c r="P675">
        <v>-119</v>
      </c>
      <c r="Q675">
        <v>228</v>
      </c>
      <c r="R675" t="s">
        <v>10361</v>
      </c>
      <c r="S675" t="s">
        <v>10362</v>
      </c>
      <c r="T675">
        <v>18</v>
      </c>
      <c r="U675" t="s">
        <v>10363</v>
      </c>
      <c r="V675">
        <v>-26945</v>
      </c>
      <c r="W675" t="s">
        <v>10364</v>
      </c>
      <c r="X675" t="b">
        <v>1</v>
      </c>
      <c r="Y675">
        <v>622943047</v>
      </c>
      <c r="Z675" t="b">
        <v>1</v>
      </c>
      <c r="AA675">
        <v>3594</v>
      </c>
      <c r="AB675">
        <v>41</v>
      </c>
      <c r="AC675">
        <v>12840</v>
      </c>
      <c r="AD675">
        <v>59</v>
      </c>
      <c r="AE675">
        <v>-13568</v>
      </c>
      <c r="AF675">
        <v>1909956335</v>
      </c>
      <c r="AG675">
        <v>-1962093467</v>
      </c>
      <c r="AH675" t="s">
        <v>10365</v>
      </c>
      <c r="AI675">
        <v>86476980</v>
      </c>
      <c r="AJ675">
        <v>43095</v>
      </c>
      <c r="AK675">
        <v>-2.6539052283986379E+38</v>
      </c>
      <c r="AL675">
        <v>17</v>
      </c>
      <c r="AM675">
        <v>-2.2016235183177791E+38</v>
      </c>
      <c r="AN675" t="s">
        <v>10366</v>
      </c>
      <c r="AO675" t="s">
        <v>10335</v>
      </c>
      <c r="AP675">
        <v>192</v>
      </c>
      <c r="AQ675">
        <v>-1303605015</v>
      </c>
      <c r="AR675">
        <v>-100</v>
      </c>
      <c r="AS675">
        <v>-14482</v>
      </c>
      <c r="AT675">
        <v>190</v>
      </c>
      <c r="AU675">
        <v>-18531</v>
      </c>
      <c r="AV675">
        <v>8</v>
      </c>
      <c r="AW675" t="s">
        <v>10367</v>
      </c>
      <c r="AX675">
        <v>31225</v>
      </c>
      <c r="AY675">
        <v>31145</v>
      </c>
      <c r="AZ675">
        <v>1592682459</v>
      </c>
      <c r="BA675">
        <v>-6.5001001306243092E+37</v>
      </c>
      <c r="BB675">
        <v>1879041245</v>
      </c>
      <c r="BC675">
        <v>-10</v>
      </c>
      <c r="BD675">
        <v>30368</v>
      </c>
      <c r="BE675">
        <v>107</v>
      </c>
      <c r="BF675">
        <v>-2.6015538407523189E+38</v>
      </c>
      <c r="BG675" t="s">
        <v>10368</v>
      </c>
      <c r="BH675">
        <v>1.098308190384036E+38</v>
      </c>
      <c r="BI675">
        <v>60360</v>
      </c>
      <c r="BJ675">
        <v>244</v>
      </c>
      <c r="BK675">
        <v>-1512019774</v>
      </c>
      <c r="BL675">
        <v>-672692108</v>
      </c>
      <c r="BM675" t="b">
        <v>1</v>
      </c>
      <c r="BN675">
        <v>1.9219456806946741E+38</v>
      </c>
      <c r="BO675" t="b">
        <v>0</v>
      </c>
      <c r="BP675">
        <v>51429</v>
      </c>
      <c r="BQ675">
        <v>630572889</v>
      </c>
      <c r="BR675">
        <v>-1.978181696382979E+38</v>
      </c>
      <c r="BS675">
        <v>59481</v>
      </c>
      <c r="BT675" t="s">
        <v>511</v>
      </c>
      <c r="BU675">
        <v>1354336106</v>
      </c>
      <c r="BV675">
        <v>-6</v>
      </c>
      <c r="BW675">
        <v>736962987</v>
      </c>
      <c r="BX675">
        <v>243</v>
      </c>
      <c r="BY675">
        <v>-12</v>
      </c>
      <c r="BZ675" t="b">
        <v>1</v>
      </c>
      <c r="CA675">
        <v>58988</v>
      </c>
      <c r="CB675">
        <v>17718</v>
      </c>
      <c r="CC675" t="s">
        <v>10369</v>
      </c>
      <c r="CD675" t="s">
        <v>10370</v>
      </c>
      <c r="CE675">
        <v>-29369</v>
      </c>
      <c r="CF675">
        <v>-64</v>
      </c>
      <c r="CG675">
        <v>4</v>
      </c>
      <c r="CH675">
        <v>203</v>
      </c>
      <c r="CI675">
        <v>-37</v>
      </c>
      <c r="CJ675">
        <v>2520638412</v>
      </c>
      <c r="CK675">
        <v>-1.121447687859476E+38</v>
      </c>
      <c r="CL675">
        <v>1255487681</v>
      </c>
      <c r="CM675">
        <v>-95</v>
      </c>
      <c r="CN675">
        <v>-1711932201</v>
      </c>
      <c r="CO675" t="s">
        <v>10371</v>
      </c>
      <c r="CP675">
        <v>71</v>
      </c>
      <c r="CQ675">
        <v>1609846816</v>
      </c>
      <c r="CR675">
        <v>-1733</v>
      </c>
      <c r="CS675" t="s">
        <v>10372</v>
      </c>
      <c r="CT675">
        <v>-1075454842</v>
      </c>
      <c r="CU675">
        <v>-2.0694599039296928E+38</v>
      </c>
      <c r="CV675">
        <v>1071025261</v>
      </c>
      <c r="CW675">
        <v>0</v>
      </c>
      <c r="CX675">
        <v>34</v>
      </c>
      <c r="CY675">
        <v>9310</v>
      </c>
      <c r="CZ675">
        <v>3.2497558241835839E+38</v>
      </c>
      <c r="DA675">
        <v>1739951057</v>
      </c>
      <c r="DB675">
        <v>16035</v>
      </c>
      <c r="DC675">
        <v>102</v>
      </c>
      <c r="DD675">
        <v>1530789437</v>
      </c>
      <c r="DE675">
        <v>36015</v>
      </c>
      <c r="DF675">
        <v>-1.6224191072158361E+38</v>
      </c>
      <c r="DG675">
        <v>145</v>
      </c>
      <c r="DH675">
        <v>63</v>
      </c>
      <c r="DI675">
        <v>39464</v>
      </c>
      <c r="DJ675">
        <v>1.1978219644036969E+38</v>
      </c>
      <c r="DK675">
        <v>64882</v>
      </c>
      <c r="DL675">
        <v>35</v>
      </c>
      <c r="DM675">
        <v>4274577265</v>
      </c>
      <c r="DN675">
        <v>38392</v>
      </c>
      <c r="DO675">
        <v>137</v>
      </c>
      <c r="DP675">
        <v>2788338302</v>
      </c>
      <c r="DQ675">
        <v>37</v>
      </c>
      <c r="DR675" t="b">
        <v>0</v>
      </c>
      <c r="DS675">
        <v>219</v>
      </c>
      <c r="DT675">
        <v>374251112</v>
      </c>
      <c r="DU675">
        <v>-1351965917</v>
      </c>
      <c r="DV675">
        <v>-2.2151207273705699E+38</v>
      </c>
      <c r="DW675">
        <v>46447</v>
      </c>
      <c r="DX675">
        <v>4956</v>
      </c>
      <c r="DY675" t="b">
        <v>0</v>
      </c>
      <c r="DZ675">
        <v>1776887531</v>
      </c>
      <c r="EA675">
        <v>-32336</v>
      </c>
      <c r="EB675" t="b">
        <v>0</v>
      </c>
      <c r="EC675">
        <v>1.9939288447658801E+38</v>
      </c>
      <c r="ED675">
        <v>-926250538</v>
      </c>
      <c r="EE675" t="b">
        <v>0</v>
      </c>
      <c r="EF675">
        <v>76</v>
      </c>
      <c r="EG675" t="b">
        <v>1</v>
      </c>
      <c r="EH675">
        <v>-8.4719046743313324E+37</v>
      </c>
      <c r="EI675">
        <v>1441238519</v>
      </c>
      <c r="EJ675">
        <v>124</v>
      </c>
      <c r="EK675">
        <f t="shared" si="160"/>
        <v>467</v>
      </c>
      <c r="EL675">
        <f t="shared" si="167"/>
        <v>467</v>
      </c>
      <c r="EM675">
        <f t="shared" si="167"/>
        <v>467</v>
      </c>
      <c r="EN675">
        <f t="shared" si="167"/>
        <v>467</v>
      </c>
      <c r="EO675">
        <f t="shared" si="167"/>
        <v>467</v>
      </c>
      <c r="EP675">
        <f t="shared" si="167"/>
        <v>467</v>
      </c>
      <c r="EQ675">
        <f t="shared" si="167"/>
        <v>467</v>
      </c>
      <c r="ER675">
        <f t="shared" si="167"/>
        <v>467</v>
      </c>
      <c r="ES675">
        <f t="shared" si="167"/>
        <v>467</v>
      </c>
      <c r="ET675">
        <f t="shared" si="167"/>
        <v>467</v>
      </c>
      <c r="EU675">
        <f t="shared" si="167"/>
        <v>467</v>
      </c>
      <c r="EV675">
        <f t="shared" si="167"/>
        <v>467</v>
      </c>
      <c r="EW675">
        <f t="shared" si="167"/>
        <v>467</v>
      </c>
      <c r="EX675">
        <f t="shared" si="167"/>
        <v>467</v>
      </c>
      <c r="EY675">
        <f t="shared" si="167"/>
        <v>467</v>
      </c>
      <c r="EZ675">
        <f t="shared" si="167"/>
        <v>467</v>
      </c>
      <c r="FA675">
        <f t="shared" si="167"/>
        <v>467</v>
      </c>
      <c r="FB675">
        <f t="shared" si="167"/>
        <v>467</v>
      </c>
      <c r="FC675">
        <f t="shared" si="167"/>
        <v>467</v>
      </c>
      <c r="FD675">
        <f t="shared" si="167"/>
        <v>467</v>
      </c>
      <c r="FE675">
        <f t="shared" si="167"/>
        <v>467</v>
      </c>
      <c r="FF675">
        <f t="shared" si="167"/>
        <v>467</v>
      </c>
      <c r="FG675">
        <f t="shared" si="167"/>
        <v>467</v>
      </c>
      <c r="FH675">
        <f t="shared" si="167"/>
        <v>467</v>
      </c>
      <c r="FI675">
        <f t="shared" si="167"/>
        <v>467</v>
      </c>
      <c r="FJ675">
        <f t="shared" si="167"/>
        <v>467</v>
      </c>
      <c r="FK675">
        <f t="shared" si="167"/>
        <v>467</v>
      </c>
      <c r="FL675">
        <f t="shared" si="167"/>
        <v>467</v>
      </c>
      <c r="FM675">
        <f t="shared" si="167"/>
        <v>467</v>
      </c>
      <c r="FN675">
        <f t="shared" si="167"/>
        <v>467</v>
      </c>
      <c r="FO675">
        <f t="shared" si="167"/>
        <v>467</v>
      </c>
      <c r="FP675">
        <f t="shared" si="167"/>
        <v>467</v>
      </c>
      <c r="FQ675">
        <f t="shared" si="167"/>
        <v>467</v>
      </c>
      <c r="FR675">
        <f t="shared" si="167"/>
        <v>467</v>
      </c>
      <c r="FS675">
        <f t="shared" si="167"/>
        <v>467</v>
      </c>
      <c r="FT675">
        <f t="shared" si="167"/>
        <v>467</v>
      </c>
      <c r="FU675">
        <f t="shared" si="167"/>
        <v>467</v>
      </c>
      <c r="FV675">
        <f t="shared" si="167"/>
        <v>467</v>
      </c>
      <c r="FW675">
        <f t="shared" si="167"/>
        <v>467</v>
      </c>
      <c r="FX675">
        <f t="shared" si="167"/>
        <v>467</v>
      </c>
      <c r="FY675">
        <f t="shared" si="167"/>
        <v>467</v>
      </c>
      <c r="FZ675">
        <f t="shared" si="167"/>
        <v>467</v>
      </c>
      <c r="GA675">
        <f t="shared" si="167"/>
        <v>467</v>
      </c>
      <c r="GB675">
        <f t="shared" si="167"/>
        <v>467</v>
      </c>
      <c r="GC675">
        <f t="shared" si="167"/>
        <v>467</v>
      </c>
      <c r="GD675">
        <f t="shared" si="167"/>
        <v>467</v>
      </c>
      <c r="GE675">
        <f t="shared" si="167"/>
        <v>467</v>
      </c>
      <c r="GF675">
        <f t="shared" si="167"/>
        <v>467</v>
      </c>
      <c r="GG675">
        <f t="shared" si="167"/>
        <v>467</v>
      </c>
      <c r="GH675">
        <f t="shared" si="167"/>
        <v>467</v>
      </c>
      <c r="GI675">
        <f t="shared" si="167"/>
        <v>467</v>
      </c>
      <c r="GJ675">
        <f t="shared" si="167"/>
        <v>467</v>
      </c>
      <c r="GK675">
        <f t="shared" si="167"/>
        <v>467</v>
      </c>
      <c r="GL675">
        <f t="shared" si="167"/>
        <v>467</v>
      </c>
      <c r="GM675">
        <f t="shared" si="167"/>
        <v>467</v>
      </c>
      <c r="GN675">
        <f t="shared" si="167"/>
        <v>467</v>
      </c>
      <c r="GO675">
        <f t="shared" si="167"/>
        <v>467</v>
      </c>
      <c r="GP675">
        <f t="shared" si="167"/>
        <v>467</v>
      </c>
      <c r="GQ675">
        <f t="shared" si="167"/>
        <v>467</v>
      </c>
      <c r="GR675">
        <f t="shared" si="167"/>
        <v>467</v>
      </c>
    </row>
    <row r="676" spans="1:200" x14ac:dyDescent="0.25">
      <c r="A676">
        <v>-1485988508</v>
      </c>
      <c r="B676" t="b">
        <v>0</v>
      </c>
      <c r="C676" t="b">
        <v>0</v>
      </c>
      <c r="D676">
        <v>5</v>
      </c>
      <c r="E676">
        <v>2425311971</v>
      </c>
      <c r="F676" t="s">
        <v>10373</v>
      </c>
      <c r="G676">
        <v>1314671862</v>
      </c>
      <c r="H676">
        <v>199</v>
      </c>
      <c r="I676">
        <v>-25995</v>
      </c>
      <c r="J676">
        <v>41146</v>
      </c>
      <c r="K676">
        <v>-3.5466816672948492E+37</v>
      </c>
      <c r="L676" t="s">
        <v>10374</v>
      </c>
      <c r="M676">
        <v>125</v>
      </c>
      <c r="N676">
        <v>4021495019</v>
      </c>
      <c r="O676">
        <v>-440113738</v>
      </c>
      <c r="P676">
        <v>-41</v>
      </c>
      <c r="Q676">
        <v>126</v>
      </c>
      <c r="R676" t="s">
        <v>10375</v>
      </c>
      <c r="S676" t="s">
        <v>10376</v>
      </c>
      <c r="T676">
        <v>109</v>
      </c>
      <c r="U676" t="s">
        <v>10377</v>
      </c>
      <c r="V676">
        <v>-11394</v>
      </c>
      <c r="W676" t="s">
        <v>10378</v>
      </c>
      <c r="X676" t="b">
        <v>0</v>
      </c>
      <c r="Y676">
        <v>516308159</v>
      </c>
      <c r="Z676" t="b">
        <v>0</v>
      </c>
      <c r="AA676">
        <v>37784</v>
      </c>
      <c r="AB676">
        <v>72</v>
      </c>
      <c r="AC676">
        <v>14084</v>
      </c>
      <c r="AD676">
        <v>-40</v>
      </c>
      <c r="AE676">
        <v>-27603</v>
      </c>
      <c r="AF676">
        <v>451601511</v>
      </c>
      <c r="AG676">
        <v>-1110406242</v>
      </c>
      <c r="AH676" t="s">
        <v>10379</v>
      </c>
      <c r="AI676">
        <v>3303400536</v>
      </c>
      <c r="AJ676">
        <v>41843</v>
      </c>
      <c r="AK676">
        <v>7.3651455795568011E+37</v>
      </c>
      <c r="AL676">
        <v>100</v>
      </c>
      <c r="AM676">
        <v>1.3194076445417379E+38</v>
      </c>
      <c r="AN676" t="s">
        <v>10380</v>
      </c>
      <c r="AO676" t="s">
        <v>10381</v>
      </c>
      <c r="AP676">
        <v>22</v>
      </c>
      <c r="AQ676">
        <v>322823040</v>
      </c>
      <c r="AR676">
        <v>-109</v>
      </c>
      <c r="AS676">
        <v>12191</v>
      </c>
      <c r="AT676">
        <v>117</v>
      </c>
      <c r="AU676">
        <v>-27711</v>
      </c>
      <c r="AV676">
        <v>50</v>
      </c>
      <c r="AW676" t="s">
        <v>10382</v>
      </c>
      <c r="AX676">
        <v>5633</v>
      </c>
      <c r="AY676">
        <v>65296</v>
      </c>
      <c r="AZ676">
        <v>451576182</v>
      </c>
      <c r="BA676">
        <v>-2.1327709986091041E+38</v>
      </c>
      <c r="BB676">
        <v>808724201</v>
      </c>
      <c r="BC676">
        <v>-49</v>
      </c>
      <c r="BD676">
        <v>-30180</v>
      </c>
      <c r="BE676">
        <v>46</v>
      </c>
      <c r="BF676">
        <v>-1.6192943448839499E+38</v>
      </c>
      <c r="BG676" t="s">
        <v>10383</v>
      </c>
      <c r="BH676">
        <v>-1.7146763274399021E+38</v>
      </c>
      <c r="BI676">
        <v>21363</v>
      </c>
      <c r="BJ676">
        <v>154</v>
      </c>
      <c r="BK676">
        <v>-655683626</v>
      </c>
      <c r="BL676">
        <v>1288689069</v>
      </c>
      <c r="BM676" t="b">
        <v>1</v>
      </c>
      <c r="BN676">
        <v>1.1064320177545829E+38</v>
      </c>
      <c r="BO676" t="b">
        <v>1</v>
      </c>
      <c r="BP676">
        <v>2650</v>
      </c>
      <c r="BQ676">
        <v>887234181</v>
      </c>
      <c r="BR676">
        <v>-1.39325427969955E+38</v>
      </c>
      <c r="BS676">
        <v>44424</v>
      </c>
      <c r="BT676" t="s">
        <v>10384</v>
      </c>
      <c r="BU676">
        <v>-1198239804</v>
      </c>
      <c r="BV676">
        <v>-102</v>
      </c>
      <c r="BW676">
        <v>618842931</v>
      </c>
      <c r="BX676">
        <v>190</v>
      </c>
      <c r="BY676">
        <v>109</v>
      </c>
      <c r="BZ676" t="b">
        <v>0</v>
      </c>
      <c r="CA676">
        <v>35178</v>
      </c>
      <c r="CB676">
        <v>20825</v>
      </c>
      <c r="CC676" t="s">
        <v>10385</v>
      </c>
      <c r="CD676" t="s">
        <v>10386</v>
      </c>
      <c r="CE676">
        <v>-8896</v>
      </c>
      <c r="CF676">
        <v>-88</v>
      </c>
      <c r="CG676">
        <v>1</v>
      </c>
      <c r="CH676">
        <v>96</v>
      </c>
      <c r="CI676">
        <v>-98</v>
      </c>
      <c r="CJ676">
        <v>2654111866</v>
      </c>
      <c r="CK676">
        <v>1.285537501446302E+38</v>
      </c>
      <c r="CL676">
        <v>-975956799</v>
      </c>
      <c r="CM676">
        <v>-111</v>
      </c>
      <c r="CN676">
        <v>-185796348</v>
      </c>
      <c r="CO676" t="s">
        <v>10387</v>
      </c>
      <c r="CP676">
        <v>-33</v>
      </c>
      <c r="CQ676">
        <v>774050255</v>
      </c>
      <c r="CR676">
        <v>-21425</v>
      </c>
      <c r="CS676" t="s">
        <v>10388</v>
      </c>
      <c r="CT676">
        <v>-1316575575</v>
      </c>
      <c r="CU676">
        <v>2.8707572874260858E+38</v>
      </c>
      <c r="CV676">
        <v>4156634551</v>
      </c>
      <c r="CW676">
        <v>-24</v>
      </c>
      <c r="CX676">
        <v>92</v>
      </c>
      <c r="CY676">
        <v>7494</v>
      </c>
      <c r="CZ676">
        <v>1.170456360030269E+38</v>
      </c>
      <c r="DA676">
        <v>794409164</v>
      </c>
      <c r="DB676">
        <v>3013</v>
      </c>
      <c r="DC676">
        <v>197</v>
      </c>
      <c r="DD676">
        <v>-1220529816</v>
      </c>
      <c r="DE676">
        <v>1046</v>
      </c>
      <c r="DF676">
        <v>1.458412242163754E+38</v>
      </c>
      <c r="DG676">
        <v>101</v>
      </c>
      <c r="DH676">
        <v>-113</v>
      </c>
      <c r="DI676">
        <v>24035</v>
      </c>
      <c r="DJ676">
        <v>1.9400096998932139E+38</v>
      </c>
      <c r="DK676">
        <v>65502</v>
      </c>
      <c r="DL676">
        <v>58</v>
      </c>
      <c r="DM676">
        <v>554596094</v>
      </c>
      <c r="DN676">
        <v>15708</v>
      </c>
      <c r="DO676">
        <v>18</v>
      </c>
      <c r="DP676">
        <v>3650621905</v>
      </c>
      <c r="DQ676">
        <v>87</v>
      </c>
      <c r="DR676" t="b">
        <v>1</v>
      </c>
      <c r="DS676">
        <v>128</v>
      </c>
      <c r="DT676">
        <v>-2075460918</v>
      </c>
      <c r="DU676">
        <v>324165232</v>
      </c>
      <c r="DV676">
        <v>2.1664071430178948E+38</v>
      </c>
      <c r="DW676">
        <v>32261</v>
      </c>
      <c r="DX676">
        <v>-29314</v>
      </c>
      <c r="DY676" t="b">
        <v>0</v>
      </c>
      <c r="DZ676">
        <v>1842222428</v>
      </c>
      <c r="EA676">
        <v>6385</v>
      </c>
      <c r="EB676" t="b">
        <v>1</v>
      </c>
      <c r="EC676">
        <v>9.2032465708232018E+37</v>
      </c>
      <c r="ED676">
        <v>326073858</v>
      </c>
      <c r="EE676" t="b">
        <v>1</v>
      </c>
      <c r="EF676">
        <v>92</v>
      </c>
      <c r="EG676" t="b">
        <v>0</v>
      </c>
      <c r="EH676">
        <v>-1.216649457322173E+38</v>
      </c>
      <c r="EI676">
        <v>2097573449</v>
      </c>
      <c r="EJ676">
        <v>182</v>
      </c>
      <c r="EK676">
        <f t="shared" si="160"/>
        <v>467</v>
      </c>
      <c r="EL676">
        <f t="shared" si="167"/>
        <v>467</v>
      </c>
      <c r="EM676">
        <f t="shared" si="167"/>
        <v>467</v>
      </c>
      <c r="EN676">
        <f t="shared" si="167"/>
        <v>467</v>
      </c>
      <c r="EO676">
        <f t="shared" si="167"/>
        <v>467</v>
      </c>
      <c r="EP676">
        <f t="shared" si="167"/>
        <v>467</v>
      </c>
      <c r="EQ676">
        <f t="shared" si="167"/>
        <v>467</v>
      </c>
      <c r="ER676">
        <f t="shared" si="167"/>
        <v>467</v>
      </c>
      <c r="ES676">
        <f t="shared" si="167"/>
        <v>467</v>
      </c>
      <c r="ET676">
        <f t="shared" si="167"/>
        <v>467</v>
      </c>
      <c r="EU676">
        <f t="shared" si="167"/>
        <v>467</v>
      </c>
      <c r="EV676">
        <f t="shared" si="167"/>
        <v>467</v>
      </c>
      <c r="EW676">
        <f t="shared" si="167"/>
        <v>467</v>
      </c>
      <c r="EX676">
        <f t="shared" si="167"/>
        <v>467</v>
      </c>
      <c r="EY676">
        <f t="shared" si="167"/>
        <v>467</v>
      </c>
      <c r="EZ676">
        <f t="shared" si="167"/>
        <v>467</v>
      </c>
      <c r="FA676">
        <f t="shared" si="167"/>
        <v>467</v>
      </c>
      <c r="FB676">
        <f t="shared" si="167"/>
        <v>467</v>
      </c>
      <c r="FC676">
        <f t="shared" si="167"/>
        <v>467</v>
      </c>
      <c r="FD676">
        <f t="shared" si="167"/>
        <v>467</v>
      </c>
      <c r="FE676">
        <f t="shared" si="167"/>
        <v>467</v>
      </c>
      <c r="FF676">
        <f t="shared" si="167"/>
        <v>467</v>
      </c>
      <c r="FG676">
        <f t="shared" si="167"/>
        <v>467</v>
      </c>
      <c r="FH676">
        <f t="shared" si="167"/>
        <v>467</v>
      </c>
      <c r="FI676">
        <f t="shared" si="167"/>
        <v>467</v>
      </c>
      <c r="FJ676">
        <f t="shared" si="167"/>
        <v>467</v>
      </c>
      <c r="FK676">
        <f t="shared" si="167"/>
        <v>467</v>
      </c>
      <c r="FL676">
        <f t="shared" si="167"/>
        <v>467</v>
      </c>
      <c r="FM676">
        <f t="shared" si="167"/>
        <v>467</v>
      </c>
      <c r="FN676">
        <f t="shared" si="167"/>
        <v>467</v>
      </c>
      <c r="FO676">
        <f t="shared" si="167"/>
        <v>467</v>
      </c>
      <c r="FP676">
        <f t="shared" si="167"/>
        <v>467</v>
      </c>
      <c r="FQ676">
        <f t="shared" si="167"/>
        <v>467</v>
      </c>
      <c r="FR676">
        <f t="shared" si="167"/>
        <v>467</v>
      </c>
      <c r="FS676">
        <f t="shared" si="167"/>
        <v>467</v>
      </c>
      <c r="FT676">
        <f t="shared" si="167"/>
        <v>467</v>
      </c>
      <c r="FU676">
        <f t="shared" si="167"/>
        <v>467</v>
      </c>
      <c r="FV676">
        <f t="shared" si="167"/>
        <v>467</v>
      </c>
      <c r="FW676">
        <f t="shared" si="167"/>
        <v>467</v>
      </c>
      <c r="FX676">
        <f t="shared" si="167"/>
        <v>467</v>
      </c>
      <c r="FY676">
        <f t="shared" si="167"/>
        <v>467</v>
      </c>
      <c r="FZ676">
        <f t="shared" si="167"/>
        <v>467</v>
      </c>
      <c r="GA676">
        <f t="shared" si="167"/>
        <v>467</v>
      </c>
      <c r="GB676">
        <f t="shared" si="167"/>
        <v>467</v>
      </c>
      <c r="GC676">
        <f t="shared" si="167"/>
        <v>467</v>
      </c>
      <c r="GD676">
        <f t="shared" si="167"/>
        <v>467</v>
      </c>
      <c r="GE676">
        <f t="shared" ref="EL676:GR681" si="168">$EJ$2 + $EF$2</f>
        <v>467</v>
      </c>
      <c r="GF676">
        <f t="shared" si="168"/>
        <v>467</v>
      </c>
      <c r="GG676">
        <f t="shared" si="168"/>
        <v>467</v>
      </c>
      <c r="GH676">
        <f t="shared" si="168"/>
        <v>467</v>
      </c>
      <c r="GI676">
        <f t="shared" si="168"/>
        <v>467</v>
      </c>
      <c r="GJ676">
        <f t="shared" si="168"/>
        <v>467</v>
      </c>
      <c r="GK676">
        <f t="shared" si="168"/>
        <v>467</v>
      </c>
      <c r="GL676">
        <f t="shared" si="168"/>
        <v>467</v>
      </c>
      <c r="GM676">
        <f t="shared" si="168"/>
        <v>467</v>
      </c>
      <c r="GN676">
        <f t="shared" si="168"/>
        <v>467</v>
      </c>
      <c r="GO676">
        <f t="shared" si="168"/>
        <v>467</v>
      </c>
      <c r="GP676">
        <f t="shared" si="168"/>
        <v>467</v>
      </c>
      <c r="GQ676">
        <f t="shared" si="168"/>
        <v>467</v>
      </c>
      <c r="GR676">
        <f t="shared" si="168"/>
        <v>467</v>
      </c>
    </row>
    <row r="677" spans="1:200" x14ac:dyDescent="0.25">
      <c r="A677">
        <v>461092797</v>
      </c>
      <c r="B677" t="b">
        <v>1</v>
      </c>
      <c r="C677" t="b">
        <v>1</v>
      </c>
      <c r="D677">
        <v>180</v>
      </c>
      <c r="E677">
        <v>1543547210</v>
      </c>
      <c r="F677" t="s">
        <v>10389</v>
      </c>
      <c r="G677">
        <v>772943148</v>
      </c>
      <c r="H677">
        <v>62</v>
      </c>
      <c r="I677">
        <v>12729</v>
      </c>
      <c r="J677">
        <v>64717</v>
      </c>
      <c r="K677">
        <v>-1.6666874456183459E+38</v>
      </c>
      <c r="L677" t="s">
        <v>1832</v>
      </c>
      <c r="M677">
        <v>233</v>
      </c>
      <c r="N677">
        <v>2292202770</v>
      </c>
      <c r="O677">
        <v>-1653446272</v>
      </c>
      <c r="P677">
        <v>51</v>
      </c>
      <c r="Q677">
        <v>68</v>
      </c>
      <c r="R677" t="s">
        <v>10390</v>
      </c>
      <c r="S677" t="s">
        <v>10391</v>
      </c>
      <c r="T677">
        <v>243</v>
      </c>
      <c r="U677" t="s">
        <v>10392</v>
      </c>
      <c r="V677">
        <v>31439</v>
      </c>
      <c r="W677" t="s">
        <v>10393</v>
      </c>
      <c r="X677" t="b">
        <v>1</v>
      </c>
      <c r="Y677">
        <v>1149128765</v>
      </c>
      <c r="Z677" t="b">
        <v>0</v>
      </c>
      <c r="AA677">
        <v>30699</v>
      </c>
      <c r="AB677">
        <v>-40</v>
      </c>
      <c r="AC677">
        <v>28075</v>
      </c>
      <c r="AD677">
        <v>-91</v>
      </c>
      <c r="AE677">
        <v>10481</v>
      </c>
      <c r="AF677">
        <v>680175774</v>
      </c>
      <c r="AG677">
        <v>324368688</v>
      </c>
      <c r="AH677" t="s">
        <v>10394</v>
      </c>
      <c r="AI677">
        <v>1439772407</v>
      </c>
      <c r="AJ677">
        <v>40023</v>
      </c>
      <c r="AK677">
        <v>-9.116962018117263E+37</v>
      </c>
      <c r="AL677">
        <v>60</v>
      </c>
      <c r="AM677">
        <v>1.4108797612770139E+38</v>
      </c>
      <c r="AN677" t="s">
        <v>10395</v>
      </c>
      <c r="AO677" t="s">
        <v>10396</v>
      </c>
      <c r="AP677">
        <v>16</v>
      </c>
      <c r="AQ677">
        <v>-383139288</v>
      </c>
      <c r="AR677">
        <v>-60</v>
      </c>
      <c r="AS677">
        <v>-9134</v>
      </c>
      <c r="AT677">
        <v>232</v>
      </c>
      <c r="AU677">
        <v>-20692</v>
      </c>
      <c r="AV677">
        <v>123</v>
      </c>
      <c r="AW677" t="s">
        <v>10397</v>
      </c>
      <c r="AX677">
        <v>2064</v>
      </c>
      <c r="AY677">
        <v>42343</v>
      </c>
      <c r="AZ677">
        <v>3074667643</v>
      </c>
      <c r="BA677">
        <v>-3.394523745395403E+38</v>
      </c>
      <c r="BB677">
        <v>-749373970</v>
      </c>
      <c r="BC677">
        <v>47</v>
      </c>
      <c r="BD677">
        <v>2684</v>
      </c>
      <c r="BE677">
        <v>59</v>
      </c>
      <c r="BF677">
        <v>-2.9167607391330969E+38</v>
      </c>
      <c r="BG677" t="s">
        <v>10398</v>
      </c>
      <c r="BH677">
        <v>-1.0496664727364291E+38</v>
      </c>
      <c r="BI677">
        <v>35086</v>
      </c>
      <c r="BJ677">
        <v>131</v>
      </c>
      <c r="BK677">
        <v>840145928</v>
      </c>
      <c r="BL677">
        <v>965248693</v>
      </c>
      <c r="BM677" t="b">
        <v>0</v>
      </c>
      <c r="BN677">
        <v>2.3972405901773692E+38</v>
      </c>
      <c r="BO677" t="b">
        <v>1</v>
      </c>
      <c r="BP677">
        <v>16116</v>
      </c>
      <c r="BQ677">
        <v>-1928692918</v>
      </c>
      <c r="BR677">
        <v>-1.77063434848877E+38</v>
      </c>
      <c r="BS677">
        <v>57308</v>
      </c>
      <c r="BT677" t="s">
        <v>10399</v>
      </c>
      <c r="BU677">
        <v>-14141645</v>
      </c>
      <c r="BV677">
        <v>-43</v>
      </c>
      <c r="BW677">
        <v>-423089675</v>
      </c>
      <c r="BX677">
        <v>131</v>
      </c>
      <c r="BY677">
        <v>-68</v>
      </c>
      <c r="BZ677" t="b">
        <v>1</v>
      </c>
      <c r="CA677">
        <v>35928</v>
      </c>
      <c r="CB677">
        <v>32858</v>
      </c>
      <c r="CC677" t="s">
        <v>10400</v>
      </c>
      <c r="CD677" t="s">
        <v>10401</v>
      </c>
      <c r="CE677">
        <v>-3922</v>
      </c>
      <c r="CF677">
        <v>73</v>
      </c>
      <c r="CG677">
        <v>156</v>
      </c>
      <c r="CH677">
        <v>180</v>
      </c>
      <c r="CI677">
        <v>50</v>
      </c>
      <c r="CJ677">
        <v>808352262</v>
      </c>
      <c r="CK677">
        <v>1.3279756777791609E+38</v>
      </c>
      <c r="CL677">
        <v>-1316355094</v>
      </c>
      <c r="CM677">
        <v>-14</v>
      </c>
      <c r="CN677">
        <v>-363404354</v>
      </c>
      <c r="CO677" t="s">
        <v>10402</v>
      </c>
      <c r="CP677">
        <v>-6</v>
      </c>
      <c r="CQ677">
        <v>3811029411</v>
      </c>
      <c r="CR677">
        <v>-15556</v>
      </c>
      <c r="CS677" t="s">
        <v>10403</v>
      </c>
      <c r="CT677">
        <v>2045604886</v>
      </c>
      <c r="CU677">
        <v>-2.3438306842963161E+38</v>
      </c>
      <c r="CV677">
        <v>2705670082</v>
      </c>
      <c r="CW677">
        <v>68</v>
      </c>
      <c r="CX677">
        <v>107</v>
      </c>
      <c r="CY677">
        <v>54757</v>
      </c>
      <c r="CZ677">
        <v>7.3967875835493129E+37</v>
      </c>
      <c r="DA677">
        <v>152005901</v>
      </c>
      <c r="DB677">
        <v>54496</v>
      </c>
      <c r="DC677">
        <v>14</v>
      </c>
      <c r="DD677">
        <v>-336716765</v>
      </c>
      <c r="DE677">
        <v>34405</v>
      </c>
      <c r="DF677">
        <v>-2.568366205549612E+38</v>
      </c>
      <c r="DG677">
        <v>228</v>
      </c>
      <c r="DH677">
        <v>30</v>
      </c>
      <c r="DI677">
        <v>60506</v>
      </c>
      <c r="DJ677">
        <v>1.4733479363324769E+38</v>
      </c>
      <c r="DK677">
        <v>54143</v>
      </c>
      <c r="DL677">
        <v>113</v>
      </c>
      <c r="DM677">
        <v>3314591089</v>
      </c>
      <c r="DN677">
        <v>56445</v>
      </c>
      <c r="DO677">
        <v>190</v>
      </c>
      <c r="DP677">
        <v>1915769676</v>
      </c>
      <c r="DQ677">
        <v>20</v>
      </c>
      <c r="DR677" t="b">
        <v>0</v>
      </c>
      <c r="DS677">
        <v>89</v>
      </c>
      <c r="DT677">
        <v>-1601619629</v>
      </c>
      <c r="DU677">
        <v>-1372163902</v>
      </c>
      <c r="DV677">
        <v>8.9200175114823302E+36</v>
      </c>
      <c r="DW677">
        <v>5884</v>
      </c>
      <c r="DX677">
        <v>-13013</v>
      </c>
      <c r="DY677" t="b">
        <v>1</v>
      </c>
      <c r="DZ677">
        <v>-2036539980</v>
      </c>
      <c r="EA677">
        <v>7292</v>
      </c>
      <c r="EB677" t="b">
        <v>0</v>
      </c>
      <c r="EC677">
        <v>1.6612641208959171E+38</v>
      </c>
      <c r="ED677">
        <v>-322568428</v>
      </c>
      <c r="EE677" t="b">
        <v>0</v>
      </c>
      <c r="EF677">
        <v>248</v>
      </c>
      <c r="EG677" t="b">
        <v>1</v>
      </c>
      <c r="EH677">
        <v>-2.6413107339183201E+38</v>
      </c>
      <c r="EI677">
        <v>2751267054</v>
      </c>
      <c r="EJ677">
        <v>184</v>
      </c>
      <c r="EK677">
        <f t="shared" si="160"/>
        <v>467</v>
      </c>
      <c r="EL677">
        <f t="shared" si="168"/>
        <v>467</v>
      </c>
      <c r="EM677">
        <f t="shared" si="168"/>
        <v>467</v>
      </c>
      <c r="EN677">
        <f t="shared" si="168"/>
        <v>467</v>
      </c>
      <c r="EO677">
        <f t="shared" si="168"/>
        <v>467</v>
      </c>
      <c r="EP677">
        <f t="shared" si="168"/>
        <v>467</v>
      </c>
      <c r="EQ677">
        <f t="shared" si="168"/>
        <v>467</v>
      </c>
      <c r="ER677">
        <f t="shared" si="168"/>
        <v>467</v>
      </c>
      <c r="ES677">
        <f t="shared" si="168"/>
        <v>467</v>
      </c>
      <c r="ET677">
        <f t="shared" si="168"/>
        <v>467</v>
      </c>
      <c r="EU677">
        <f t="shared" si="168"/>
        <v>467</v>
      </c>
      <c r="EV677">
        <f t="shared" si="168"/>
        <v>467</v>
      </c>
      <c r="EW677">
        <f t="shared" si="168"/>
        <v>467</v>
      </c>
      <c r="EX677">
        <f t="shared" si="168"/>
        <v>467</v>
      </c>
      <c r="EY677">
        <f t="shared" si="168"/>
        <v>467</v>
      </c>
      <c r="EZ677">
        <f t="shared" si="168"/>
        <v>467</v>
      </c>
      <c r="FA677">
        <f t="shared" si="168"/>
        <v>467</v>
      </c>
      <c r="FB677">
        <f t="shared" si="168"/>
        <v>467</v>
      </c>
      <c r="FC677">
        <f t="shared" si="168"/>
        <v>467</v>
      </c>
      <c r="FD677">
        <f t="shared" si="168"/>
        <v>467</v>
      </c>
      <c r="FE677">
        <f t="shared" si="168"/>
        <v>467</v>
      </c>
      <c r="FF677">
        <f t="shared" si="168"/>
        <v>467</v>
      </c>
      <c r="FG677">
        <f t="shared" si="168"/>
        <v>467</v>
      </c>
      <c r="FH677">
        <f t="shared" si="168"/>
        <v>467</v>
      </c>
      <c r="FI677">
        <f t="shared" si="168"/>
        <v>467</v>
      </c>
      <c r="FJ677">
        <f t="shared" si="168"/>
        <v>467</v>
      </c>
      <c r="FK677">
        <f t="shared" si="168"/>
        <v>467</v>
      </c>
      <c r="FL677">
        <f t="shared" si="168"/>
        <v>467</v>
      </c>
      <c r="FM677">
        <f t="shared" si="168"/>
        <v>467</v>
      </c>
      <c r="FN677">
        <f t="shared" si="168"/>
        <v>467</v>
      </c>
      <c r="FO677">
        <f t="shared" si="168"/>
        <v>467</v>
      </c>
      <c r="FP677">
        <f t="shared" si="168"/>
        <v>467</v>
      </c>
      <c r="FQ677">
        <f t="shared" si="168"/>
        <v>467</v>
      </c>
      <c r="FR677">
        <f t="shared" si="168"/>
        <v>467</v>
      </c>
      <c r="FS677">
        <f t="shared" si="168"/>
        <v>467</v>
      </c>
      <c r="FT677">
        <f t="shared" si="168"/>
        <v>467</v>
      </c>
      <c r="FU677">
        <f t="shared" si="168"/>
        <v>467</v>
      </c>
      <c r="FV677">
        <f t="shared" si="168"/>
        <v>467</v>
      </c>
      <c r="FW677">
        <f t="shared" si="168"/>
        <v>467</v>
      </c>
      <c r="FX677">
        <f t="shared" si="168"/>
        <v>467</v>
      </c>
      <c r="FY677">
        <f t="shared" si="168"/>
        <v>467</v>
      </c>
      <c r="FZ677">
        <f t="shared" si="168"/>
        <v>467</v>
      </c>
      <c r="GA677">
        <f t="shared" si="168"/>
        <v>467</v>
      </c>
      <c r="GB677">
        <f t="shared" si="168"/>
        <v>467</v>
      </c>
      <c r="GC677">
        <f t="shared" si="168"/>
        <v>467</v>
      </c>
      <c r="GD677">
        <f t="shared" si="168"/>
        <v>467</v>
      </c>
      <c r="GE677">
        <f t="shared" si="168"/>
        <v>467</v>
      </c>
      <c r="GF677">
        <f t="shared" si="168"/>
        <v>467</v>
      </c>
      <c r="GG677">
        <f t="shared" si="168"/>
        <v>467</v>
      </c>
      <c r="GH677">
        <f t="shared" si="168"/>
        <v>467</v>
      </c>
      <c r="GI677">
        <f t="shared" si="168"/>
        <v>467</v>
      </c>
      <c r="GJ677">
        <f t="shared" si="168"/>
        <v>467</v>
      </c>
      <c r="GK677">
        <f t="shared" si="168"/>
        <v>467</v>
      </c>
      <c r="GL677">
        <f t="shared" si="168"/>
        <v>467</v>
      </c>
      <c r="GM677">
        <f t="shared" si="168"/>
        <v>467</v>
      </c>
      <c r="GN677">
        <f t="shared" si="168"/>
        <v>467</v>
      </c>
      <c r="GO677">
        <f t="shared" si="168"/>
        <v>467</v>
      </c>
      <c r="GP677">
        <f t="shared" si="168"/>
        <v>467</v>
      </c>
      <c r="GQ677">
        <f t="shared" si="168"/>
        <v>467</v>
      </c>
      <c r="GR677">
        <f t="shared" si="168"/>
        <v>467</v>
      </c>
    </row>
    <row r="678" spans="1:200" x14ac:dyDescent="0.25">
      <c r="A678">
        <v>-1495464842</v>
      </c>
      <c r="B678" t="b">
        <v>1</v>
      </c>
      <c r="C678" t="b">
        <v>1</v>
      </c>
      <c r="D678">
        <v>201</v>
      </c>
      <c r="E678">
        <v>242837897</v>
      </c>
      <c r="F678" t="s">
        <v>10404</v>
      </c>
      <c r="G678">
        <v>2848513439</v>
      </c>
      <c r="H678">
        <v>96</v>
      </c>
      <c r="I678">
        <v>-11587</v>
      </c>
      <c r="J678">
        <v>56785</v>
      </c>
      <c r="K678">
        <v>-2.3778214848104591E+38</v>
      </c>
      <c r="L678" t="s">
        <v>10405</v>
      </c>
      <c r="M678">
        <v>6</v>
      </c>
      <c r="N678">
        <v>67885708</v>
      </c>
      <c r="O678">
        <v>669091093</v>
      </c>
      <c r="P678">
        <v>99</v>
      </c>
      <c r="Q678">
        <v>9</v>
      </c>
      <c r="R678" t="s">
        <v>10406</v>
      </c>
      <c r="S678" t="s">
        <v>312</v>
      </c>
      <c r="T678">
        <v>102</v>
      </c>
      <c r="U678" t="s">
        <v>10407</v>
      </c>
      <c r="V678">
        <v>14934</v>
      </c>
      <c r="W678" t="s">
        <v>10408</v>
      </c>
      <c r="X678" t="b">
        <v>0</v>
      </c>
      <c r="Y678">
        <v>135089825</v>
      </c>
      <c r="Z678" t="b">
        <v>1</v>
      </c>
      <c r="AA678">
        <v>685</v>
      </c>
      <c r="AB678">
        <v>58</v>
      </c>
      <c r="AC678">
        <v>13633</v>
      </c>
      <c r="AD678">
        <v>94</v>
      </c>
      <c r="AE678">
        <v>27949</v>
      </c>
      <c r="AF678">
        <v>641669208</v>
      </c>
      <c r="AG678">
        <v>1360638909</v>
      </c>
      <c r="AH678" t="s">
        <v>10409</v>
      </c>
      <c r="AI678">
        <v>3529831982</v>
      </c>
      <c r="AJ678">
        <v>41560</v>
      </c>
      <c r="AK678">
        <v>-1.7214730325822391E+38</v>
      </c>
      <c r="AL678">
        <v>-5</v>
      </c>
      <c r="AM678">
        <v>6.2773235128289961E+37</v>
      </c>
      <c r="AN678" t="s">
        <v>10410</v>
      </c>
      <c r="AO678" t="s">
        <v>10411</v>
      </c>
      <c r="AP678">
        <v>219</v>
      </c>
      <c r="AQ678">
        <v>-446918494</v>
      </c>
      <c r="AR678">
        <v>70</v>
      </c>
      <c r="AS678">
        <v>-1712</v>
      </c>
      <c r="AT678">
        <v>157</v>
      </c>
      <c r="AU678">
        <v>-22715</v>
      </c>
      <c r="AV678">
        <v>57</v>
      </c>
      <c r="AW678" t="s">
        <v>10412</v>
      </c>
      <c r="AX678">
        <v>4181</v>
      </c>
      <c r="AY678">
        <v>27649</v>
      </c>
      <c r="AZ678">
        <v>168831981</v>
      </c>
      <c r="BA678">
        <v>-9.4537679392368472E+37</v>
      </c>
      <c r="BB678">
        <v>856903619</v>
      </c>
      <c r="BC678">
        <v>23</v>
      </c>
      <c r="BD678">
        <v>25684</v>
      </c>
      <c r="BE678">
        <v>159</v>
      </c>
      <c r="BF678">
        <v>1.328686729080459E+38</v>
      </c>
      <c r="BG678" t="s">
        <v>10413</v>
      </c>
      <c r="BH678">
        <v>-2.4347856737108271E+38</v>
      </c>
      <c r="BI678">
        <v>45649</v>
      </c>
      <c r="BJ678">
        <v>15</v>
      </c>
      <c r="BK678">
        <v>1993324985</v>
      </c>
      <c r="BL678">
        <v>872390607</v>
      </c>
      <c r="BM678" t="b">
        <v>0</v>
      </c>
      <c r="BN678">
        <v>-5.3197603037407185E+37</v>
      </c>
      <c r="BO678" t="b">
        <v>0</v>
      </c>
      <c r="BP678">
        <v>21712</v>
      </c>
      <c r="BQ678">
        <v>335127202</v>
      </c>
      <c r="BR678">
        <v>-3.360089003915548E+38</v>
      </c>
      <c r="BS678">
        <v>6614</v>
      </c>
      <c r="BT678" t="s">
        <v>10414</v>
      </c>
      <c r="BU678">
        <v>-1791082618</v>
      </c>
      <c r="BV678">
        <v>-109</v>
      </c>
      <c r="BW678">
        <v>-1665099928</v>
      </c>
      <c r="BX678">
        <v>255</v>
      </c>
      <c r="BY678">
        <v>49</v>
      </c>
      <c r="BZ678" t="b">
        <v>0</v>
      </c>
      <c r="CA678">
        <v>38451</v>
      </c>
      <c r="CB678">
        <v>11764</v>
      </c>
      <c r="CC678" t="s">
        <v>10415</v>
      </c>
      <c r="CD678" t="s">
        <v>10416</v>
      </c>
      <c r="CE678">
        <v>7946</v>
      </c>
      <c r="CF678">
        <v>-95</v>
      </c>
      <c r="CG678">
        <v>4</v>
      </c>
      <c r="CH678">
        <v>118</v>
      </c>
      <c r="CI678">
        <v>-82</v>
      </c>
      <c r="CJ678">
        <v>3739448621</v>
      </c>
      <c r="CK678">
        <v>-2.6446035707110349E+37</v>
      </c>
      <c r="CL678">
        <v>-2138691663</v>
      </c>
      <c r="CM678">
        <v>122</v>
      </c>
      <c r="CN678">
        <v>339533354</v>
      </c>
      <c r="CO678" t="s">
        <v>10417</v>
      </c>
      <c r="CP678">
        <v>-101</v>
      </c>
      <c r="CQ678">
        <v>3433315895</v>
      </c>
      <c r="CR678">
        <v>9701</v>
      </c>
      <c r="CS678" t="s">
        <v>10418</v>
      </c>
      <c r="CT678">
        <v>-1370661007</v>
      </c>
      <c r="CU678">
        <v>-1.1405640212343651E+38</v>
      </c>
      <c r="CV678">
        <v>728148319</v>
      </c>
      <c r="CW678">
        <v>113</v>
      </c>
      <c r="CX678">
        <v>156</v>
      </c>
      <c r="CY678">
        <v>3444</v>
      </c>
      <c r="CZ678">
        <v>-1.3362788771600719E+38</v>
      </c>
      <c r="DA678">
        <v>-1014564454</v>
      </c>
      <c r="DB678">
        <v>19238</v>
      </c>
      <c r="DC678">
        <v>93</v>
      </c>
      <c r="DD678">
        <v>854839774</v>
      </c>
      <c r="DE678">
        <v>30585</v>
      </c>
      <c r="DF678">
        <v>1.3573240197267999E+38</v>
      </c>
      <c r="DG678">
        <v>59</v>
      </c>
      <c r="DH678">
        <v>-19</v>
      </c>
      <c r="DI678">
        <v>30861</v>
      </c>
      <c r="DJ678">
        <v>-1.070003243656631E+38</v>
      </c>
      <c r="DK678">
        <v>38124</v>
      </c>
      <c r="DL678">
        <v>186</v>
      </c>
      <c r="DM678">
        <v>2541267418</v>
      </c>
      <c r="DN678">
        <v>37127</v>
      </c>
      <c r="DO678">
        <v>30</v>
      </c>
      <c r="DP678">
        <v>4242269028</v>
      </c>
      <c r="DQ678">
        <v>-74</v>
      </c>
      <c r="DR678" t="b">
        <v>0</v>
      </c>
      <c r="DS678">
        <v>54</v>
      </c>
      <c r="DT678">
        <v>2052512782</v>
      </c>
      <c r="DU678">
        <v>558094849</v>
      </c>
      <c r="DV678">
        <v>-2.4012596420205712E+38</v>
      </c>
      <c r="DW678">
        <v>30321</v>
      </c>
      <c r="DX678">
        <v>-32034</v>
      </c>
      <c r="DY678" t="b">
        <v>1</v>
      </c>
      <c r="DZ678">
        <v>-10752616</v>
      </c>
      <c r="EA678">
        <v>4578</v>
      </c>
      <c r="EB678" t="b">
        <v>1</v>
      </c>
      <c r="EC678">
        <v>-6.3650961396071904E+37</v>
      </c>
      <c r="ED678">
        <v>725402682</v>
      </c>
      <c r="EE678" t="b">
        <v>0</v>
      </c>
      <c r="EF678">
        <v>187</v>
      </c>
      <c r="EG678" t="b">
        <v>0</v>
      </c>
      <c r="EH678">
        <v>2.5970257346385232E+38</v>
      </c>
      <c r="EI678">
        <v>1229002646</v>
      </c>
      <c r="EJ678">
        <v>145</v>
      </c>
      <c r="EK678">
        <f t="shared" si="160"/>
        <v>467</v>
      </c>
      <c r="EL678">
        <f t="shared" si="168"/>
        <v>467</v>
      </c>
      <c r="EM678">
        <f t="shared" si="168"/>
        <v>467</v>
      </c>
      <c r="EN678">
        <f t="shared" si="168"/>
        <v>467</v>
      </c>
      <c r="EO678">
        <f t="shared" si="168"/>
        <v>467</v>
      </c>
      <c r="EP678">
        <f t="shared" si="168"/>
        <v>467</v>
      </c>
      <c r="EQ678">
        <f t="shared" si="168"/>
        <v>467</v>
      </c>
      <c r="ER678">
        <f t="shared" si="168"/>
        <v>467</v>
      </c>
      <c r="ES678">
        <f t="shared" si="168"/>
        <v>467</v>
      </c>
      <c r="ET678">
        <f t="shared" si="168"/>
        <v>467</v>
      </c>
      <c r="EU678">
        <f t="shared" si="168"/>
        <v>467</v>
      </c>
      <c r="EV678">
        <f t="shared" si="168"/>
        <v>467</v>
      </c>
      <c r="EW678">
        <f t="shared" si="168"/>
        <v>467</v>
      </c>
      <c r="EX678">
        <f t="shared" si="168"/>
        <v>467</v>
      </c>
      <c r="EY678">
        <f t="shared" si="168"/>
        <v>467</v>
      </c>
      <c r="EZ678">
        <f t="shared" si="168"/>
        <v>467</v>
      </c>
      <c r="FA678">
        <f t="shared" si="168"/>
        <v>467</v>
      </c>
      <c r="FB678">
        <f t="shared" si="168"/>
        <v>467</v>
      </c>
      <c r="FC678">
        <f t="shared" si="168"/>
        <v>467</v>
      </c>
      <c r="FD678">
        <f t="shared" si="168"/>
        <v>467</v>
      </c>
      <c r="FE678">
        <f t="shared" si="168"/>
        <v>467</v>
      </c>
      <c r="FF678">
        <f t="shared" si="168"/>
        <v>467</v>
      </c>
      <c r="FG678">
        <f t="shared" si="168"/>
        <v>467</v>
      </c>
      <c r="FH678">
        <f t="shared" si="168"/>
        <v>467</v>
      </c>
      <c r="FI678">
        <f t="shared" si="168"/>
        <v>467</v>
      </c>
      <c r="FJ678">
        <f t="shared" si="168"/>
        <v>467</v>
      </c>
      <c r="FK678">
        <f t="shared" si="168"/>
        <v>467</v>
      </c>
      <c r="FL678">
        <f t="shared" si="168"/>
        <v>467</v>
      </c>
      <c r="FM678">
        <f t="shared" si="168"/>
        <v>467</v>
      </c>
      <c r="FN678">
        <f t="shared" si="168"/>
        <v>467</v>
      </c>
      <c r="FO678">
        <f t="shared" si="168"/>
        <v>467</v>
      </c>
      <c r="FP678">
        <f t="shared" si="168"/>
        <v>467</v>
      </c>
      <c r="FQ678">
        <f t="shared" si="168"/>
        <v>467</v>
      </c>
      <c r="FR678">
        <f t="shared" si="168"/>
        <v>467</v>
      </c>
      <c r="FS678">
        <f t="shared" si="168"/>
        <v>467</v>
      </c>
      <c r="FT678">
        <f t="shared" si="168"/>
        <v>467</v>
      </c>
      <c r="FU678">
        <f t="shared" si="168"/>
        <v>467</v>
      </c>
      <c r="FV678">
        <f t="shared" si="168"/>
        <v>467</v>
      </c>
      <c r="FW678">
        <f t="shared" si="168"/>
        <v>467</v>
      </c>
      <c r="FX678">
        <f t="shared" si="168"/>
        <v>467</v>
      </c>
      <c r="FY678">
        <f t="shared" si="168"/>
        <v>467</v>
      </c>
      <c r="FZ678">
        <f t="shared" si="168"/>
        <v>467</v>
      </c>
      <c r="GA678">
        <f t="shared" si="168"/>
        <v>467</v>
      </c>
      <c r="GB678">
        <f t="shared" si="168"/>
        <v>467</v>
      </c>
      <c r="GC678">
        <f t="shared" si="168"/>
        <v>467</v>
      </c>
      <c r="GD678">
        <f t="shared" si="168"/>
        <v>467</v>
      </c>
      <c r="GE678">
        <f t="shared" si="168"/>
        <v>467</v>
      </c>
      <c r="GF678">
        <f t="shared" si="168"/>
        <v>467</v>
      </c>
      <c r="GG678">
        <f t="shared" si="168"/>
        <v>467</v>
      </c>
      <c r="GH678">
        <f t="shared" si="168"/>
        <v>467</v>
      </c>
      <c r="GI678">
        <f t="shared" si="168"/>
        <v>467</v>
      </c>
      <c r="GJ678">
        <f t="shared" si="168"/>
        <v>467</v>
      </c>
      <c r="GK678">
        <f t="shared" si="168"/>
        <v>467</v>
      </c>
      <c r="GL678">
        <f t="shared" si="168"/>
        <v>467</v>
      </c>
      <c r="GM678">
        <f t="shared" si="168"/>
        <v>467</v>
      </c>
      <c r="GN678">
        <f t="shared" si="168"/>
        <v>467</v>
      </c>
      <c r="GO678">
        <f t="shared" si="168"/>
        <v>467</v>
      </c>
      <c r="GP678">
        <f t="shared" si="168"/>
        <v>467</v>
      </c>
      <c r="GQ678">
        <f t="shared" si="168"/>
        <v>467</v>
      </c>
      <c r="GR678">
        <f t="shared" si="168"/>
        <v>467</v>
      </c>
    </row>
    <row r="679" spans="1:200" x14ac:dyDescent="0.25">
      <c r="A679">
        <v>-1719029427</v>
      </c>
      <c r="B679" t="b">
        <v>0</v>
      </c>
      <c r="C679" t="b">
        <v>0</v>
      </c>
      <c r="D679">
        <v>233</v>
      </c>
      <c r="E679">
        <v>196930568</v>
      </c>
      <c r="F679" t="s">
        <v>10419</v>
      </c>
      <c r="G679">
        <v>3824588656</v>
      </c>
      <c r="H679">
        <v>166</v>
      </c>
      <c r="I679">
        <v>14714</v>
      </c>
      <c r="J679">
        <v>45858</v>
      </c>
      <c r="K679">
        <v>2.3719242065174719E+38</v>
      </c>
      <c r="L679" t="s">
        <v>10420</v>
      </c>
      <c r="M679">
        <v>232</v>
      </c>
      <c r="N679">
        <v>3764430278</v>
      </c>
      <c r="O679">
        <v>781284538</v>
      </c>
      <c r="P679">
        <v>56</v>
      </c>
      <c r="Q679">
        <v>126</v>
      </c>
      <c r="R679" t="s">
        <v>10421</v>
      </c>
      <c r="S679" t="s">
        <v>550</v>
      </c>
      <c r="T679">
        <v>67</v>
      </c>
      <c r="U679" t="s">
        <v>10422</v>
      </c>
      <c r="V679">
        <v>-27749</v>
      </c>
      <c r="W679" t="s">
        <v>10423</v>
      </c>
      <c r="X679" t="b">
        <v>0</v>
      </c>
      <c r="Y679">
        <v>1180431080</v>
      </c>
      <c r="Z679" t="b">
        <v>0</v>
      </c>
      <c r="AA679">
        <v>50435</v>
      </c>
      <c r="AB679">
        <v>-92</v>
      </c>
      <c r="AC679">
        <v>22615</v>
      </c>
      <c r="AD679">
        <v>-113</v>
      </c>
      <c r="AE679">
        <v>7322</v>
      </c>
      <c r="AF679">
        <v>1676727571</v>
      </c>
      <c r="AG679">
        <v>1361905019</v>
      </c>
      <c r="AH679" t="s">
        <v>10424</v>
      </c>
      <c r="AI679">
        <v>1534770955</v>
      </c>
      <c r="AJ679">
        <v>5621</v>
      </c>
      <c r="AK679">
        <v>9.6354983611511469E+37</v>
      </c>
      <c r="AL679">
        <v>-64</v>
      </c>
      <c r="AM679">
        <v>-1.0472877817535119E+38</v>
      </c>
      <c r="AN679" t="s">
        <v>10425</v>
      </c>
      <c r="AO679" t="s">
        <v>10426</v>
      </c>
      <c r="AP679">
        <v>230</v>
      </c>
      <c r="AQ679">
        <v>-295485181</v>
      </c>
      <c r="AR679">
        <v>-113</v>
      </c>
      <c r="AS679">
        <v>-18987</v>
      </c>
      <c r="AT679">
        <v>193</v>
      </c>
      <c r="AU679">
        <v>16276</v>
      </c>
      <c r="AV679">
        <v>58</v>
      </c>
      <c r="AW679" t="s">
        <v>10427</v>
      </c>
      <c r="AX679">
        <v>33227</v>
      </c>
      <c r="AY679">
        <v>8123</v>
      </c>
      <c r="AZ679">
        <v>1386185127</v>
      </c>
      <c r="BA679">
        <v>-1.83099395242591E+38</v>
      </c>
      <c r="BB679">
        <v>639272979</v>
      </c>
      <c r="BC679">
        <v>20</v>
      </c>
      <c r="BD679">
        <v>-24965</v>
      </c>
      <c r="BE679">
        <v>79</v>
      </c>
      <c r="BF679">
        <v>-2.5031920566716539E+38</v>
      </c>
      <c r="BG679" t="s">
        <v>10428</v>
      </c>
      <c r="BH679">
        <v>1.127059886396432E+38</v>
      </c>
      <c r="BI679">
        <v>26036</v>
      </c>
      <c r="BJ679">
        <v>108</v>
      </c>
      <c r="BK679">
        <v>167477976</v>
      </c>
      <c r="BL679">
        <v>638121462</v>
      </c>
      <c r="BM679" t="b">
        <v>0</v>
      </c>
      <c r="BN679">
        <v>-3.9918626642063678E+37</v>
      </c>
      <c r="BO679" t="b">
        <v>1</v>
      </c>
      <c r="BP679">
        <v>47326</v>
      </c>
      <c r="BQ679">
        <v>-1327491134</v>
      </c>
      <c r="BR679">
        <v>2.6960060165899128E+38</v>
      </c>
      <c r="BS679">
        <v>62497</v>
      </c>
      <c r="BT679" t="s">
        <v>10429</v>
      </c>
      <c r="BU679">
        <v>141374027</v>
      </c>
      <c r="BV679">
        <v>-43</v>
      </c>
      <c r="BW679">
        <v>750854736</v>
      </c>
      <c r="BX679">
        <v>52</v>
      </c>
      <c r="BY679">
        <v>-106</v>
      </c>
      <c r="BZ679" t="b">
        <v>1</v>
      </c>
      <c r="CA679">
        <v>42359</v>
      </c>
      <c r="CB679">
        <v>32724</v>
      </c>
      <c r="CC679" t="s">
        <v>10430</v>
      </c>
      <c r="CD679" t="s">
        <v>10431</v>
      </c>
      <c r="CE679">
        <v>19933</v>
      </c>
      <c r="CF679">
        <v>108</v>
      </c>
      <c r="CG679">
        <v>83</v>
      </c>
      <c r="CH679">
        <v>197</v>
      </c>
      <c r="CI679">
        <v>12</v>
      </c>
      <c r="CJ679">
        <v>595773721</v>
      </c>
      <c r="CK679">
        <v>-2.8650598380629921E+38</v>
      </c>
      <c r="CL679">
        <v>1499962412</v>
      </c>
      <c r="CM679">
        <v>20</v>
      </c>
      <c r="CN679">
        <v>-19892594</v>
      </c>
      <c r="CO679" t="s">
        <v>10432</v>
      </c>
      <c r="CP679">
        <v>12</v>
      </c>
      <c r="CQ679">
        <v>579351873</v>
      </c>
      <c r="CR679">
        <v>22476</v>
      </c>
      <c r="CS679" t="s">
        <v>10433</v>
      </c>
      <c r="CT679">
        <v>1498276987</v>
      </c>
      <c r="CU679">
        <v>3.400229282491272E+38</v>
      </c>
      <c r="CV679">
        <v>1378070613</v>
      </c>
      <c r="CW679">
        <v>23</v>
      </c>
      <c r="CX679">
        <v>7</v>
      </c>
      <c r="CY679">
        <v>4398</v>
      </c>
      <c r="CZ679">
        <v>2.085018512580826E+38</v>
      </c>
      <c r="DA679">
        <v>1440511957</v>
      </c>
      <c r="DB679">
        <v>58225</v>
      </c>
      <c r="DC679">
        <v>4</v>
      </c>
      <c r="DD679">
        <v>-336207189</v>
      </c>
      <c r="DE679">
        <v>5046</v>
      </c>
      <c r="DF679">
        <v>-9.5890553052016448E+37</v>
      </c>
      <c r="DG679">
        <v>210</v>
      </c>
      <c r="DH679">
        <v>-101</v>
      </c>
      <c r="DI679">
        <v>56378</v>
      </c>
      <c r="DJ679">
        <v>-1.5300690316572329E+38</v>
      </c>
      <c r="DK679">
        <v>32666</v>
      </c>
      <c r="DL679">
        <v>31</v>
      </c>
      <c r="DM679">
        <v>3035560727</v>
      </c>
      <c r="DN679">
        <v>65393</v>
      </c>
      <c r="DO679">
        <v>89</v>
      </c>
      <c r="DP679">
        <v>3258707812</v>
      </c>
      <c r="DQ679">
        <v>50</v>
      </c>
      <c r="DR679" t="b">
        <v>1</v>
      </c>
      <c r="DS679">
        <v>18</v>
      </c>
      <c r="DT679">
        <v>1519822567</v>
      </c>
      <c r="DU679">
        <v>1509502429</v>
      </c>
      <c r="DV679">
        <v>1.6777247250465381E+38</v>
      </c>
      <c r="DW679">
        <v>8018</v>
      </c>
      <c r="DX679">
        <v>-28504</v>
      </c>
      <c r="DY679" t="b">
        <v>0</v>
      </c>
      <c r="DZ679">
        <v>817471510</v>
      </c>
      <c r="EA679">
        <v>-28141</v>
      </c>
      <c r="EB679" t="b">
        <v>1</v>
      </c>
      <c r="EC679">
        <v>2.9651474129899398E+38</v>
      </c>
      <c r="ED679">
        <v>-1502658469</v>
      </c>
      <c r="EE679" t="b">
        <v>1</v>
      </c>
      <c r="EF679">
        <v>74</v>
      </c>
      <c r="EG679" t="b">
        <v>1</v>
      </c>
      <c r="EH679">
        <v>2.0187100381822801E+38</v>
      </c>
      <c r="EI679">
        <v>3770303468</v>
      </c>
      <c r="EJ679">
        <v>22</v>
      </c>
      <c r="EK679">
        <f t="shared" si="160"/>
        <v>467</v>
      </c>
      <c r="EL679">
        <f t="shared" si="168"/>
        <v>467</v>
      </c>
      <c r="EM679">
        <f t="shared" si="168"/>
        <v>467</v>
      </c>
      <c r="EN679">
        <f t="shared" si="168"/>
        <v>467</v>
      </c>
      <c r="EO679">
        <f t="shared" si="168"/>
        <v>467</v>
      </c>
      <c r="EP679">
        <f t="shared" si="168"/>
        <v>467</v>
      </c>
      <c r="EQ679">
        <f t="shared" si="168"/>
        <v>467</v>
      </c>
      <c r="ER679">
        <f t="shared" si="168"/>
        <v>467</v>
      </c>
      <c r="ES679">
        <f t="shared" si="168"/>
        <v>467</v>
      </c>
      <c r="ET679">
        <f t="shared" si="168"/>
        <v>467</v>
      </c>
      <c r="EU679">
        <f t="shared" si="168"/>
        <v>467</v>
      </c>
      <c r="EV679">
        <f t="shared" si="168"/>
        <v>467</v>
      </c>
      <c r="EW679">
        <f t="shared" si="168"/>
        <v>467</v>
      </c>
      <c r="EX679">
        <f t="shared" si="168"/>
        <v>467</v>
      </c>
      <c r="EY679">
        <f t="shared" si="168"/>
        <v>467</v>
      </c>
      <c r="EZ679">
        <f t="shared" si="168"/>
        <v>467</v>
      </c>
      <c r="FA679">
        <f t="shared" si="168"/>
        <v>467</v>
      </c>
      <c r="FB679">
        <f t="shared" si="168"/>
        <v>467</v>
      </c>
      <c r="FC679">
        <f t="shared" si="168"/>
        <v>467</v>
      </c>
      <c r="FD679">
        <f t="shared" si="168"/>
        <v>467</v>
      </c>
      <c r="FE679">
        <f t="shared" si="168"/>
        <v>467</v>
      </c>
      <c r="FF679">
        <f t="shared" si="168"/>
        <v>467</v>
      </c>
      <c r="FG679">
        <f t="shared" si="168"/>
        <v>467</v>
      </c>
      <c r="FH679">
        <f t="shared" si="168"/>
        <v>467</v>
      </c>
      <c r="FI679">
        <f t="shared" si="168"/>
        <v>467</v>
      </c>
      <c r="FJ679">
        <f t="shared" si="168"/>
        <v>467</v>
      </c>
      <c r="FK679">
        <f t="shared" si="168"/>
        <v>467</v>
      </c>
      <c r="FL679">
        <f t="shared" si="168"/>
        <v>467</v>
      </c>
      <c r="FM679">
        <f t="shared" si="168"/>
        <v>467</v>
      </c>
      <c r="FN679">
        <f t="shared" si="168"/>
        <v>467</v>
      </c>
      <c r="FO679">
        <f t="shared" si="168"/>
        <v>467</v>
      </c>
      <c r="FP679">
        <f t="shared" si="168"/>
        <v>467</v>
      </c>
      <c r="FQ679">
        <f t="shared" si="168"/>
        <v>467</v>
      </c>
      <c r="FR679">
        <f t="shared" si="168"/>
        <v>467</v>
      </c>
      <c r="FS679">
        <f t="shared" si="168"/>
        <v>467</v>
      </c>
      <c r="FT679">
        <f t="shared" si="168"/>
        <v>467</v>
      </c>
      <c r="FU679">
        <f t="shared" si="168"/>
        <v>467</v>
      </c>
      <c r="FV679">
        <f t="shared" si="168"/>
        <v>467</v>
      </c>
      <c r="FW679">
        <f t="shared" si="168"/>
        <v>467</v>
      </c>
      <c r="FX679">
        <f t="shared" si="168"/>
        <v>467</v>
      </c>
      <c r="FY679">
        <f t="shared" si="168"/>
        <v>467</v>
      </c>
      <c r="FZ679">
        <f t="shared" si="168"/>
        <v>467</v>
      </c>
      <c r="GA679">
        <f t="shared" si="168"/>
        <v>467</v>
      </c>
      <c r="GB679">
        <f t="shared" si="168"/>
        <v>467</v>
      </c>
      <c r="GC679">
        <f t="shared" si="168"/>
        <v>467</v>
      </c>
      <c r="GD679">
        <f t="shared" si="168"/>
        <v>467</v>
      </c>
      <c r="GE679">
        <f t="shared" si="168"/>
        <v>467</v>
      </c>
      <c r="GF679">
        <f t="shared" si="168"/>
        <v>467</v>
      </c>
      <c r="GG679">
        <f t="shared" si="168"/>
        <v>467</v>
      </c>
      <c r="GH679">
        <f t="shared" si="168"/>
        <v>467</v>
      </c>
      <c r="GI679">
        <f t="shared" si="168"/>
        <v>467</v>
      </c>
      <c r="GJ679">
        <f t="shared" si="168"/>
        <v>467</v>
      </c>
      <c r="GK679">
        <f t="shared" si="168"/>
        <v>467</v>
      </c>
      <c r="GL679">
        <f t="shared" si="168"/>
        <v>467</v>
      </c>
      <c r="GM679">
        <f t="shared" si="168"/>
        <v>467</v>
      </c>
      <c r="GN679">
        <f t="shared" si="168"/>
        <v>467</v>
      </c>
      <c r="GO679">
        <f t="shared" si="168"/>
        <v>467</v>
      </c>
      <c r="GP679">
        <f t="shared" si="168"/>
        <v>467</v>
      </c>
      <c r="GQ679">
        <f t="shared" si="168"/>
        <v>467</v>
      </c>
      <c r="GR679">
        <f t="shared" si="168"/>
        <v>467</v>
      </c>
    </row>
    <row r="680" spans="1:200" x14ac:dyDescent="0.25">
      <c r="A680">
        <v>-315041075</v>
      </c>
      <c r="B680" t="b">
        <v>0</v>
      </c>
      <c r="C680" t="b">
        <v>0</v>
      </c>
      <c r="D680">
        <v>71</v>
      </c>
      <c r="E680">
        <v>1495892538</v>
      </c>
      <c r="F680" t="s">
        <v>277</v>
      </c>
      <c r="G680">
        <v>2106313876</v>
      </c>
      <c r="H680">
        <v>114</v>
      </c>
      <c r="I680">
        <v>29619</v>
      </c>
      <c r="J680">
        <v>47545</v>
      </c>
      <c r="K680">
        <v>-1.3276074760081E+37</v>
      </c>
      <c r="L680" t="s">
        <v>10434</v>
      </c>
      <c r="M680">
        <v>157</v>
      </c>
      <c r="N680">
        <v>1421294576</v>
      </c>
      <c r="O680">
        <v>1007788301</v>
      </c>
      <c r="P680">
        <v>-103</v>
      </c>
      <c r="Q680">
        <v>224</v>
      </c>
      <c r="R680" t="s">
        <v>10435</v>
      </c>
      <c r="S680" t="s">
        <v>10436</v>
      </c>
      <c r="T680">
        <v>132</v>
      </c>
      <c r="U680" t="s">
        <v>10437</v>
      </c>
      <c r="V680">
        <v>-14393</v>
      </c>
      <c r="W680" t="s">
        <v>10438</v>
      </c>
      <c r="X680" t="b">
        <v>1</v>
      </c>
      <c r="Y680">
        <v>1265707988</v>
      </c>
      <c r="Z680" t="b">
        <v>1</v>
      </c>
      <c r="AA680">
        <v>21556</v>
      </c>
      <c r="AB680">
        <v>-92</v>
      </c>
      <c r="AC680">
        <v>23434</v>
      </c>
      <c r="AD680">
        <v>27</v>
      </c>
      <c r="AE680">
        <v>14094</v>
      </c>
      <c r="AF680">
        <v>786600611</v>
      </c>
      <c r="AG680">
        <v>1871454881</v>
      </c>
      <c r="AH680" t="s">
        <v>10439</v>
      </c>
      <c r="AI680">
        <v>2453636392</v>
      </c>
      <c r="AJ680">
        <v>22485</v>
      </c>
      <c r="AK680">
        <v>-3.3531691237185721E+38</v>
      </c>
      <c r="AL680">
        <v>125</v>
      </c>
      <c r="AM680">
        <v>1.1699445714501379E+38</v>
      </c>
      <c r="AN680" t="s">
        <v>10440</v>
      </c>
      <c r="AO680" t="s">
        <v>10441</v>
      </c>
      <c r="AP680">
        <v>142</v>
      </c>
      <c r="AQ680">
        <v>1494023035</v>
      </c>
      <c r="AR680">
        <v>82</v>
      </c>
      <c r="AS680">
        <v>-17470</v>
      </c>
      <c r="AT680">
        <v>212</v>
      </c>
      <c r="AU680">
        <v>-13411</v>
      </c>
      <c r="AV680">
        <v>119</v>
      </c>
      <c r="AW680" t="s">
        <v>10442</v>
      </c>
      <c r="AX680">
        <v>29527</v>
      </c>
      <c r="AY680">
        <v>59940</v>
      </c>
      <c r="AZ680">
        <v>3500460017</v>
      </c>
      <c r="BA680">
        <v>3.3578546421180471E+38</v>
      </c>
      <c r="BB680">
        <v>1348681361</v>
      </c>
      <c r="BC680">
        <v>47</v>
      </c>
      <c r="BD680">
        <v>-23614</v>
      </c>
      <c r="BE680">
        <v>255</v>
      </c>
      <c r="BF680">
        <v>7.3995446341625836E+37</v>
      </c>
      <c r="BG680" t="s">
        <v>10443</v>
      </c>
      <c r="BH680">
        <v>2.2420055482150291E+38</v>
      </c>
      <c r="BI680">
        <v>62779</v>
      </c>
      <c r="BJ680">
        <v>119</v>
      </c>
      <c r="BK680">
        <v>1519829131</v>
      </c>
      <c r="BL680">
        <v>1700103831</v>
      </c>
      <c r="BM680" t="b">
        <v>0</v>
      </c>
      <c r="BN680">
        <v>-9.0472252293420945E+37</v>
      </c>
      <c r="BO680" t="b">
        <v>0</v>
      </c>
      <c r="BP680">
        <v>41174</v>
      </c>
      <c r="BQ680">
        <v>60206998</v>
      </c>
      <c r="BR680">
        <v>2.775391972063388E+38</v>
      </c>
      <c r="BS680">
        <v>9704</v>
      </c>
      <c r="BT680" t="s">
        <v>10444</v>
      </c>
      <c r="BU680">
        <v>-1363353960</v>
      </c>
      <c r="BV680">
        <v>-66</v>
      </c>
      <c r="BW680">
        <v>-1087712301</v>
      </c>
      <c r="BX680">
        <v>88</v>
      </c>
      <c r="BY680">
        <v>-100</v>
      </c>
      <c r="BZ680" t="b">
        <v>1</v>
      </c>
      <c r="CA680">
        <v>23729</v>
      </c>
      <c r="CB680">
        <v>63256</v>
      </c>
      <c r="CC680" t="s">
        <v>379</v>
      </c>
      <c r="CD680" t="s">
        <v>10445</v>
      </c>
      <c r="CE680">
        <v>-15815</v>
      </c>
      <c r="CF680">
        <v>-107</v>
      </c>
      <c r="CG680">
        <v>239</v>
      </c>
      <c r="CH680">
        <v>235</v>
      </c>
      <c r="CI680">
        <v>-112</v>
      </c>
      <c r="CJ680">
        <v>4065052395</v>
      </c>
      <c r="CK680">
        <v>-1.473486765952028E+38</v>
      </c>
      <c r="CL680">
        <v>-1074139243</v>
      </c>
      <c r="CM680">
        <v>101</v>
      </c>
      <c r="CN680">
        <v>1971704703</v>
      </c>
      <c r="CO680" t="s">
        <v>10446</v>
      </c>
      <c r="CP680">
        <v>77</v>
      </c>
      <c r="CQ680">
        <v>3718505341</v>
      </c>
      <c r="CR680">
        <v>-11243</v>
      </c>
      <c r="CS680" t="s">
        <v>10447</v>
      </c>
      <c r="CT680">
        <v>994743823</v>
      </c>
      <c r="CU680">
        <v>-1.350310536450541E+38</v>
      </c>
      <c r="CV680">
        <v>4232022845</v>
      </c>
      <c r="CW680">
        <v>126</v>
      </c>
      <c r="CX680">
        <v>28</v>
      </c>
      <c r="CY680">
        <v>5875</v>
      </c>
      <c r="CZ680">
        <v>-3.1177119572192989E+38</v>
      </c>
      <c r="DA680">
        <v>1878737347</v>
      </c>
      <c r="DB680">
        <v>21231</v>
      </c>
      <c r="DC680">
        <v>138</v>
      </c>
      <c r="DD680">
        <v>-198275003</v>
      </c>
      <c r="DE680">
        <v>48551</v>
      </c>
      <c r="DF680">
        <v>2.6357573368627562E+38</v>
      </c>
      <c r="DG680">
        <v>95</v>
      </c>
      <c r="DH680">
        <v>68</v>
      </c>
      <c r="DI680">
        <v>5063</v>
      </c>
      <c r="DJ680">
        <v>-1.19340176129991E+37</v>
      </c>
      <c r="DK680">
        <v>5021</v>
      </c>
      <c r="DL680">
        <v>18</v>
      </c>
      <c r="DM680">
        <v>3819832672</v>
      </c>
      <c r="DN680">
        <v>10603</v>
      </c>
      <c r="DO680">
        <v>80</v>
      </c>
      <c r="DP680">
        <v>1839722903</v>
      </c>
      <c r="DQ680">
        <v>81</v>
      </c>
      <c r="DR680" t="b">
        <v>1</v>
      </c>
      <c r="DS680">
        <v>173</v>
      </c>
      <c r="DT680">
        <v>-1496313730</v>
      </c>
      <c r="DU680">
        <v>1617877912</v>
      </c>
      <c r="DV680">
        <v>-1.4518526494125099E+38</v>
      </c>
      <c r="DW680">
        <v>51488</v>
      </c>
      <c r="DX680">
        <v>30693</v>
      </c>
      <c r="DY680" t="b">
        <v>1</v>
      </c>
      <c r="DZ680">
        <v>-975512945</v>
      </c>
      <c r="EA680">
        <v>-20448</v>
      </c>
      <c r="EB680" t="b">
        <v>1</v>
      </c>
      <c r="EC680">
        <v>2.4450122500471619E+38</v>
      </c>
      <c r="ED680">
        <v>827487338</v>
      </c>
      <c r="EE680" t="b">
        <v>0</v>
      </c>
      <c r="EF680">
        <v>155</v>
      </c>
      <c r="EG680" t="b">
        <v>0</v>
      </c>
      <c r="EH680">
        <v>-7.621575518354934E+37</v>
      </c>
      <c r="EI680">
        <v>3565535789</v>
      </c>
      <c r="EJ680">
        <v>164</v>
      </c>
      <c r="EK680">
        <f t="shared" si="160"/>
        <v>467</v>
      </c>
      <c r="EL680">
        <f t="shared" si="168"/>
        <v>467</v>
      </c>
      <c r="EM680">
        <f t="shared" si="168"/>
        <v>467</v>
      </c>
      <c r="EN680">
        <f t="shared" si="168"/>
        <v>467</v>
      </c>
      <c r="EO680">
        <f t="shared" si="168"/>
        <v>467</v>
      </c>
      <c r="EP680">
        <f t="shared" si="168"/>
        <v>467</v>
      </c>
      <c r="EQ680">
        <f t="shared" si="168"/>
        <v>467</v>
      </c>
      <c r="ER680">
        <f t="shared" si="168"/>
        <v>467</v>
      </c>
      <c r="ES680">
        <f t="shared" si="168"/>
        <v>467</v>
      </c>
      <c r="ET680">
        <f t="shared" si="168"/>
        <v>467</v>
      </c>
      <c r="EU680">
        <f t="shared" si="168"/>
        <v>467</v>
      </c>
      <c r="EV680">
        <f t="shared" si="168"/>
        <v>467</v>
      </c>
      <c r="EW680">
        <f t="shared" si="168"/>
        <v>467</v>
      </c>
      <c r="EX680">
        <f t="shared" si="168"/>
        <v>467</v>
      </c>
      <c r="EY680">
        <f t="shared" si="168"/>
        <v>467</v>
      </c>
      <c r="EZ680">
        <f t="shared" si="168"/>
        <v>467</v>
      </c>
      <c r="FA680">
        <f t="shared" si="168"/>
        <v>467</v>
      </c>
      <c r="FB680">
        <f t="shared" si="168"/>
        <v>467</v>
      </c>
      <c r="FC680">
        <f t="shared" si="168"/>
        <v>467</v>
      </c>
      <c r="FD680">
        <f t="shared" si="168"/>
        <v>467</v>
      </c>
      <c r="FE680">
        <f t="shared" si="168"/>
        <v>467</v>
      </c>
      <c r="FF680">
        <f t="shared" si="168"/>
        <v>467</v>
      </c>
      <c r="FG680">
        <f t="shared" si="168"/>
        <v>467</v>
      </c>
      <c r="FH680">
        <f t="shared" si="168"/>
        <v>467</v>
      </c>
      <c r="FI680">
        <f t="shared" si="168"/>
        <v>467</v>
      </c>
      <c r="FJ680">
        <f t="shared" si="168"/>
        <v>467</v>
      </c>
      <c r="FK680">
        <f t="shared" si="168"/>
        <v>467</v>
      </c>
      <c r="FL680">
        <f t="shared" si="168"/>
        <v>467</v>
      </c>
      <c r="FM680">
        <f t="shared" si="168"/>
        <v>467</v>
      </c>
      <c r="FN680">
        <f t="shared" si="168"/>
        <v>467</v>
      </c>
      <c r="FO680">
        <f t="shared" si="168"/>
        <v>467</v>
      </c>
      <c r="FP680">
        <f t="shared" si="168"/>
        <v>467</v>
      </c>
      <c r="FQ680">
        <f t="shared" si="168"/>
        <v>467</v>
      </c>
      <c r="FR680">
        <f t="shared" si="168"/>
        <v>467</v>
      </c>
      <c r="FS680">
        <f t="shared" si="168"/>
        <v>467</v>
      </c>
      <c r="FT680">
        <f t="shared" si="168"/>
        <v>467</v>
      </c>
      <c r="FU680">
        <f t="shared" si="168"/>
        <v>467</v>
      </c>
      <c r="FV680">
        <f t="shared" si="168"/>
        <v>467</v>
      </c>
      <c r="FW680">
        <f t="shared" si="168"/>
        <v>467</v>
      </c>
      <c r="FX680">
        <f t="shared" si="168"/>
        <v>467</v>
      </c>
      <c r="FY680">
        <f t="shared" si="168"/>
        <v>467</v>
      </c>
      <c r="FZ680">
        <f t="shared" si="168"/>
        <v>467</v>
      </c>
      <c r="GA680">
        <f t="shared" si="168"/>
        <v>467</v>
      </c>
      <c r="GB680">
        <f t="shared" si="168"/>
        <v>467</v>
      </c>
      <c r="GC680">
        <f t="shared" si="168"/>
        <v>467</v>
      </c>
      <c r="GD680">
        <f t="shared" si="168"/>
        <v>467</v>
      </c>
      <c r="GE680">
        <f t="shared" si="168"/>
        <v>467</v>
      </c>
      <c r="GF680">
        <f t="shared" si="168"/>
        <v>467</v>
      </c>
      <c r="GG680">
        <f t="shared" si="168"/>
        <v>467</v>
      </c>
      <c r="GH680">
        <f t="shared" si="168"/>
        <v>467</v>
      </c>
      <c r="GI680">
        <f t="shared" si="168"/>
        <v>467</v>
      </c>
      <c r="GJ680">
        <f t="shared" si="168"/>
        <v>467</v>
      </c>
      <c r="GK680">
        <f t="shared" si="168"/>
        <v>467</v>
      </c>
      <c r="GL680">
        <f t="shared" si="168"/>
        <v>467</v>
      </c>
      <c r="GM680">
        <f t="shared" si="168"/>
        <v>467</v>
      </c>
      <c r="GN680">
        <f t="shared" si="168"/>
        <v>467</v>
      </c>
      <c r="GO680">
        <f t="shared" si="168"/>
        <v>467</v>
      </c>
      <c r="GP680">
        <f t="shared" si="168"/>
        <v>467</v>
      </c>
      <c r="GQ680">
        <f t="shared" si="168"/>
        <v>467</v>
      </c>
      <c r="GR680">
        <f t="shared" si="168"/>
        <v>467</v>
      </c>
    </row>
    <row r="681" spans="1:200" x14ac:dyDescent="0.25">
      <c r="A681">
        <v>1660044971</v>
      </c>
      <c r="B681" t="b">
        <v>1</v>
      </c>
      <c r="C681" t="b">
        <v>0</v>
      </c>
      <c r="D681">
        <v>172</v>
      </c>
      <c r="E681">
        <v>1970699680</v>
      </c>
      <c r="F681" t="s">
        <v>10448</v>
      </c>
      <c r="G681">
        <v>3051010476</v>
      </c>
      <c r="H681">
        <v>242</v>
      </c>
      <c r="I681">
        <v>16675</v>
      </c>
      <c r="J681">
        <v>58180</v>
      </c>
      <c r="K681">
        <v>1.7561996379300948E+38</v>
      </c>
      <c r="L681" t="s">
        <v>10449</v>
      </c>
      <c r="M681">
        <v>232</v>
      </c>
      <c r="N681">
        <v>1166969292</v>
      </c>
      <c r="O681">
        <v>1503263551</v>
      </c>
      <c r="P681">
        <v>86</v>
      </c>
      <c r="Q681">
        <v>167</v>
      </c>
      <c r="R681" t="s">
        <v>10450</v>
      </c>
      <c r="S681" t="s">
        <v>10451</v>
      </c>
      <c r="T681">
        <v>55</v>
      </c>
      <c r="U681" t="s">
        <v>10452</v>
      </c>
      <c r="V681">
        <v>20201</v>
      </c>
      <c r="W681" t="s">
        <v>10453</v>
      </c>
      <c r="X681" t="b">
        <v>1</v>
      </c>
      <c r="Y681">
        <v>-164500911</v>
      </c>
      <c r="Z681" t="b">
        <v>0</v>
      </c>
      <c r="AA681">
        <v>64117</v>
      </c>
      <c r="AB681">
        <v>-87</v>
      </c>
      <c r="AC681">
        <v>-27716</v>
      </c>
      <c r="AD681">
        <v>-48</v>
      </c>
      <c r="AE681">
        <v>16382</v>
      </c>
      <c r="AF681">
        <v>954013187</v>
      </c>
      <c r="AG681">
        <v>-1421813506</v>
      </c>
      <c r="AH681" t="s">
        <v>10454</v>
      </c>
      <c r="AI681">
        <v>2255617845</v>
      </c>
      <c r="AJ681">
        <v>45382</v>
      </c>
      <c r="AK681">
        <v>2.3130511896471709E+37</v>
      </c>
      <c r="AL681">
        <v>-78</v>
      </c>
      <c r="AM681">
        <v>3.302237893912304E+37</v>
      </c>
      <c r="AN681" t="s">
        <v>10455</v>
      </c>
      <c r="AO681" t="s">
        <v>10456</v>
      </c>
      <c r="AP681">
        <v>183</v>
      </c>
      <c r="AQ681">
        <v>-1066281311</v>
      </c>
      <c r="AR681">
        <v>94</v>
      </c>
      <c r="AS681">
        <v>8755</v>
      </c>
      <c r="AT681">
        <v>25</v>
      </c>
      <c r="AU681">
        <v>28140</v>
      </c>
      <c r="AV681">
        <v>-35</v>
      </c>
      <c r="AW681" t="s">
        <v>10457</v>
      </c>
      <c r="AX681">
        <v>58752</v>
      </c>
      <c r="AY681">
        <v>44368</v>
      </c>
      <c r="AZ681">
        <v>2586643344</v>
      </c>
      <c r="BA681">
        <v>-2.000484342125478E+38</v>
      </c>
      <c r="BB681">
        <v>951880193</v>
      </c>
      <c r="BC681">
        <v>-8</v>
      </c>
      <c r="BD681">
        <v>19675</v>
      </c>
      <c r="BE681">
        <v>252</v>
      </c>
      <c r="BF681">
        <v>-4.8058563610628783E+37</v>
      </c>
      <c r="BG681" t="s">
        <v>10458</v>
      </c>
      <c r="BH681">
        <v>2.500882514197638E+38</v>
      </c>
      <c r="BI681">
        <v>20335</v>
      </c>
      <c r="BJ681">
        <v>120</v>
      </c>
      <c r="BK681">
        <v>-1035998939</v>
      </c>
      <c r="BL681">
        <v>-110113495</v>
      </c>
      <c r="BM681" t="b">
        <v>0</v>
      </c>
      <c r="BN681">
        <v>2.430033415502807E+37</v>
      </c>
      <c r="BO681" t="b">
        <v>0</v>
      </c>
      <c r="BP681">
        <v>8821</v>
      </c>
      <c r="BQ681">
        <v>-764937344</v>
      </c>
      <c r="BR681">
        <v>-3.0806072938412552E+38</v>
      </c>
      <c r="BS681">
        <v>34999</v>
      </c>
      <c r="BT681" t="s">
        <v>10459</v>
      </c>
      <c r="BU681">
        <v>1540400002</v>
      </c>
      <c r="BV681">
        <v>67</v>
      </c>
      <c r="BW681">
        <v>-988159581</v>
      </c>
      <c r="BX681">
        <v>127</v>
      </c>
      <c r="BY681">
        <v>65</v>
      </c>
      <c r="BZ681" t="b">
        <v>1</v>
      </c>
      <c r="CA681">
        <v>46098</v>
      </c>
      <c r="CB681">
        <v>33433</v>
      </c>
      <c r="CC681" t="s">
        <v>10460</v>
      </c>
      <c r="CD681" t="s">
        <v>10461</v>
      </c>
      <c r="CE681">
        <v>23494</v>
      </c>
      <c r="CF681">
        <v>49</v>
      </c>
      <c r="CG681">
        <v>221</v>
      </c>
      <c r="CH681">
        <v>221</v>
      </c>
      <c r="CI681">
        <v>-16</v>
      </c>
      <c r="CJ681">
        <v>922503543</v>
      </c>
      <c r="CK681">
        <v>-1.203040585927345E+37</v>
      </c>
      <c r="CL681">
        <v>1663751608</v>
      </c>
      <c r="CM681">
        <v>-48</v>
      </c>
      <c r="CN681">
        <v>620962564</v>
      </c>
      <c r="CO681" t="s">
        <v>10462</v>
      </c>
      <c r="CP681">
        <v>-65</v>
      </c>
      <c r="CQ681">
        <v>641754713</v>
      </c>
      <c r="CR681">
        <v>29923</v>
      </c>
      <c r="CS681" t="s">
        <v>10463</v>
      </c>
      <c r="CT681">
        <v>-1726132638</v>
      </c>
      <c r="CU681">
        <v>-1.5559971726347489E+38</v>
      </c>
      <c r="CV681">
        <v>1122500512</v>
      </c>
      <c r="CW681">
        <v>-50</v>
      </c>
      <c r="CX681">
        <v>254</v>
      </c>
      <c r="CY681">
        <v>18363</v>
      </c>
      <c r="CZ681">
        <v>-2.4328856162491119E+38</v>
      </c>
      <c r="DA681">
        <v>-1255199843</v>
      </c>
      <c r="DB681">
        <v>8043</v>
      </c>
      <c r="DC681">
        <v>144</v>
      </c>
      <c r="DD681">
        <v>1856770550</v>
      </c>
      <c r="DE681">
        <v>41660</v>
      </c>
      <c r="DF681">
        <v>3.3610533841794469E+38</v>
      </c>
      <c r="DG681">
        <v>52</v>
      </c>
      <c r="DH681">
        <v>-109</v>
      </c>
      <c r="DI681">
        <v>15382</v>
      </c>
      <c r="DJ681">
        <v>1.270598228743251E+38</v>
      </c>
      <c r="DK681">
        <v>8670</v>
      </c>
      <c r="DL681">
        <v>203</v>
      </c>
      <c r="DM681">
        <v>1915480650</v>
      </c>
      <c r="DN681">
        <v>7963</v>
      </c>
      <c r="DO681">
        <v>114</v>
      </c>
      <c r="DP681">
        <v>2644716584</v>
      </c>
      <c r="DQ681">
        <v>-46</v>
      </c>
      <c r="DR681" t="b">
        <v>1</v>
      </c>
      <c r="DS681">
        <v>63</v>
      </c>
      <c r="DT681">
        <v>1010529128</v>
      </c>
      <c r="DU681">
        <v>361672442</v>
      </c>
      <c r="DV681">
        <v>-1.7121064190950948E+38</v>
      </c>
      <c r="DW681">
        <v>17184</v>
      </c>
      <c r="DX681">
        <v>-6664</v>
      </c>
      <c r="DY681" t="b">
        <v>0</v>
      </c>
      <c r="DZ681">
        <v>-913492983</v>
      </c>
      <c r="EA681">
        <v>23532</v>
      </c>
      <c r="EB681" t="b">
        <v>0</v>
      </c>
      <c r="EC681">
        <v>-6.0481621711524852E+37</v>
      </c>
      <c r="ED681">
        <v>-1768139659</v>
      </c>
      <c r="EE681" t="b">
        <v>1</v>
      </c>
      <c r="EF681">
        <v>242</v>
      </c>
      <c r="EG681" t="b">
        <v>0</v>
      </c>
      <c r="EH681">
        <v>-1.133153807075662E+38</v>
      </c>
      <c r="EI681">
        <v>3300094539</v>
      </c>
      <c r="EJ681">
        <v>41</v>
      </c>
      <c r="EK681">
        <f t="shared" si="160"/>
        <v>467</v>
      </c>
      <c r="EL681">
        <f t="shared" si="168"/>
        <v>467</v>
      </c>
      <c r="EM681">
        <f t="shared" si="168"/>
        <v>467</v>
      </c>
      <c r="EN681">
        <f t="shared" si="168"/>
        <v>467</v>
      </c>
      <c r="EO681">
        <f t="shared" si="168"/>
        <v>467</v>
      </c>
      <c r="EP681">
        <f t="shared" si="168"/>
        <v>467</v>
      </c>
      <c r="EQ681">
        <f t="shared" ref="EL681:GR685" si="169">$EJ$2 + $EF$2</f>
        <v>467</v>
      </c>
      <c r="ER681">
        <f t="shared" si="169"/>
        <v>467</v>
      </c>
      <c r="ES681">
        <f t="shared" si="169"/>
        <v>467</v>
      </c>
      <c r="ET681">
        <f t="shared" si="169"/>
        <v>467</v>
      </c>
      <c r="EU681">
        <f t="shared" si="169"/>
        <v>467</v>
      </c>
      <c r="EV681">
        <f t="shared" si="169"/>
        <v>467</v>
      </c>
      <c r="EW681">
        <f t="shared" si="169"/>
        <v>467</v>
      </c>
      <c r="EX681">
        <f t="shared" si="169"/>
        <v>467</v>
      </c>
      <c r="EY681">
        <f t="shared" si="169"/>
        <v>467</v>
      </c>
      <c r="EZ681">
        <f t="shared" si="169"/>
        <v>467</v>
      </c>
      <c r="FA681">
        <f t="shared" si="169"/>
        <v>467</v>
      </c>
      <c r="FB681">
        <f t="shared" si="169"/>
        <v>467</v>
      </c>
      <c r="FC681">
        <f t="shared" si="169"/>
        <v>467</v>
      </c>
      <c r="FD681">
        <f t="shared" si="169"/>
        <v>467</v>
      </c>
      <c r="FE681">
        <f t="shared" si="169"/>
        <v>467</v>
      </c>
      <c r="FF681">
        <f t="shared" si="169"/>
        <v>467</v>
      </c>
      <c r="FG681">
        <f t="shared" si="169"/>
        <v>467</v>
      </c>
      <c r="FH681">
        <f t="shared" si="169"/>
        <v>467</v>
      </c>
      <c r="FI681">
        <f t="shared" si="169"/>
        <v>467</v>
      </c>
      <c r="FJ681">
        <f t="shared" si="169"/>
        <v>467</v>
      </c>
      <c r="FK681">
        <f t="shared" si="169"/>
        <v>467</v>
      </c>
      <c r="FL681">
        <f t="shared" si="169"/>
        <v>467</v>
      </c>
      <c r="FM681">
        <f t="shared" si="169"/>
        <v>467</v>
      </c>
      <c r="FN681">
        <f t="shared" si="169"/>
        <v>467</v>
      </c>
      <c r="FO681">
        <f t="shared" si="169"/>
        <v>467</v>
      </c>
      <c r="FP681">
        <f t="shared" si="169"/>
        <v>467</v>
      </c>
      <c r="FQ681">
        <f t="shared" si="169"/>
        <v>467</v>
      </c>
      <c r="FR681">
        <f t="shared" si="169"/>
        <v>467</v>
      </c>
      <c r="FS681">
        <f t="shared" si="169"/>
        <v>467</v>
      </c>
      <c r="FT681">
        <f t="shared" si="169"/>
        <v>467</v>
      </c>
      <c r="FU681">
        <f t="shared" si="169"/>
        <v>467</v>
      </c>
      <c r="FV681">
        <f t="shared" si="169"/>
        <v>467</v>
      </c>
      <c r="FW681">
        <f t="shared" si="169"/>
        <v>467</v>
      </c>
      <c r="FX681">
        <f t="shared" si="169"/>
        <v>467</v>
      </c>
      <c r="FY681">
        <f t="shared" si="169"/>
        <v>467</v>
      </c>
      <c r="FZ681">
        <f t="shared" si="169"/>
        <v>467</v>
      </c>
      <c r="GA681">
        <f t="shared" si="169"/>
        <v>467</v>
      </c>
      <c r="GB681">
        <f t="shared" si="169"/>
        <v>467</v>
      </c>
      <c r="GC681">
        <f t="shared" si="169"/>
        <v>467</v>
      </c>
      <c r="GD681">
        <f t="shared" si="169"/>
        <v>467</v>
      </c>
      <c r="GE681">
        <f t="shared" si="169"/>
        <v>467</v>
      </c>
      <c r="GF681">
        <f t="shared" si="169"/>
        <v>467</v>
      </c>
      <c r="GG681">
        <f t="shared" si="169"/>
        <v>467</v>
      </c>
      <c r="GH681">
        <f t="shared" si="169"/>
        <v>467</v>
      </c>
      <c r="GI681">
        <f t="shared" si="169"/>
        <v>467</v>
      </c>
      <c r="GJ681">
        <f t="shared" si="169"/>
        <v>467</v>
      </c>
      <c r="GK681">
        <f t="shared" si="169"/>
        <v>467</v>
      </c>
      <c r="GL681">
        <f t="shared" si="169"/>
        <v>467</v>
      </c>
      <c r="GM681">
        <f t="shared" si="169"/>
        <v>467</v>
      </c>
      <c r="GN681">
        <f t="shared" si="169"/>
        <v>467</v>
      </c>
      <c r="GO681">
        <f t="shared" si="169"/>
        <v>467</v>
      </c>
      <c r="GP681">
        <f t="shared" si="169"/>
        <v>467</v>
      </c>
      <c r="GQ681">
        <f t="shared" si="169"/>
        <v>467</v>
      </c>
      <c r="GR681">
        <f t="shared" si="169"/>
        <v>467</v>
      </c>
    </row>
    <row r="682" spans="1:200" x14ac:dyDescent="0.25">
      <c r="A682">
        <v>169582694</v>
      </c>
      <c r="B682" t="b">
        <v>1</v>
      </c>
      <c r="C682" t="b">
        <v>0</v>
      </c>
      <c r="D682">
        <v>154</v>
      </c>
      <c r="E682">
        <v>3663120378</v>
      </c>
      <c r="F682" t="s">
        <v>10464</v>
      </c>
      <c r="G682">
        <v>3688479387</v>
      </c>
      <c r="H682">
        <v>90</v>
      </c>
      <c r="I682">
        <v>-23918</v>
      </c>
      <c r="J682">
        <v>62432</v>
      </c>
      <c r="K682">
        <v>3.2166395277389662E+38</v>
      </c>
      <c r="L682" t="s">
        <v>10465</v>
      </c>
      <c r="M682">
        <v>178</v>
      </c>
      <c r="N682">
        <v>3199927310</v>
      </c>
      <c r="O682">
        <v>357585406</v>
      </c>
      <c r="P682">
        <v>-54</v>
      </c>
      <c r="Q682">
        <v>181</v>
      </c>
      <c r="R682" t="s">
        <v>10466</v>
      </c>
      <c r="S682" t="s">
        <v>10467</v>
      </c>
      <c r="T682">
        <v>49</v>
      </c>
      <c r="U682" t="s">
        <v>10468</v>
      </c>
      <c r="V682">
        <v>-13020</v>
      </c>
      <c r="W682" t="s">
        <v>10469</v>
      </c>
      <c r="X682" t="b">
        <v>1</v>
      </c>
      <c r="Y682">
        <v>1406262990</v>
      </c>
      <c r="Z682" t="b">
        <v>1</v>
      </c>
      <c r="AA682">
        <v>11411</v>
      </c>
      <c r="AB682">
        <v>-126</v>
      </c>
      <c r="AC682">
        <v>24980</v>
      </c>
      <c r="AD682">
        <v>25</v>
      </c>
      <c r="AE682">
        <v>-30822</v>
      </c>
      <c r="AF682">
        <v>3244975196</v>
      </c>
      <c r="AG682">
        <v>-2108441957</v>
      </c>
      <c r="AH682" t="s">
        <v>10470</v>
      </c>
      <c r="AI682">
        <v>2854855506</v>
      </c>
      <c r="AJ682">
        <v>16540</v>
      </c>
      <c r="AK682">
        <v>1.981337573231698E+38</v>
      </c>
      <c r="AL682">
        <v>101</v>
      </c>
      <c r="AM682">
        <v>-3.2485136169600152E+38</v>
      </c>
      <c r="AN682" t="s">
        <v>10471</v>
      </c>
      <c r="AO682" t="s">
        <v>10472</v>
      </c>
      <c r="AP682">
        <v>43</v>
      </c>
      <c r="AQ682">
        <v>-682514361</v>
      </c>
      <c r="AR682">
        <v>-114</v>
      </c>
      <c r="AS682">
        <v>-166</v>
      </c>
      <c r="AT682">
        <v>144</v>
      </c>
      <c r="AU682">
        <v>-1383</v>
      </c>
      <c r="AV682">
        <v>-37</v>
      </c>
      <c r="AW682" t="s">
        <v>680</v>
      </c>
      <c r="AX682">
        <v>24284</v>
      </c>
      <c r="AY682">
        <v>6383</v>
      </c>
      <c r="AZ682">
        <v>2836425956</v>
      </c>
      <c r="BA682">
        <v>-2.426057589467593E+38</v>
      </c>
      <c r="BB682">
        <v>-1561730901</v>
      </c>
      <c r="BC682">
        <v>-109</v>
      </c>
      <c r="BD682">
        <v>32188</v>
      </c>
      <c r="BE682">
        <v>25</v>
      </c>
      <c r="BF682">
        <v>-2.5736909099399612E+38</v>
      </c>
      <c r="BG682" t="s">
        <v>10473</v>
      </c>
      <c r="BH682">
        <v>6.8273670545629001E+37</v>
      </c>
      <c r="BI682">
        <v>65312</v>
      </c>
      <c r="BJ682">
        <v>29</v>
      </c>
      <c r="BK682">
        <v>1210519887</v>
      </c>
      <c r="BL682">
        <v>-1827861071</v>
      </c>
      <c r="BM682" t="b">
        <v>0</v>
      </c>
      <c r="BN682">
        <v>3.1637785898229629E+38</v>
      </c>
      <c r="BO682" t="b">
        <v>1</v>
      </c>
      <c r="BP682">
        <v>47091</v>
      </c>
      <c r="BQ682">
        <v>-1625983962</v>
      </c>
      <c r="BR682">
        <v>-2.340124091999135E+38</v>
      </c>
      <c r="BS682">
        <v>21822</v>
      </c>
      <c r="BT682" t="s">
        <v>10474</v>
      </c>
      <c r="BU682">
        <v>675537214</v>
      </c>
      <c r="BV682">
        <v>23</v>
      </c>
      <c r="BW682">
        <v>203515748</v>
      </c>
      <c r="BX682">
        <v>134</v>
      </c>
      <c r="BY682">
        <v>51</v>
      </c>
      <c r="BZ682" t="b">
        <v>1</v>
      </c>
      <c r="CA682">
        <v>27345</v>
      </c>
      <c r="CB682">
        <v>23972</v>
      </c>
      <c r="CC682" t="s">
        <v>10475</v>
      </c>
      <c r="CD682" t="s">
        <v>10476</v>
      </c>
      <c r="CE682">
        <v>-23749</v>
      </c>
      <c r="CF682">
        <v>-46</v>
      </c>
      <c r="CG682">
        <v>192</v>
      </c>
      <c r="CH682">
        <v>209</v>
      </c>
      <c r="CI682">
        <v>-69</v>
      </c>
      <c r="CJ682">
        <v>4163297087</v>
      </c>
      <c r="CK682">
        <v>1.2307370574483571E+38</v>
      </c>
      <c r="CL682">
        <v>1933528165</v>
      </c>
      <c r="CM682">
        <v>-104</v>
      </c>
      <c r="CN682">
        <v>-1289020614</v>
      </c>
      <c r="CO682" t="s">
        <v>10477</v>
      </c>
      <c r="CP682">
        <v>60</v>
      </c>
      <c r="CQ682">
        <v>2891627685</v>
      </c>
      <c r="CR682">
        <v>13287</v>
      </c>
      <c r="CS682" t="s">
        <v>10478</v>
      </c>
      <c r="CT682">
        <v>351558378</v>
      </c>
      <c r="CU682">
        <v>-7.9088943738400191E+37</v>
      </c>
      <c r="CV682">
        <v>1408156314</v>
      </c>
      <c r="CW682">
        <v>-92</v>
      </c>
      <c r="CX682">
        <v>174</v>
      </c>
      <c r="CY682">
        <v>24856</v>
      </c>
      <c r="CZ682">
        <v>-1.4325206087277869E+38</v>
      </c>
      <c r="DA682">
        <v>153673188</v>
      </c>
      <c r="DB682">
        <v>49964</v>
      </c>
      <c r="DC682">
        <v>202</v>
      </c>
      <c r="DD682">
        <v>997381248</v>
      </c>
      <c r="DE682">
        <v>53836</v>
      </c>
      <c r="DF682">
        <v>-2.626509345792706E+37</v>
      </c>
      <c r="DG682">
        <v>118</v>
      </c>
      <c r="DH682">
        <v>112</v>
      </c>
      <c r="DI682">
        <v>55521</v>
      </c>
      <c r="DJ682">
        <v>2.7322320380579661E+38</v>
      </c>
      <c r="DK682">
        <v>55563</v>
      </c>
      <c r="DL682">
        <v>0</v>
      </c>
      <c r="DM682">
        <v>195647045</v>
      </c>
      <c r="DN682">
        <v>25302</v>
      </c>
      <c r="DO682">
        <v>190</v>
      </c>
      <c r="DP682">
        <v>1772047427</v>
      </c>
      <c r="DQ682">
        <v>-50</v>
      </c>
      <c r="DR682" t="b">
        <v>0</v>
      </c>
      <c r="DS682">
        <v>54</v>
      </c>
      <c r="DT682">
        <v>1161024269</v>
      </c>
      <c r="DU682">
        <v>-2006042230</v>
      </c>
      <c r="DV682">
        <v>1.8010200153502051E+38</v>
      </c>
      <c r="DW682">
        <v>63218</v>
      </c>
      <c r="DX682">
        <v>28458</v>
      </c>
      <c r="DY682" t="b">
        <v>1</v>
      </c>
      <c r="DZ682">
        <v>718243347</v>
      </c>
      <c r="EA682">
        <v>27164</v>
      </c>
      <c r="EB682" t="b">
        <v>1</v>
      </c>
      <c r="EC682">
        <v>-2.017559313203127E+38</v>
      </c>
      <c r="ED682">
        <v>1034699435</v>
      </c>
      <c r="EE682" t="b">
        <v>0</v>
      </c>
      <c r="EF682">
        <v>235</v>
      </c>
      <c r="EG682" t="b">
        <v>1</v>
      </c>
      <c r="EH682">
        <v>7.4195913363852717E+37</v>
      </c>
      <c r="EI682">
        <v>1119083489</v>
      </c>
      <c r="EJ682">
        <v>169</v>
      </c>
      <c r="EK682">
        <f t="shared" si="160"/>
        <v>467</v>
      </c>
      <c r="EL682">
        <f t="shared" si="169"/>
        <v>467</v>
      </c>
      <c r="EM682">
        <f t="shared" si="169"/>
        <v>467</v>
      </c>
      <c r="EN682">
        <f t="shared" si="169"/>
        <v>467</v>
      </c>
      <c r="EO682">
        <f t="shared" si="169"/>
        <v>467</v>
      </c>
      <c r="EP682">
        <f t="shared" si="169"/>
        <v>467</v>
      </c>
      <c r="EQ682">
        <f t="shared" si="169"/>
        <v>467</v>
      </c>
      <c r="ER682">
        <f t="shared" si="169"/>
        <v>467</v>
      </c>
      <c r="ES682">
        <f t="shared" si="169"/>
        <v>467</v>
      </c>
      <c r="ET682">
        <f t="shared" si="169"/>
        <v>467</v>
      </c>
      <c r="EU682">
        <f t="shared" si="169"/>
        <v>467</v>
      </c>
      <c r="EV682">
        <f t="shared" si="169"/>
        <v>467</v>
      </c>
      <c r="EW682">
        <f t="shared" si="169"/>
        <v>467</v>
      </c>
      <c r="EX682">
        <f t="shared" si="169"/>
        <v>467</v>
      </c>
      <c r="EY682">
        <f t="shared" si="169"/>
        <v>467</v>
      </c>
      <c r="EZ682">
        <f t="shared" si="169"/>
        <v>467</v>
      </c>
      <c r="FA682">
        <f t="shared" si="169"/>
        <v>467</v>
      </c>
      <c r="FB682">
        <f t="shared" si="169"/>
        <v>467</v>
      </c>
      <c r="FC682">
        <f t="shared" si="169"/>
        <v>467</v>
      </c>
      <c r="FD682">
        <f t="shared" si="169"/>
        <v>467</v>
      </c>
      <c r="FE682">
        <f t="shared" si="169"/>
        <v>467</v>
      </c>
      <c r="FF682">
        <f t="shared" si="169"/>
        <v>467</v>
      </c>
      <c r="FG682">
        <f t="shared" si="169"/>
        <v>467</v>
      </c>
      <c r="FH682">
        <f t="shared" si="169"/>
        <v>467</v>
      </c>
      <c r="FI682">
        <f t="shared" si="169"/>
        <v>467</v>
      </c>
      <c r="FJ682">
        <f t="shared" si="169"/>
        <v>467</v>
      </c>
      <c r="FK682">
        <f t="shared" si="169"/>
        <v>467</v>
      </c>
      <c r="FL682">
        <f t="shared" si="169"/>
        <v>467</v>
      </c>
      <c r="FM682">
        <f t="shared" si="169"/>
        <v>467</v>
      </c>
      <c r="FN682">
        <f t="shared" si="169"/>
        <v>467</v>
      </c>
      <c r="FO682">
        <f t="shared" si="169"/>
        <v>467</v>
      </c>
      <c r="FP682">
        <f t="shared" si="169"/>
        <v>467</v>
      </c>
      <c r="FQ682">
        <f t="shared" si="169"/>
        <v>467</v>
      </c>
      <c r="FR682">
        <f t="shared" si="169"/>
        <v>467</v>
      </c>
      <c r="FS682">
        <f t="shared" si="169"/>
        <v>467</v>
      </c>
      <c r="FT682">
        <f t="shared" si="169"/>
        <v>467</v>
      </c>
      <c r="FU682">
        <f t="shared" si="169"/>
        <v>467</v>
      </c>
      <c r="FV682">
        <f t="shared" si="169"/>
        <v>467</v>
      </c>
      <c r="FW682">
        <f t="shared" si="169"/>
        <v>467</v>
      </c>
      <c r="FX682">
        <f t="shared" si="169"/>
        <v>467</v>
      </c>
      <c r="FY682">
        <f t="shared" si="169"/>
        <v>467</v>
      </c>
      <c r="FZ682">
        <f t="shared" si="169"/>
        <v>467</v>
      </c>
      <c r="GA682">
        <f t="shared" si="169"/>
        <v>467</v>
      </c>
      <c r="GB682">
        <f t="shared" si="169"/>
        <v>467</v>
      </c>
      <c r="GC682">
        <f t="shared" si="169"/>
        <v>467</v>
      </c>
      <c r="GD682">
        <f t="shared" si="169"/>
        <v>467</v>
      </c>
      <c r="GE682">
        <f t="shared" si="169"/>
        <v>467</v>
      </c>
      <c r="GF682">
        <f t="shared" si="169"/>
        <v>467</v>
      </c>
      <c r="GG682">
        <f t="shared" si="169"/>
        <v>467</v>
      </c>
      <c r="GH682">
        <f t="shared" si="169"/>
        <v>467</v>
      </c>
      <c r="GI682">
        <f t="shared" si="169"/>
        <v>467</v>
      </c>
      <c r="GJ682">
        <f t="shared" si="169"/>
        <v>467</v>
      </c>
      <c r="GK682">
        <f t="shared" si="169"/>
        <v>467</v>
      </c>
      <c r="GL682">
        <f t="shared" si="169"/>
        <v>467</v>
      </c>
      <c r="GM682">
        <f t="shared" si="169"/>
        <v>467</v>
      </c>
      <c r="GN682">
        <f t="shared" si="169"/>
        <v>467</v>
      </c>
      <c r="GO682">
        <f t="shared" si="169"/>
        <v>467</v>
      </c>
      <c r="GP682">
        <f t="shared" si="169"/>
        <v>467</v>
      </c>
      <c r="GQ682">
        <f t="shared" si="169"/>
        <v>467</v>
      </c>
      <c r="GR682">
        <f t="shared" si="169"/>
        <v>467</v>
      </c>
    </row>
    <row r="683" spans="1:200" x14ac:dyDescent="0.25">
      <c r="A683">
        <v>1109290925</v>
      </c>
      <c r="B683" t="b">
        <v>0</v>
      </c>
      <c r="C683" t="b">
        <v>0</v>
      </c>
      <c r="D683">
        <v>213</v>
      </c>
      <c r="E683">
        <v>1282494502</v>
      </c>
      <c r="F683" t="s">
        <v>255</v>
      </c>
      <c r="G683">
        <v>1080469915</v>
      </c>
      <c r="H683">
        <v>189</v>
      </c>
      <c r="I683">
        <v>-5455</v>
      </c>
      <c r="J683">
        <v>8860</v>
      </c>
      <c r="K683">
        <v>1.7726245994073881E+37</v>
      </c>
      <c r="L683" t="s">
        <v>10479</v>
      </c>
      <c r="M683">
        <v>239</v>
      </c>
      <c r="N683">
        <v>254288144</v>
      </c>
      <c r="O683">
        <v>-1169610557</v>
      </c>
      <c r="P683">
        <v>112</v>
      </c>
      <c r="Q683">
        <v>103</v>
      </c>
      <c r="R683" t="s">
        <v>10480</v>
      </c>
      <c r="S683" t="s">
        <v>10481</v>
      </c>
      <c r="T683">
        <v>148</v>
      </c>
      <c r="U683" t="s">
        <v>152</v>
      </c>
      <c r="V683">
        <v>-18055</v>
      </c>
      <c r="W683" t="s">
        <v>10482</v>
      </c>
      <c r="X683" t="b">
        <v>0</v>
      </c>
      <c r="Y683">
        <v>485975078</v>
      </c>
      <c r="Z683" t="b">
        <v>1</v>
      </c>
      <c r="AA683">
        <v>44873</v>
      </c>
      <c r="AB683">
        <v>66</v>
      </c>
      <c r="AC683">
        <v>31409</v>
      </c>
      <c r="AD683">
        <v>-31</v>
      </c>
      <c r="AE683">
        <v>-29048</v>
      </c>
      <c r="AF683">
        <v>3918357547</v>
      </c>
      <c r="AG683">
        <v>1948483575</v>
      </c>
      <c r="AH683" t="s">
        <v>10483</v>
      </c>
      <c r="AI683">
        <v>4162713176</v>
      </c>
      <c r="AJ683">
        <v>51217</v>
      </c>
      <c r="AK683">
        <v>-1.860956903895975E+38</v>
      </c>
      <c r="AL683">
        <v>-90</v>
      </c>
      <c r="AM683">
        <v>-3.2314709010320631E+38</v>
      </c>
      <c r="AN683" t="s">
        <v>10484</v>
      </c>
      <c r="AO683" t="s">
        <v>10485</v>
      </c>
      <c r="AP683">
        <v>197</v>
      </c>
      <c r="AQ683">
        <v>1277774400</v>
      </c>
      <c r="AR683">
        <v>51</v>
      </c>
      <c r="AS683">
        <v>1587</v>
      </c>
      <c r="AT683">
        <v>255</v>
      </c>
      <c r="AU683">
        <v>-20973</v>
      </c>
      <c r="AV683">
        <v>-30</v>
      </c>
      <c r="AW683" t="s">
        <v>10486</v>
      </c>
      <c r="AX683">
        <v>37064</v>
      </c>
      <c r="AY683">
        <v>35589</v>
      </c>
      <c r="AZ683">
        <v>3779056350</v>
      </c>
      <c r="BA683">
        <v>-1.7144659770217451E+38</v>
      </c>
      <c r="BB683">
        <v>-435698585</v>
      </c>
      <c r="BC683">
        <v>-105</v>
      </c>
      <c r="BD683">
        <v>-14822</v>
      </c>
      <c r="BE683">
        <v>242</v>
      </c>
      <c r="BF683">
        <v>3.6343313769153392E+37</v>
      </c>
      <c r="BG683" t="s">
        <v>10487</v>
      </c>
      <c r="BH683">
        <v>7.7640640429444328E+37</v>
      </c>
      <c r="BI683">
        <v>1092</v>
      </c>
      <c r="BJ683">
        <v>100</v>
      </c>
      <c r="BK683">
        <v>1373780740</v>
      </c>
      <c r="BL683">
        <v>1260612627</v>
      </c>
      <c r="BM683" t="b">
        <v>0</v>
      </c>
      <c r="BN683">
        <v>9.4754795330171164E+37</v>
      </c>
      <c r="BO683" t="b">
        <v>0</v>
      </c>
      <c r="BP683">
        <v>23505</v>
      </c>
      <c r="BQ683">
        <v>722238097</v>
      </c>
      <c r="BR683">
        <v>-2.0476393042220571E+38</v>
      </c>
      <c r="BS683">
        <v>53541</v>
      </c>
      <c r="BT683" t="s">
        <v>10488</v>
      </c>
      <c r="BU683">
        <v>1608758414</v>
      </c>
      <c r="BV683">
        <v>58</v>
      </c>
      <c r="BW683">
        <v>37293858</v>
      </c>
      <c r="BX683">
        <v>23</v>
      </c>
      <c r="BY683">
        <v>28</v>
      </c>
      <c r="BZ683" t="b">
        <v>0</v>
      </c>
      <c r="CA683">
        <v>26833</v>
      </c>
      <c r="CB683">
        <v>57585</v>
      </c>
      <c r="CC683" t="s">
        <v>10489</v>
      </c>
      <c r="CD683" t="s">
        <v>10490</v>
      </c>
      <c r="CE683">
        <v>-8987</v>
      </c>
      <c r="CF683">
        <v>-79</v>
      </c>
      <c r="CG683">
        <v>76</v>
      </c>
      <c r="CH683">
        <v>193</v>
      </c>
      <c r="CI683">
        <v>0</v>
      </c>
      <c r="CJ683">
        <v>2074632360</v>
      </c>
      <c r="CK683">
        <v>-2.4002313756865898E+38</v>
      </c>
      <c r="CL683">
        <v>1588566029</v>
      </c>
      <c r="CM683">
        <v>97</v>
      </c>
      <c r="CN683">
        <v>-1888921011</v>
      </c>
      <c r="CO683" t="s">
        <v>10491</v>
      </c>
      <c r="CP683">
        <v>70</v>
      </c>
      <c r="CQ683">
        <v>1929748199</v>
      </c>
      <c r="CR683">
        <v>-23558</v>
      </c>
      <c r="CS683" t="s">
        <v>10492</v>
      </c>
      <c r="CT683">
        <v>-2050125406</v>
      </c>
      <c r="CU683">
        <v>3.089131924112413E+37</v>
      </c>
      <c r="CV683">
        <v>1151670609</v>
      </c>
      <c r="CW683">
        <v>64</v>
      </c>
      <c r="CX683">
        <v>232</v>
      </c>
      <c r="CY683">
        <v>61219</v>
      </c>
      <c r="CZ683">
        <v>3.0925662932426241E+38</v>
      </c>
      <c r="DA683">
        <v>-274931148</v>
      </c>
      <c r="DB683">
        <v>50205</v>
      </c>
      <c r="DC683">
        <v>218</v>
      </c>
      <c r="DD683">
        <v>1608480194</v>
      </c>
      <c r="DE683">
        <v>41216</v>
      </c>
      <c r="DF683">
        <v>-9.0996777674984452E+36</v>
      </c>
      <c r="DG683">
        <v>66</v>
      </c>
      <c r="DH683">
        <v>28</v>
      </c>
      <c r="DI683">
        <v>12674</v>
      </c>
      <c r="DJ683">
        <v>-3.2545879668874219E+38</v>
      </c>
      <c r="DK683">
        <v>14014</v>
      </c>
      <c r="DL683">
        <v>247</v>
      </c>
      <c r="DM683">
        <v>172069623</v>
      </c>
      <c r="DN683">
        <v>2942</v>
      </c>
      <c r="DO683">
        <v>133</v>
      </c>
      <c r="DP683">
        <v>3256186365</v>
      </c>
      <c r="DQ683">
        <v>93</v>
      </c>
      <c r="DR683" t="b">
        <v>1</v>
      </c>
      <c r="DS683">
        <v>5</v>
      </c>
      <c r="DT683">
        <v>957120481</v>
      </c>
      <c r="DU683">
        <v>1878920476</v>
      </c>
      <c r="DV683">
        <v>3.3839289150575189E+37</v>
      </c>
      <c r="DW683">
        <v>33175</v>
      </c>
      <c r="DX683">
        <v>2703</v>
      </c>
      <c r="DY683" t="b">
        <v>0</v>
      </c>
      <c r="DZ683">
        <v>-701396859</v>
      </c>
      <c r="EA683">
        <v>-15207</v>
      </c>
      <c r="EB683" t="b">
        <v>0</v>
      </c>
      <c r="EC683">
        <v>7.4469498687298242E+36</v>
      </c>
      <c r="ED683">
        <v>-317504244</v>
      </c>
      <c r="EE683" t="b">
        <v>0</v>
      </c>
      <c r="EF683">
        <v>244</v>
      </c>
      <c r="EG683" t="b">
        <v>1</v>
      </c>
      <c r="EH683">
        <v>-1.4660246793646749E+38</v>
      </c>
      <c r="EI683">
        <v>245413151</v>
      </c>
      <c r="EJ683">
        <v>192</v>
      </c>
      <c r="EK683">
        <f t="shared" si="160"/>
        <v>467</v>
      </c>
      <c r="EL683">
        <f t="shared" si="169"/>
        <v>467</v>
      </c>
      <c r="EM683">
        <f t="shared" si="169"/>
        <v>467</v>
      </c>
      <c r="EN683">
        <f t="shared" si="169"/>
        <v>467</v>
      </c>
      <c r="EO683">
        <f t="shared" si="169"/>
        <v>467</v>
      </c>
      <c r="EP683">
        <f t="shared" si="169"/>
        <v>467</v>
      </c>
      <c r="EQ683">
        <f t="shared" si="169"/>
        <v>467</v>
      </c>
      <c r="ER683">
        <f t="shared" si="169"/>
        <v>467</v>
      </c>
      <c r="ES683">
        <f t="shared" si="169"/>
        <v>467</v>
      </c>
      <c r="ET683">
        <f t="shared" si="169"/>
        <v>467</v>
      </c>
      <c r="EU683">
        <f t="shared" si="169"/>
        <v>467</v>
      </c>
      <c r="EV683">
        <f t="shared" si="169"/>
        <v>467</v>
      </c>
      <c r="EW683">
        <f t="shared" si="169"/>
        <v>467</v>
      </c>
      <c r="EX683">
        <f t="shared" si="169"/>
        <v>467</v>
      </c>
      <c r="EY683">
        <f t="shared" si="169"/>
        <v>467</v>
      </c>
      <c r="EZ683">
        <f t="shared" si="169"/>
        <v>467</v>
      </c>
      <c r="FA683">
        <f t="shared" si="169"/>
        <v>467</v>
      </c>
      <c r="FB683">
        <f t="shared" si="169"/>
        <v>467</v>
      </c>
      <c r="FC683">
        <f t="shared" si="169"/>
        <v>467</v>
      </c>
      <c r="FD683">
        <f t="shared" si="169"/>
        <v>467</v>
      </c>
      <c r="FE683">
        <f t="shared" si="169"/>
        <v>467</v>
      </c>
      <c r="FF683">
        <f t="shared" si="169"/>
        <v>467</v>
      </c>
      <c r="FG683">
        <f t="shared" si="169"/>
        <v>467</v>
      </c>
      <c r="FH683">
        <f t="shared" si="169"/>
        <v>467</v>
      </c>
      <c r="FI683">
        <f t="shared" si="169"/>
        <v>467</v>
      </c>
      <c r="FJ683">
        <f t="shared" si="169"/>
        <v>467</v>
      </c>
      <c r="FK683">
        <f t="shared" si="169"/>
        <v>467</v>
      </c>
      <c r="FL683">
        <f t="shared" si="169"/>
        <v>467</v>
      </c>
      <c r="FM683">
        <f t="shared" si="169"/>
        <v>467</v>
      </c>
      <c r="FN683">
        <f t="shared" si="169"/>
        <v>467</v>
      </c>
      <c r="FO683">
        <f t="shared" si="169"/>
        <v>467</v>
      </c>
      <c r="FP683">
        <f t="shared" si="169"/>
        <v>467</v>
      </c>
      <c r="FQ683">
        <f t="shared" si="169"/>
        <v>467</v>
      </c>
      <c r="FR683">
        <f t="shared" si="169"/>
        <v>467</v>
      </c>
      <c r="FS683">
        <f t="shared" si="169"/>
        <v>467</v>
      </c>
      <c r="FT683">
        <f t="shared" si="169"/>
        <v>467</v>
      </c>
      <c r="FU683">
        <f t="shared" si="169"/>
        <v>467</v>
      </c>
      <c r="FV683">
        <f t="shared" si="169"/>
        <v>467</v>
      </c>
      <c r="FW683">
        <f t="shared" si="169"/>
        <v>467</v>
      </c>
      <c r="FX683">
        <f t="shared" si="169"/>
        <v>467</v>
      </c>
      <c r="FY683">
        <f t="shared" si="169"/>
        <v>467</v>
      </c>
      <c r="FZ683">
        <f t="shared" si="169"/>
        <v>467</v>
      </c>
      <c r="GA683">
        <f t="shared" si="169"/>
        <v>467</v>
      </c>
      <c r="GB683">
        <f t="shared" si="169"/>
        <v>467</v>
      </c>
      <c r="GC683">
        <f t="shared" si="169"/>
        <v>467</v>
      </c>
      <c r="GD683">
        <f t="shared" si="169"/>
        <v>467</v>
      </c>
      <c r="GE683">
        <f t="shared" si="169"/>
        <v>467</v>
      </c>
      <c r="GF683">
        <f t="shared" si="169"/>
        <v>467</v>
      </c>
      <c r="GG683">
        <f t="shared" si="169"/>
        <v>467</v>
      </c>
      <c r="GH683">
        <f t="shared" si="169"/>
        <v>467</v>
      </c>
      <c r="GI683">
        <f t="shared" si="169"/>
        <v>467</v>
      </c>
      <c r="GJ683">
        <f t="shared" si="169"/>
        <v>467</v>
      </c>
      <c r="GK683">
        <f t="shared" si="169"/>
        <v>467</v>
      </c>
      <c r="GL683">
        <f t="shared" si="169"/>
        <v>467</v>
      </c>
      <c r="GM683">
        <f t="shared" si="169"/>
        <v>467</v>
      </c>
      <c r="GN683">
        <f t="shared" si="169"/>
        <v>467</v>
      </c>
      <c r="GO683">
        <f t="shared" si="169"/>
        <v>467</v>
      </c>
      <c r="GP683">
        <f t="shared" si="169"/>
        <v>467</v>
      </c>
      <c r="GQ683">
        <f t="shared" si="169"/>
        <v>467</v>
      </c>
      <c r="GR683">
        <f t="shared" si="169"/>
        <v>467</v>
      </c>
    </row>
    <row r="684" spans="1:200" x14ac:dyDescent="0.25">
      <c r="A684">
        <v>926092610</v>
      </c>
      <c r="B684" t="b">
        <v>0</v>
      </c>
      <c r="C684" t="b">
        <v>0</v>
      </c>
      <c r="D684">
        <v>134</v>
      </c>
      <c r="E684">
        <v>1001729224</v>
      </c>
      <c r="F684" t="s">
        <v>10493</v>
      </c>
      <c r="G684">
        <v>3271462089</v>
      </c>
      <c r="H684">
        <v>119</v>
      </c>
      <c r="I684">
        <v>12607</v>
      </c>
      <c r="J684">
        <v>65318</v>
      </c>
      <c r="K684">
        <v>-5.903066000261773E+37</v>
      </c>
      <c r="L684" t="s">
        <v>10494</v>
      </c>
      <c r="M684">
        <v>222</v>
      </c>
      <c r="N684">
        <v>3934061866</v>
      </c>
      <c r="O684">
        <v>-820822522</v>
      </c>
      <c r="P684">
        <v>-91</v>
      </c>
      <c r="Q684">
        <v>122</v>
      </c>
      <c r="R684" t="s">
        <v>10495</v>
      </c>
      <c r="S684" t="s">
        <v>10496</v>
      </c>
      <c r="T684">
        <v>208</v>
      </c>
      <c r="U684" t="s">
        <v>10497</v>
      </c>
      <c r="V684">
        <v>-6203</v>
      </c>
      <c r="W684" t="s">
        <v>10498</v>
      </c>
      <c r="X684" t="b">
        <v>1</v>
      </c>
      <c r="Y684">
        <v>-1120189846</v>
      </c>
      <c r="Z684" t="b">
        <v>1</v>
      </c>
      <c r="AA684">
        <v>51838</v>
      </c>
      <c r="AB684">
        <v>-6</v>
      </c>
      <c r="AC684">
        <v>-13262</v>
      </c>
      <c r="AD684">
        <v>-63</v>
      </c>
      <c r="AE684">
        <v>-3876</v>
      </c>
      <c r="AF684">
        <v>31249518</v>
      </c>
      <c r="AG684">
        <v>120131941</v>
      </c>
      <c r="AH684" t="s">
        <v>10499</v>
      </c>
      <c r="AI684">
        <v>4113937159</v>
      </c>
      <c r="AJ684">
        <v>49941</v>
      </c>
      <c r="AK684">
        <v>-1.2713921425298741E+38</v>
      </c>
      <c r="AL684">
        <v>-53</v>
      </c>
      <c r="AM684">
        <v>2.8552405093342029E+38</v>
      </c>
      <c r="AN684" t="s">
        <v>10500</v>
      </c>
      <c r="AO684" t="s">
        <v>10501</v>
      </c>
      <c r="AP684">
        <v>233</v>
      </c>
      <c r="AQ684">
        <v>-2130789214</v>
      </c>
      <c r="AR684">
        <v>-88</v>
      </c>
      <c r="AS684">
        <v>9909</v>
      </c>
      <c r="AT684">
        <v>139</v>
      </c>
      <c r="AU684">
        <v>6112</v>
      </c>
      <c r="AV684">
        <v>78</v>
      </c>
      <c r="AW684" t="s">
        <v>10502</v>
      </c>
      <c r="AX684">
        <v>59975</v>
      </c>
      <c r="AY684">
        <v>25940</v>
      </c>
      <c r="AZ684">
        <v>113439440</v>
      </c>
      <c r="BA684">
        <v>-1.234227525501516E+38</v>
      </c>
      <c r="BB684">
        <v>64826348</v>
      </c>
      <c r="BC684">
        <v>-9</v>
      </c>
      <c r="BD684">
        <v>-19350</v>
      </c>
      <c r="BE684">
        <v>148</v>
      </c>
      <c r="BF684">
        <v>6.8999015057756679E+37</v>
      </c>
      <c r="BG684" t="s">
        <v>10503</v>
      </c>
      <c r="BH684">
        <v>-2.1244768835381359E+38</v>
      </c>
      <c r="BI684">
        <v>2812</v>
      </c>
      <c r="BJ684">
        <v>214</v>
      </c>
      <c r="BK684">
        <v>-952426647</v>
      </c>
      <c r="BL684">
        <v>-1411984054</v>
      </c>
      <c r="BM684" t="b">
        <v>1</v>
      </c>
      <c r="BN684">
        <v>1.23420773844536E+38</v>
      </c>
      <c r="BO684" t="b">
        <v>0</v>
      </c>
      <c r="BP684">
        <v>150</v>
      </c>
      <c r="BQ684">
        <v>-395510222</v>
      </c>
      <c r="BR684">
        <v>3.1012554561294041E+38</v>
      </c>
      <c r="BS684">
        <v>12224</v>
      </c>
      <c r="BT684" t="s">
        <v>10504</v>
      </c>
      <c r="BU684">
        <v>1340825103</v>
      </c>
      <c r="BV684">
        <v>40</v>
      </c>
      <c r="BW684">
        <v>1404691320</v>
      </c>
      <c r="BX684">
        <v>105</v>
      </c>
      <c r="BY684">
        <v>48</v>
      </c>
      <c r="BZ684" t="b">
        <v>0</v>
      </c>
      <c r="CA684">
        <v>19636</v>
      </c>
      <c r="CB684">
        <v>5529</v>
      </c>
      <c r="CC684" t="s">
        <v>10505</v>
      </c>
      <c r="CD684" t="s">
        <v>10506</v>
      </c>
      <c r="CE684">
        <v>242</v>
      </c>
      <c r="CF684">
        <v>-117</v>
      </c>
      <c r="CG684">
        <v>47</v>
      </c>
      <c r="CH684">
        <v>180</v>
      </c>
      <c r="CI684">
        <v>-54</v>
      </c>
      <c r="CJ684">
        <v>3926187849</v>
      </c>
      <c r="CK684">
        <v>-1.386291260789779E+38</v>
      </c>
      <c r="CL684">
        <v>-1364024404</v>
      </c>
      <c r="CM684">
        <v>30</v>
      </c>
      <c r="CN684">
        <v>-1679924867</v>
      </c>
      <c r="CO684" t="s">
        <v>10507</v>
      </c>
      <c r="CP684">
        <v>-89</v>
      </c>
      <c r="CQ684">
        <v>1106315586</v>
      </c>
      <c r="CR684">
        <v>-5931</v>
      </c>
      <c r="CS684" t="s">
        <v>10508</v>
      </c>
      <c r="CT684">
        <v>-1167393525</v>
      </c>
      <c r="CU684">
        <v>-2.9239293243917598E+38</v>
      </c>
      <c r="CV684">
        <v>134003201</v>
      </c>
      <c r="CW684">
        <v>56</v>
      </c>
      <c r="CX684">
        <v>230</v>
      </c>
      <c r="CY684">
        <v>48342</v>
      </c>
      <c r="CZ684">
        <v>8.1001939729913542E+37</v>
      </c>
      <c r="DA684">
        <v>-286922573</v>
      </c>
      <c r="DB684">
        <v>13793</v>
      </c>
      <c r="DC684">
        <v>0</v>
      </c>
      <c r="DD684">
        <v>1939332254</v>
      </c>
      <c r="DE684">
        <v>45573</v>
      </c>
      <c r="DF684">
        <v>-2.1201611580762901E+38</v>
      </c>
      <c r="DG684">
        <v>198</v>
      </c>
      <c r="DH684">
        <v>-72</v>
      </c>
      <c r="DI684">
        <v>62762</v>
      </c>
      <c r="DJ684">
        <v>2.5472373980344551E+38</v>
      </c>
      <c r="DK684">
        <v>40904</v>
      </c>
      <c r="DL684">
        <v>87</v>
      </c>
      <c r="DM684">
        <v>233141313</v>
      </c>
      <c r="DN684">
        <v>44169</v>
      </c>
      <c r="DO684">
        <v>128</v>
      </c>
      <c r="DP684">
        <v>3486667745</v>
      </c>
      <c r="DQ684">
        <v>99</v>
      </c>
      <c r="DR684" t="b">
        <v>1</v>
      </c>
      <c r="DS684">
        <v>16</v>
      </c>
      <c r="DT684">
        <v>-1984735469</v>
      </c>
      <c r="DU684">
        <v>-739640181</v>
      </c>
      <c r="DV684">
        <v>-4.7322463949305841E+37</v>
      </c>
      <c r="DW684">
        <v>6209</v>
      </c>
      <c r="DX684">
        <v>-22107</v>
      </c>
      <c r="DY684" t="b">
        <v>1</v>
      </c>
      <c r="DZ684">
        <v>1057673636</v>
      </c>
      <c r="EA684">
        <v>22042</v>
      </c>
      <c r="EB684" t="b">
        <v>0</v>
      </c>
      <c r="EC684">
        <v>1.47070814154428E+38</v>
      </c>
      <c r="ED684">
        <v>-1312821591</v>
      </c>
      <c r="EE684" t="b">
        <v>1</v>
      </c>
      <c r="EF684">
        <v>218</v>
      </c>
      <c r="EG684" t="b">
        <v>0</v>
      </c>
      <c r="EH684">
        <v>-3.2010371815328699E+38</v>
      </c>
      <c r="EI684">
        <v>186399297</v>
      </c>
      <c r="EJ684">
        <v>45</v>
      </c>
      <c r="EK684">
        <f t="shared" si="160"/>
        <v>467</v>
      </c>
      <c r="EL684">
        <f t="shared" si="169"/>
        <v>467</v>
      </c>
      <c r="EM684">
        <f t="shared" si="169"/>
        <v>467</v>
      </c>
      <c r="EN684">
        <f t="shared" si="169"/>
        <v>467</v>
      </c>
      <c r="EO684">
        <f t="shared" si="169"/>
        <v>467</v>
      </c>
      <c r="EP684">
        <f t="shared" si="169"/>
        <v>467</v>
      </c>
      <c r="EQ684">
        <f t="shared" si="169"/>
        <v>467</v>
      </c>
      <c r="ER684">
        <f t="shared" si="169"/>
        <v>467</v>
      </c>
      <c r="ES684">
        <f t="shared" si="169"/>
        <v>467</v>
      </c>
      <c r="ET684">
        <f t="shared" si="169"/>
        <v>467</v>
      </c>
      <c r="EU684">
        <f t="shared" si="169"/>
        <v>467</v>
      </c>
      <c r="EV684">
        <f t="shared" si="169"/>
        <v>467</v>
      </c>
      <c r="EW684">
        <f t="shared" si="169"/>
        <v>467</v>
      </c>
      <c r="EX684">
        <f t="shared" si="169"/>
        <v>467</v>
      </c>
      <c r="EY684">
        <f t="shared" si="169"/>
        <v>467</v>
      </c>
      <c r="EZ684">
        <f t="shared" si="169"/>
        <v>467</v>
      </c>
      <c r="FA684">
        <f t="shared" si="169"/>
        <v>467</v>
      </c>
      <c r="FB684">
        <f t="shared" si="169"/>
        <v>467</v>
      </c>
      <c r="FC684">
        <f t="shared" si="169"/>
        <v>467</v>
      </c>
      <c r="FD684">
        <f t="shared" si="169"/>
        <v>467</v>
      </c>
      <c r="FE684">
        <f t="shared" si="169"/>
        <v>467</v>
      </c>
      <c r="FF684">
        <f t="shared" si="169"/>
        <v>467</v>
      </c>
      <c r="FG684">
        <f t="shared" si="169"/>
        <v>467</v>
      </c>
      <c r="FH684">
        <f t="shared" si="169"/>
        <v>467</v>
      </c>
      <c r="FI684">
        <f t="shared" si="169"/>
        <v>467</v>
      </c>
      <c r="FJ684">
        <f t="shared" si="169"/>
        <v>467</v>
      </c>
      <c r="FK684">
        <f t="shared" si="169"/>
        <v>467</v>
      </c>
      <c r="FL684">
        <f t="shared" si="169"/>
        <v>467</v>
      </c>
      <c r="FM684">
        <f t="shared" si="169"/>
        <v>467</v>
      </c>
      <c r="FN684">
        <f t="shared" si="169"/>
        <v>467</v>
      </c>
      <c r="FO684">
        <f t="shared" si="169"/>
        <v>467</v>
      </c>
      <c r="FP684">
        <f t="shared" si="169"/>
        <v>467</v>
      </c>
      <c r="FQ684">
        <f t="shared" si="169"/>
        <v>467</v>
      </c>
      <c r="FR684">
        <f t="shared" si="169"/>
        <v>467</v>
      </c>
      <c r="FS684">
        <f t="shared" si="169"/>
        <v>467</v>
      </c>
      <c r="FT684">
        <f t="shared" si="169"/>
        <v>467</v>
      </c>
      <c r="FU684">
        <f t="shared" si="169"/>
        <v>467</v>
      </c>
      <c r="FV684">
        <f t="shared" si="169"/>
        <v>467</v>
      </c>
      <c r="FW684">
        <f t="shared" si="169"/>
        <v>467</v>
      </c>
      <c r="FX684">
        <f t="shared" si="169"/>
        <v>467</v>
      </c>
      <c r="FY684">
        <f t="shared" si="169"/>
        <v>467</v>
      </c>
      <c r="FZ684">
        <f t="shared" si="169"/>
        <v>467</v>
      </c>
      <c r="GA684">
        <f t="shared" si="169"/>
        <v>467</v>
      </c>
      <c r="GB684">
        <f t="shared" si="169"/>
        <v>467</v>
      </c>
      <c r="GC684">
        <f t="shared" si="169"/>
        <v>467</v>
      </c>
      <c r="GD684">
        <f t="shared" si="169"/>
        <v>467</v>
      </c>
      <c r="GE684">
        <f t="shared" si="169"/>
        <v>467</v>
      </c>
      <c r="GF684">
        <f t="shared" si="169"/>
        <v>467</v>
      </c>
      <c r="GG684">
        <f t="shared" si="169"/>
        <v>467</v>
      </c>
      <c r="GH684">
        <f t="shared" si="169"/>
        <v>467</v>
      </c>
      <c r="GI684">
        <f t="shared" si="169"/>
        <v>467</v>
      </c>
      <c r="GJ684">
        <f t="shared" si="169"/>
        <v>467</v>
      </c>
      <c r="GK684">
        <f t="shared" si="169"/>
        <v>467</v>
      </c>
      <c r="GL684">
        <f t="shared" si="169"/>
        <v>467</v>
      </c>
      <c r="GM684">
        <f t="shared" si="169"/>
        <v>467</v>
      </c>
      <c r="GN684">
        <f t="shared" si="169"/>
        <v>467</v>
      </c>
      <c r="GO684">
        <f t="shared" si="169"/>
        <v>467</v>
      </c>
      <c r="GP684">
        <f t="shared" si="169"/>
        <v>467</v>
      </c>
      <c r="GQ684">
        <f t="shared" si="169"/>
        <v>467</v>
      </c>
      <c r="GR684">
        <f t="shared" si="169"/>
        <v>467</v>
      </c>
    </row>
    <row r="685" spans="1:200" x14ac:dyDescent="0.25">
      <c r="A685">
        <v>-1736870362</v>
      </c>
      <c r="B685" t="b">
        <v>0</v>
      </c>
      <c r="C685" t="b">
        <v>0</v>
      </c>
      <c r="D685">
        <v>235</v>
      </c>
      <c r="E685">
        <v>3489770562</v>
      </c>
      <c r="F685" t="s">
        <v>10509</v>
      </c>
      <c r="G685">
        <v>3776343782</v>
      </c>
      <c r="H685">
        <v>253</v>
      </c>
      <c r="I685">
        <v>-22501</v>
      </c>
      <c r="J685">
        <v>16080</v>
      </c>
      <c r="K685">
        <v>-2.6561352860547091E+38</v>
      </c>
      <c r="L685" t="s">
        <v>10510</v>
      </c>
      <c r="M685">
        <v>106</v>
      </c>
      <c r="N685">
        <v>3298864307</v>
      </c>
      <c r="O685">
        <v>1450578711</v>
      </c>
      <c r="P685">
        <v>7</v>
      </c>
      <c r="Q685">
        <v>18</v>
      </c>
      <c r="R685" t="s">
        <v>10511</v>
      </c>
      <c r="S685" t="s">
        <v>10512</v>
      </c>
      <c r="T685">
        <v>47</v>
      </c>
      <c r="U685" t="s">
        <v>10513</v>
      </c>
      <c r="V685">
        <v>9487</v>
      </c>
      <c r="W685" t="s">
        <v>10514</v>
      </c>
      <c r="X685" t="b">
        <v>0</v>
      </c>
      <c r="Y685">
        <v>-1301120509</v>
      </c>
      <c r="Z685" t="b">
        <v>0</v>
      </c>
      <c r="AA685">
        <v>52491</v>
      </c>
      <c r="AB685">
        <v>80</v>
      </c>
      <c r="AC685">
        <v>19692</v>
      </c>
      <c r="AD685">
        <v>-102</v>
      </c>
      <c r="AE685">
        <v>-19093</v>
      </c>
      <c r="AF685">
        <v>1965863894</v>
      </c>
      <c r="AG685">
        <v>-2022016173</v>
      </c>
      <c r="AH685" t="s">
        <v>10515</v>
      </c>
      <c r="AI685">
        <v>99198328</v>
      </c>
      <c r="AJ685">
        <v>36467</v>
      </c>
      <c r="AK685">
        <v>-9.663530937065543E+37</v>
      </c>
      <c r="AL685">
        <v>89</v>
      </c>
      <c r="AM685">
        <v>2.9717543846421091E+38</v>
      </c>
      <c r="AN685" t="s">
        <v>10516</v>
      </c>
      <c r="AO685" t="s">
        <v>10517</v>
      </c>
      <c r="AP685">
        <v>92</v>
      </c>
      <c r="AQ685">
        <v>1806361713</v>
      </c>
      <c r="AR685">
        <v>-83</v>
      </c>
      <c r="AS685">
        <v>-2589</v>
      </c>
      <c r="AT685">
        <v>94</v>
      </c>
      <c r="AU685">
        <v>16611</v>
      </c>
      <c r="AV685">
        <v>45</v>
      </c>
      <c r="AW685" t="s">
        <v>10518</v>
      </c>
      <c r="AX685">
        <v>1612</v>
      </c>
      <c r="AY685">
        <v>6240</v>
      </c>
      <c r="AZ685">
        <v>3043193296</v>
      </c>
      <c r="BA685">
        <v>-7.5730168354812995E+36</v>
      </c>
      <c r="BB685">
        <v>-1717070016</v>
      </c>
      <c r="BC685">
        <v>117</v>
      </c>
      <c r="BD685">
        <v>-31687</v>
      </c>
      <c r="BE685">
        <v>231</v>
      </c>
      <c r="BF685">
        <v>-1.6427802398270821E+38</v>
      </c>
      <c r="BG685" t="s">
        <v>10519</v>
      </c>
      <c r="BH685">
        <v>-2.553573441249827E+38</v>
      </c>
      <c r="BI685">
        <v>38451</v>
      </c>
      <c r="BJ685">
        <v>244</v>
      </c>
      <c r="BK685">
        <v>938471420</v>
      </c>
      <c r="BL685">
        <v>1772412457</v>
      </c>
      <c r="BM685" t="b">
        <v>1</v>
      </c>
      <c r="BN685">
        <v>-2.608328740596158E+38</v>
      </c>
      <c r="BO685" t="b">
        <v>1</v>
      </c>
      <c r="BP685">
        <v>5642</v>
      </c>
      <c r="BQ685">
        <v>-63561447</v>
      </c>
      <c r="BR685">
        <v>1.523098504549989E+38</v>
      </c>
      <c r="BS685">
        <v>23160</v>
      </c>
      <c r="BT685" t="s">
        <v>10520</v>
      </c>
      <c r="BU685">
        <v>-876901997</v>
      </c>
      <c r="BV685">
        <v>-123</v>
      </c>
      <c r="BW685">
        <v>566247392</v>
      </c>
      <c r="BX685">
        <v>6</v>
      </c>
      <c r="BY685">
        <v>127</v>
      </c>
      <c r="BZ685" t="b">
        <v>1</v>
      </c>
      <c r="CA685">
        <v>55586</v>
      </c>
      <c r="CB685">
        <v>54289</v>
      </c>
      <c r="CC685" t="s">
        <v>10521</v>
      </c>
      <c r="CD685" t="s">
        <v>10522</v>
      </c>
      <c r="CE685">
        <v>-19270</v>
      </c>
      <c r="CF685">
        <v>40</v>
      </c>
      <c r="CG685">
        <v>187</v>
      </c>
      <c r="CH685">
        <v>231</v>
      </c>
      <c r="CI685">
        <v>36</v>
      </c>
      <c r="CJ685">
        <v>1993220947</v>
      </c>
      <c r="CK685">
        <v>5.1310726644541142E+36</v>
      </c>
      <c r="CL685">
        <v>325258789</v>
      </c>
      <c r="CM685">
        <v>79</v>
      </c>
      <c r="CN685">
        <v>-751146081</v>
      </c>
      <c r="CO685" t="s">
        <v>10523</v>
      </c>
      <c r="CP685">
        <v>-2</v>
      </c>
      <c r="CQ685">
        <v>3949523421</v>
      </c>
      <c r="CR685">
        <v>-13221</v>
      </c>
      <c r="CS685" t="s">
        <v>10524</v>
      </c>
      <c r="CT685">
        <v>-1807776136</v>
      </c>
      <c r="CU685">
        <v>-1.5715609988232809E+38</v>
      </c>
      <c r="CV685">
        <v>4122892934</v>
      </c>
      <c r="CW685">
        <v>-127</v>
      </c>
      <c r="CX685">
        <v>26</v>
      </c>
      <c r="CY685">
        <v>379</v>
      </c>
      <c r="CZ685">
        <v>3.2453216852634791E+38</v>
      </c>
      <c r="DA685">
        <v>142245147</v>
      </c>
      <c r="DB685">
        <v>55269</v>
      </c>
      <c r="DC685">
        <v>241</v>
      </c>
      <c r="DD685">
        <v>-1405561444</v>
      </c>
      <c r="DE685">
        <v>38294</v>
      </c>
      <c r="DF685">
        <v>-6.7439129422073145E+37</v>
      </c>
      <c r="DG685">
        <v>249</v>
      </c>
      <c r="DH685">
        <v>-96</v>
      </c>
      <c r="DI685">
        <v>30393</v>
      </c>
      <c r="DJ685">
        <v>-3.2038057456425032E+37</v>
      </c>
      <c r="DK685">
        <v>60850</v>
      </c>
      <c r="DL685">
        <v>39</v>
      </c>
      <c r="DM685">
        <v>1978997408</v>
      </c>
      <c r="DN685">
        <v>43753</v>
      </c>
      <c r="DO685">
        <v>234</v>
      </c>
      <c r="DP685">
        <v>2164187908</v>
      </c>
      <c r="DQ685">
        <v>-32</v>
      </c>
      <c r="DR685" t="b">
        <v>0</v>
      </c>
      <c r="DS685">
        <v>54</v>
      </c>
      <c r="DT685">
        <v>-718110620</v>
      </c>
      <c r="DU685">
        <v>1357125831</v>
      </c>
      <c r="DV685">
        <v>-2.1181709615993159E+38</v>
      </c>
      <c r="DW685">
        <v>22095</v>
      </c>
      <c r="DX685">
        <v>24685</v>
      </c>
      <c r="DY685" t="b">
        <v>0</v>
      </c>
      <c r="DZ685">
        <v>-1401553834</v>
      </c>
      <c r="EA685">
        <v>29305</v>
      </c>
      <c r="EB685" t="b">
        <v>1</v>
      </c>
      <c r="EC685">
        <v>2.6442767418936289E+38</v>
      </c>
      <c r="ED685">
        <v>1419763412</v>
      </c>
      <c r="EE685" t="b">
        <v>1</v>
      </c>
      <c r="EF685">
        <v>117</v>
      </c>
      <c r="EG685" t="b">
        <v>0</v>
      </c>
      <c r="EH685">
        <v>2.4309523109832E+37</v>
      </c>
      <c r="EI685">
        <v>3228900255</v>
      </c>
      <c r="EJ685">
        <v>194</v>
      </c>
      <c r="EK685">
        <f t="shared" si="160"/>
        <v>467</v>
      </c>
      <c r="EL685">
        <f t="shared" si="169"/>
        <v>467</v>
      </c>
      <c r="EM685">
        <f t="shared" si="169"/>
        <v>467</v>
      </c>
      <c r="EN685">
        <f t="shared" si="169"/>
        <v>467</v>
      </c>
      <c r="EO685">
        <f t="shared" si="169"/>
        <v>467</v>
      </c>
      <c r="EP685">
        <f t="shared" si="169"/>
        <v>467</v>
      </c>
      <c r="EQ685">
        <f t="shared" si="169"/>
        <v>467</v>
      </c>
      <c r="ER685">
        <f t="shared" si="169"/>
        <v>467</v>
      </c>
      <c r="ES685">
        <f t="shared" si="169"/>
        <v>467</v>
      </c>
      <c r="ET685">
        <f t="shared" si="169"/>
        <v>467</v>
      </c>
      <c r="EU685">
        <f t="shared" si="169"/>
        <v>467</v>
      </c>
      <c r="EV685">
        <f t="shared" si="169"/>
        <v>467</v>
      </c>
      <c r="EW685">
        <f t="shared" si="169"/>
        <v>467</v>
      </c>
      <c r="EX685">
        <f t="shared" si="169"/>
        <v>467</v>
      </c>
      <c r="EY685">
        <f t="shared" si="169"/>
        <v>467</v>
      </c>
      <c r="EZ685">
        <f t="shared" si="169"/>
        <v>467</v>
      </c>
      <c r="FA685">
        <f t="shared" si="169"/>
        <v>467</v>
      </c>
      <c r="FB685">
        <f t="shared" si="169"/>
        <v>467</v>
      </c>
      <c r="FC685">
        <f t="shared" si="169"/>
        <v>467</v>
      </c>
      <c r="FD685">
        <f t="shared" si="169"/>
        <v>467</v>
      </c>
      <c r="FE685">
        <f t="shared" si="169"/>
        <v>467</v>
      </c>
      <c r="FF685">
        <f t="shared" si="169"/>
        <v>467</v>
      </c>
      <c r="FG685">
        <f t="shared" si="169"/>
        <v>467</v>
      </c>
      <c r="FH685">
        <f t="shared" si="169"/>
        <v>467</v>
      </c>
      <c r="FI685">
        <f t="shared" si="169"/>
        <v>467</v>
      </c>
      <c r="FJ685">
        <f t="shared" ref="EL685:GR689" si="170">$EJ$2 + $EF$2</f>
        <v>467</v>
      </c>
      <c r="FK685">
        <f t="shared" si="170"/>
        <v>467</v>
      </c>
      <c r="FL685">
        <f t="shared" si="170"/>
        <v>467</v>
      </c>
      <c r="FM685">
        <f t="shared" si="170"/>
        <v>467</v>
      </c>
      <c r="FN685">
        <f t="shared" si="170"/>
        <v>467</v>
      </c>
      <c r="FO685">
        <f t="shared" si="170"/>
        <v>467</v>
      </c>
      <c r="FP685">
        <f t="shared" si="170"/>
        <v>467</v>
      </c>
      <c r="FQ685">
        <f t="shared" si="170"/>
        <v>467</v>
      </c>
      <c r="FR685">
        <f t="shared" si="170"/>
        <v>467</v>
      </c>
      <c r="FS685">
        <f t="shared" si="170"/>
        <v>467</v>
      </c>
      <c r="FT685">
        <f t="shared" si="170"/>
        <v>467</v>
      </c>
      <c r="FU685">
        <f t="shared" si="170"/>
        <v>467</v>
      </c>
      <c r="FV685">
        <f t="shared" si="170"/>
        <v>467</v>
      </c>
      <c r="FW685">
        <f t="shared" si="170"/>
        <v>467</v>
      </c>
      <c r="FX685">
        <f t="shared" si="170"/>
        <v>467</v>
      </c>
      <c r="FY685">
        <f t="shared" si="170"/>
        <v>467</v>
      </c>
      <c r="FZ685">
        <f t="shared" si="170"/>
        <v>467</v>
      </c>
      <c r="GA685">
        <f t="shared" si="170"/>
        <v>467</v>
      </c>
      <c r="GB685">
        <f t="shared" si="170"/>
        <v>467</v>
      </c>
      <c r="GC685">
        <f t="shared" si="170"/>
        <v>467</v>
      </c>
      <c r="GD685">
        <f t="shared" si="170"/>
        <v>467</v>
      </c>
      <c r="GE685">
        <f t="shared" si="170"/>
        <v>467</v>
      </c>
      <c r="GF685">
        <f t="shared" si="170"/>
        <v>467</v>
      </c>
      <c r="GG685">
        <f t="shared" si="170"/>
        <v>467</v>
      </c>
      <c r="GH685">
        <f t="shared" si="170"/>
        <v>467</v>
      </c>
      <c r="GI685">
        <f t="shared" si="170"/>
        <v>467</v>
      </c>
      <c r="GJ685">
        <f t="shared" si="170"/>
        <v>467</v>
      </c>
      <c r="GK685">
        <f t="shared" si="170"/>
        <v>467</v>
      </c>
      <c r="GL685">
        <f t="shared" si="170"/>
        <v>467</v>
      </c>
      <c r="GM685">
        <f t="shared" si="170"/>
        <v>467</v>
      </c>
      <c r="GN685">
        <f t="shared" si="170"/>
        <v>467</v>
      </c>
      <c r="GO685">
        <f t="shared" si="170"/>
        <v>467</v>
      </c>
      <c r="GP685">
        <f t="shared" si="170"/>
        <v>467</v>
      </c>
      <c r="GQ685">
        <f t="shared" si="170"/>
        <v>467</v>
      </c>
      <c r="GR685">
        <f t="shared" si="170"/>
        <v>467</v>
      </c>
    </row>
    <row r="686" spans="1:200" x14ac:dyDescent="0.25">
      <c r="A686">
        <v>1146014668</v>
      </c>
      <c r="B686" t="b">
        <v>0</v>
      </c>
      <c r="C686" t="b">
        <v>0</v>
      </c>
      <c r="D686">
        <v>112</v>
      </c>
      <c r="E686">
        <v>1935003503</v>
      </c>
      <c r="F686" t="s">
        <v>10525</v>
      </c>
      <c r="G686">
        <v>2603058339</v>
      </c>
      <c r="H686">
        <v>134</v>
      </c>
      <c r="I686">
        <v>-23900</v>
      </c>
      <c r="J686">
        <v>64403</v>
      </c>
      <c r="K686">
        <v>3.2760406406822871E+38</v>
      </c>
      <c r="L686" t="s">
        <v>10526</v>
      </c>
      <c r="M686">
        <v>117</v>
      </c>
      <c r="N686">
        <v>613255130</v>
      </c>
      <c r="O686">
        <v>321517407</v>
      </c>
      <c r="P686">
        <v>-26</v>
      </c>
      <c r="Q686">
        <v>133</v>
      </c>
      <c r="R686" t="s">
        <v>184</v>
      </c>
      <c r="S686" t="s">
        <v>10527</v>
      </c>
      <c r="T686">
        <v>198</v>
      </c>
      <c r="U686" t="s">
        <v>10528</v>
      </c>
      <c r="V686">
        <v>-5919</v>
      </c>
      <c r="W686" t="s">
        <v>10529</v>
      </c>
      <c r="X686" t="b">
        <v>1</v>
      </c>
      <c r="Y686">
        <v>-357393413</v>
      </c>
      <c r="Z686" t="b">
        <v>1</v>
      </c>
      <c r="AA686">
        <v>21260</v>
      </c>
      <c r="AB686">
        <v>112</v>
      </c>
      <c r="AC686">
        <v>31815</v>
      </c>
      <c r="AD686">
        <v>63</v>
      </c>
      <c r="AE686">
        <v>-23696</v>
      </c>
      <c r="AF686">
        <v>1689108347</v>
      </c>
      <c r="AG686">
        <v>-535832824</v>
      </c>
      <c r="AH686" t="s">
        <v>10530</v>
      </c>
      <c r="AI686">
        <v>1854378698</v>
      </c>
      <c r="AJ686">
        <v>29473</v>
      </c>
      <c r="AK686">
        <v>3.2857646517440879E+38</v>
      </c>
      <c r="AL686">
        <v>-74</v>
      </c>
      <c r="AM686">
        <v>-1.4600357569224279E+38</v>
      </c>
      <c r="AN686" t="s">
        <v>10531</v>
      </c>
      <c r="AO686" t="s">
        <v>10532</v>
      </c>
      <c r="AP686">
        <v>155</v>
      </c>
      <c r="AQ686">
        <v>-1508094798</v>
      </c>
      <c r="AR686">
        <v>50</v>
      </c>
      <c r="AS686">
        <v>-19575</v>
      </c>
      <c r="AT686">
        <v>144</v>
      </c>
      <c r="AU686">
        <v>-18966</v>
      </c>
      <c r="AV686">
        <v>-12</v>
      </c>
      <c r="AW686" t="s">
        <v>10533</v>
      </c>
      <c r="AX686">
        <v>50949</v>
      </c>
      <c r="AY686">
        <v>53508</v>
      </c>
      <c r="AZ686">
        <v>112181996</v>
      </c>
      <c r="BA686">
        <v>8.4697309547779248E+37</v>
      </c>
      <c r="BB686">
        <v>1205746580</v>
      </c>
      <c r="BC686">
        <v>-103</v>
      </c>
      <c r="BD686">
        <v>-20686</v>
      </c>
      <c r="BE686">
        <v>225</v>
      </c>
      <c r="BF686">
        <v>1.464726787727096E+38</v>
      </c>
      <c r="BG686" t="s">
        <v>10534</v>
      </c>
      <c r="BH686">
        <v>-4.1121941304866542E+37</v>
      </c>
      <c r="BI686">
        <v>30488</v>
      </c>
      <c r="BJ686">
        <v>126</v>
      </c>
      <c r="BK686">
        <v>-9800920</v>
      </c>
      <c r="BL686">
        <v>-1181487515</v>
      </c>
      <c r="BM686" t="b">
        <v>0</v>
      </c>
      <c r="BN686">
        <v>1.277260221877882E+38</v>
      </c>
      <c r="BO686" t="b">
        <v>1</v>
      </c>
      <c r="BP686">
        <v>44612</v>
      </c>
      <c r="BQ686">
        <v>1478896206</v>
      </c>
      <c r="BR686">
        <v>-1.201533054344785E+38</v>
      </c>
      <c r="BS686">
        <v>10722</v>
      </c>
      <c r="BT686" t="s">
        <v>10535</v>
      </c>
      <c r="BU686">
        <v>1343054646</v>
      </c>
      <c r="BV686">
        <v>62</v>
      </c>
      <c r="BW686">
        <v>-2030488148</v>
      </c>
      <c r="BX686">
        <v>46</v>
      </c>
      <c r="BY686">
        <v>-23</v>
      </c>
      <c r="BZ686" t="b">
        <v>1</v>
      </c>
      <c r="CA686">
        <v>49643</v>
      </c>
      <c r="CB686">
        <v>11649</v>
      </c>
      <c r="CC686" t="s">
        <v>2854</v>
      </c>
      <c r="CD686" t="s">
        <v>10536</v>
      </c>
      <c r="CE686">
        <v>-3376</v>
      </c>
      <c r="CF686">
        <v>123</v>
      </c>
      <c r="CG686">
        <v>238</v>
      </c>
      <c r="CH686">
        <v>51</v>
      </c>
      <c r="CI686">
        <v>76</v>
      </c>
      <c r="CJ686">
        <v>2610717154</v>
      </c>
      <c r="CK686">
        <v>-2.4103762867397969E+38</v>
      </c>
      <c r="CL686">
        <v>-594209351</v>
      </c>
      <c r="CM686">
        <v>-86</v>
      </c>
      <c r="CN686">
        <v>-1614325646</v>
      </c>
      <c r="CO686" t="s">
        <v>8433</v>
      </c>
      <c r="CP686">
        <v>3</v>
      </c>
      <c r="CQ686">
        <v>274946327</v>
      </c>
      <c r="CR686">
        <v>-19778</v>
      </c>
      <c r="CS686" t="s">
        <v>10537</v>
      </c>
      <c r="CT686">
        <v>-224853364</v>
      </c>
      <c r="CU686">
        <v>-5.5828949029332545E+37</v>
      </c>
      <c r="CV686">
        <v>2367186820</v>
      </c>
      <c r="CW686">
        <v>40</v>
      </c>
      <c r="CX686">
        <v>135</v>
      </c>
      <c r="CY686">
        <v>17496</v>
      </c>
      <c r="CZ686">
        <v>-3.2711371980296921E+38</v>
      </c>
      <c r="DA686">
        <v>1658384676</v>
      </c>
      <c r="DB686">
        <v>17122</v>
      </c>
      <c r="DC686">
        <v>65</v>
      </c>
      <c r="DD686">
        <v>-452819417</v>
      </c>
      <c r="DE686">
        <v>16179</v>
      </c>
      <c r="DF686">
        <v>2.19097429221328E+38</v>
      </c>
      <c r="DG686">
        <v>57</v>
      </c>
      <c r="DH686">
        <v>114</v>
      </c>
      <c r="DI686">
        <v>6583</v>
      </c>
      <c r="DJ686">
        <v>-3.015195100780195E+38</v>
      </c>
      <c r="DK686">
        <v>51404</v>
      </c>
      <c r="DL686">
        <v>103</v>
      </c>
      <c r="DM686">
        <v>3380317163</v>
      </c>
      <c r="DN686">
        <v>34915</v>
      </c>
      <c r="DO686">
        <v>213</v>
      </c>
      <c r="DP686">
        <v>2158347588</v>
      </c>
      <c r="DQ686">
        <v>47</v>
      </c>
      <c r="DR686" t="b">
        <v>1</v>
      </c>
      <c r="DS686">
        <v>68</v>
      </c>
      <c r="DT686">
        <v>1357518765</v>
      </c>
      <c r="DU686">
        <v>-67083405</v>
      </c>
      <c r="DV686">
        <v>-1.5139456621862209E+38</v>
      </c>
      <c r="DW686">
        <v>7129</v>
      </c>
      <c r="DX686">
        <v>-11570</v>
      </c>
      <c r="DY686" t="b">
        <v>0</v>
      </c>
      <c r="DZ686">
        <v>1623608647</v>
      </c>
      <c r="EA686">
        <v>5422</v>
      </c>
      <c r="EB686" t="b">
        <v>0</v>
      </c>
      <c r="EC686">
        <v>2.9797508397093761E+38</v>
      </c>
      <c r="ED686">
        <v>-1667639684</v>
      </c>
      <c r="EE686" t="b">
        <v>0</v>
      </c>
      <c r="EF686">
        <v>94</v>
      </c>
      <c r="EG686" t="b">
        <v>0</v>
      </c>
      <c r="EH686">
        <v>2.5692689760081389E+38</v>
      </c>
      <c r="EI686">
        <v>3357175110</v>
      </c>
      <c r="EJ686">
        <v>80</v>
      </c>
      <c r="EK686">
        <f t="shared" si="160"/>
        <v>467</v>
      </c>
      <c r="EL686">
        <f t="shared" si="170"/>
        <v>467</v>
      </c>
      <c r="EM686">
        <f t="shared" si="170"/>
        <v>467</v>
      </c>
      <c r="EN686">
        <f t="shared" si="170"/>
        <v>467</v>
      </c>
      <c r="EO686">
        <f t="shared" si="170"/>
        <v>467</v>
      </c>
      <c r="EP686">
        <f t="shared" si="170"/>
        <v>467</v>
      </c>
      <c r="EQ686">
        <f t="shared" si="170"/>
        <v>467</v>
      </c>
      <c r="ER686">
        <f t="shared" si="170"/>
        <v>467</v>
      </c>
      <c r="ES686">
        <f t="shared" si="170"/>
        <v>467</v>
      </c>
      <c r="ET686">
        <f t="shared" si="170"/>
        <v>467</v>
      </c>
      <c r="EU686">
        <f t="shared" si="170"/>
        <v>467</v>
      </c>
      <c r="EV686">
        <f t="shared" si="170"/>
        <v>467</v>
      </c>
      <c r="EW686">
        <f t="shared" si="170"/>
        <v>467</v>
      </c>
      <c r="EX686">
        <f t="shared" si="170"/>
        <v>467</v>
      </c>
      <c r="EY686">
        <f t="shared" si="170"/>
        <v>467</v>
      </c>
      <c r="EZ686">
        <f t="shared" si="170"/>
        <v>467</v>
      </c>
      <c r="FA686">
        <f t="shared" si="170"/>
        <v>467</v>
      </c>
      <c r="FB686">
        <f t="shared" si="170"/>
        <v>467</v>
      </c>
      <c r="FC686">
        <f t="shared" si="170"/>
        <v>467</v>
      </c>
      <c r="FD686">
        <f t="shared" si="170"/>
        <v>467</v>
      </c>
      <c r="FE686">
        <f t="shared" si="170"/>
        <v>467</v>
      </c>
      <c r="FF686">
        <f t="shared" si="170"/>
        <v>467</v>
      </c>
      <c r="FG686">
        <f t="shared" si="170"/>
        <v>467</v>
      </c>
      <c r="FH686">
        <f t="shared" si="170"/>
        <v>467</v>
      </c>
      <c r="FI686">
        <f t="shared" si="170"/>
        <v>467</v>
      </c>
      <c r="FJ686">
        <f t="shared" si="170"/>
        <v>467</v>
      </c>
      <c r="FK686">
        <f t="shared" si="170"/>
        <v>467</v>
      </c>
      <c r="FL686">
        <f t="shared" si="170"/>
        <v>467</v>
      </c>
      <c r="FM686">
        <f t="shared" si="170"/>
        <v>467</v>
      </c>
      <c r="FN686">
        <f t="shared" si="170"/>
        <v>467</v>
      </c>
      <c r="FO686">
        <f t="shared" si="170"/>
        <v>467</v>
      </c>
      <c r="FP686">
        <f t="shared" si="170"/>
        <v>467</v>
      </c>
      <c r="FQ686">
        <f t="shared" si="170"/>
        <v>467</v>
      </c>
      <c r="FR686">
        <f t="shared" si="170"/>
        <v>467</v>
      </c>
      <c r="FS686">
        <f t="shared" si="170"/>
        <v>467</v>
      </c>
      <c r="FT686">
        <f t="shared" si="170"/>
        <v>467</v>
      </c>
      <c r="FU686">
        <f t="shared" si="170"/>
        <v>467</v>
      </c>
      <c r="FV686">
        <f t="shared" si="170"/>
        <v>467</v>
      </c>
      <c r="FW686">
        <f t="shared" si="170"/>
        <v>467</v>
      </c>
      <c r="FX686">
        <f t="shared" si="170"/>
        <v>467</v>
      </c>
      <c r="FY686">
        <f t="shared" si="170"/>
        <v>467</v>
      </c>
      <c r="FZ686">
        <f t="shared" si="170"/>
        <v>467</v>
      </c>
      <c r="GA686">
        <f t="shared" si="170"/>
        <v>467</v>
      </c>
      <c r="GB686">
        <f t="shared" si="170"/>
        <v>467</v>
      </c>
      <c r="GC686">
        <f t="shared" si="170"/>
        <v>467</v>
      </c>
      <c r="GD686">
        <f t="shared" si="170"/>
        <v>467</v>
      </c>
      <c r="GE686">
        <f t="shared" si="170"/>
        <v>467</v>
      </c>
      <c r="GF686">
        <f t="shared" si="170"/>
        <v>467</v>
      </c>
      <c r="GG686">
        <f t="shared" si="170"/>
        <v>467</v>
      </c>
      <c r="GH686">
        <f t="shared" si="170"/>
        <v>467</v>
      </c>
      <c r="GI686">
        <f t="shared" si="170"/>
        <v>467</v>
      </c>
      <c r="GJ686">
        <f t="shared" si="170"/>
        <v>467</v>
      </c>
      <c r="GK686">
        <f t="shared" si="170"/>
        <v>467</v>
      </c>
      <c r="GL686">
        <f t="shared" si="170"/>
        <v>467</v>
      </c>
      <c r="GM686">
        <f t="shared" si="170"/>
        <v>467</v>
      </c>
      <c r="GN686">
        <f t="shared" si="170"/>
        <v>467</v>
      </c>
      <c r="GO686">
        <f t="shared" si="170"/>
        <v>467</v>
      </c>
      <c r="GP686">
        <f t="shared" si="170"/>
        <v>467</v>
      </c>
      <c r="GQ686">
        <f t="shared" si="170"/>
        <v>467</v>
      </c>
      <c r="GR686">
        <f t="shared" si="170"/>
        <v>467</v>
      </c>
    </row>
    <row r="687" spans="1:200" x14ac:dyDescent="0.25">
      <c r="A687">
        <v>1814046171</v>
      </c>
      <c r="B687" t="b">
        <v>1</v>
      </c>
      <c r="C687" t="b">
        <v>0</v>
      </c>
      <c r="D687">
        <v>91</v>
      </c>
      <c r="E687">
        <v>2363775860</v>
      </c>
      <c r="F687" t="s">
        <v>10538</v>
      </c>
      <c r="G687">
        <v>845310234</v>
      </c>
      <c r="H687">
        <v>190</v>
      </c>
      <c r="I687">
        <v>-24624</v>
      </c>
      <c r="J687">
        <v>64663</v>
      </c>
      <c r="K687">
        <v>2.690899957970556E+38</v>
      </c>
      <c r="L687" t="s">
        <v>10539</v>
      </c>
      <c r="M687">
        <v>168</v>
      </c>
      <c r="N687">
        <v>489262734</v>
      </c>
      <c r="O687">
        <v>806480382</v>
      </c>
      <c r="P687">
        <v>-36</v>
      </c>
      <c r="Q687">
        <v>122</v>
      </c>
      <c r="R687" t="s">
        <v>10540</v>
      </c>
      <c r="S687" t="s">
        <v>541</v>
      </c>
      <c r="T687">
        <v>131</v>
      </c>
      <c r="U687" t="s">
        <v>10541</v>
      </c>
      <c r="V687">
        <v>10513</v>
      </c>
      <c r="W687" t="s">
        <v>10542</v>
      </c>
      <c r="X687" t="b">
        <v>0</v>
      </c>
      <c r="Y687">
        <v>1967199728</v>
      </c>
      <c r="Z687" t="b">
        <v>0</v>
      </c>
      <c r="AA687">
        <v>63202</v>
      </c>
      <c r="AB687">
        <v>124</v>
      </c>
      <c r="AC687">
        <v>-9427</v>
      </c>
      <c r="AD687">
        <v>-62</v>
      </c>
      <c r="AE687">
        <v>-7132</v>
      </c>
      <c r="AF687">
        <v>2827476337</v>
      </c>
      <c r="AG687">
        <v>-395271961</v>
      </c>
      <c r="AH687" t="s">
        <v>10543</v>
      </c>
      <c r="AI687">
        <v>933648040</v>
      </c>
      <c r="AJ687">
        <v>13053</v>
      </c>
      <c r="AK687">
        <v>-6.4211408584044598E+37</v>
      </c>
      <c r="AL687">
        <v>-128</v>
      </c>
      <c r="AM687">
        <v>1.176858040132243E+38</v>
      </c>
      <c r="AN687" t="s">
        <v>10544</v>
      </c>
      <c r="AO687" t="s">
        <v>10545</v>
      </c>
      <c r="AP687">
        <v>239</v>
      </c>
      <c r="AQ687">
        <v>701668455</v>
      </c>
      <c r="AR687">
        <v>-98</v>
      </c>
      <c r="AS687">
        <v>16770</v>
      </c>
      <c r="AT687">
        <v>247</v>
      </c>
      <c r="AU687">
        <v>22373</v>
      </c>
      <c r="AV687">
        <v>0</v>
      </c>
      <c r="AW687" t="s">
        <v>10546</v>
      </c>
      <c r="AX687">
        <v>36428</v>
      </c>
      <c r="AY687">
        <v>35974</v>
      </c>
      <c r="AZ687">
        <v>2290081808</v>
      </c>
      <c r="BA687">
        <v>7.00662306911833E+37</v>
      </c>
      <c r="BB687">
        <v>-982667921</v>
      </c>
      <c r="BC687">
        <v>91</v>
      </c>
      <c r="BD687">
        <v>-14650</v>
      </c>
      <c r="BE687">
        <v>175</v>
      </c>
      <c r="BF687">
        <v>1.279404052883447E+38</v>
      </c>
      <c r="BG687" t="s">
        <v>10547</v>
      </c>
      <c r="BH687">
        <v>3.3391266329930338E+38</v>
      </c>
      <c r="BI687">
        <v>12533</v>
      </c>
      <c r="BJ687">
        <v>76</v>
      </c>
      <c r="BK687">
        <v>-1345185108</v>
      </c>
      <c r="BL687">
        <v>-433581967</v>
      </c>
      <c r="BM687" t="b">
        <v>0</v>
      </c>
      <c r="BN687">
        <v>-1.7437413059314098E+38</v>
      </c>
      <c r="BO687" t="b">
        <v>0</v>
      </c>
      <c r="BP687">
        <v>33323</v>
      </c>
      <c r="BQ687">
        <v>1302229645</v>
      </c>
      <c r="BR687">
        <v>1.660373772233323E+38</v>
      </c>
      <c r="BS687">
        <v>57427</v>
      </c>
      <c r="BT687" t="s">
        <v>10548</v>
      </c>
      <c r="BU687">
        <v>-164437998</v>
      </c>
      <c r="BV687">
        <v>27</v>
      </c>
      <c r="BW687">
        <v>-1176546459</v>
      </c>
      <c r="BX687">
        <v>253</v>
      </c>
      <c r="BY687">
        <v>-54</v>
      </c>
      <c r="BZ687" t="b">
        <v>1</v>
      </c>
      <c r="CA687">
        <v>58506</v>
      </c>
      <c r="CB687">
        <v>41280</v>
      </c>
      <c r="CC687" t="s">
        <v>10549</v>
      </c>
      <c r="CD687" t="s">
        <v>10550</v>
      </c>
      <c r="CE687">
        <v>6983</v>
      </c>
      <c r="CF687">
        <v>-72</v>
      </c>
      <c r="CG687">
        <v>72</v>
      </c>
      <c r="CH687">
        <v>145</v>
      </c>
      <c r="CI687">
        <v>-70</v>
      </c>
      <c r="CJ687">
        <v>371412331</v>
      </c>
      <c r="CK687">
        <v>-3.729622474286524E+37</v>
      </c>
      <c r="CL687">
        <v>699049912</v>
      </c>
      <c r="CM687">
        <v>-100</v>
      </c>
      <c r="CN687">
        <v>270446391</v>
      </c>
      <c r="CO687" t="s">
        <v>10551</v>
      </c>
      <c r="CP687">
        <v>103</v>
      </c>
      <c r="CQ687">
        <v>1638469684</v>
      </c>
      <c r="CR687">
        <v>-23349</v>
      </c>
      <c r="CS687" t="s">
        <v>10552</v>
      </c>
      <c r="CT687">
        <v>806086061</v>
      </c>
      <c r="CU687">
        <v>-5.5623633418755442E+37</v>
      </c>
      <c r="CV687">
        <v>1604438470</v>
      </c>
      <c r="CW687">
        <v>-60</v>
      </c>
      <c r="CX687">
        <v>173</v>
      </c>
      <c r="CY687">
        <v>61450</v>
      </c>
      <c r="CZ687">
        <v>-1.9805755661082701E+38</v>
      </c>
      <c r="DA687">
        <v>-1201347439</v>
      </c>
      <c r="DB687">
        <v>53665</v>
      </c>
      <c r="DC687">
        <v>227</v>
      </c>
      <c r="DD687">
        <v>2004545782</v>
      </c>
      <c r="DE687">
        <v>32531</v>
      </c>
      <c r="DF687">
        <v>-1.551760371337614E+38</v>
      </c>
      <c r="DG687">
        <v>78</v>
      </c>
      <c r="DH687">
        <v>60</v>
      </c>
      <c r="DI687">
        <v>60611</v>
      </c>
      <c r="DJ687">
        <v>-2.4766350742230481E+38</v>
      </c>
      <c r="DK687">
        <v>45797</v>
      </c>
      <c r="DL687">
        <v>221</v>
      </c>
      <c r="DM687">
        <v>3944232634</v>
      </c>
      <c r="DN687">
        <v>49347</v>
      </c>
      <c r="DO687">
        <v>134</v>
      </c>
      <c r="DP687">
        <v>1984489708</v>
      </c>
      <c r="DQ687">
        <v>72</v>
      </c>
      <c r="DR687" t="b">
        <v>0</v>
      </c>
      <c r="DS687">
        <v>42</v>
      </c>
      <c r="DT687">
        <v>-1735830300</v>
      </c>
      <c r="DU687">
        <v>1472682751</v>
      </c>
      <c r="DV687">
        <v>-2.3791036293258601E+38</v>
      </c>
      <c r="DW687">
        <v>54982</v>
      </c>
      <c r="DX687">
        <v>314</v>
      </c>
      <c r="DY687" t="b">
        <v>1</v>
      </c>
      <c r="DZ687">
        <v>-957078594</v>
      </c>
      <c r="EA687">
        <v>-18293</v>
      </c>
      <c r="EB687" t="b">
        <v>1</v>
      </c>
      <c r="EC687">
        <v>1.312713388810629E+38</v>
      </c>
      <c r="ED687">
        <v>-1392670723</v>
      </c>
      <c r="EE687" t="b">
        <v>1</v>
      </c>
      <c r="EF687">
        <v>245</v>
      </c>
      <c r="EG687" t="b">
        <v>1</v>
      </c>
      <c r="EH687">
        <v>3.2125131882425289E+38</v>
      </c>
      <c r="EI687">
        <v>3773474217</v>
      </c>
      <c r="EJ687">
        <v>228</v>
      </c>
      <c r="EK687">
        <f t="shared" si="160"/>
        <v>467</v>
      </c>
      <c r="EL687">
        <f t="shared" si="170"/>
        <v>467</v>
      </c>
      <c r="EM687">
        <f t="shared" si="170"/>
        <v>467</v>
      </c>
      <c r="EN687">
        <f t="shared" si="170"/>
        <v>467</v>
      </c>
      <c r="EO687">
        <f t="shared" si="170"/>
        <v>467</v>
      </c>
      <c r="EP687">
        <f t="shared" si="170"/>
        <v>467</v>
      </c>
      <c r="EQ687">
        <f t="shared" si="170"/>
        <v>467</v>
      </c>
      <c r="ER687">
        <f t="shared" si="170"/>
        <v>467</v>
      </c>
      <c r="ES687">
        <f t="shared" si="170"/>
        <v>467</v>
      </c>
      <c r="ET687">
        <f t="shared" si="170"/>
        <v>467</v>
      </c>
      <c r="EU687">
        <f t="shared" si="170"/>
        <v>467</v>
      </c>
      <c r="EV687">
        <f t="shared" si="170"/>
        <v>467</v>
      </c>
      <c r="EW687">
        <f t="shared" si="170"/>
        <v>467</v>
      </c>
      <c r="EX687">
        <f t="shared" si="170"/>
        <v>467</v>
      </c>
      <c r="EY687">
        <f t="shared" si="170"/>
        <v>467</v>
      </c>
      <c r="EZ687">
        <f t="shared" si="170"/>
        <v>467</v>
      </c>
      <c r="FA687">
        <f t="shared" si="170"/>
        <v>467</v>
      </c>
      <c r="FB687">
        <f t="shared" si="170"/>
        <v>467</v>
      </c>
      <c r="FC687">
        <f t="shared" si="170"/>
        <v>467</v>
      </c>
      <c r="FD687">
        <f t="shared" si="170"/>
        <v>467</v>
      </c>
      <c r="FE687">
        <f t="shared" si="170"/>
        <v>467</v>
      </c>
      <c r="FF687">
        <f t="shared" si="170"/>
        <v>467</v>
      </c>
      <c r="FG687">
        <f t="shared" si="170"/>
        <v>467</v>
      </c>
      <c r="FH687">
        <f t="shared" si="170"/>
        <v>467</v>
      </c>
      <c r="FI687">
        <f t="shared" si="170"/>
        <v>467</v>
      </c>
      <c r="FJ687">
        <f t="shared" si="170"/>
        <v>467</v>
      </c>
      <c r="FK687">
        <f t="shared" si="170"/>
        <v>467</v>
      </c>
      <c r="FL687">
        <f t="shared" si="170"/>
        <v>467</v>
      </c>
      <c r="FM687">
        <f t="shared" si="170"/>
        <v>467</v>
      </c>
      <c r="FN687">
        <f t="shared" si="170"/>
        <v>467</v>
      </c>
      <c r="FO687">
        <f t="shared" si="170"/>
        <v>467</v>
      </c>
      <c r="FP687">
        <f t="shared" si="170"/>
        <v>467</v>
      </c>
      <c r="FQ687">
        <f t="shared" si="170"/>
        <v>467</v>
      </c>
      <c r="FR687">
        <f t="shared" si="170"/>
        <v>467</v>
      </c>
      <c r="FS687">
        <f t="shared" si="170"/>
        <v>467</v>
      </c>
      <c r="FT687">
        <f t="shared" si="170"/>
        <v>467</v>
      </c>
      <c r="FU687">
        <f t="shared" si="170"/>
        <v>467</v>
      </c>
      <c r="FV687">
        <f t="shared" si="170"/>
        <v>467</v>
      </c>
      <c r="FW687">
        <f t="shared" si="170"/>
        <v>467</v>
      </c>
      <c r="FX687">
        <f t="shared" si="170"/>
        <v>467</v>
      </c>
      <c r="FY687">
        <f t="shared" si="170"/>
        <v>467</v>
      </c>
      <c r="FZ687">
        <f t="shared" si="170"/>
        <v>467</v>
      </c>
      <c r="GA687">
        <f t="shared" si="170"/>
        <v>467</v>
      </c>
      <c r="GB687">
        <f t="shared" si="170"/>
        <v>467</v>
      </c>
      <c r="GC687">
        <f t="shared" si="170"/>
        <v>467</v>
      </c>
      <c r="GD687">
        <f t="shared" si="170"/>
        <v>467</v>
      </c>
      <c r="GE687">
        <f t="shared" si="170"/>
        <v>467</v>
      </c>
      <c r="GF687">
        <f t="shared" si="170"/>
        <v>467</v>
      </c>
      <c r="GG687">
        <f t="shared" si="170"/>
        <v>467</v>
      </c>
      <c r="GH687">
        <f t="shared" si="170"/>
        <v>467</v>
      </c>
      <c r="GI687">
        <f t="shared" si="170"/>
        <v>467</v>
      </c>
      <c r="GJ687">
        <f t="shared" si="170"/>
        <v>467</v>
      </c>
      <c r="GK687">
        <f t="shared" si="170"/>
        <v>467</v>
      </c>
      <c r="GL687">
        <f t="shared" si="170"/>
        <v>467</v>
      </c>
      <c r="GM687">
        <f t="shared" si="170"/>
        <v>467</v>
      </c>
      <c r="GN687">
        <f t="shared" si="170"/>
        <v>467</v>
      </c>
      <c r="GO687">
        <f t="shared" si="170"/>
        <v>467</v>
      </c>
      <c r="GP687">
        <f t="shared" si="170"/>
        <v>467</v>
      </c>
      <c r="GQ687">
        <f t="shared" si="170"/>
        <v>467</v>
      </c>
      <c r="GR687">
        <f t="shared" si="170"/>
        <v>467</v>
      </c>
    </row>
    <row r="688" spans="1:200" x14ac:dyDescent="0.25">
      <c r="A688">
        <v>226754274</v>
      </c>
      <c r="B688" t="b">
        <v>1</v>
      </c>
      <c r="C688" t="b">
        <v>1</v>
      </c>
      <c r="D688">
        <v>253</v>
      </c>
      <c r="E688">
        <v>4074767836</v>
      </c>
      <c r="F688" t="s">
        <v>10553</v>
      </c>
      <c r="G688">
        <v>1962184162</v>
      </c>
      <c r="H688">
        <v>209</v>
      </c>
      <c r="I688">
        <v>-26546</v>
      </c>
      <c r="J688">
        <v>34235</v>
      </c>
      <c r="K688">
        <v>7.5645877459534858E+37</v>
      </c>
      <c r="L688" t="s">
        <v>10554</v>
      </c>
      <c r="M688">
        <v>168</v>
      </c>
      <c r="N688">
        <v>2203809167</v>
      </c>
      <c r="O688">
        <v>-1137620866</v>
      </c>
      <c r="P688">
        <v>14</v>
      </c>
      <c r="Q688">
        <v>186</v>
      </c>
      <c r="R688" t="s">
        <v>10555</v>
      </c>
      <c r="S688" t="s">
        <v>10556</v>
      </c>
      <c r="T688">
        <v>126</v>
      </c>
      <c r="U688" t="s">
        <v>10557</v>
      </c>
      <c r="V688">
        <v>-14698</v>
      </c>
      <c r="W688" t="s">
        <v>10558</v>
      </c>
      <c r="X688" t="b">
        <v>1</v>
      </c>
      <c r="Y688">
        <v>292645063</v>
      </c>
      <c r="Z688" t="b">
        <v>1</v>
      </c>
      <c r="AA688">
        <v>16101</v>
      </c>
      <c r="AB688">
        <v>-116</v>
      </c>
      <c r="AC688">
        <v>-26599</v>
      </c>
      <c r="AD688">
        <v>83</v>
      </c>
      <c r="AE688">
        <v>-17687</v>
      </c>
      <c r="AF688">
        <v>3948458720</v>
      </c>
      <c r="AG688">
        <v>1250659848</v>
      </c>
      <c r="AH688" t="s">
        <v>10559</v>
      </c>
      <c r="AI688">
        <v>3456890176</v>
      </c>
      <c r="AJ688">
        <v>57463</v>
      </c>
      <c r="AK688">
        <v>1.861818728865391E+38</v>
      </c>
      <c r="AL688">
        <v>-63</v>
      </c>
      <c r="AM688">
        <v>-2.8963516200250501E+38</v>
      </c>
      <c r="AN688" t="s">
        <v>10560</v>
      </c>
      <c r="AO688" t="s">
        <v>10561</v>
      </c>
      <c r="AP688">
        <v>112</v>
      </c>
      <c r="AQ688">
        <v>53754970</v>
      </c>
      <c r="AR688">
        <v>27</v>
      </c>
      <c r="AS688">
        <v>-5305</v>
      </c>
      <c r="AT688">
        <v>99</v>
      </c>
      <c r="AU688">
        <v>-2922</v>
      </c>
      <c r="AV688">
        <v>-84</v>
      </c>
      <c r="AW688" t="s">
        <v>10562</v>
      </c>
      <c r="AX688">
        <v>50412</v>
      </c>
      <c r="AY688">
        <v>36981</v>
      </c>
      <c r="AZ688">
        <v>2510280548</v>
      </c>
      <c r="BA688">
        <v>1.0071935295293489E+38</v>
      </c>
      <c r="BB688">
        <v>-1045988970</v>
      </c>
      <c r="BC688">
        <v>-127</v>
      </c>
      <c r="BD688">
        <v>25779</v>
      </c>
      <c r="BE688">
        <v>171</v>
      </c>
      <c r="BF688">
        <v>-1.0882308441834441E+38</v>
      </c>
      <c r="BG688" t="s">
        <v>10563</v>
      </c>
      <c r="BH688">
        <v>-1.950733867935085E+38</v>
      </c>
      <c r="BI688">
        <v>56251</v>
      </c>
      <c r="BJ688">
        <v>201</v>
      </c>
      <c r="BK688">
        <v>1537666384</v>
      </c>
      <c r="BL688">
        <v>1115684219</v>
      </c>
      <c r="BM688" t="b">
        <v>1</v>
      </c>
      <c r="BN688">
        <v>-9.7035592020645563E+37</v>
      </c>
      <c r="BO688" t="b">
        <v>1</v>
      </c>
      <c r="BP688">
        <v>43219</v>
      </c>
      <c r="BQ688">
        <v>1480436359</v>
      </c>
      <c r="BR688">
        <v>-1.4423428506334671E+38</v>
      </c>
      <c r="BS688">
        <v>36361</v>
      </c>
      <c r="BT688" t="s">
        <v>10564</v>
      </c>
      <c r="BU688">
        <v>-790298267</v>
      </c>
      <c r="BV688">
        <v>-5</v>
      </c>
      <c r="BW688">
        <v>1989531654</v>
      </c>
      <c r="BX688">
        <v>87</v>
      </c>
      <c r="BY688">
        <v>24</v>
      </c>
      <c r="BZ688" t="b">
        <v>1</v>
      </c>
      <c r="CA688">
        <v>22352</v>
      </c>
      <c r="CB688">
        <v>4298</v>
      </c>
      <c r="CC688" t="s">
        <v>10565</v>
      </c>
      <c r="CD688" t="s">
        <v>10566</v>
      </c>
      <c r="CE688">
        <v>-16100</v>
      </c>
      <c r="CF688">
        <v>36</v>
      </c>
      <c r="CG688">
        <v>197</v>
      </c>
      <c r="CH688">
        <v>106</v>
      </c>
      <c r="CI688">
        <v>-123</v>
      </c>
      <c r="CJ688">
        <v>1446244850</v>
      </c>
      <c r="CK688">
        <v>-1.841227765332228E+38</v>
      </c>
      <c r="CL688">
        <v>1703960421</v>
      </c>
      <c r="CM688">
        <v>-43</v>
      </c>
      <c r="CN688">
        <v>-118785076</v>
      </c>
      <c r="CO688" t="s">
        <v>10567</v>
      </c>
      <c r="CP688">
        <v>-5</v>
      </c>
      <c r="CQ688">
        <v>290727920</v>
      </c>
      <c r="CR688">
        <v>27329</v>
      </c>
      <c r="CS688" t="s">
        <v>10568</v>
      </c>
      <c r="CT688">
        <v>1893576375</v>
      </c>
      <c r="CU688">
        <v>-1.9205402142602311E+38</v>
      </c>
      <c r="CV688">
        <v>1707897583</v>
      </c>
      <c r="CW688">
        <v>-86</v>
      </c>
      <c r="CX688">
        <v>91</v>
      </c>
      <c r="CY688">
        <v>62985</v>
      </c>
      <c r="CZ688">
        <v>-3.0441319601374002E+37</v>
      </c>
      <c r="DA688">
        <v>298944329</v>
      </c>
      <c r="DB688">
        <v>52728</v>
      </c>
      <c r="DC688">
        <v>245</v>
      </c>
      <c r="DD688">
        <v>-1136514467</v>
      </c>
      <c r="DE688">
        <v>14007</v>
      </c>
      <c r="DF688">
        <v>3.2554090083968479E+38</v>
      </c>
      <c r="DG688">
        <v>91</v>
      </c>
      <c r="DH688">
        <v>19</v>
      </c>
      <c r="DI688">
        <v>36954</v>
      </c>
      <c r="DJ688">
        <v>6.5522562457574362E+37</v>
      </c>
      <c r="DK688">
        <v>60145</v>
      </c>
      <c r="DL688">
        <v>20</v>
      </c>
      <c r="DM688">
        <v>2374218495</v>
      </c>
      <c r="DN688">
        <v>35049</v>
      </c>
      <c r="DO688">
        <v>69</v>
      </c>
      <c r="DP688">
        <v>3249132652</v>
      </c>
      <c r="DQ688">
        <v>-36</v>
      </c>
      <c r="DR688" t="b">
        <v>0</v>
      </c>
      <c r="DS688">
        <v>124</v>
      </c>
      <c r="DT688">
        <v>-707898861</v>
      </c>
      <c r="DU688">
        <v>891686471</v>
      </c>
      <c r="DV688">
        <v>-2.8590574011849901E+38</v>
      </c>
      <c r="DW688">
        <v>4173</v>
      </c>
      <c r="DX688">
        <v>-8166</v>
      </c>
      <c r="DY688" t="b">
        <v>0</v>
      </c>
      <c r="DZ688">
        <v>-507636576</v>
      </c>
      <c r="EA688">
        <v>7267</v>
      </c>
      <c r="EB688" t="b">
        <v>0</v>
      </c>
      <c r="EC688">
        <v>-3.2446662595040781E+38</v>
      </c>
      <c r="ED688">
        <v>797124551</v>
      </c>
      <c r="EE688" t="b">
        <v>0</v>
      </c>
      <c r="EF688">
        <v>203</v>
      </c>
      <c r="EG688" t="b">
        <v>0</v>
      </c>
      <c r="EH688">
        <v>1.330191621015965E+38</v>
      </c>
      <c r="EI688">
        <v>2425585581</v>
      </c>
      <c r="EJ688">
        <v>51</v>
      </c>
      <c r="EK688">
        <f t="shared" si="160"/>
        <v>467</v>
      </c>
      <c r="EL688">
        <f t="shared" si="170"/>
        <v>467</v>
      </c>
      <c r="EM688">
        <f t="shared" si="170"/>
        <v>467</v>
      </c>
      <c r="EN688">
        <f t="shared" si="170"/>
        <v>467</v>
      </c>
      <c r="EO688">
        <f t="shared" si="170"/>
        <v>467</v>
      </c>
      <c r="EP688">
        <f t="shared" si="170"/>
        <v>467</v>
      </c>
      <c r="EQ688">
        <f t="shared" si="170"/>
        <v>467</v>
      </c>
      <c r="ER688">
        <f t="shared" si="170"/>
        <v>467</v>
      </c>
      <c r="ES688">
        <f t="shared" si="170"/>
        <v>467</v>
      </c>
      <c r="ET688">
        <f t="shared" si="170"/>
        <v>467</v>
      </c>
      <c r="EU688">
        <f t="shared" si="170"/>
        <v>467</v>
      </c>
      <c r="EV688">
        <f t="shared" si="170"/>
        <v>467</v>
      </c>
      <c r="EW688">
        <f t="shared" si="170"/>
        <v>467</v>
      </c>
      <c r="EX688">
        <f t="shared" si="170"/>
        <v>467</v>
      </c>
      <c r="EY688">
        <f t="shared" si="170"/>
        <v>467</v>
      </c>
      <c r="EZ688">
        <f t="shared" si="170"/>
        <v>467</v>
      </c>
      <c r="FA688">
        <f t="shared" si="170"/>
        <v>467</v>
      </c>
      <c r="FB688">
        <f t="shared" si="170"/>
        <v>467</v>
      </c>
      <c r="FC688">
        <f t="shared" si="170"/>
        <v>467</v>
      </c>
      <c r="FD688">
        <f t="shared" si="170"/>
        <v>467</v>
      </c>
      <c r="FE688">
        <f t="shared" si="170"/>
        <v>467</v>
      </c>
      <c r="FF688">
        <f t="shared" si="170"/>
        <v>467</v>
      </c>
      <c r="FG688">
        <f t="shared" si="170"/>
        <v>467</v>
      </c>
      <c r="FH688">
        <f t="shared" si="170"/>
        <v>467</v>
      </c>
      <c r="FI688">
        <f t="shared" si="170"/>
        <v>467</v>
      </c>
      <c r="FJ688">
        <f t="shared" si="170"/>
        <v>467</v>
      </c>
      <c r="FK688">
        <f t="shared" si="170"/>
        <v>467</v>
      </c>
      <c r="FL688">
        <f t="shared" si="170"/>
        <v>467</v>
      </c>
      <c r="FM688">
        <f t="shared" si="170"/>
        <v>467</v>
      </c>
      <c r="FN688">
        <f t="shared" si="170"/>
        <v>467</v>
      </c>
      <c r="FO688">
        <f t="shared" si="170"/>
        <v>467</v>
      </c>
      <c r="FP688">
        <f t="shared" si="170"/>
        <v>467</v>
      </c>
      <c r="FQ688">
        <f t="shared" si="170"/>
        <v>467</v>
      </c>
      <c r="FR688">
        <f t="shared" si="170"/>
        <v>467</v>
      </c>
      <c r="FS688">
        <f t="shared" si="170"/>
        <v>467</v>
      </c>
      <c r="FT688">
        <f t="shared" si="170"/>
        <v>467</v>
      </c>
      <c r="FU688">
        <f t="shared" si="170"/>
        <v>467</v>
      </c>
      <c r="FV688">
        <f t="shared" si="170"/>
        <v>467</v>
      </c>
      <c r="FW688">
        <f t="shared" si="170"/>
        <v>467</v>
      </c>
      <c r="FX688">
        <f t="shared" si="170"/>
        <v>467</v>
      </c>
      <c r="FY688">
        <f t="shared" si="170"/>
        <v>467</v>
      </c>
      <c r="FZ688">
        <f t="shared" si="170"/>
        <v>467</v>
      </c>
      <c r="GA688">
        <f t="shared" si="170"/>
        <v>467</v>
      </c>
      <c r="GB688">
        <f t="shared" si="170"/>
        <v>467</v>
      </c>
      <c r="GC688">
        <f t="shared" si="170"/>
        <v>467</v>
      </c>
      <c r="GD688">
        <f t="shared" si="170"/>
        <v>467</v>
      </c>
      <c r="GE688">
        <f t="shared" si="170"/>
        <v>467</v>
      </c>
      <c r="GF688">
        <f t="shared" si="170"/>
        <v>467</v>
      </c>
      <c r="GG688">
        <f t="shared" si="170"/>
        <v>467</v>
      </c>
      <c r="GH688">
        <f t="shared" si="170"/>
        <v>467</v>
      </c>
      <c r="GI688">
        <f t="shared" si="170"/>
        <v>467</v>
      </c>
      <c r="GJ688">
        <f t="shared" si="170"/>
        <v>467</v>
      </c>
      <c r="GK688">
        <f t="shared" si="170"/>
        <v>467</v>
      </c>
      <c r="GL688">
        <f t="shared" si="170"/>
        <v>467</v>
      </c>
      <c r="GM688">
        <f t="shared" si="170"/>
        <v>467</v>
      </c>
      <c r="GN688">
        <f t="shared" si="170"/>
        <v>467</v>
      </c>
      <c r="GO688">
        <f t="shared" si="170"/>
        <v>467</v>
      </c>
      <c r="GP688">
        <f t="shared" si="170"/>
        <v>467</v>
      </c>
      <c r="GQ688">
        <f t="shared" si="170"/>
        <v>467</v>
      </c>
      <c r="GR688">
        <f t="shared" si="170"/>
        <v>467</v>
      </c>
    </row>
    <row r="689" spans="1:200" x14ac:dyDescent="0.25">
      <c r="A689">
        <v>-1024407175</v>
      </c>
      <c r="B689" t="b">
        <v>1</v>
      </c>
      <c r="C689" t="b">
        <v>0</v>
      </c>
      <c r="D689">
        <v>219</v>
      </c>
      <c r="E689">
        <v>2307332636</v>
      </c>
      <c r="F689" t="s">
        <v>10569</v>
      </c>
      <c r="G689">
        <v>2196639804</v>
      </c>
      <c r="H689">
        <v>91</v>
      </c>
      <c r="I689">
        <v>-11799</v>
      </c>
      <c r="J689">
        <v>56352</v>
      </c>
      <c r="K689">
        <v>-2.109665381881517E+38</v>
      </c>
      <c r="L689" t="s">
        <v>10570</v>
      </c>
      <c r="M689">
        <v>64</v>
      </c>
      <c r="N689">
        <v>2261116824</v>
      </c>
      <c r="O689">
        <v>1775615130</v>
      </c>
      <c r="P689">
        <v>-94</v>
      </c>
      <c r="Q689">
        <v>237</v>
      </c>
      <c r="R689" t="s">
        <v>10571</v>
      </c>
      <c r="S689" t="s">
        <v>10572</v>
      </c>
      <c r="T689">
        <v>212</v>
      </c>
      <c r="U689" t="s">
        <v>10573</v>
      </c>
      <c r="V689">
        <v>-3907</v>
      </c>
      <c r="W689" t="s">
        <v>10574</v>
      </c>
      <c r="X689" t="b">
        <v>1</v>
      </c>
      <c r="Y689">
        <v>-1027746196</v>
      </c>
      <c r="Z689" t="b">
        <v>1</v>
      </c>
      <c r="AA689">
        <v>31459</v>
      </c>
      <c r="AB689">
        <v>60</v>
      </c>
      <c r="AC689">
        <v>-21571</v>
      </c>
      <c r="AD689">
        <v>-124</v>
      </c>
      <c r="AE689">
        <v>16100</v>
      </c>
      <c r="AF689">
        <v>15534518</v>
      </c>
      <c r="AG689">
        <v>200308126</v>
      </c>
      <c r="AH689" t="s">
        <v>10575</v>
      </c>
      <c r="AI689">
        <v>2006531366</v>
      </c>
      <c r="AJ689">
        <v>13611</v>
      </c>
      <c r="AK689">
        <v>-9.7129918316672408E+36</v>
      </c>
      <c r="AL689">
        <v>-14</v>
      </c>
      <c r="AM689">
        <v>2.4044375826394249E+38</v>
      </c>
      <c r="AN689" t="s">
        <v>10576</v>
      </c>
      <c r="AO689" t="s">
        <v>10577</v>
      </c>
      <c r="AP689">
        <v>22</v>
      </c>
      <c r="AQ689">
        <v>-2073811188</v>
      </c>
      <c r="AR689">
        <v>13</v>
      </c>
      <c r="AS689">
        <v>-9038</v>
      </c>
      <c r="AT689">
        <v>20</v>
      </c>
      <c r="AU689">
        <v>-27967</v>
      </c>
      <c r="AV689">
        <v>-96</v>
      </c>
      <c r="AW689" t="s">
        <v>10578</v>
      </c>
      <c r="AX689">
        <v>13327</v>
      </c>
      <c r="AY689">
        <v>58319</v>
      </c>
      <c r="AZ689">
        <v>963338044</v>
      </c>
      <c r="BA689">
        <v>-3.6982540411602359E+37</v>
      </c>
      <c r="BB689">
        <v>85400960</v>
      </c>
      <c r="BC689">
        <v>122</v>
      </c>
      <c r="BD689">
        <v>-5648</v>
      </c>
      <c r="BE689">
        <v>240</v>
      </c>
      <c r="BF689">
        <v>2.762292832489477E+38</v>
      </c>
      <c r="BG689" t="s">
        <v>10579</v>
      </c>
      <c r="BH689">
        <v>2.6325572903678998E+38</v>
      </c>
      <c r="BI689">
        <v>11908</v>
      </c>
      <c r="BJ689">
        <v>238</v>
      </c>
      <c r="BK689">
        <v>1939012286</v>
      </c>
      <c r="BL689">
        <v>932179258</v>
      </c>
      <c r="BM689" t="b">
        <v>0</v>
      </c>
      <c r="BN689">
        <v>-3.2208783704026122E+38</v>
      </c>
      <c r="BO689" t="b">
        <v>1</v>
      </c>
      <c r="BP689">
        <v>14532</v>
      </c>
      <c r="BQ689">
        <v>435625625</v>
      </c>
      <c r="BR689">
        <v>-2.4107548037355099E+38</v>
      </c>
      <c r="BS689">
        <v>41436</v>
      </c>
      <c r="BT689" t="s">
        <v>10580</v>
      </c>
      <c r="BU689">
        <v>663654174</v>
      </c>
      <c r="BV689">
        <v>83</v>
      </c>
      <c r="BW689">
        <v>-830877162</v>
      </c>
      <c r="BX689">
        <v>13</v>
      </c>
      <c r="BY689">
        <v>69</v>
      </c>
      <c r="BZ689" t="b">
        <v>0</v>
      </c>
      <c r="CA689">
        <v>42046</v>
      </c>
      <c r="CB689">
        <v>42379</v>
      </c>
      <c r="CC689" t="s">
        <v>10581</v>
      </c>
      <c r="CD689" t="s">
        <v>10582</v>
      </c>
      <c r="CE689">
        <v>4940</v>
      </c>
      <c r="CF689">
        <v>59</v>
      </c>
      <c r="CG689">
        <v>63</v>
      </c>
      <c r="CH689">
        <v>68</v>
      </c>
      <c r="CI689">
        <v>47</v>
      </c>
      <c r="CJ689">
        <v>3712914465</v>
      </c>
      <c r="CK689">
        <v>-2.8665521350465959E+38</v>
      </c>
      <c r="CL689">
        <v>1194804179</v>
      </c>
      <c r="CM689">
        <v>-80</v>
      </c>
      <c r="CN689">
        <v>1561507909</v>
      </c>
      <c r="CO689" t="s">
        <v>10583</v>
      </c>
      <c r="CP689">
        <v>72</v>
      </c>
      <c r="CQ689">
        <v>471255175</v>
      </c>
      <c r="CR689">
        <v>5693</v>
      </c>
      <c r="CS689" t="s">
        <v>10584</v>
      </c>
      <c r="CT689">
        <v>-186031565</v>
      </c>
      <c r="CU689">
        <v>-1.319944144641493E+38</v>
      </c>
      <c r="CV689">
        <v>3083416818</v>
      </c>
      <c r="CW689">
        <v>127</v>
      </c>
      <c r="CX689">
        <v>98</v>
      </c>
      <c r="CY689">
        <v>60531</v>
      </c>
      <c r="CZ689">
        <v>-1.57277376186175E+38</v>
      </c>
      <c r="DA689">
        <v>1089412845</v>
      </c>
      <c r="DB689">
        <v>24514</v>
      </c>
      <c r="DC689">
        <v>186</v>
      </c>
      <c r="DD689">
        <v>-1343227989</v>
      </c>
      <c r="DE689">
        <v>36369</v>
      </c>
      <c r="DF689">
        <v>-9.1600701444045952E+37</v>
      </c>
      <c r="DG689">
        <v>125</v>
      </c>
      <c r="DH689">
        <v>-16</v>
      </c>
      <c r="DI689">
        <v>25927</v>
      </c>
      <c r="DJ689">
        <v>1.064022397599107E+38</v>
      </c>
      <c r="DK689">
        <v>50077</v>
      </c>
      <c r="DL689">
        <v>36</v>
      </c>
      <c r="DM689">
        <v>4148397072</v>
      </c>
      <c r="DN689">
        <v>34515</v>
      </c>
      <c r="DO689">
        <v>32</v>
      </c>
      <c r="DP689">
        <v>3495306066</v>
      </c>
      <c r="DQ689">
        <v>108</v>
      </c>
      <c r="DR689" t="b">
        <v>1</v>
      </c>
      <c r="DS689">
        <v>153</v>
      </c>
      <c r="DT689">
        <v>951533854</v>
      </c>
      <c r="DU689">
        <v>-1264609193</v>
      </c>
      <c r="DV689">
        <v>-1.862698326068275E+38</v>
      </c>
      <c r="DW689">
        <v>39880</v>
      </c>
      <c r="DX689">
        <v>-17166</v>
      </c>
      <c r="DY689" t="b">
        <v>0</v>
      </c>
      <c r="DZ689">
        <v>-248868200</v>
      </c>
      <c r="EA689">
        <v>-2770</v>
      </c>
      <c r="EB689" t="b">
        <v>1</v>
      </c>
      <c r="EC689">
        <v>-1.787639953288911E+38</v>
      </c>
      <c r="ED689">
        <v>1928328327</v>
      </c>
      <c r="EE689" t="b">
        <v>1</v>
      </c>
      <c r="EF689">
        <v>30</v>
      </c>
      <c r="EG689" t="b">
        <v>1</v>
      </c>
      <c r="EH689">
        <v>3.1548136312983189E+38</v>
      </c>
      <c r="EI689">
        <v>2291858447</v>
      </c>
      <c r="EJ689">
        <v>215</v>
      </c>
      <c r="EK689">
        <f t="shared" si="160"/>
        <v>467</v>
      </c>
      <c r="EL689">
        <f t="shared" si="170"/>
        <v>467</v>
      </c>
      <c r="EM689">
        <f t="shared" si="170"/>
        <v>467</v>
      </c>
      <c r="EN689">
        <f t="shared" si="170"/>
        <v>467</v>
      </c>
      <c r="EO689">
        <f t="shared" si="170"/>
        <v>467</v>
      </c>
      <c r="EP689">
        <f t="shared" si="170"/>
        <v>467</v>
      </c>
      <c r="EQ689">
        <f t="shared" si="170"/>
        <v>467</v>
      </c>
      <c r="ER689">
        <f t="shared" si="170"/>
        <v>467</v>
      </c>
      <c r="ES689">
        <f t="shared" si="170"/>
        <v>467</v>
      </c>
      <c r="ET689">
        <f t="shared" si="170"/>
        <v>467</v>
      </c>
      <c r="EU689">
        <f t="shared" si="170"/>
        <v>467</v>
      </c>
      <c r="EV689">
        <f t="shared" si="170"/>
        <v>467</v>
      </c>
      <c r="EW689">
        <f t="shared" si="170"/>
        <v>467</v>
      </c>
      <c r="EX689">
        <f t="shared" si="170"/>
        <v>467</v>
      </c>
      <c r="EY689">
        <f t="shared" si="170"/>
        <v>467</v>
      </c>
      <c r="EZ689">
        <f t="shared" si="170"/>
        <v>467</v>
      </c>
      <c r="FA689">
        <f t="shared" si="170"/>
        <v>467</v>
      </c>
      <c r="FB689">
        <f t="shared" si="170"/>
        <v>467</v>
      </c>
      <c r="FC689">
        <f t="shared" si="170"/>
        <v>467</v>
      </c>
      <c r="FD689">
        <f t="shared" si="170"/>
        <v>467</v>
      </c>
      <c r="FE689">
        <f t="shared" si="170"/>
        <v>467</v>
      </c>
      <c r="FF689">
        <f t="shared" si="170"/>
        <v>467</v>
      </c>
      <c r="FG689">
        <f t="shared" si="170"/>
        <v>467</v>
      </c>
      <c r="FH689">
        <f t="shared" si="170"/>
        <v>467</v>
      </c>
      <c r="FI689">
        <f t="shared" si="170"/>
        <v>467</v>
      </c>
      <c r="FJ689">
        <f t="shared" si="170"/>
        <v>467</v>
      </c>
      <c r="FK689">
        <f t="shared" si="170"/>
        <v>467</v>
      </c>
      <c r="FL689">
        <f t="shared" si="170"/>
        <v>467</v>
      </c>
      <c r="FM689">
        <f t="shared" si="170"/>
        <v>467</v>
      </c>
      <c r="FN689">
        <f t="shared" si="170"/>
        <v>467</v>
      </c>
      <c r="FO689">
        <f t="shared" si="170"/>
        <v>467</v>
      </c>
      <c r="FP689">
        <f t="shared" si="170"/>
        <v>467</v>
      </c>
      <c r="FQ689">
        <f t="shared" si="170"/>
        <v>467</v>
      </c>
      <c r="FR689">
        <f t="shared" si="170"/>
        <v>467</v>
      </c>
      <c r="FS689">
        <f t="shared" si="170"/>
        <v>467</v>
      </c>
      <c r="FT689">
        <f t="shared" si="170"/>
        <v>467</v>
      </c>
      <c r="FU689">
        <f t="shared" si="170"/>
        <v>467</v>
      </c>
      <c r="FV689">
        <f t="shared" si="170"/>
        <v>467</v>
      </c>
      <c r="FW689">
        <f t="shared" si="170"/>
        <v>467</v>
      </c>
      <c r="FX689">
        <f t="shared" si="170"/>
        <v>467</v>
      </c>
      <c r="FY689">
        <f t="shared" si="170"/>
        <v>467</v>
      </c>
      <c r="FZ689">
        <f t="shared" si="170"/>
        <v>467</v>
      </c>
      <c r="GA689">
        <f t="shared" si="170"/>
        <v>467</v>
      </c>
      <c r="GB689">
        <f t="shared" si="170"/>
        <v>467</v>
      </c>
      <c r="GC689">
        <f t="shared" ref="EL689:GR694" si="171">$EJ$2 + $EF$2</f>
        <v>467</v>
      </c>
      <c r="GD689">
        <f t="shared" si="171"/>
        <v>467</v>
      </c>
      <c r="GE689">
        <f t="shared" si="171"/>
        <v>467</v>
      </c>
      <c r="GF689">
        <f t="shared" si="171"/>
        <v>467</v>
      </c>
      <c r="GG689">
        <f t="shared" si="171"/>
        <v>467</v>
      </c>
      <c r="GH689">
        <f t="shared" si="171"/>
        <v>467</v>
      </c>
      <c r="GI689">
        <f t="shared" si="171"/>
        <v>467</v>
      </c>
      <c r="GJ689">
        <f t="shared" si="171"/>
        <v>467</v>
      </c>
      <c r="GK689">
        <f t="shared" si="171"/>
        <v>467</v>
      </c>
      <c r="GL689">
        <f t="shared" si="171"/>
        <v>467</v>
      </c>
      <c r="GM689">
        <f t="shared" si="171"/>
        <v>467</v>
      </c>
      <c r="GN689">
        <f t="shared" si="171"/>
        <v>467</v>
      </c>
      <c r="GO689">
        <f t="shared" si="171"/>
        <v>467</v>
      </c>
      <c r="GP689">
        <f t="shared" si="171"/>
        <v>467</v>
      </c>
      <c r="GQ689">
        <f t="shared" si="171"/>
        <v>467</v>
      </c>
      <c r="GR689">
        <f t="shared" si="171"/>
        <v>467</v>
      </c>
    </row>
    <row r="690" spans="1:200" x14ac:dyDescent="0.25">
      <c r="A690">
        <v>771431395</v>
      </c>
      <c r="B690" t="b">
        <v>1</v>
      </c>
      <c r="C690" t="b">
        <v>0</v>
      </c>
      <c r="D690">
        <v>105</v>
      </c>
      <c r="E690">
        <v>3993132869</v>
      </c>
      <c r="F690" t="s">
        <v>277</v>
      </c>
      <c r="G690">
        <v>3782171929</v>
      </c>
      <c r="H690">
        <v>33</v>
      </c>
      <c r="I690">
        <v>-25568</v>
      </c>
      <c r="J690">
        <v>1308</v>
      </c>
      <c r="K690">
        <v>-2.3528726837128691E+38</v>
      </c>
      <c r="L690" t="s">
        <v>10585</v>
      </c>
      <c r="M690">
        <v>10</v>
      </c>
      <c r="N690">
        <v>3764772361</v>
      </c>
      <c r="O690">
        <v>-1753402988</v>
      </c>
      <c r="P690">
        <v>-122</v>
      </c>
      <c r="Q690">
        <v>146</v>
      </c>
      <c r="R690" t="s">
        <v>10586</v>
      </c>
      <c r="S690" t="s">
        <v>10587</v>
      </c>
      <c r="T690">
        <v>10</v>
      </c>
      <c r="U690" t="s">
        <v>10588</v>
      </c>
      <c r="V690">
        <v>26526</v>
      </c>
      <c r="W690" t="s">
        <v>10589</v>
      </c>
      <c r="X690" t="b">
        <v>0</v>
      </c>
      <c r="Y690">
        <v>1856846156</v>
      </c>
      <c r="Z690" t="b">
        <v>0</v>
      </c>
      <c r="AA690">
        <v>28681</v>
      </c>
      <c r="AB690">
        <v>-64</v>
      </c>
      <c r="AC690">
        <v>25274</v>
      </c>
      <c r="AD690">
        <v>6</v>
      </c>
      <c r="AE690">
        <v>-28745</v>
      </c>
      <c r="AF690">
        <v>3622476010</v>
      </c>
      <c r="AG690">
        <v>1359801707</v>
      </c>
      <c r="AH690" t="s">
        <v>10590</v>
      </c>
      <c r="AI690">
        <v>227108490</v>
      </c>
      <c r="AJ690">
        <v>11079</v>
      </c>
      <c r="AK690">
        <v>1.5997664576975061E+38</v>
      </c>
      <c r="AL690">
        <v>92</v>
      </c>
      <c r="AM690">
        <v>-1.990966264307861E+38</v>
      </c>
      <c r="AN690" t="s">
        <v>10591</v>
      </c>
      <c r="AO690" t="s">
        <v>221</v>
      </c>
      <c r="AP690">
        <v>15</v>
      </c>
      <c r="AQ690">
        <v>827581451</v>
      </c>
      <c r="AR690">
        <v>-52</v>
      </c>
      <c r="AS690">
        <v>4929</v>
      </c>
      <c r="AT690">
        <v>208</v>
      </c>
      <c r="AU690">
        <v>-26262</v>
      </c>
      <c r="AV690">
        <v>-34</v>
      </c>
      <c r="AW690" t="s">
        <v>10592</v>
      </c>
      <c r="AX690">
        <v>23356</v>
      </c>
      <c r="AY690">
        <v>52649</v>
      </c>
      <c r="AZ690">
        <v>1689952987</v>
      </c>
      <c r="BA690">
        <v>3.1564239793520819E+38</v>
      </c>
      <c r="BB690">
        <v>1482976354</v>
      </c>
      <c r="BC690">
        <v>-49</v>
      </c>
      <c r="BD690">
        <v>-7382</v>
      </c>
      <c r="BE690">
        <v>149</v>
      </c>
      <c r="BF690">
        <v>2.0845118554244181E+38</v>
      </c>
      <c r="BG690" t="s">
        <v>10593</v>
      </c>
      <c r="BH690">
        <v>4.9183331811334973E+37</v>
      </c>
      <c r="BI690">
        <v>64080</v>
      </c>
      <c r="BJ690">
        <v>189</v>
      </c>
      <c r="BK690">
        <v>-690263775</v>
      </c>
      <c r="BL690">
        <v>2065225809</v>
      </c>
      <c r="BM690" t="b">
        <v>1</v>
      </c>
      <c r="BN690">
        <v>-2.7948267033913708E+38</v>
      </c>
      <c r="BO690" t="b">
        <v>1</v>
      </c>
      <c r="BP690">
        <v>51026</v>
      </c>
      <c r="BQ690">
        <v>1715887407</v>
      </c>
      <c r="BR690">
        <v>-6.0923071771461502E+37</v>
      </c>
      <c r="BS690">
        <v>32442</v>
      </c>
      <c r="BT690" t="s">
        <v>10594</v>
      </c>
      <c r="BU690">
        <v>732530288</v>
      </c>
      <c r="BV690">
        <v>-104</v>
      </c>
      <c r="BW690">
        <v>-992693792</v>
      </c>
      <c r="BX690">
        <v>126</v>
      </c>
      <c r="BY690">
        <v>120</v>
      </c>
      <c r="BZ690" t="b">
        <v>1</v>
      </c>
      <c r="CA690">
        <v>26354</v>
      </c>
      <c r="CB690">
        <v>44170</v>
      </c>
      <c r="CC690" t="s">
        <v>10595</v>
      </c>
      <c r="CD690" t="s">
        <v>10596</v>
      </c>
      <c r="CE690">
        <v>7643</v>
      </c>
      <c r="CF690">
        <v>117</v>
      </c>
      <c r="CG690">
        <v>185</v>
      </c>
      <c r="CH690">
        <v>111</v>
      </c>
      <c r="CI690">
        <v>-10</v>
      </c>
      <c r="CJ690">
        <v>3419649923</v>
      </c>
      <c r="CK690">
        <v>-2.7233712068597542E+38</v>
      </c>
      <c r="CL690">
        <v>1564050689</v>
      </c>
      <c r="CM690">
        <v>-70</v>
      </c>
      <c r="CN690">
        <v>-745201715</v>
      </c>
      <c r="CO690" t="s">
        <v>10597</v>
      </c>
      <c r="CP690">
        <v>101</v>
      </c>
      <c r="CQ690">
        <v>1254088976</v>
      </c>
      <c r="CR690">
        <v>-9592</v>
      </c>
      <c r="CS690" t="s">
        <v>10598</v>
      </c>
      <c r="CT690">
        <v>-807992869</v>
      </c>
      <c r="CU690">
        <v>4.5260346505218667E+37</v>
      </c>
      <c r="CV690">
        <v>4221556448</v>
      </c>
      <c r="CW690">
        <v>56</v>
      </c>
      <c r="CX690">
        <v>184</v>
      </c>
      <c r="CY690">
        <v>8997</v>
      </c>
      <c r="CZ690">
        <v>-2.133706506006023E+38</v>
      </c>
      <c r="DA690">
        <v>1913490457</v>
      </c>
      <c r="DB690">
        <v>5046</v>
      </c>
      <c r="DC690">
        <v>58</v>
      </c>
      <c r="DD690">
        <v>309721375</v>
      </c>
      <c r="DE690">
        <v>64658</v>
      </c>
      <c r="DF690">
        <v>-1.2207806306736301E+37</v>
      </c>
      <c r="DG690">
        <v>93</v>
      </c>
      <c r="DH690">
        <v>88</v>
      </c>
      <c r="DI690">
        <v>19901</v>
      </c>
      <c r="DJ690">
        <v>-1.9837685381445391E+38</v>
      </c>
      <c r="DK690">
        <v>2282</v>
      </c>
      <c r="DL690">
        <v>200</v>
      </c>
      <c r="DM690">
        <v>723095823</v>
      </c>
      <c r="DN690">
        <v>13630</v>
      </c>
      <c r="DO690">
        <v>115</v>
      </c>
      <c r="DP690">
        <v>720834079</v>
      </c>
      <c r="DQ690">
        <v>10</v>
      </c>
      <c r="DR690" t="b">
        <v>1</v>
      </c>
      <c r="DS690">
        <v>2</v>
      </c>
      <c r="DT690">
        <v>-834262817</v>
      </c>
      <c r="DU690">
        <v>-1223965542</v>
      </c>
      <c r="DV690">
        <v>4.6043015124559718E+37</v>
      </c>
      <c r="DW690">
        <v>57347</v>
      </c>
      <c r="DX690">
        <v>1049</v>
      </c>
      <c r="DY690" t="b">
        <v>1</v>
      </c>
      <c r="DZ690">
        <v>-1855995024</v>
      </c>
      <c r="EA690">
        <v>6056</v>
      </c>
      <c r="EB690" t="b">
        <v>1</v>
      </c>
      <c r="EC690">
        <v>-1.1368210421333489E+38</v>
      </c>
      <c r="ED690">
        <v>-1530160342</v>
      </c>
      <c r="EE690" t="b">
        <v>1</v>
      </c>
      <c r="EF690">
        <v>99</v>
      </c>
      <c r="EG690" t="b">
        <v>1</v>
      </c>
      <c r="EH690">
        <v>-2.0756579717197281E+38</v>
      </c>
      <c r="EI690">
        <v>1797677682</v>
      </c>
      <c r="EJ690">
        <v>182</v>
      </c>
      <c r="EK690">
        <f t="shared" si="160"/>
        <v>467</v>
      </c>
      <c r="EL690">
        <f t="shared" si="171"/>
        <v>467</v>
      </c>
      <c r="EM690">
        <f t="shared" si="171"/>
        <v>467</v>
      </c>
      <c r="EN690">
        <f t="shared" si="171"/>
        <v>467</v>
      </c>
      <c r="EO690">
        <f t="shared" si="171"/>
        <v>467</v>
      </c>
      <c r="EP690">
        <f t="shared" si="171"/>
        <v>467</v>
      </c>
      <c r="EQ690">
        <f t="shared" si="171"/>
        <v>467</v>
      </c>
      <c r="ER690">
        <f t="shared" si="171"/>
        <v>467</v>
      </c>
      <c r="ES690">
        <f t="shared" si="171"/>
        <v>467</v>
      </c>
      <c r="ET690">
        <f t="shared" si="171"/>
        <v>467</v>
      </c>
      <c r="EU690">
        <f t="shared" si="171"/>
        <v>467</v>
      </c>
      <c r="EV690">
        <f t="shared" si="171"/>
        <v>467</v>
      </c>
      <c r="EW690">
        <f t="shared" si="171"/>
        <v>467</v>
      </c>
      <c r="EX690">
        <f t="shared" si="171"/>
        <v>467</v>
      </c>
      <c r="EY690">
        <f t="shared" si="171"/>
        <v>467</v>
      </c>
      <c r="EZ690">
        <f t="shared" si="171"/>
        <v>467</v>
      </c>
      <c r="FA690">
        <f t="shared" si="171"/>
        <v>467</v>
      </c>
      <c r="FB690">
        <f t="shared" si="171"/>
        <v>467</v>
      </c>
      <c r="FC690">
        <f t="shared" si="171"/>
        <v>467</v>
      </c>
      <c r="FD690">
        <f t="shared" si="171"/>
        <v>467</v>
      </c>
      <c r="FE690">
        <f t="shared" si="171"/>
        <v>467</v>
      </c>
      <c r="FF690">
        <f t="shared" si="171"/>
        <v>467</v>
      </c>
      <c r="FG690">
        <f t="shared" si="171"/>
        <v>467</v>
      </c>
      <c r="FH690">
        <f t="shared" si="171"/>
        <v>467</v>
      </c>
      <c r="FI690">
        <f t="shared" si="171"/>
        <v>467</v>
      </c>
      <c r="FJ690">
        <f t="shared" si="171"/>
        <v>467</v>
      </c>
      <c r="FK690">
        <f t="shared" si="171"/>
        <v>467</v>
      </c>
      <c r="FL690">
        <f t="shared" si="171"/>
        <v>467</v>
      </c>
      <c r="FM690">
        <f t="shared" si="171"/>
        <v>467</v>
      </c>
      <c r="FN690">
        <f t="shared" si="171"/>
        <v>467</v>
      </c>
      <c r="FO690">
        <f t="shared" si="171"/>
        <v>467</v>
      </c>
      <c r="FP690">
        <f t="shared" si="171"/>
        <v>467</v>
      </c>
      <c r="FQ690">
        <f t="shared" si="171"/>
        <v>467</v>
      </c>
      <c r="FR690">
        <f t="shared" si="171"/>
        <v>467</v>
      </c>
      <c r="FS690">
        <f t="shared" si="171"/>
        <v>467</v>
      </c>
      <c r="FT690">
        <f t="shared" si="171"/>
        <v>467</v>
      </c>
      <c r="FU690">
        <f t="shared" si="171"/>
        <v>467</v>
      </c>
      <c r="FV690">
        <f t="shared" si="171"/>
        <v>467</v>
      </c>
      <c r="FW690">
        <f t="shared" si="171"/>
        <v>467</v>
      </c>
      <c r="FX690">
        <f t="shared" si="171"/>
        <v>467</v>
      </c>
      <c r="FY690">
        <f t="shared" si="171"/>
        <v>467</v>
      </c>
      <c r="FZ690">
        <f t="shared" si="171"/>
        <v>467</v>
      </c>
      <c r="GA690">
        <f t="shared" si="171"/>
        <v>467</v>
      </c>
      <c r="GB690">
        <f t="shared" si="171"/>
        <v>467</v>
      </c>
      <c r="GC690">
        <f t="shared" si="171"/>
        <v>467</v>
      </c>
      <c r="GD690">
        <f t="shared" si="171"/>
        <v>467</v>
      </c>
      <c r="GE690">
        <f t="shared" si="171"/>
        <v>467</v>
      </c>
      <c r="GF690">
        <f t="shared" si="171"/>
        <v>467</v>
      </c>
      <c r="GG690">
        <f t="shared" si="171"/>
        <v>467</v>
      </c>
      <c r="GH690">
        <f t="shared" si="171"/>
        <v>467</v>
      </c>
      <c r="GI690">
        <f t="shared" si="171"/>
        <v>467</v>
      </c>
      <c r="GJ690">
        <f t="shared" si="171"/>
        <v>467</v>
      </c>
      <c r="GK690">
        <f t="shared" si="171"/>
        <v>467</v>
      </c>
      <c r="GL690">
        <f t="shared" si="171"/>
        <v>467</v>
      </c>
      <c r="GM690">
        <f t="shared" si="171"/>
        <v>467</v>
      </c>
      <c r="GN690">
        <f t="shared" si="171"/>
        <v>467</v>
      </c>
      <c r="GO690">
        <f t="shared" si="171"/>
        <v>467</v>
      </c>
      <c r="GP690">
        <f t="shared" si="171"/>
        <v>467</v>
      </c>
      <c r="GQ690">
        <f t="shared" si="171"/>
        <v>467</v>
      </c>
      <c r="GR690">
        <f t="shared" si="171"/>
        <v>467</v>
      </c>
    </row>
    <row r="691" spans="1:200" x14ac:dyDescent="0.25">
      <c r="A691">
        <v>1546330238</v>
      </c>
      <c r="B691" t="b">
        <v>1</v>
      </c>
      <c r="C691" t="b">
        <v>1</v>
      </c>
      <c r="D691">
        <v>177</v>
      </c>
      <c r="E691">
        <v>2520086433</v>
      </c>
      <c r="F691" t="s">
        <v>10599</v>
      </c>
      <c r="G691">
        <v>2185290574</v>
      </c>
      <c r="H691">
        <v>112</v>
      </c>
      <c r="I691">
        <v>3778</v>
      </c>
      <c r="J691">
        <v>62599</v>
      </c>
      <c r="K691">
        <v>9.0468837670263365E+37</v>
      </c>
      <c r="L691" t="s">
        <v>10600</v>
      </c>
      <c r="M691">
        <v>191</v>
      </c>
      <c r="N691">
        <v>2737327599</v>
      </c>
      <c r="O691">
        <v>967683258</v>
      </c>
      <c r="P691">
        <v>107</v>
      </c>
      <c r="Q691">
        <v>162</v>
      </c>
      <c r="R691" t="s">
        <v>10601</v>
      </c>
      <c r="S691" t="s">
        <v>10602</v>
      </c>
      <c r="T691">
        <v>25</v>
      </c>
      <c r="U691" t="s">
        <v>10603</v>
      </c>
      <c r="V691">
        <v>9920</v>
      </c>
      <c r="W691" t="s">
        <v>10604</v>
      </c>
      <c r="X691" t="b">
        <v>1</v>
      </c>
      <c r="Y691">
        <v>-96469938</v>
      </c>
      <c r="Z691" t="b">
        <v>1</v>
      </c>
      <c r="AA691">
        <v>48527</v>
      </c>
      <c r="AB691">
        <v>115</v>
      </c>
      <c r="AC691">
        <v>31356</v>
      </c>
      <c r="AD691">
        <v>118</v>
      </c>
      <c r="AE691">
        <v>-14069</v>
      </c>
      <c r="AF691">
        <v>4256222713</v>
      </c>
      <c r="AG691">
        <v>1995006343</v>
      </c>
      <c r="AH691" t="s">
        <v>10605</v>
      </c>
      <c r="AI691">
        <v>2405518073</v>
      </c>
      <c r="AJ691">
        <v>57722</v>
      </c>
      <c r="AK691">
        <v>3.0258721529496838E+38</v>
      </c>
      <c r="AL691">
        <v>-117</v>
      </c>
      <c r="AM691">
        <v>-2.8586193046969348E+38</v>
      </c>
      <c r="AN691" t="s">
        <v>10606</v>
      </c>
      <c r="AO691" t="s">
        <v>10607</v>
      </c>
      <c r="AP691">
        <v>239</v>
      </c>
      <c r="AQ691">
        <v>-689085275</v>
      </c>
      <c r="AR691">
        <v>-86</v>
      </c>
      <c r="AS691">
        <v>-18604</v>
      </c>
      <c r="AT691">
        <v>29</v>
      </c>
      <c r="AU691">
        <v>-16143</v>
      </c>
      <c r="AV691">
        <v>-126</v>
      </c>
      <c r="AW691" t="s">
        <v>10608</v>
      </c>
      <c r="AX691">
        <v>60951</v>
      </c>
      <c r="AY691">
        <v>49257</v>
      </c>
      <c r="AZ691">
        <v>3524916561</v>
      </c>
      <c r="BA691">
        <v>1.3338448381807831E+38</v>
      </c>
      <c r="BB691">
        <v>1021976340</v>
      </c>
      <c r="BC691">
        <v>53</v>
      </c>
      <c r="BD691">
        <v>20018</v>
      </c>
      <c r="BE691">
        <v>38</v>
      </c>
      <c r="BF691">
        <v>3.1554860519599861E+38</v>
      </c>
      <c r="BG691" t="s">
        <v>10609</v>
      </c>
      <c r="BH691">
        <v>-1.4520783700784259E+38</v>
      </c>
      <c r="BI691">
        <v>36366</v>
      </c>
      <c r="BJ691">
        <v>130</v>
      </c>
      <c r="BK691">
        <v>-1272883778</v>
      </c>
      <c r="BL691">
        <v>-1887988256</v>
      </c>
      <c r="BM691" t="b">
        <v>0</v>
      </c>
      <c r="BN691">
        <v>1.4169511510615049E+38</v>
      </c>
      <c r="BO691" t="b">
        <v>0</v>
      </c>
      <c r="BP691">
        <v>16073</v>
      </c>
      <c r="BQ691">
        <v>1370401507</v>
      </c>
      <c r="BR691">
        <v>3.328411744493042E+38</v>
      </c>
      <c r="BS691">
        <v>59033</v>
      </c>
      <c r="BT691" t="s">
        <v>10610</v>
      </c>
      <c r="BU691">
        <v>-1505449196</v>
      </c>
      <c r="BV691">
        <v>34</v>
      </c>
      <c r="BW691">
        <v>1745964523</v>
      </c>
      <c r="BX691">
        <v>137</v>
      </c>
      <c r="BY691">
        <v>-79</v>
      </c>
      <c r="BZ691" t="b">
        <v>1</v>
      </c>
      <c r="CA691">
        <v>55036</v>
      </c>
      <c r="CB691">
        <v>22741</v>
      </c>
      <c r="CC691" t="s">
        <v>10611</v>
      </c>
      <c r="CD691" t="s">
        <v>10612</v>
      </c>
      <c r="CE691">
        <v>-6670</v>
      </c>
      <c r="CF691">
        <v>-107</v>
      </c>
      <c r="CG691">
        <v>15</v>
      </c>
      <c r="CH691">
        <v>240</v>
      </c>
      <c r="CI691">
        <v>-102</v>
      </c>
      <c r="CJ691">
        <v>3644502390</v>
      </c>
      <c r="CK691">
        <v>2.5488227629157588E+38</v>
      </c>
      <c r="CL691">
        <v>1633645014</v>
      </c>
      <c r="CM691">
        <v>6</v>
      </c>
      <c r="CN691">
        <v>1256340332</v>
      </c>
      <c r="CO691" t="s">
        <v>10613</v>
      </c>
      <c r="CP691">
        <v>-31</v>
      </c>
      <c r="CQ691">
        <v>220797917</v>
      </c>
      <c r="CR691">
        <v>18750</v>
      </c>
      <c r="CS691" t="s">
        <v>10614</v>
      </c>
      <c r="CT691">
        <v>-1012636145</v>
      </c>
      <c r="CU691">
        <v>1.607860941427129E+38</v>
      </c>
      <c r="CV691">
        <v>1482028434</v>
      </c>
      <c r="CW691">
        <v>-26</v>
      </c>
      <c r="CX691">
        <v>154</v>
      </c>
      <c r="CY691">
        <v>25525</v>
      </c>
      <c r="CZ691">
        <v>-1.8941902623050509E+38</v>
      </c>
      <c r="DA691">
        <v>746413562</v>
      </c>
      <c r="DB691">
        <v>12552</v>
      </c>
      <c r="DC691">
        <v>73</v>
      </c>
      <c r="DD691">
        <v>-992447228</v>
      </c>
      <c r="DE691">
        <v>39552</v>
      </c>
      <c r="DF691">
        <v>3.220584006524499E+37</v>
      </c>
      <c r="DG691">
        <v>195</v>
      </c>
      <c r="DH691">
        <v>18</v>
      </c>
      <c r="DI691">
        <v>48870</v>
      </c>
      <c r="DJ691">
        <v>-2.9809846522005212E+38</v>
      </c>
      <c r="DK691">
        <v>10035</v>
      </c>
      <c r="DL691">
        <v>216</v>
      </c>
      <c r="DM691">
        <v>1014542142</v>
      </c>
      <c r="DN691">
        <v>33484</v>
      </c>
      <c r="DO691">
        <v>17</v>
      </c>
      <c r="DP691">
        <v>1760275143</v>
      </c>
      <c r="DQ691">
        <v>-8</v>
      </c>
      <c r="DR691" t="b">
        <v>0</v>
      </c>
      <c r="DS691">
        <v>188</v>
      </c>
      <c r="DT691">
        <v>1907352650</v>
      </c>
      <c r="DU691">
        <v>-173495094</v>
      </c>
      <c r="DV691">
        <v>2.30597048704378E+38</v>
      </c>
      <c r="DW691">
        <v>12295</v>
      </c>
      <c r="DX691">
        <v>28058</v>
      </c>
      <c r="DY691" t="b">
        <v>0</v>
      </c>
      <c r="DZ691">
        <v>-453880672</v>
      </c>
      <c r="EA691">
        <v>-16883</v>
      </c>
      <c r="EB691" t="b">
        <v>1</v>
      </c>
      <c r="EC691">
        <v>1.0093449561397429E+38</v>
      </c>
      <c r="ED691">
        <v>-262946845</v>
      </c>
      <c r="EE691" t="b">
        <v>1</v>
      </c>
      <c r="EF691">
        <v>242</v>
      </c>
      <c r="EG691" t="b">
        <v>0</v>
      </c>
      <c r="EH691">
        <v>1.8907697079956641E+37</v>
      </c>
      <c r="EI691">
        <v>991576274</v>
      </c>
      <c r="EJ691">
        <v>252</v>
      </c>
      <c r="EK691">
        <f t="shared" si="160"/>
        <v>467</v>
      </c>
      <c r="EL691">
        <f t="shared" si="171"/>
        <v>467</v>
      </c>
      <c r="EM691">
        <f t="shared" si="171"/>
        <v>467</v>
      </c>
      <c r="EN691">
        <f t="shared" si="171"/>
        <v>467</v>
      </c>
      <c r="EO691">
        <f t="shared" si="171"/>
        <v>467</v>
      </c>
      <c r="EP691">
        <f t="shared" si="171"/>
        <v>467</v>
      </c>
      <c r="EQ691">
        <f t="shared" si="171"/>
        <v>467</v>
      </c>
      <c r="ER691">
        <f t="shared" si="171"/>
        <v>467</v>
      </c>
      <c r="ES691">
        <f t="shared" si="171"/>
        <v>467</v>
      </c>
      <c r="ET691">
        <f t="shared" si="171"/>
        <v>467</v>
      </c>
      <c r="EU691">
        <f t="shared" si="171"/>
        <v>467</v>
      </c>
      <c r="EV691">
        <f t="shared" si="171"/>
        <v>467</v>
      </c>
      <c r="EW691">
        <f t="shared" si="171"/>
        <v>467</v>
      </c>
      <c r="EX691">
        <f t="shared" si="171"/>
        <v>467</v>
      </c>
      <c r="EY691">
        <f t="shared" si="171"/>
        <v>467</v>
      </c>
      <c r="EZ691">
        <f t="shared" si="171"/>
        <v>467</v>
      </c>
      <c r="FA691">
        <f t="shared" si="171"/>
        <v>467</v>
      </c>
      <c r="FB691">
        <f t="shared" si="171"/>
        <v>467</v>
      </c>
      <c r="FC691">
        <f t="shared" si="171"/>
        <v>467</v>
      </c>
      <c r="FD691">
        <f t="shared" si="171"/>
        <v>467</v>
      </c>
      <c r="FE691">
        <f t="shared" si="171"/>
        <v>467</v>
      </c>
      <c r="FF691">
        <f t="shared" si="171"/>
        <v>467</v>
      </c>
      <c r="FG691">
        <f t="shared" si="171"/>
        <v>467</v>
      </c>
      <c r="FH691">
        <f t="shared" si="171"/>
        <v>467</v>
      </c>
      <c r="FI691">
        <f t="shared" si="171"/>
        <v>467</v>
      </c>
      <c r="FJ691">
        <f t="shared" si="171"/>
        <v>467</v>
      </c>
      <c r="FK691">
        <f t="shared" si="171"/>
        <v>467</v>
      </c>
      <c r="FL691">
        <f t="shared" si="171"/>
        <v>467</v>
      </c>
      <c r="FM691">
        <f t="shared" si="171"/>
        <v>467</v>
      </c>
      <c r="FN691">
        <f t="shared" si="171"/>
        <v>467</v>
      </c>
      <c r="FO691">
        <f t="shared" si="171"/>
        <v>467</v>
      </c>
      <c r="FP691">
        <f t="shared" si="171"/>
        <v>467</v>
      </c>
      <c r="FQ691">
        <f t="shared" si="171"/>
        <v>467</v>
      </c>
      <c r="FR691">
        <f t="shared" si="171"/>
        <v>467</v>
      </c>
      <c r="FS691">
        <f t="shared" si="171"/>
        <v>467</v>
      </c>
      <c r="FT691">
        <f t="shared" si="171"/>
        <v>467</v>
      </c>
      <c r="FU691">
        <f t="shared" si="171"/>
        <v>467</v>
      </c>
      <c r="FV691">
        <f t="shared" si="171"/>
        <v>467</v>
      </c>
      <c r="FW691">
        <f t="shared" si="171"/>
        <v>467</v>
      </c>
      <c r="FX691">
        <f t="shared" si="171"/>
        <v>467</v>
      </c>
      <c r="FY691">
        <f t="shared" si="171"/>
        <v>467</v>
      </c>
      <c r="FZ691">
        <f t="shared" si="171"/>
        <v>467</v>
      </c>
      <c r="GA691">
        <f t="shared" si="171"/>
        <v>467</v>
      </c>
      <c r="GB691">
        <f t="shared" si="171"/>
        <v>467</v>
      </c>
      <c r="GC691">
        <f t="shared" si="171"/>
        <v>467</v>
      </c>
      <c r="GD691">
        <f t="shared" si="171"/>
        <v>467</v>
      </c>
      <c r="GE691">
        <f t="shared" si="171"/>
        <v>467</v>
      </c>
      <c r="GF691">
        <f t="shared" si="171"/>
        <v>467</v>
      </c>
      <c r="GG691">
        <f t="shared" si="171"/>
        <v>467</v>
      </c>
      <c r="GH691">
        <f t="shared" si="171"/>
        <v>467</v>
      </c>
      <c r="GI691">
        <f t="shared" si="171"/>
        <v>467</v>
      </c>
      <c r="GJ691">
        <f t="shared" si="171"/>
        <v>467</v>
      </c>
      <c r="GK691">
        <f t="shared" si="171"/>
        <v>467</v>
      </c>
      <c r="GL691">
        <f t="shared" si="171"/>
        <v>467</v>
      </c>
      <c r="GM691">
        <f t="shared" si="171"/>
        <v>467</v>
      </c>
      <c r="GN691">
        <f t="shared" si="171"/>
        <v>467</v>
      </c>
      <c r="GO691">
        <f t="shared" si="171"/>
        <v>467</v>
      </c>
      <c r="GP691">
        <f t="shared" si="171"/>
        <v>467</v>
      </c>
      <c r="GQ691">
        <f t="shared" si="171"/>
        <v>467</v>
      </c>
      <c r="GR691">
        <f t="shared" si="171"/>
        <v>467</v>
      </c>
    </row>
    <row r="692" spans="1:200" x14ac:dyDescent="0.25">
      <c r="A692">
        <v>1685150016</v>
      </c>
      <c r="B692" t="b">
        <v>1</v>
      </c>
      <c r="C692" t="b">
        <v>0</v>
      </c>
      <c r="D692">
        <v>222</v>
      </c>
      <c r="E692">
        <v>2263103984</v>
      </c>
      <c r="F692" t="s">
        <v>10615</v>
      </c>
      <c r="G692">
        <v>941759266</v>
      </c>
      <c r="H692">
        <v>74</v>
      </c>
      <c r="I692">
        <v>-23925</v>
      </c>
      <c r="J692">
        <v>40228</v>
      </c>
      <c r="K692">
        <v>-2.1661133659261229E+38</v>
      </c>
      <c r="L692" t="s">
        <v>10616</v>
      </c>
      <c r="M692">
        <v>68</v>
      </c>
      <c r="N692">
        <v>396881196</v>
      </c>
      <c r="O692">
        <v>500660841</v>
      </c>
      <c r="P692">
        <v>-15</v>
      </c>
      <c r="Q692">
        <v>243</v>
      </c>
      <c r="R692" t="s">
        <v>10617</v>
      </c>
      <c r="S692" t="s">
        <v>10618</v>
      </c>
      <c r="T692">
        <v>94</v>
      </c>
      <c r="U692" t="s">
        <v>10619</v>
      </c>
      <c r="V692">
        <v>30668</v>
      </c>
      <c r="W692" t="s">
        <v>10620</v>
      </c>
      <c r="X692" t="b">
        <v>0</v>
      </c>
      <c r="Y692">
        <v>-569504493</v>
      </c>
      <c r="Z692" t="b">
        <v>1</v>
      </c>
      <c r="AA692">
        <v>46580</v>
      </c>
      <c r="AB692">
        <v>-123</v>
      </c>
      <c r="AC692">
        <v>2673</v>
      </c>
      <c r="AD692">
        <v>115</v>
      </c>
      <c r="AE692">
        <v>29370</v>
      </c>
      <c r="AF692">
        <v>2971975551</v>
      </c>
      <c r="AG692">
        <v>1153426178</v>
      </c>
      <c r="AH692" t="s">
        <v>10621</v>
      </c>
      <c r="AI692">
        <v>704209891</v>
      </c>
      <c r="AJ692">
        <v>35777</v>
      </c>
      <c r="AK692">
        <v>-2.113480235657254E+38</v>
      </c>
      <c r="AL692">
        <v>-54</v>
      </c>
      <c r="AM692">
        <v>-3.3853917390955492E+37</v>
      </c>
      <c r="AN692" t="s">
        <v>10622</v>
      </c>
      <c r="AO692" t="s">
        <v>10623</v>
      </c>
      <c r="AP692">
        <v>22</v>
      </c>
      <c r="AQ692">
        <v>725133562</v>
      </c>
      <c r="AR692">
        <v>-107</v>
      </c>
      <c r="AS692">
        <v>-146</v>
      </c>
      <c r="AT692">
        <v>160</v>
      </c>
      <c r="AU692">
        <v>31997</v>
      </c>
      <c r="AV692">
        <v>45</v>
      </c>
      <c r="AW692" t="s">
        <v>10624</v>
      </c>
      <c r="AX692">
        <v>27536</v>
      </c>
      <c r="AY692">
        <v>29688</v>
      </c>
      <c r="AZ692">
        <v>1366624455</v>
      </c>
      <c r="BA692">
        <v>-3.1467177489994371E+38</v>
      </c>
      <c r="BB692">
        <v>1612929721</v>
      </c>
      <c r="BC692">
        <v>51</v>
      </c>
      <c r="BD692">
        <v>-9317</v>
      </c>
      <c r="BE692">
        <v>183</v>
      </c>
      <c r="BF692">
        <v>-1.028675657095036E+38</v>
      </c>
      <c r="BG692" t="s">
        <v>10625</v>
      </c>
      <c r="BH692">
        <v>-2.0196414589796739E+38</v>
      </c>
      <c r="BI692">
        <v>26984</v>
      </c>
      <c r="BJ692">
        <v>157</v>
      </c>
      <c r="BK692">
        <v>-1515733934</v>
      </c>
      <c r="BL692">
        <v>-205408204</v>
      </c>
      <c r="BM692" t="b">
        <v>1</v>
      </c>
      <c r="BN692">
        <v>7.7930924340028737E+37</v>
      </c>
      <c r="BO692" t="b">
        <v>1</v>
      </c>
      <c r="BP692">
        <v>63268</v>
      </c>
      <c r="BQ692">
        <v>1484438709</v>
      </c>
      <c r="BR692">
        <v>2.190515529865389E+38</v>
      </c>
      <c r="BS692">
        <v>56443</v>
      </c>
      <c r="BT692" t="s">
        <v>10626</v>
      </c>
      <c r="BU692">
        <v>-319905662</v>
      </c>
      <c r="BV692">
        <v>39</v>
      </c>
      <c r="BW692">
        <v>-1615437236</v>
      </c>
      <c r="BX692">
        <v>95</v>
      </c>
      <c r="BY692">
        <v>96</v>
      </c>
      <c r="BZ692" t="b">
        <v>0</v>
      </c>
      <c r="CA692">
        <v>60580</v>
      </c>
      <c r="CB692">
        <v>13232</v>
      </c>
      <c r="CC692" t="s">
        <v>10627</v>
      </c>
      <c r="CD692" t="s">
        <v>10628</v>
      </c>
      <c r="CE692">
        <v>1797</v>
      </c>
      <c r="CF692">
        <v>51</v>
      </c>
      <c r="CG692">
        <v>140</v>
      </c>
      <c r="CH692">
        <v>50</v>
      </c>
      <c r="CI692">
        <v>-45</v>
      </c>
      <c r="CJ692">
        <v>1711407154</v>
      </c>
      <c r="CK692">
        <v>2.6044471102217791E+38</v>
      </c>
      <c r="CL692">
        <v>898082867</v>
      </c>
      <c r="CM692">
        <v>-74</v>
      </c>
      <c r="CN692">
        <v>1376634597</v>
      </c>
      <c r="CO692" t="s">
        <v>10629</v>
      </c>
      <c r="CP692">
        <v>46</v>
      </c>
      <c r="CQ692">
        <v>3960462488</v>
      </c>
      <c r="CR692">
        <v>24418</v>
      </c>
      <c r="CS692" t="s">
        <v>10630</v>
      </c>
      <c r="CT692">
        <v>-324255829</v>
      </c>
      <c r="CU692">
        <v>1.542174688415365E+38</v>
      </c>
      <c r="CV692">
        <v>2047911976</v>
      </c>
      <c r="CW692">
        <v>-104</v>
      </c>
      <c r="CX692">
        <v>192</v>
      </c>
      <c r="CY692">
        <v>31813</v>
      </c>
      <c r="CZ692">
        <v>-7.4044893945670718E+37</v>
      </c>
      <c r="DA692">
        <v>1288894794</v>
      </c>
      <c r="DB692">
        <v>41083</v>
      </c>
      <c r="DC692">
        <v>99</v>
      </c>
      <c r="DD692">
        <v>429270614</v>
      </c>
      <c r="DE692">
        <v>8076</v>
      </c>
      <c r="DF692">
        <v>-2.744720161637825E+38</v>
      </c>
      <c r="DG692">
        <v>254</v>
      </c>
      <c r="DH692">
        <v>113</v>
      </c>
      <c r="DI692">
        <v>47747</v>
      </c>
      <c r="DJ692">
        <v>-1.640253671956471E+38</v>
      </c>
      <c r="DK692">
        <v>20339</v>
      </c>
      <c r="DL692">
        <v>177</v>
      </c>
      <c r="DM692">
        <v>1516823433</v>
      </c>
      <c r="DN692">
        <v>8182</v>
      </c>
      <c r="DO692">
        <v>11</v>
      </c>
      <c r="DP692">
        <v>410874570</v>
      </c>
      <c r="DQ692">
        <v>-15</v>
      </c>
      <c r="DR692" t="b">
        <v>1</v>
      </c>
      <c r="DS692">
        <v>37</v>
      </c>
      <c r="DT692">
        <v>-1056720108</v>
      </c>
      <c r="DU692">
        <v>1672937374</v>
      </c>
      <c r="DV692">
        <v>-1.139044443144749E+38</v>
      </c>
      <c r="DW692">
        <v>35842</v>
      </c>
      <c r="DX692">
        <v>25673</v>
      </c>
      <c r="DY692" t="b">
        <v>1</v>
      </c>
      <c r="DZ692">
        <v>-1168758607</v>
      </c>
      <c r="EA692">
        <v>5194</v>
      </c>
      <c r="EB692" t="b">
        <v>0</v>
      </c>
      <c r="EC692">
        <v>3.7384785909065528E+37</v>
      </c>
      <c r="ED692">
        <v>347959588</v>
      </c>
      <c r="EE692" t="b">
        <v>1</v>
      </c>
      <c r="EF692">
        <v>118</v>
      </c>
      <c r="EG692" t="b">
        <v>1</v>
      </c>
      <c r="EH692">
        <v>-5.8124050009187086E+37</v>
      </c>
      <c r="EI692">
        <v>1552874982</v>
      </c>
      <c r="EJ692">
        <v>154</v>
      </c>
      <c r="EK692">
        <f t="shared" si="160"/>
        <v>467</v>
      </c>
      <c r="EL692">
        <f t="shared" si="171"/>
        <v>467</v>
      </c>
      <c r="EM692">
        <f t="shared" si="171"/>
        <v>467</v>
      </c>
      <c r="EN692">
        <f t="shared" si="171"/>
        <v>467</v>
      </c>
      <c r="EO692">
        <f t="shared" si="171"/>
        <v>467</v>
      </c>
      <c r="EP692">
        <f t="shared" si="171"/>
        <v>467</v>
      </c>
      <c r="EQ692">
        <f t="shared" si="171"/>
        <v>467</v>
      </c>
      <c r="ER692">
        <f t="shared" si="171"/>
        <v>467</v>
      </c>
      <c r="ES692">
        <f t="shared" si="171"/>
        <v>467</v>
      </c>
      <c r="ET692">
        <f t="shared" si="171"/>
        <v>467</v>
      </c>
      <c r="EU692">
        <f t="shared" si="171"/>
        <v>467</v>
      </c>
      <c r="EV692">
        <f t="shared" si="171"/>
        <v>467</v>
      </c>
      <c r="EW692">
        <f t="shared" si="171"/>
        <v>467</v>
      </c>
      <c r="EX692">
        <f t="shared" si="171"/>
        <v>467</v>
      </c>
      <c r="EY692">
        <f t="shared" si="171"/>
        <v>467</v>
      </c>
      <c r="EZ692">
        <f t="shared" si="171"/>
        <v>467</v>
      </c>
      <c r="FA692">
        <f t="shared" si="171"/>
        <v>467</v>
      </c>
      <c r="FB692">
        <f t="shared" si="171"/>
        <v>467</v>
      </c>
      <c r="FC692">
        <f t="shared" si="171"/>
        <v>467</v>
      </c>
      <c r="FD692">
        <f t="shared" si="171"/>
        <v>467</v>
      </c>
      <c r="FE692">
        <f t="shared" si="171"/>
        <v>467</v>
      </c>
      <c r="FF692">
        <f t="shared" si="171"/>
        <v>467</v>
      </c>
      <c r="FG692">
        <f t="shared" si="171"/>
        <v>467</v>
      </c>
      <c r="FH692">
        <f t="shared" si="171"/>
        <v>467</v>
      </c>
      <c r="FI692">
        <f t="shared" si="171"/>
        <v>467</v>
      </c>
      <c r="FJ692">
        <f t="shared" si="171"/>
        <v>467</v>
      </c>
      <c r="FK692">
        <f t="shared" si="171"/>
        <v>467</v>
      </c>
      <c r="FL692">
        <f t="shared" si="171"/>
        <v>467</v>
      </c>
      <c r="FM692">
        <f t="shared" si="171"/>
        <v>467</v>
      </c>
      <c r="FN692">
        <f t="shared" si="171"/>
        <v>467</v>
      </c>
      <c r="FO692">
        <f t="shared" si="171"/>
        <v>467</v>
      </c>
      <c r="FP692">
        <f t="shared" si="171"/>
        <v>467</v>
      </c>
      <c r="FQ692">
        <f t="shared" si="171"/>
        <v>467</v>
      </c>
      <c r="FR692">
        <f t="shared" si="171"/>
        <v>467</v>
      </c>
      <c r="FS692">
        <f t="shared" si="171"/>
        <v>467</v>
      </c>
      <c r="FT692">
        <f t="shared" si="171"/>
        <v>467</v>
      </c>
      <c r="FU692">
        <f t="shared" si="171"/>
        <v>467</v>
      </c>
      <c r="FV692">
        <f t="shared" si="171"/>
        <v>467</v>
      </c>
      <c r="FW692">
        <f t="shared" si="171"/>
        <v>467</v>
      </c>
      <c r="FX692">
        <f t="shared" si="171"/>
        <v>467</v>
      </c>
      <c r="FY692">
        <f t="shared" si="171"/>
        <v>467</v>
      </c>
      <c r="FZ692">
        <f t="shared" si="171"/>
        <v>467</v>
      </c>
      <c r="GA692">
        <f t="shared" si="171"/>
        <v>467</v>
      </c>
      <c r="GB692">
        <f t="shared" si="171"/>
        <v>467</v>
      </c>
      <c r="GC692">
        <f t="shared" si="171"/>
        <v>467</v>
      </c>
      <c r="GD692">
        <f t="shared" si="171"/>
        <v>467</v>
      </c>
      <c r="GE692">
        <f t="shared" si="171"/>
        <v>467</v>
      </c>
      <c r="GF692">
        <f t="shared" si="171"/>
        <v>467</v>
      </c>
      <c r="GG692">
        <f t="shared" si="171"/>
        <v>467</v>
      </c>
      <c r="GH692">
        <f t="shared" si="171"/>
        <v>467</v>
      </c>
      <c r="GI692">
        <f t="shared" si="171"/>
        <v>467</v>
      </c>
      <c r="GJ692">
        <f t="shared" si="171"/>
        <v>467</v>
      </c>
      <c r="GK692">
        <f t="shared" si="171"/>
        <v>467</v>
      </c>
      <c r="GL692">
        <f t="shared" si="171"/>
        <v>467</v>
      </c>
      <c r="GM692">
        <f t="shared" si="171"/>
        <v>467</v>
      </c>
      <c r="GN692">
        <f t="shared" si="171"/>
        <v>467</v>
      </c>
      <c r="GO692">
        <f t="shared" si="171"/>
        <v>467</v>
      </c>
      <c r="GP692">
        <f t="shared" si="171"/>
        <v>467</v>
      </c>
      <c r="GQ692">
        <f t="shared" si="171"/>
        <v>467</v>
      </c>
      <c r="GR692">
        <f t="shared" si="171"/>
        <v>467</v>
      </c>
    </row>
    <row r="693" spans="1:200" x14ac:dyDescent="0.25">
      <c r="A693">
        <v>176789367</v>
      </c>
      <c r="B693" t="b">
        <v>0</v>
      </c>
      <c r="C693" t="b">
        <v>1</v>
      </c>
      <c r="D693">
        <v>41</v>
      </c>
      <c r="E693">
        <v>3975664855</v>
      </c>
      <c r="F693" t="s">
        <v>10631</v>
      </c>
      <c r="G693">
        <v>1627959042</v>
      </c>
      <c r="H693">
        <v>209</v>
      </c>
      <c r="I693">
        <v>-30189</v>
      </c>
      <c r="J693">
        <v>58865</v>
      </c>
      <c r="K693">
        <v>4.6291242593463871E+37</v>
      </c>
      <c r="L693" t="s">
        <v>10632</v>
      </c>
      <c r="M693">
        <v>73</v>
      </c>
      <c r="N693">
        <v>277931640</v>
      </c>
      <c r="O693">
        <v>-502709802</v>
      </c>
      <c r="P693">
        <v>102</v>
      </c>
      <c r="Q693">
        <v>5</v>
      </c>
      <c r="R693" t="s">
        <v>478</v>
      </c>
      <c r="S693" t="s">
        <v>10633</v>
      </c>
      <c r="T693">
        <v>192</v>
      </c>
      <c r="U693" t="s">
        <v>10634</v>
      </c>
      <c r="V693">
        <v>-30034</v>
      </c>
      <c r="W693" t="s">
        <v>10635</v>
      </c>
      <c r="X693" t="b">
        <v>1</v>
      </c>
      <c r="Y693">
        <v>-1884532082</v>
      </c>
      <c r="Z693" t="b">
        <v>1</v>
      </c>
      <c r="AA693">
        <v>53202</v>
      </c>
      <c r="AB693">
        <v>-1</v>
      </c>
      <c r="AC693">
        <v>-28586</v>
      </c>
      <c r="AD693">
        <v>119</v>
      </c>
      <c r="AE693">
        <v>25469</v>
      </c>
      <c r="AF693">
        <v>3999616405</v>
      </c>
      <c r="AG693">
        <v>794869515</v>
      </c>
      <c r="AH693" t="s">
        <v>10636</v>
      </c>
      <c r="AI693">
        <v>1234484896</v>
      </c>
      <c r="AJ693">
        <v>24522</v>
      </c>
      <c r="AK693">
        <v>-2.2881474803439129E+38</v>
      </c>
      <c r="AL693">
        <v>-72</v>
      </c>
      <c r="AM693">
        <v>-2.9324508002494802E+37</v>
      </c>
      <c r="AN693" t="s">
        <v>10637</v>
      </c>
      <c r="AO693" t="s">
        <v>10638</v>
      </c>
      <c r="AP693">
        <v>123</v>
      </c>
      <c r="AQ693">
        <v>1564042685</v>
      </c>
      <c r="AR693">
        <v>-88</v>
      </c>
      <c r="AS693">
        <v>21002</v>
      </c>
      <c r="AT693">
        <v>239</v>
      </c>
      <c r="AU693">
        <v>5397</v>
      </c>
      <c r="AV693">
        <v>-3</v>
      </c>
      <c r="AW693" t="s">
        <v>3914</v>
      </c>
      <c r="AX693">
        <v>18571</v>
      </c>
      <c r="AY693">
        <v>42489</v>
      </c>
      <c r="AZ693">
        <v>984898734</v>
      </c>
      <c r="BA693">
        <v>2.8726521004506599E+38</v>
      </c>
      <c r="BB693">
        <v>206016021</v>
      </c>
      <c r="BC693">
        <v>-59</v>
      </c>
      <c r="BD693">
        <v>-13221</v>
      </c>
      <c r="BE693">
        <v>202</v>
      </c>
      <c r="BF693">
        <v>3.425546086606321E+37</v>
      </c>
      <c r="BG693" t="s">
        <v>10639</v>
      </c>
      <c r="BH693">
        <v>-2.8188783013867519E+38</v>
      </c>
      <c r="BI693">
        <v>58884</v>
      </c>
      <c r="BJ693">
        <v>98</v>
      </c>
      <c r="BK693">
        <v>1491576783</v>
      </c>
      <c r="BL693">
        <v>551520692</v>
      </c>
      <c r="BM693" t="b">
        <v>0</v>
      </c>
      <c r="BN693">
        <v>1.744609244674693E+36</v>
      </c>
      <c r="BO693" t="b">
        <v>0</v>
      </c>
      <c r="BP693">
        <v>5307</v>
      </c>
      <c r="BQ693">
        <v>1980242372</v>
      </c>
      <c r="BR693">
        <v>-1.9229787940028709E+38</v>
      </c>
      <c r="BS693">
        <v>59706</v>
      </c>
      <c r="BT693" t="s">
        <v>10640</v>
      </c>
      <c r="BU693">
        <v>1152149833</v>
      </c>
      <c r="BV693">
        <v>-22</v>
      </c>
      <c r="BW693">
        <v>437515559</v>
      </c>
      <c r="BX693">
        <v>219</v>
      </c>
      <c r="BY693">
        <v>-46</v>
      </c>
      <c r="BZ693" t="b">
        <v>1</v>
      </c>
      <c r="CA693">
        <v>59001</v>
      </c>
      <c r="CB693">
        <v>36924</v>
      </c>
      <c r="CC693" t="s">
        <v>1543</v>
      </c>
      <c r="CD693" t="s">
        <v>10641</v>
      </c>
      <c r="CE693">
        <v>29306</v>
      </c>
      <c r="CF693">
        <v>57</v>
      </c>
      <c r="CG693">
        <v>91</v>
      </c>
      <c r="CH693">
        <v>12</v>
      </c>
      <c r="CI693">
        <v>26</v>
      </c>
      <c r="CJ693">
        <v>411950363</v>
      </c>
      <c r="CK693">
        <v>-1.0657922803111839E+38</v>
      </c>
      <c r="CL693">
        <v>429367982</v>
      </c>
      <c r="CM693">
        <v>-37</v>
      </c>
      <c r="CN693">
        <v>-2026512684</v>
      </c>
      <c r="CO693" t="s">
        <v>10642</v>
      </c>
      <c r="CP693">
        <v>-86</v>
      </c>
      <c r="CQ693">
        <v>1701742205</v>
      </c>
      <c r="CR693">
        <v>-10900</v>
      </c>
      <c r="CS693" t="s">
        <v>10643</v>
      </c>
      <c r="CT693">
        <v>-332081378</v>
      </c>
      <c r="CU693">
        <v>-2.2090417454598711E+38</v>
      </c>
      <c r="CV693">
        <v>201830234</v>
      </c>
      <c r="CW693">
        <v>45</v>
      </c>
      <c r="CX693">
        <v>59</v>
      </c>
      <c r="CY693">
        <v>25946</v>
      </c>
      <c r="CZ693">
        <v>9.1359481277654893E+37</v>
      </c>
      <c r="DA693">
        <v>-319222228</v>
      </c>
      <c r="DB693">
        <v>15081</v>
      </c>
      <c r="DC693">
        <v>168</v>
      </c>
      <c r="DD693">
        <v>-1103641013</v>
      </c>
      <c r="DE693">
        <v>21457</v>
      </c>
      <c r="DF693">
        <v>-3.2185085091038529E+38</v>
      </c>
      <c r="DG693">
        <v>35</v>
      </c>
      <c r="DH693">
        <v>-47</v>
      </c>
      <c r="DI693">
        <v>3889</v>
      </c>
      <c r="DJ693">
        <v>3.2959731721090409E+38</v>
      </c>
      <c r="DK693">
        <v>54371</v>
      </c>
      <c r="DL693">
        <v>239</v>
      </c>
      <c r="DM693">
        <v>2924206795</v>
      </c>
      <c r="DN693">
        <v>49493</v>
      </c>
      <c r="DO693">
        <v>1</v>
      </c>
      <c r="DP693">
        <v>3974300591</v>
      </c>
      <c r="DQ693">
        <v>73</v>
      </c>
      <c r="DR693" t="b">
        <v>0</v>
      </c>
      <c r="DS693">
        <v>38</v>
      </c>
      <c r="DT693">
        <v>-113563310</v>
      </c>
      <c r="DU693">
        <v>1470408923</v>
      </c>
      <c r="DV693">
        <v>3.394171633724563E+38</v>
      </c>
      <c r="DW693">
        <v>15208</v>
      </c>
      <c r="DX693">
        <v>12064</v>
      </c>
      <c r="DY693" t="b">
        <v>0</v>
      </c>
      <c r="DZ693">
        <v>-1313746825</v>
      </c>
      <c r="EA693">
        <v>-27751</v>
      </c>
      <c r="EB693" t="b">
        <v>0</v>
      </c>
      <c r="EC693">
        <v>-6.0693682848180714E+37</v>
      </c>
      <c r="ED693">
        <v>-720875885</v>
      </c>
      <c r="EE693" t="b">
        <v>0</v>
      </c>
      <c r="EF693">
        <v>233</v>
      </c>
      <c r="EG693" t="b">
        <v>0</v>
      </c>
      <c r="EH693">
        <v>2.964433598626577E+38</v>
      </c>
      <c r="EI693">
        <v>3341883002</v>
      </c>
      <c r="EJ693">
        <v>51</v>
      </c>
      <c r="EK693">
        <f t="shared" si="160"/>
        <v>467</v>
      </c>
      <c r="EL693">
        <f t="shared" si="171"/>
        <v>467</v>
      </c>
      <c r="EM693">
        <f t="shared" si="171"/>
        <v>467</v>
      </c>
      <c r="EN693">
        <f t="shared" si="171"/>
        <v>467</v>
      </c>
      <c r="EO693">
        <f t="shared" si="171"/>
        <v>467</v>
      </c>
      <c r="EP693">
        <f t="shared" si="171"/>
        <v>467</v>
      </c>
      <c r="EQ693">
        <f t="shared" si="171"/>
        <v>467</v>
      </c>
      <c r="ER693">
        <f t="shared" si="171"/>
        <v>467</v>
      </c>
      <c r="ES693">
        <f t="shared" si="171"/>
        <v>467</v>
      </c>
      <c r="ET693">
        <f t="shared" si="171"/>
        <v>467</v>
      </c>
      <c r="EU693">
        <f t="shared" si="171"/>
        <v>467</v>
      </c>
      <c r="EV693">
        <f t="shared" si="171"/>
        <v>467</v>
      </c>
      <c r="EW693">
        <f t="shared" si="171"/>
        <v>467</v>
      </c>
      <c r="EX693">
        <f t="shared" si="171"/>
        <v>467</v>
      </c>
      <c r="EY693">
        <f t="shared" si="171"/>
        <v>467</v>
      </c>
      <c r="EZ693">
        <f t="shared" si="171"/>
        <v>467</v>
      </c>
      <c r="FA693">
        <f t="shared" si="171"/>
        <v>467</v>
      </c>
      <c r="FB693">
        <f t="shared" si="171"/>
        <v>467</v>
      </c>
      <c r="FC693">
        <f t="shared" si="171"/>
        <v>467</v>
      </c>
      <c r="FD693">
        <f t="shared" si="171"/>
        <v>467</v>
      </c>
      <c r="FE693">
        <f t="shared" si="171"/>
        <v>467</v>
      </c>
      <c r="FF693">
        <f t="shared" si="171"/>
        <v>467</v>
      </c>
      <c r="FG693">
        <f t="shared" si="171"/>
        <v>467</v>
      </c>
      <c r="FH693">
        <f t="shared" si="171"/>
        <v>467</v>
      </c>
      <c r="FI693">
        <f t="shared" si="171"/>
        <v>467</v>
      </c>
      <c r="FJ693">
        <f t="shared" si="171"/>
        <v>467</v>
      </c>
      <c r="FK693">
        <f t="shared" si="171"/>
        <v>467</v>
      </c>
      <c r="FL693">
        <f t="shared" si="171"/>
        <v>467</v>
      </c>
      <c r="FM693">
        <f t="shared" si="171"/>
        <v>467</v>
      </c>
      <c r="FN693">
        <f t="shared" si="171"/>
        <v>467</v>
      </c>
      <c r="FO693">
        <f t="shared" si="171"/>
        <v>467</v>
      </c>
      <c r="FP693">
        <f t="shared" si="171"/>
        <v>467</v>
      </c>
      <c r="FQ693">
        <f t="shared" si="171"/>
        <v>467</v>
      </c>
      <c r="FR693">
        <f t="shared" si="171"/>
        <v>467</v>
      </c>
      <c r="FS693">
        <f t="shared" si="171"/>
        <v>467</v>
      </c>
      <c r="FT693">
        <f t="shared" si="171"/>
        <v>467</v>
      </c>
      <c r="FU693">
        <f t="shared" si="171"/>
        <v>467</v>
      </c>
      <c r="FV693">
        <f t="shared" si="171"/>
        <v>467</v>
      </c>
      <c r="FW693">
        <f t="shared" si="171"/>
        <v>467</v>
      </c>
      <c r="FX693">
        <f t="shared" si="171"/>
        <v>467</v>
      </c>
      <c r="FY693">
        <f t="shared" si="171"/>
        <v>467</v>
      </c>
      <c r="FZ693">
        <f t="shared" si="171"/>
        <v>467</v>
      </c>
      <c r="GA693">
        <f t="shared" si="171"/>
        <v>467</v>
      </c>
      <c r="GB693">
        <f t="shared" si="171"/>
        <v>467</v>
      </c>
      <c r="GC693">
        <f t="shared" si="171"/>
        <v>467</v>
      </c>
      <c r="GD693">
        <f t="shared" si="171"/>
        <v>467</v>
      </c>
      <c r="GE693">
        <f t="shared" si="171"/>
        <v>467</v>
      </c>
      <c r="GF693">
        <f t="shared" si="171"/>
        <v>467</v>
      </c>
      <c r="GG693">
        <f t="shared" si="171"/>
        <v>467</v>
      </c>
      <c r="GH693">
        <f t="shared" si="171"/>
        <v>467</v>
      </c>
      <c r="GI693">
        <f t="shared" si="171"/>
        <v>467</v>
      </c>
      <c r="GJ693">
        <f t="shared" si="171"/>
        <v>467</v>
      </c>
      <c r="GK693">
        <f t="shared" si="171"/>
        <v>467</v>
      </c>
      <c r="GL693">
        <f t="shared" si="171"/>
        <v>467</v>
      </c>
      <c r="GM693">
        <f t="shared" si="171"/>
        <v>467</v>
      </c>
      <c r="GN693">
        <f t="shared" si="171"/>
        <v>467</v>
      </c>
      <c r="GO693">
        <f t="shared" si="171"/>
        <v>467</v>
      </c>
      <c r="GP693">
        <f t="shared" si="171"/>
        <v>467</v>
      </c>
      <c r="GQ693">
        <f t="shared" si="171"/>
        <v>467</v>
      </c>
      <c r="GR693">
        <f t="shared" si="171"/>
        <v>467</v>
      </c>
    </row>
    <row r="694" spans="1:200" x14ac:dyDescent="0.25">
      <c r="A694">
        <v>1473389489</v>
      </c>
      <c r="B694" t="b">
        <v>1</v>
      </c>
      <c r="C694" t="b">
        <v>0</v>
      </c>
      <c r="D694">
        <v>5</v>
      </c>
      <c r="E694">
        <v>1981576016</v>
      </c>
      <c r="F694" t="s">
        <v>1761</v>
      </c>
      <c r="G694">
        <v>3814663119</v>
      </c>
      <c r="H694">
        <v>210</v>
      </c>
      <c r="I694">
        <v>9949</v>
      </c>
      <c r="J694">
        <v>63494</v>
      </c>
      <c r="K694">
        <v>3.1318571165636028E+38</v>
      </c>
      <c r="L694" t="s">
        <v>10644</v>
      </c>
      <c r="M694">
        <v>6</v>
      </c>
      <c r="N694">
        <v>1379274340</v>
      </c>
      <c r="O694">
        <v>703775435</v>
      </c>
      <c r="P694">
        <v>49</v>
      </c>
      <c r="Q694">
        <v>29</v>
      </c>
      <c r="R694" t="s">
        <v>10645</v>
      </c>
      <c r="S694" t="s">
        <v>10646</v>
      </c>
      <c r="T694">
        <v>20</v>
      </c>
      <c r="U694" t="s">
        <v>10647</v>
      </c>
      <c r="V694">
        <v>14361</v>
      </c>
      <c r="W694" t="s">
        <v>179</v>
      </c>
      <c r="X694" t="b">
        <v>1</v>
      </c>
      <c r="Y694">
        <v>-998177498</v>
      </c>
      <c r="Z694" t="b">
        <v>0</v>
      </c>
      <c r="AA694">
        <v>8622</v>
      </c>
      <c r="AB694">
        <v>38</v>
      </c>
      <c r="AC694">
        <v>14086</v>
      </c>
      <c r="AD694">
        <v>-52</v>
      </c>
      <c r="AE694">
        <v>-19227</v>
      </c>
      <c r="AF694">
        <v>1525496112</v>
      </c>
      <c r="AG694">
        <v>646769683</v>
      </c>
      <c r="AH694" t="s">
        <v>10648</v>
      </c>
      <c r="AI694">
        <v>2538120319</v>
      </c>
      <c r="AJ694">
        <v>51334</v>
      </c>
      <c r="AK694">
        <v>-1.8385640848500619E+38</v>
      </c>
      <c r="AL694">
        <v>-13</v>
      </c>
      <c r="AM694">
        <v>1.176322328777982E+37</v>
      </c>
      <c r="AN694" t="s">
        <v>10649</v>
      </c>
      <c r="AO694" t="s">
        <v>10650</v>
      </c>
      <c r="AP694">
        <v>130</v>
      </c>
      <c r="AQ694">
        <v>-382786893</v>
      </c>
      <c r="AR694">
        <v>-4</v>
      </c>
      <c r="AS694">
        <v>-863</v>
      </c>
      <c r="AT694">
        <v>57</v>
      </c>
      <c r="AU694">
        <v>19753</v>
      </c>
      <c r="AV694">
        <v>124</v>
      </c>
      <c r="AW694" t="s">
        <v>10651</v>
      </c>
      <c r="AX694">
        <v>29533</v>
      </c>
      <c r="AY694">
        <v>64371</v>
      </c>
      <c r="AZ694">
        <v>3722352984</v>
      </c>
      <c r="BA694">
        <v>1.42497382713755E+38</v>
      </c>
      <c r="BB694">
        <v>-964966232</v>
      </c>
      <c r="BC694">
        <v>115</v>
      </c>
      <c r="BD694">
        <v>-4422</v>
      </c>
      <c r="BE694">
        <v>61</v>
      </c>
      <c r="BF694">
        <v>3.1694412545848261E+36</v>
      </c>
      <c r="BG694" t="s">
        <v>10652</v>
      </c>
      <c r="BH694">
        <v>-9.2734442634675366E+36</v>
      </c>
      <c r="BI694">
        <v>20266</v>
      </c>
      <c r="BJ694">
        <v>197</v>
      </c>
      <c r="BK694">
        <v>1120367108</v>
      </c>
      <c r="BL694">
        <v>1140312937</v>
      </c>
      <c r="BM694" t="b">
        <v>0</v>
      </c>
      <c r="BN694">
        <v>-1.4383415973108049E+38</v>
      </c>
      <c r="BO694" t="b">
        <v>1</v>
      </c>
      <c r="BP694">
        <v>59382</v>
      </c>
      <c r="BQ694">
        <v>-584437312</v>
      </c>
      <c r="BR694">
        <v>8.7441576533473881E+37</v>
      </c>
      <c r="BS694">
        <v>24300</v>
      </c>
      <c r="BT694" t="s">
        <v>10653</v>
      </c>
      <c r="BU694">
        <v>-399954162</v>
      </c>
      <c r="BV694">
        <v>-113</v>
      </c>
      <c r="BW694">
        <v>-1456653765</v>
      </c>
      <c r="BX694">
        <v>100</v>
      </c>
      <c r="BY694">
        <v>-119</v>
      </c>
      <c r="BZ694" t="b">
        <v>1</v>
      </c>
      <c r="CA694">
        <v>8399</v>
      </c>
      <c r="CB694">
        <v>53100</v>
      </c>
      <c r="CC694" t="s">
        <v>703</v>
      </c>
      <c r="CD694" t="s">
        <v>10654</v>
      </c>
      <c r="CE694">
        <v>792</v>
      </c>
      <c r="CF694">
        <v>-57</v>
      </c>
      <c r="CG694">
        <v>29</v>
      </c>
      <c r="CH694">
        <v>129</v>
      </c>
      <c r="CI694">
        <v>52</v>
      </c>
      <c r="CJ694">
        <v>2093545137</v>
      </c>
      <c r="CK694">
        <v>-1.581462184149786E+38</v>
      </c>
      <c r="CL694">
        <v>-1408365145</v>
      </c>
      <c r="CM694">
        <v>51</v>
      </c>
      <c r="CN694">
        <v>803263358</v>
      </c>
      <c r="CO694" t="s">
        <v>10655</v>
      </c>
      <c r="CP694">
        <v>-70</v>
      </c>
      <c r="CQ694">
        <v>607064204</v>
      </c>
      <c r="CR694">
        <v>28586</v>
      </c>
      <c r="CS694" t="s">
        <v>10656</v>
      </c>
      <c r="CT694">
        <v>1447516869</v>
      </c>
      <c r="CU694">
        <v>-1.9115806077481029E+38</v>
      </c>
      <c r="CV694">
        <v>4132693819</v>
      </c>
      <c r="CW694">
        <v>19</v>
      </c>
      <c r="CX694">
        <v>77</v>
      </c>
      <c r="CY694">
        <v>42636</v>
      </c>
      <c r="CZ694">
        <v>-1.147407342312542E+38</v>
      </c>
      <c r="DA694">
        <v>822399796</v>
      </c>
      <c r="DB694">
        <v>47078</v>
      </c>
      <c r="DC694">
        <v>196</v>
      </c>
      <c r="DD694">
        <v>1383869813</v>
      </c>
      <c r="DE694">
        <v>46805</v>
      </c>
      <c r="DF694">
        <v>-2.6787766905525428E+37</v>
      </c>
      <c r="DG694">
        <v>227</v>
      </c>
      <c r="DH694">
        <v>77</v>
      </c>
      <c r="DI694">
        <v>6943</v>
      </c>
      <c r="DJ694">
        <v>-1.92337827884301E+38</v>
      </c>
      <c r="DK694">
        <v>4854</v>
      </c>
      <c r="DL694">
        <v>175</v>
      </c>
      <c r="DM694">
        <v>3594729640</v>
      </c>
      <c r="DN694">
        <v>44683</v>
      </c>
      <c r="DO694">
        <v>67</v>
      </c>
      <c r="DP694">
        <v>1951890473</v>
      </c>
      <c r="DQ694">
        <v>4</v>
      </c>
      <c r="DR694" t="b">
        <v>0</v>
      </c>
      <c r="DS694">
        <v>222</v>
      </c>
      <c r="DT694">
        <v>-2091799847</v>
      </c>
      <c r="DU694">
        <v>-534915222</v>
      </c>
      <c r="DV694">
        <v>5.8524670574836382E+37</v>
      </c>
      <c r="DW694">
        <v>38680</v>
      </c>
      <c r="DX694">
        <v>-8571</v>
      </c>
      <c r="DY694" t="b">
        <v>1</v>
      </c>
      <c r="DZ694">
        <v>-652925525</v>
      </c>
      <c r="EA694">
        <v>-24724</v>
      </c>
      <c r="EB694" t="b">
        <v>0</v>
      </c>
      <c r="EC694">
        <v>1.7840894814120502E+38</v>
      </c>
      <c r="ED694">
        <v>1679237534</v>
      </c>
      <c r="EE694" t="b">
        <v>1</v>
      </c>
      <c r="EF694">
        <v>222</v>
      </c>
      <c r="EG694" t="b">
        <v>1</v>
      </c>
      <c r="EH694">
        <v>-1.324636779428306E+38</v>
      </c>
      <c r="EI694">
        <v>2880203140</v>
      </c>
      <c r="EJ694">
        <v>238</v>
      </c>
      <c r="EK694">
        <f t="shared" si="160"/>
        <v>467</v>
      </c>
      <c r="EL694">
        <f t="shared" si="171"/>
        <v>467</v>
      </c>
      <c r="EM694">
        <f t="shared" si="171"/>
        <v>467</v>
      </c>
      <c r="EN694">
        <f t="shared" si="171"/>
        <v>467</v>
      </c>
      <c r="EO694">
        <f t="shared" ref="EL694:GR698" si="172">$EJ$2 + $EF$2</f>
        <v>467</v>
      </c>
      <c r="EP694">
        <f t="shared" si="172"/>
        <v>467</v>
      </c>
      <c r="EQ694">
        <f t="shared" si="172"/>
        <v>467</v>
      </c>
      <c r="ER694">
        <f t="shared" si="172"/>
        <v>467</v>
      </c>
      <c r="ES694">
        <f t="shared" si="172"/>
        <v>467</v>
      </c>
      <c r="ET694">
        <f t="shared" si="172"/>
        <v>467</v>
      </c>
      <c r="EU694">
        <f t="shared" si="172"/>
        <v>467</v>
      </c>
      <c r="EV694">
        <f t="shared" si="172"/>
        <v>467</v>
      </c>
      <c r="EW694">
        <f t="shared" si="172"/>
        <v>467</v>
      </c>
      <c r="EX694">
        <f t="shared" si="172"/>
        <v>467</v>
      </c>
      <c r="EY694">
        <f t="shared" si="172"/>
        <v>467</v>
      </c>
      <c r="EZ694">
        <f t="shared" si="172"/>
        <v>467</v>
      </c>
      <c r="FA694">
        <f t="shared" si="172"/>
        <v>467</v>
      </c>
      <c r="FB694">
        <f t="shared" si="172"/>
        <v>467</v>
      </c>
      <c r="FC694">
        <f t="shared" si="172"/>
        <v>467</v>
      </c>
      <c r="FD694">
        <f t="shared" si="172"/>
        <v>467</v>
      </c>
      <c r="FE694">
        <f t="shared" si="172"/>
        <v>467</v>
      </c>
      <c r="FF694">
        <f t="shared" si="172"/>
        <v>467</v>
      </c>
      <c r="FG694">
        <f t="shared" si="172"/>
        <v>467</v>
      </c>
      <c r="FH694">
        <f t="shared" si="172"/>
        <v>467</v>
      </c>
      <c r="FI694">
        <f t="shared" si="172"/>
        <v>467</v>
      </c>
      <c r="FJ694">
        <f t="shared" si="172"/>
        <v>467</v>
      </c>
      <c r="FK694">
        <f t="shared" si="172"/>
        <v>467</v>
      </c>
      <c r="FL694">
        <f t="shared" si="172"/>
        <v>467</v>
      </c>
      <c r="FM694">
        <f t="shared" si="172"/>
        <v>467</v>
      </c>
      <c r="FN694">
        <f t="shared" si="172"/>
        <v>467</v>
      </c>
      <c r="FO694">
        <f t="shared" si="172"/>
        <v>467</v>
      </c>
      <c r="FP694">
        <f t="shared" si="172"/>
        <v>467</v>
      </c>
      <c r="FQ694">
        <f t="shared" si="172"/>
        <v>467</v>
      </c>
      <c r="FR694">
        <f t="shared" si="172"/>
        <v>467</v>
      </c>
      <c r="FS694">
        <f t="shared" si="172"/>
        <v>467</v>
      </c>
      <c r="FT694">
        <f t="shared" si="172"/>
        <v>467</v>
      </c>
      <c r="FU694">
        <f t="shared" si="172"/>
        <v>467</v>
      </c>
      <c r="FV694">
        <f t="shared" si="172"/>
        <v>467</v>
      </c>
      <c r="FW694">
        <f t="shared" si="172"/>
        <v>467</v>
      </c>
      <c r="FX694">
        <f t="shared" si="172"/>
        <v>467</v>
      </c>
      <c r="FY694">
        <f t="shared" si="172"/>
        <v>467</v>
      </c>
      <c r="FZ694">
        <f t="shared" si="172"/>
        <v>467</v>
      </c>
      <c r="GA694">
        <f t="shared" si="172"/>
        <v>467</v>
      </c>
      <c r="GB694">
        <f t="shared" si="172"/>
        <v>467</v>
      </c>
      <c r="GC694">
        <f t="shared" si="172"/>
        <v>467</v>
      </c>
      <c r="GD694">
        <f t="shared" si="172"/>
        <v>467</v>
      </c>
      <c r="GE694">
        <f t="shared" si="172"/>
        <v>467</v>
      </c>
      <c r="GF694">
        <f t="shared" si="172"/>
        <v>467</v>
      </c>
      <c r="GG694">
        <f t="shared" si="172"/>
        <v>467</v>
      </c>
      <c r="GH694">
        <f t="shared" si="172"/>
        <v>467</v>
      </c>
      <c r="GI694">
        <f t="shared" si="172"/>
        <v>467</v>
      </c>
      <c r="GJ694">
        <f t="shared" si="172"/>
        <v>467</v>
      </c>
      <c r="GK694">
        <f t="shared" si="172"/>
        <v>467</v>
      </c>
      <c r="GL694">
        <f t="shared" si="172"/>
        <v>467</v>
      </c>
      <c r="GM694">
        <f t="shared" si="172"/>
        <v>467</v>
      </c>
      <c r="GN694">
        <f t="shared" si="172"/>
        <v>467</v>
      </c>
      <c r="GO694">
        <f t="shared" si="172"/>
        <v>467</v>
      </c>
      <c r="GP694">
        <f t="shared" si="172"/>
        <v>467</v>
      </c>
      <c r="GQ694">
        <f t="shared" si="172"/>
        <v>467</v>
      </c>
      <c r="GR694">
        <f t="shared" si="172"/>
        <v>467</v>
      </c>
    </row>
    <row r="695" spans="1:200" x14ac:dyDescent="0.25">
      <c r="A695">
        <v>1878381172</v>
      </c>
      <c r="B695" t="b">
        <v>0</v>
      </c>
      <c r="C695" t="b">
        <v>1</v>
      </c>
      <c r="D695">
        <v>240</v>
      </c>
      <c r="E695">
        <v>437485443</v>
      </c>
      <c r="F695" t="s">
        <v>10657</v>
      </c>
      <c r="G695">
        <v>4044574490</v>
      </c>
      <c r="H695">
        <v>91</v>
      </c>
      <c r="I695">
        <v>18262</v>
      </c>
      <c r="J695">
        <v>47043</v>
      </c>
      <c r="K695">
        <v>3.2658730745991839E+38</v>
      </c>
      <c r="L695" t="s">
        <v>10658</v>
      </c>
      <c r="M695">
        <v>103</v>
      </c>
      <c r="N695">
        <v>84222874</v>
      </c>
      <c r="O695">
        <v>-1682532671</v>
      </c>
      <c r="P695">
        <v>81</v>
      </c>
      <c r="Q695">
        <v>255</v>
      </c>
      <c r="R695" t="s">
        <v>10659</v>
      </c>
      <c r="S695" t="s">
        <v>10660</v>
      </c>
      <c r="T695">
        <v>245</v>
      </c>
      <c r="U695" t="s">
        <v>10661</v>
      </c>
      <c r="V695">
        <v>12986</v>
      </c>
      <c r="W695" t="s">
        <v>10662</v>
      </c>
      <c r="X695" t="b">
        <v>0</v>
      </c>
      <c r="Y695">
        <v>-1088320845</v>
      </c>
      <c r="Z695" t="b">
        <v>1</v>
      </c>
      <c r="AA695">
        <v>10344</v>
      </c>
      <c r="AB695">
        <v>-79</v>
      </c>
      <c r="AC695">
        <v>4664</v>
      </c>
      <c r="AD695">
        <v>-6</v>
      </c>
      <c r="AE695">
        <v>-31792</v>
      </c>
      <c r="AF695">
        <v>1538118523</v>
      </c>
      <c r="AG695">
        <v>-1602439796</v>
      </c>
      <c r="AH695" t="s">
        <v>10663</v>
      </c>
      <c r="AI695">
        <v>1621743838</v>
      </c>
      <c r="AJ695">
        <v>17821</v>
      </c>
      <c r="AK695">
        <v>2.899220465363493E+38</v>
      </c>
      <c r="AL695">
        <v>23</v>
      </c>
      <c r="AM695">
        <v>-1.614243494438195E+38</v>
      </c>
      <c r="AN695" t="s">
        <v>10664</v>
      </c>
      <c r="AO695" t="s">
        <v>10665</v>
      </c>
      <c r="AP695">
        <v>100</v>
      </c>
      <c r="AQ695">
        <v>2015567534</v>
      </c>
      <c r="AR695">
        <v>50</v>
      </c>
      <c r="AS695">
        <v>12660</v>
      </c>
      <c r="AT695">
        <v>99</v>
      </c>
      <c r="AU695">
        <v>3327</v>
      </c>
      <c r="AV695">
        <v>88</v>
      </c>
      <c r="AW695" t="s">
        <v>10666</v>
      </c>
      <c r="AX695">
        <v>10123</v>
      </c>
      <c r="AY695">
        <v>37220</v>
      </c>
      <c r="AZ695">
        <v>82366588</v>
      </c>
      <c r="BA695">
        <v>-3.0920324615064299E+38</v>
      </c>
      <c r="BB695">
        <v>-421079309</v>
      </c>
      <c r="BC695">
        <v>-123</v>
      </c>
      <c r="BD695">
        <v>8472</v>
      </c>
      <c r="BE695">
        <v>217</v>
      </c>
      <c r="BF695">
        <v>1.1832275467198519E+38</v>
      </c>
      <c r="BG695" t="s">
        <v>10667</v>
      </c>
      <c r="BH695">
        <v>-4.2469863026914488E+37</v>
      </c>
      <c r="BI695">
        <v>20880</v>
      </c>
      <c r="BJ695">
        <v>94</v>
      </c>
      <c r="BK695">
        <v>-540279620</v>
      </c>
      <c r="BL695">
        <v>-734412255</v>
      </c>
      <c r="BM695" t="b">
        <v>0</v>
      </c>
      <c r="BN695">
        <v>-2.1418038607459351E+38</v>
      </c>
      <c r="BO695" t="b">
        <v>0</v>
      </c>
      <c r="BP695">
        <v>18346</v>
      </c>
      <c r="BQ695">
        <v>-1480137131</v>
      </c>
      <c r="BR695">
        <v>-1.0904835282242899E+38</v>
      </c>
      <c r="BS695">
        <v>23825</v>
      </c>
      <c r="BT695" t="s">
        <v>10668</v>
      </c>
      <c r="BU695">
        <v>-147793968</v>
      </c>
      <c r="BV695">
        <v>94</v>
      </c>
      <c r="BW695">
        <v>1092245904</v>
      </c>
      <c r="BX695">
        <v>129</v>
      </c>
      <c r="BY695">
        <v>-35</v>
      </c>
      <c r="BZ695" t="b">
        <v>1</v>
      </c>
      <c r="CA695">
        <v>47406</v>
      </c>
      <c r="CB695">
        <v>1010</v>
      </c>
      <c r="CC695" t="s">
        <v>10669</v>
      </c>
      <c r="CD695" t="s">
        <v>511</v>
      </c>
      <c r="CE695">
        <v>-14547</v>
      </c>
      <c r="CF695">
        <v>52</v>
      </c>
      <c r="CG695">
        <v>30</v>
      </c>
      <c r="CH695">
        <v>50</v>
      </c>
      <c r="CI695">
        <v>-66</v>
      </c>
      <c r="CJ695">
        <v>2346691259</v>
      </c>
      <c r="CK695">
        <v>1.598433657276015E+37</v>
      </c>
      <c r="CL695">
        <v>141344401</v>
      </c>
      <c r="CM695">
        <v>33</v>
      </c>
      <c r="CN695">
        <v>-344893748</v>
      </c>
      <c r="CO695" t="s">
        <v>10670</v>
      </c>
      <c r="CP695">
        <v>5</v>
      </c>
      <c r="CQ695">
        <v>3144123932</v>
      </c>
      <c r="CR695">
        <v>-25264</v>
      </c>
      <c r="CS695" t="s">
        <v>10671</v>
      </c>
      <c r="CT695">
        <v>-1950992342</v>
      </c>
      <c r="CU695">
        <v>-2.146221342418205E+38</v>
      </c>
      <c r="CV695">
        <v>206860099</v>
      </c>
      <c r="CW695">
        <v>-105</v>
      </c>
      <c r="CX695">
        <v>232</v>
      </c>
      <c r="CY695">
        <v>52982</v>
      </c>
      <c r="CZ695">
        <v>-7.5128502294659738E+37</v>
      </c>
      <c r="DA695">
        <v>1053445452</v>
      </c>
      <c r="DB695">
        <v>26662</v>
      </c>
      <c r="DC695">
        <v>130</v>
      </c>
      <c r="DD695">
        <v>-2123575867</v>
      </c>
      <c r="DE695">
        <v>18427</v>
      </c>
      <c r="DF695">
        <v>-1.334293913413663E+37</v>
      </c>
      <c r="DG695">
        <v>111</v>
      </c>
      <c r="DH695">
        <v>-98</v>
      </c>
      <c r="DI695">
        <v>61781</v>
      </c>
      <c r="DJ695">
        <v>9.9976509863702503E+36</v>
      </c>
      <c r="DK695">
        <v>22056</v>
      </c>
      <c r="DL695">
        <v>69</v>
      </c>
      <c r="DM695">
        <v>4094163291</v>
      </c>
      <c r="DN695">
        <v>32952</v>
      </c>
      <c r="DO695">
        <v>7</v>
      </c>
      <c r="DP695">
        <v>3897468445</v>
      </c>
      <c r="DQ695">
        <v>-117</v>
      </c>
      <c r="DR695" t="b">
        <v>0</v>
      </c>
      <c r="DS695">
        <v>165</v>
      </c>
      <c r="DT695">
        <v>868461281</v>
      </c>
      <c r="DU695">
        <v>-750657683</v>
      </c>
      <c r="DV695">
        <v>2.622750249097917E+38</v>
      </c>
      <c r="DW695">
        <v>29726</v>
      </c>
      <c r="DX695">
        <v>8581</v>
      </c>
      <c r="DY695" t="b">
        <v>0</v>
      </c>
      <c r="DZ695">
        <v>1375097525</v>
      </c>
      <c r="EA695">
        <v>-32593</v>
      </c>
      <c r="EB695" t="b">
        <v>0</v>
      </c>
      <c r="EC695">
        <v>-2.8652737914904232E+37</v>
      </c>
      <c r="ED695">
        <v>-778477575</v>
      </c>
      <c r="EE695" t="b">
        <v>0</v>
      </c>
      <c r="EF695">
        <v>42</v>
      </c>
      <c r="EG695" t="b">
        <v>0</v>
      </c>
      <c r="EH695">
        <v>5.4210439791608431E+37</v>
      </c>
      <c r="EI695">
        <v>1497259706</v>
      </c>
      <c r="EJ695">
        <v>215</v>
      </c>
      <c r="EK695">
        <f t="shared" si="160"/>
        <v>467</v>
      </c>
      <c r="EL695">
        <f t="shared" si="172"/>
        <v>467</v>
      </c>
      <c r="EM695">
        <f t="shared" si="172"/>
        <v>467</v>
      </c>
      <c r="EN695">
        <f t="shared" si="172"/>
        <v>467</v>
      </c>
      <c r="EO695">
        <f t="shared" si="172"/>
        <v>467</v>
      </c>
      <c r="EP695">
        <f t="shared" si="172"/>
        <v>467</v>
      </c>
      <c r="EQ695">
        <f t="shared" si="172"/>
        <v>467</v>
      </c>
      <c r="ER695">
        <f t="shared" si="172"/>
        <v>467</v>
      </c>
      <c r="ES695">
        <f t="shared" si="172"/>
        <v>467</v>
      </c>
      <c r="ET695">
        <f t="shared" si="172"/>
        <v>467</v>
      </c>
      <c r="EU695">
        <f t="shared" si="172"/>
        <v>467</v>
      </c>
      <c r="EV695">
        <f t="shared" si="172"/>
        <v>467</v>
      </c>
      <c r="EW695">
        <f t="shared" si="172"/>
        <v>467</v>
      </c>
      <c r="EX695">
        <f t="shared" si="172"/>
        <v>467</v>
      </c>
      <c r="EY695">
        <f t="shared" si="172"/>
        <v>467</v>
      </c>
      <c r="EZ695">
        <f t="shared" si="172"/>
        <v>467</v>
      </c>
      <c r="FA695">
        <f t="shared" si="172"/>
        <v>467</v>
      </c>
      <c r="FB695">
        <f t="shared" si="172"/>
        <v>467</v>
      </c>
      <c r="FC695">
        <f t="shared" si="172"/>
        <v>467</v>
      </c>
      <c r="FD695">
        <f t="shared" si="172"/>
        <v>467</v>
      </c>
      <c r="FE695">
        <f t="shared" si="172"/>
        <v>467</v>
      </c>
      <c r="FF695">
        <f t="shared" si="172"/>
        <v>467</v>
      </c>
      <c r="FG695">
        <f t="shared" si="172"/>
        <v>467</v>
      </c>
      <c r="FH695">
        <f t="shared" si="172"/>
        <v>467</v>
      </c>
      <c r="FI695">
        <f t="shared" si="172"/>
        <v>467</v>
      </c>
      <c r="FJ695">
        <f t="shared" si="172"/>
        <v>467</v>
      </c>
      <c r="FK695">
        <f t="shared" si="172"/>
        <v>467</v>
      </c>
      <c r="FL695">
        <f t="shared" si="172"/>
        <v>467</v>
      </c>
      <c r="FM695">
        <f t="shared" si="172"/>
        <v>467</v>
      </c>
      <c r="FN695">
        <f t="shared" si="172"/>
        <v>467</v>
      </c>
      <c r="FO695">
        <f t="shared" si="172"/>
        <v>467</v>
      </c>
      <c r="FP695">
        <f t="shared" si="172"/>
        <v>467</v>
      </c>
      <c r="FQ695">
        <f t="shared" si="172"/>
        <v>467</v>
      </c>
      <c r="FR695">
        <f t="shared" si="172"/>
        <v>467</v>
      </c>
      <c r="FS695">
        <f t="shared" si="172"/>
        <v>467</v>
      </c>
      <c r="FT695">
        <f t="shared" si="172"/>
        <v>467</v>
      </c>
      <c r="FU695">
        <f t="shared" si="172"/>
        <v>467</v>
      </c>
      <c r="FV695">
        <f t="shared" si="172"/>
        <v>467</v>
      </c>
      <c r="FW695">
        <f t="shared" si="172"/>
        <v>467</v>
      </c>
      <c r="FX695">
        <f t="shared" si="172"/>
        <v>467</v>
      </c>
      <c r="FY695">
        <f t="shared" si="172"/>
        <v>467</v>
      </c>
      <c r="FZ695">
        <f t="shared" si="172"/>
        <v>467</v>
      </c>
      <c r="GA695">
        <f t="shared" si="172"/>
        <v>467</v>
      </c>
      <c r="GB695">
        <f t="shared" si="172"/>
        <v>467</v>
      </c>
      <c r="GC695">
        <f t="shared" si="172"/>
        <v>467</v>
      </c>
      <c r="GD695">
        <f t="shared" si="172"/>
        <v>467</v>
      </c>
      <c r="GE695">
        <f t="shared" si="172"/>
        <v>467</v>
      </c>
      <c r="GF695">
        <f t="shared" si="172"/>
        <v>467</v>
      </c>
      <c r="GG695">
        <f t="shared" si="172"/>
        <v>467</v>
      </c>
      <c r="GH695">
        <f t="shared" si="172"/>
        <v>467</v>
      </c>
      <c r="GI695">
        <f t="shared" si="172"/>
        <v>467</v>
      </c>
      <c r="GJ695">
        <f t="shared" si="172"/>
        <v>467</v>
      </c>
      <c r="GK695">
        <f t="shared" si="172"/>
        <v>467</v>
      </c>
      <c r="GL695">
        <f t="shared" si="172"/>
        <v>467</v>
      </c>
      <c r="GM695">
        <f t="shared" si="172"/>
        <v>467</v>
      </c>
      <c r="GN695">
        <f t="shared" si="172"/>
        <v>467</v>
      </c>
      <c r="GO695">
        <f t="shared" si="172"/>
        <v>467</v>
      </c>
      <c r="GP695">
        <f t="shared" si="172"/>
        <v>467</v>
      </c>
      <c r="GQ695">
        <f t="shared" si="172"/>
        <v>467</v>
      </c>
      <c r="GR695">
        <f t="shared" si="172"/>
        <v>467</v>
      </c>
    </row>
    <row r="696" spans="1:200" x14ac:dyDescent="0.25">
      <c r="A696">
        <v>-659781158</v>
      </c>
      <c r="B696" t="b">
        <v>1</v>
      </c>
      <c r="C696" t="b">
        <v>0</v>
      </c>
      <c r="D696">
        <v>140</v>
      </c>
      <c r="E696">
        <v>2401852036</v>
      </c>
      <c r="F696" t="s">
        <v>10672</v>
      </c>
      <c r="G696">
        <v>1746347725</v>
      </c>
      <c r="H696">
        <v>214</v>
      </c>
      <c r="I696">
        <v>26831</v>
      </c>
      <c r="J696">
        <v>12839</v>
      </c>
      <c r="K696">
        <v>2.359502828146715E+38</v>
      </c>
      <c r="L696" t="s">
        <v>10673</v>
      </c>
      <c r="M696">
        <v>219</v>
      </c>
      <c r="N696">
        <v>2413544060</v>
      </c>
      <c r="O696">
        <v>1352620019</v>
      </c>
      <c r="P696">
        <v>-15</v>
      </c>
      <c r="Q696">
        <v>179</v>
      </c>
      <c r="R696" t="s">
        <v>10674</v>
      </c>
      <c r="S696" t="s">
        <v>10675</v>
      </c>
      <c r="T696">
        <v>222</v>
      </c>
      <c r="U696" t="s">
        <v>10676</v>
      </c>
      <c r="V696">
        <v>-25980</v>
      </c>
      <c r="W696" t="s">
        <v>10677</v>
      </c>
      <c r="X696" t="b">
        <v>0</v>
      </c>
      <c r="Y696">
        <v>671304208</v>
      </c>
      <c r="Z696" t="b">
        <v>0</v>
      </c>
      <c r="AA696">
        <v>29504</v>
      </c>
      <c r="AB696">
        <v>14</v>
      </c>
      <c r="AC696">
        <v>-6415</v>
      </c>
      <c r="AD696">
        <v>-107</v>
      </c>
      <c r="AE696">
        <v>-15207</v>
      </c>
      <c r="AF696">
        <v>3122470382</v>
      </c>
      <c r="AG696">
        <v>1477217221</v>
      </c>
      <c r="AH696" t="s">
        <v>10678</v>
      </c>
      <c r="AI696">
        <v>183723745</v>
      </c>
      <c r="AJ696">
        <v>18560</v>
      </c>
      <c r="AK696">
        <v>-9.5999320479746727E+37</v>
      </c>
      <c r="AL696">
        <v>115</v>
      </c>
      <c r="AM696">
        <v>3.213905302047671E+38</v>
      </c>
      <c r="AN696" t="s">
        <v>10679</v>
      </c>
      <c r="AO696" t="s">
        <v>7729</v>
      </c>
      <c r="AP696">
        <v>208</v>
      </c>
      <c r="AQ696">
        <v>-930857168</v>
      </c>
      <c r="AR696">
        <v>25</v>
      </c>
      <c r="AS696">
        <v>-28664</v>
      </c>
      <c r="AT696">
        <v>47</v>
      </c>
      <c r="AU696">
        <v>12511</v>
      </c>
      <c r="AV696">
        <v>-90</v>
      </c>
      <c r="AW696" t="s">
        <v>10680</v>
      </c>
      <c r="AX696">
        <v>34177</v>
      </c>
      <c r="AY696">
        <v>26</v>
      </c>
      <c r="AZ696">
        <v>1604859214</v>
      </c>
      <c r="BA696">
        <v>-3.0911435474856908E+37</v>
      </c>
      <c r="BB696">
        <v>-961843742</v>
      </c>
      <c r="BC696">
        <v>99</v>
      </c>
      <c r="BD696">
        <v>32105</v>
      </c>
      <c r="BE696">
        <v>199</v>
      </c>
      <c r="BF696">
        <v>-1.059833787923644E+38</v>
      </c>
      <c r="BG696" t="s">
        <v>10681</v>
      </c>
      <c r="BH696">
        <v>1.718027882751359E+38</v>
      </c>
      <c r="BI696">
        <v>43035</v>
      </c>
      <c r="BJ696">
        <v>171</v>
      </c>
      <c r="BK696">
        <v>299818154</v>
      </c>
      <c r="BL696">
        <v>1533078174</v>
      </c>
      <c r="BM696" t="b">
        <v>1</v>
      </c>
      <c r="BN696">
        <v>2.6837604840884431E+38</v>
      </c>
      <c r="BO696" t="b">
        <v>0</v>
      </c>
      <c r="BP696">
        <v>21160</v>
      </c>
      <c r="BQ696">
        <v>1959735967</v>
      </c>
      <c r="BR696">
        <v>3.110483263059659E+38</v>
      </c>
      <c r="BS696">
        <v>26985</v>
      </c>
      <c r="BT696" t="s">
        <v>10682</v>
      </c>
      <c r="BU696">
        <v>-1348368718</v>
      </c>
      <c r="BV696">
        <v>39</v>
      </c>
      <c r="BW696">
        <v>-1944618196</v>
      </c>
      <c r="BX696">
        <v>119</v>
      </c>
      <c r="BY696">
        <v>-96</v>
      </c>
      <c r="BZ696" t="b">
        <v>0</v>
      </c>
      <c r="CA696">
        <v>55393</v>
      </c>
      <c r="CB696">
        <v>46425</v>
      </c>
      <c r="CC696" t="s">
        <v>10683</v>
      </c>
      <c r="CD696" t="s">
        <v>10684</v>
      </c>
      <c r="CE696">
        <v>27389</v>
      </c>
      <c r="CF696">
        <v>-91</v>
      </c>
      <c r="CG696">
        <v>177</v>
      </c>
      <c r="CH696">
        <v>20</v>
      </c>
      <c r="CI696">
        <v>-4</v>
      </c>
      <c r="CJ696">
        <v>3398869354</v>
      </c>
      <c r="CK696">
        <v>2.7789998844201859E+38</v>
      </c>
      <c r="CL696">
        <v>-1789180959</v>
      </c>
      <c r="CM696">
        <v>-119</v>
      </c>
      <c r="CN696">
        <v>6541843</v>
      </c>
      <c r="CO696" t="s">
        <v>10685</v>
      </c>
      <c r="CP696">
        <v>-99</v>
      </c>
      <c r="CQ696">
        <v>3164808606</v>
      </c>
      <c r="CR696">
        <v>4017</v>
      </c>
      <c r="CS696" t="s">
        <v>10686</v>
      </c>
      <c r="CT696">
        <v>898971672</v>
      </c>
      <c r="CU696">
        <v>3.9919083827925328E+37</v>
      </c>
      <c r="CV696">
        <v>3767725372</v>
      </c>
      <c r="CW696">
        <v>59</v>
      </c>
      <c r="CX696">
        <v>168</v>
      </c>
      <c r="CY696">
        <v>28221</v>
      </c>
      <c r="CZ696">
        <v>1.439215346306277E+38</v>
      </c>
      <c r="DA696">
        <v>1288522675</v>
      </c>
      <c r="DB696">
        <v>29972</v>
      </c>
      <c r="DC696">
        <v>165</v>
      </c>
      <c r="DD696">
        <v>941789247</v>
      </c>
      <c r="DE696">
        <v>42017</v>
      </c>
      <c r="DF696">
        <v>3.158308450923704E+38</v>
      </c>
      <c r="DG696">
        <v>238</v>
      </c>
      <c r="DH696">
        <v>-122</v>
      </c>
      <c r="DI696">
        <v>52845</v>
      </c>
      <c r="DJ696">
        <v>2.4540991717583631E+38</v>
      </c>
      <c r="DK696">
        <v>26362</v>
      </c>
      <c r="DL696">
        <v>228</v>
      </c>
      <c r="DM696">
        <v>3136090134</v>
      </c>
      <c r="DN696">
        <v>55243</v>
      </c>
      <c r="DO696">
        <v>145</v>
      </c>
      <c r="DP696">
        <v>1335837289</v>
      </c>
      <c r="DQ696">
        <v>83</v>
      </c>
      <c r="DR696" t="b">
        <v>1</v>
      </c>
      <c r="DS696">
        <v>4</v>
      </c>
      <c r="DT696">
        <v>531183704</v>
      </c>
      <c r="DU696">
        <v>1125539525</v>
      </c>
      <c r="DV696">
        <v>6.2098930814474829E+37</v>
      </c>
      <c r="DW696">
        <v>15058</v>
      </c>
      <c r="DX696">
        <v>18825</v>
      </c>
      <c r="DY696" t="b">
        <v>1</v>
      </c>
      <c r="DZ696">
        <v>1390825646</v>
      </c>
      <c r="EA696">
        <v>-19266</v>
      </c>
      <c r="EB696" t="b">
        <v>0</v>
      </c>
      <c r="EC696">
        <v>-1.414789770976433E+37</v>
      </c>
      <c r="ED696">
        <v>1295568592</v>
      </c>
      <c r="EE696" t="b">
        <v>0</v>
      </c>
      <c r="EF696">
        <v>242</v>
      </c>
      <c r="EG696" t="b">
        <v>0</v>
      </c>
      <c r="EH696">
        <v>-8.2511418554338494E+37</v>
      </c>
      <c r="EI696">
        <v>1091752661</v>
      </c>
      <c r="EJ696">
        <v>73</v>
      </c>
      <c r="EK696">
        <f t="shared" si="160"/>
        <v>467</v>
      </c>
      <c r="EL696">
        <f t="shared" si="172"/>
        <v>467</v>
      </c>
      <c r="EM696">
        <f t="shared" si="172"/>
        <v>467</v>
      </c>
      <c r="EN696">
        <f t="shared" si="172"/>
        <v>467</v>
      </c>
      <c r="EO696">
        <f t="shared" si="172"/>
        <v>467</v>
      </c>
      <c r="EP696">
        <f t="shared" si="172"/>
        <v>467</v>
      </c>
      <c r="EQ696">
        <f t="shared" si="172"/>
        <v>467</v>
      </c>
      <c r="ER696">
        <f t="shared" si="172"/>
        <v>467</v>
      </c>
      <c r="ES696">
        <f t="shared" si="172"/>
        <v>467</v>
      </c>
      <c r="ET696">
        <f t="shared" si="172"/>
        <v>467</v>
      </c>
      <c r="EU696">
        <f t="shared" si="172"/>
        <v>467</v>
      </c>
      <c r="EV696">
        <f t="shared" si="172"/>
        <v>467</v>
      </c>
      <c r="EW696">
        <f t="shared" si="172"/>
        <v>467</v>
      </c>
      <c r="EX696">
        <f t="shared" si="172"/>
        <v>467</v>
      </c>
      <c r="EY696">
        <f t="shared" si="172"/>
        <v>467</v>
      </c>
      <c r="EZ696">
        <f t="shared" si="172"/>
        <v>467</v>
      </c>
      <c r="FA696">
        <f t="shared" si="172"/>
        <v>467</v>
      </c>
      <c r="FB696">
        <f t="shared" si="172"/>
        <v>467</v>
      </c>
      <c r="FC696">
        <f t="shared" si="172"/>
        <v>467</v>
      </c>
      <c r="FD696">
        <f t="shared" si="172"/>
        <v>467</v>
      </c>
      <c r="FE696">
        <f t="shared" si="172"/>
        <v>467</v>
      </c>
      <c r="FF696">
        <f t="shared" si="172"/>
        <v>467</v>
      </c>
      <c r="FG696">
        <f t="shared" si="172"/>
        <v>467</v>
      </c>
      <c r="FH696">
        <f t="shared" si="172"/>
        <v>467</v>
      </c>
      <c r="FI696">
        <f t="shared" si="172"/>
        <v>467</v>
      </c>
      <c r="FJ696">
        <f t="shared" si="172"/>
        <v>467</v>
      </c>
      <c r="FK696">
        <f t="shared" si="172"/>
        <v>467</v>
      </c>
      <c r="FL696">
        <f t="shared" si="172"/>
        <v>467</v>
      </c>
      <c r="FM696">
        <f t="shared" si="172"/>
        <v>467</v>
      </c>
      <c r="FN696">
        <f t="shared" si="172"/>
        <v>467</v>
      </c>
      <c r="FO696">
        <f t="shared" si="172"/>
        <v>467</v>
      </c>
      <c r="FP696">
        <f t="shared" si="172"/>
        <v>467</v>
      </c>
      <c r="FQ696">
        <f t="shared" si="172"/>
        <v>467</v>
      </c>
      <c r="FR696">
        <f t="shared" si="172"/>
        <v>467</v>
      </c>
      <c r="FS696">
        <f t="shared" si="172"/>
        <v>467</v>
      </c>
      <c r="FT696">
        <f t="shared" si="172"/>
        <v>467</v>
      </c>
      <c r="FU696">
        <f t="shared" si="172"/>
        <v>467</v>
      </c>
      <c r="FV696">
        <f t="shared" si="172"/>
        <v>467</v>
      </c>
      <c r="FW696">
        <f t="shared" si="172"/>
        <v>467</v>
      </c>
      <c r="FX696">
        <f t="shared" si="172"/>
        <v>467</v>
      </c>
      <c r="FY696">
        <f t="shared" si="172"/>
        <v>467</v>
      </c>
      <c r="FZ696">
        <f t="shared" si="172"/>
        <v>467</v>
      </c>
      <c r="GA696">
        <f t="shared" si="172"/>
        <v>467</v>
      </c>
      <c r="GB696">
        <f t="shared" si="172"/>
        <v>467</v>
      </c>
      <c r="GC696">
        <f t="shared" si="172"/>
        <v>467</v>
      </c>
      <c r="GD696">
        <f t="shared" si="172"/>
        <v>467</v>
      </c>
      <c r="GE696">
        <f t="shared" si="172"/>
        <v>467</v>
      </c>
      <c r="GF696">
        <f t="shared" si="172"/>
        <v>467</v>
      </c>
      <c r="GG696">
        <f t="shared" si="172"/>
        <v>467</v>
      </c>
      <c r="GH696">
        <f t="shared" si="172"/>
        <v>467</v>
      </c>
      <c r="GI696">
        <f t="shared" si="172"/>
        <v>467</v>
      </c>
      <c r="GJ696">
        <f t="shared" si="172"/>
        <v>467</v>
      </c>
      <c r="GK696">
        <f t="shared" si="172"/>
        <v>467</v>
      </c>
      <c r="GL696">
        <f t="shared" si="172"/>
        <v>467</v>
      </c>
      <c r="GM696">
        <f t="shared" si="172"/>
        <v>467</v>
      </c>
      <c r="GN696">
        <f t="shared" si="172"/>
        <v>467</v>
      </c>
      <c r="GO696">
        <f t="shared" si="172"/>
        <v>467</v>
      </c>
      <c r="GP696">
        <f t="shared" si="172"/>
        <v>467</v>
      </c>
      <c r="GQ696">
        <f t="shared" si="172"/>
        <v>467</v>
      </c>
      <c r="GR696">
        <f t="shared" si="172"/>
        <v>467</v>
      </c>
    </row>
    <row r="697" spans="1:200" x14ac:dyDescent="0.25">
      <c r="A697">
        <v>1221084357</v>
      </c>
      <c r="B697" t="b">
        <v>1</v>
      </c>
      <c r="C697" t="b">
        <v>1</v>
      </c>
      <c r="D697">
        <v>203</v>
      </c>
      <c r="E697">
        <v>395811188</v>
      </c>
      <c r="F697" t="s">
        <v>10687</v>
      </c>
      <c r="G697">
        <v>268377356</v>
      </c>
      <c r="H697">
        <v>113</v>
      </c>
      <c r="I697">
        <v>17265</v>
      </c>
      <c r="J697">
        <v>51516</v>
      </c>
      <c r="K697">
        <v>2.4220219424597519E+38</v>
      </c>
      <c r="L697" t="s">
        <v>10688</v>
      </c>
      <c r="M697">
        <v>243</v>
      </c>
      <c r="N697">
        <v>2239424618</v>
      </c>
      <c r="O697">
        <v>-850661094</v>
      </c>
      <c r="P697">
        <v>6</v>
      </c>
      <c r="Q697">
        <v>140</v>
      </c>
      <c r="R697" t="s">
        <v>10689</v>
      </c>
      <c r="S697" t="s">
        <v>10690</v>
      </c>
      <c r="T697">
        <v>141</v>
      </c>
      <c r="U697" t="s">
        <v>10691</v>
      </c>
      <c r="V697">
        <v>-24859</v>
      </c>
      <c r="W697" t="s">
        <v>10692</v>
      </c>
      <c r="X697" t="b">
        <v>0</v>
      </c>
      <c r="Y697">
        <v>-1550377059</v>
      </c>
      <c r="Z697" t="b">
        <v>1</v>
      </c>
      <c r="AA697">
        <v>57406</v>
      </c>
      <c r="AB697">
        <v>-95</v>
      </c>
      <c r="AC697">
        <v>1825</v>
      </c>
      <c r="AD697">
        <v>30</v>
      </c>
      <c r="AE697">
        <v>27502</v>
      </c>
      <c r="AF697">
        <v>3007010108</v>
      </c>
      <c r="AG697">
        <v>1802560885</v>
      </c>
      <c r="AH697" t="s">
        <v>10693</v>
      </c>
      <c r="AI697">
        <v>3001740996</v>
      </c>
      <c r="AJ697">
        <v>27858</v>
      </c>
      <c r="AK697">
        <v>1.247026030619326E+38</v>
      </c>
      <c r="AL697">
        <v>-106</v>
      </c>
      <c r="AM697">
        <v>-5.8952726264838902E+37</v>
      </c>
      <c r="AN697" t="s">
        <v>10694</v>
      </c>
      <c r="AO697" t="s">
        <v>10695</v>
      </c>
      <c r="AP697">
        <v>153</v>
      </c>
      <c r="AQ697">
        <v>-591881614</v>
      </c>
      <c r="AR697">
        <v>-93</v>
      </c>
      <c r="AS697">
        <v>-27675</v>
      </c>
      <c r="AT697">
        <v>96</v>
      </c>
      <c r="AU697">
        <v>-3837</v>
      </c>
      <c r="AV697">
        <v>-35</v>
      </c>
      <c r="AW697" t="s">
        <v>10696</v>
      </c>
      <c r="AX697">
        <v>25072</v>
      </c>
      <c r="AY697">
        <v>26076</v>
      </c>
      <c r="AZ697">
        <v>3711366143</v>
      </c>
      <c r="BA697">
        <v>1.349424125950542E+38</v>
      </c>
      <c r="BB697">
        <v>1775018760</v>
      </c>
      <c r="BC697">
        <v>-27</v>
      </c>
      <c r="BD697">
        <v>-7870</v>
      </c>
      <c r="BE697">
        <v>19</v>
      </c>
      <c r="BF697">
        <v>-1.503432046940146E+38</v>
      </c>
      <c r="BG697" t="s">
        <v>10697</v>
      </c>
      <c r="BH697">
        <v>-1.3394410756524199E+38</v>
      </c>
      <c r="BI697">
        <v>48959</v>
      </c>
      <c r="BJ697">
        <v>152</v>
      </c>
      <c r="BK697">
        <v>-240030549</v>
      </c>
      <c r="BL697">
        <v>68425920</v>
      </c>
      <c r="BM697" t="b">
        <v>1</v>
      </c>
      <c r="BN697">
        <v>-3.3558928745390031E+38</v>
      </c>
      <c r="BO697" t="b">
        <v>0</v>
      </c>
      <c r="BP697">
        <v>41614</v>
      </c>
      <c r="BQ697">
        <v>-1969163410</v>
      </c>
      <c r="BR697">
        <v>6.1770571915323254E+37</v>
      </c>
      <c r="BS697">
        <v>41901</v>
      </c>
      <c r="BT697" t="s">
        <v>10698</v>
      </c>
      <c r="BU697">
        <v>234229645</v>
      </c>
      <c r="BV697">
        <v>70</v>
      </c>
      <c r="BW697">
        <v>294978911</v>
      </c>
      <c r="BX697">
        <v>28</v>
      </c>
      <c r="BY697">
        <v>26</v>
      </c>
      <c r="BZ697" t="b">
        <v>0</v>
      </c>
      <c r="CA697">
        <v>40322</v>
      </c>
      <c r="CB697">
        <v>36891</v>
      </c>
      <c r="CC697" t="s">
        <v>10699</v>
      </c>
      <c r="CD697" t="s">
        <v>10700</v>
      </c>
      <c r="CE697">
        <v>13079</v>
      </c>
      <c r="CF697">
        <v>25</v>
      </c>
      <c r="CG697">
        <v>161</v>
      </c>
      <c r="CH697">
        <v>163</v>
      </c>
      <c r="CI697">
        <v>121</v>
      </c>
      <c r="CJ697">
        <v>2426277213</v>
      </c>
      <c r="CK697">
        <v>2.591144124338796E+37</v>
      </c>
      <c r="CL697">
        <v>1541568654</v>
      </c>
      <c r="CM697">
        <v>108</v>
      </c>
      <c r="CN697">
        <v>1887097009</v>
      </c>
      <c r="CO697" t="s">
        <v>10701</v>
      </c>
      <c r="CP697">
        <v>-63</v>
      </c>
      <c r="CQ697">
        <v>3357391813</v>
      </c>
      <c r="CR697">
        <v>24784</v>
      </c>
      <c r="CS697" t="s">
        <v>10702</v>
      </c>
      <c r="CT697">
        <v>-1262109800</v>
      </c>
      <c r="CU697">
        <v>-1.492773147784997E+38</v>
      </c>
      <c r="CV697">
        <v>86961437</v>
      </c>
      <c r="CW697">
        <v>36</v>
      </c>
      <c r="CX697">
        <v>233</v>
      </c>
      <c r="CY697">
        <v>39645</v>
      </c>
      <c r="CZ697">
        <v>-1.5782069292111631E+38</v>
      </c>
      <c r="DA697">
        <v>1090617064</v>
      </c>
      <c r="DB697">
        <v>21181</v>
      </c>
      <c r="DC697">
        <v>85</v>
      </c>
      <c r="DD697">
        <v>-1090900462</v>
      </c>
      <c r="DE697">
        <v>5511</v>
      </c>
      <c r="DF697">
        <v>1.811398366614916E+38</v>
      </c>
      <c r="DG697">
        <v>143</v>
      </c>
      <c r="DH697">
        <v>-30</v>
      </c>
      <c r="DI697">
        <v>60993</v>
      </c>
      <c r="DJ697">
        <v>-1.427792115369914E+38</v>
      </c>
      <c r="DK697">
        <v>12891</v>
      </c>
      <c r="DL697">
        <v>0</v>
      </c>
      <c r="DM697">
        <v>863861580</v>
      </c>
      <c r="DN697">
        <v>65298</v>
      </c>
      <c r="DO697">
        <v>114</v>
      </c>
      <c r="DP697">
        <v>1732904736</v>
      </c>
      <c r="DQ697">
        <v>-21</v>
      </c>
      <c r="DR697" t="b">
        <v>0</v>
      </c>
      <c r="DS697">
        <v>21</v>
      </c>
      <c r="DT697">
        <v>1924299082</v>
      </c>
      <c r="DU697">
        <v>-863290853</v>
      </c>
      <c r="DV697">
        <v>2.071070943430419E+38</v>
      </c>
      <c r="DW697">
        <v>45166</v>
      </c>
      <c r="DX697">
        <v>1776</v>
      </c>
      <c r="DY697" t="b">
        <v>0</v>
      </c>
      <c r="DZ697">
        <v>619028575</v>
      </c>
      <c r="EA697">
        <v>-16071</v>
      </c>
      <c r="EB697" t="b">
        <v>1</v>
      </c>
      <c r="EC697">
        <v>-3.312952874074217E+38</v>
      </c>
      <c r="ED697">
        <v>-1113028136</v>
      </c>
      <c r="EE697" t="b">
        <v>1</v>
      </c>
      <c r="EF697">
        <v>35</v>
      </c>
      <c r="EG697" t="b">
        <v>1</v>
      </c>
      <c r="EH697">
        <v>1.770623259235793E+38</v>
      </c>
      <c r="EI697">
        <v>1559170432</v>
      </c>
      <c r="EJ697">
        <v>88</v>
      </c>
      <c r="EK697">
        <f t="shared" si="160"/>
        <v>467</v>
      </c>
      <c r="EL697">
        <f t="shared" si="172"/>
        <v>467</v>
      </c>
      <c r="EM697">
        <f t="shared" si="172"/>
        <v>467</v>
      </c>
      <c r="EN697">
        <f t="shared" si="172"/>
        <v>467</v>
      </c>
      <c r="EO697">
        <f t="shared" si="172"/>
        <v>467</v>
      </c>
      <c r="EP697">
        <f t="shared" si="172"/>
        <v>467</v>
      </c>
      <c r="EQ697">
        <f t="shared" si="172"/>
        <v>467</v>
      </c>
      <c r="ER697">
        <f t="shared" si="172"/>
        <v>467</v>
      </c>
      <c r="ES697">
        <f t="shared" si="172"/>
        <v>467</v>
      </c>
      <c r="ET697">
        <f t="shared" si="172"/>
        <v>467</v>
      </c>
      <c r="EU697">
        <f t="shared" si="172"/>
        <v>467</v>
      </c>
      <c r="EV697">
        <f t="shared" si="172"/>
        <v>467</v>
      </c>
      <c r="EW697">
        <f t="shared" si="172"/>
        <v>467</v>
      </c>
      <c r="EX697">
        <f t="shared" si="172"/>
        <v>467</v>
      </c>
      <c r="EY697">
        <f t="shared" si="172"/>
        <v>467</v>
      </c>
      <c r="EZ697">
        <f t="shared" si="172"/>
        <v>467</v>
      </c>
      <c r="FA697">
        <f t="shared" si="172"/>
        <v>467</v>
      </c>
      <c r="FB697">
        <f t="shared" si="172"/>
        <v>467</v>
      </c>
      <c r="FC697">
        <f t="shared" si="172"/>
        <v>467</v>
      </c>
      <c r="FD697">
        <f t="shared" si="172"/>
        <v>467</v>
      </c>
      <c r="FE697">
        <f t="shared" si="172"/>
        <v>467</v>
      </c>
      <c r="FF697">
        <f t="shared" si="172"/>
        <v>467</v>
      </c>
      <c r="FG697">
        <f t="shared" si="172"/>
        <v>467</v>
      </c>
      <c r="FH697">
        <f t="shared" si="172"/>
        <v>467</v>
      </c>
      <c r="FI697">
        <f t="shared" si="172"/>
        <v>467</v>
      </c>
      <c r="FJ697">
        <f t="shared" si="172"/>
        <v>467</v>
      </c>
      <c r="FK697">
        <f t="shared" si="172"/>
        <v>467</v>
      </c>
      <c r="FL697">
        <f t="shared" si="172"/>
        <v>467</v>
      </c>
      <c r="FM697">
        <f t="shared" si="172"/>
        <v>467</v>
      </c>
      <c r="FN697">
        <f t="shared" si="172"/>
        <v>467</v>
      </c>
      <c r="FO697">
        <f t="shared" si="172"/>
        <v>467</v>
      </c>
      <c r="FP697">
        <f t="shared" si="172"/>
        <v>467</v>
      </c>
      <c r="FQ697">
        <f t="shared" si="172"/>
        <v>467</v>
      </c>
      <c r="FR697">
        <f t="shared" si="172"/>
        <v>467</v>
      </c>
      <c r="FS697">
        <f t="shared" si="172"/>
        <v>467</v>
      </c>
      <c r="FT697">
        <f t="shared" si="172"/>
        <v>467</v>
      </c>
      <c r="FU697">
        <f t="shared" si="172"/>
        <v>467</v>
      </c>
      <c r="FV697">
        <f t="shared" si="172"/>
        <v>467</v>
      </c>
      <c r="FW697">
        <f t="shared" si="172"/>
        <v>467</v>
      </c>
      <c r="FX697">
        <f t="shared" si="172"/>
        <v>467</v>
      </c>
      <c r="FY697">
        <f t="shared" si="172"/>
        <v>467</v>
      </c>
      <c r="FZ697">
        <f t="shared" si="172"/>
        <v>467</v>
      </c>
      <c r="GA697">
        <f t="shared" si="172"/>
        <v>467</v>
      </c>
      <c r="GB697">
        <f t="shared" si="172"/>
        <v>467</v>
      </c>
      <c r="GC697">
        <f t="shared" si="172"/>
        <v>467</v>
      </c>
      <c r="GD697">
        <f t="shared" si="172"/>
        <v>467</v>
      </c>
      <c r="GE697">
        <f t="shared" si="172"/>
        <v>467</v>
      </c>
      <c r="GF697">
        <f t="shared" si="172"/>
        <v>467</v>
      </c>
      <c r="GG697">
        <f t="shared" si="172"/>
        <v>467</v>
      </c>
      <c r="GH697">
        <f t="shared" si="172"/>
        <v>467</v>
      </c>
      <c r="GI697">
        <f t="shared" si="172"/>
        <v>467</v>
      </c>
      <c r="GJ697">
        <f t="shared" si="172"/>
        <v>467</v>
      </c>
      <c r="GK697">
        <f t="shared" si="172"/>
        <v>467</v>
      </c>
      <c r="GL697">
        <f t="shared" si="172"/>
        <v>467</v>
      </c>
      <c r="GM697">
        <f t="shared" si="172"/>
        <v>467</v>
      </c>
      <c r="GN697">
        <f t="shared" si="172"/>
        <v>467</v>
      </c>
      <c r="GO697">
        <f t="shared" si="172"/>
        <v>467</v>
      </c>
      <c r="GP697">
        <f t="shared" si="172"/>
        <v>467</v>
      </c>
      <c r="GQ697">
        <f t="shared" si="172"/>
        <v>467</v>
      </c>
      <c r="GR697">
        <f t="shared" si="172"/>
        <v>467</v>
      </c>
    </row>
    <row r="698" spans="1:200" x14ac:dyDescent="0.25">
      <c r="A698">
        <v>-1009048163</v>
      </c>
      <c r="B698" t="b">
        <v>0</v>
      </c>
      <c r="C698" t="b">
        <v>1</v>
      </c>
      <c r="D698">
        <v>24</v>
      </c>
      <c r="E698">
        <v>1898644915</v>
      </c>
      <c r="F698" t="s">
        <v>10703</v>
      </c>
      <c r="G698">
        <v>2599565750</v>
      </c>
      <c r="H698">
        <v>192</v>
      </c>
      <c r="I698">
        <v>19748</v>
      </c>
      <c r="J698">
        <v>21617</v>
      </c>
      <c r="K698">
        <v>3.0636245701607421E+37</v>
      </c>
      <c r="L698" t="s">
        <v>10704</v>
      </c>
      <c r="M698">
        <v>60</v>
      </c>
      <c r="N698">
        <v>2248052901</v>
      </c>
      <c r="O698">
        <v>-731039838</v>
      </c>
      <c r="P698">
        <v>43</v>
      </c>
      <c r="Q698">
        <v>155</v>
      </c>
      <c r="R698" t="s">
        <v>10705</v>
      </c>
      <c r="S698" t="s">
        <v>10706</v>
      </c>
      <c r="T698">
        <v>160</v>
      </c>
      <c r="U698" t="s">
        <v>10707</v>
      </c>
      <c r="V698">
        <v>-8729</v>
      </c>
      <c r="W698" t="s">
        <v>10708</v>
      </c>
      <c r="X698" t="b">
        <v>0</v>
      </c>
      <c r="Y698">
        <v>825437386</v>
      </c>
      <c r="Z698" t="b">
        <v>1</v>
      </c>
      <c r="AA698">
        <v>7213</v>
      </c>
      <c r="AB698">
        <v>-67</v>
      </c>
      <c r="AC698">
        <v>-7382</v>
      </c>
      <c r="AD698">
        <v>94</v>
      </c>
      <c r="AE698">
        <v>30261</v>
      </c>
      <c r="AF698">
        <v>4119875506</v>
      </c>
      <c r="AG698">
        <v>-2123574991</v>
      </c>
      <c r="AH698" t="s">
        <v>10709</v>
      </c>
      <c r="AI698">
        <v>3763165628</v>
      </c>
      <c r="AJ698">
        <v>8237</v>
      </c>
      <c r="AK698">
        <v>-1.663122401654947E+38</v>
      </c>
      <c r="AL698">
        <v>120</v>
      </c>
      <c r="AM698">
        <v>6.1546444110696816E+36</v>
      </c>
      <c r="AN698" t="s">
        <v>10710</v>
      </c>
      <c r="AO698" t="s">
        <v>10711</v>
      </c>
      <c r="AP698">
        <v>56</v>
      </c>
      <c r="AQ698">
        <v>561633313</v>
      </c>
      <c r="AR698">
        <v>-122</v>
      </c>
      <c r="AS698">
        <v>-5681</v>
      </c>
      <c r="AT698">
        <v>13</v>
      </c>
      <c r="AU698">
        <v>15324</v>
      </c>
      <c r="AV698">
        <v>125</v>
      </c>
      <c r="AW698" t="s">
        <v>10712</v>
      </c>
      <c r="AX698">
        <v>19720</v>
      </c>
      <c r="AY698">
        <v>37652</v>
      </c>
      <c r="AZ698">
        <v>3697903033</v>
      </c>
      <c r="BA698">
        <v>2.6331168321986939E+38</v>
      </c>
      <c r="BB698">
        <v>1099912219</v>
      </c>
      <c r="BC698">
        <v>15</v>
      </c>
      <c r="BD698">
        <v>-13530</v>
      </c>
      <c r="BE698">
        <v>228</v>
      </c>
      <c r="BF698">
        <v>1.9056801540252099E+38</v>
      </c>
      <c r="BG698" t="s">
        <v>142</v>
      </c>
      <c r="BH698">
        <v>-8.0119616046422433E+37</v>
      </c>
      <c r="BI698">
        <v>1261</v>
      </c>
      <c r="BJ698">
        <v>194</v>
      </c>
      <c r="BK698">
        <v>-1549519825</v>
      </c>
      <c r="BL698">
        <v>358930526</v>
      </c>
      <c r="BM698" t="b">
        <v>0</v>
      </c>
      <c r="BN698">
        <v>-8.0424162872651777E+37</v>
      </c>
      <c r="BO698" t="b">
        <v>0</v>
      </c>
      <c r="BP698">
        <v>58667</v>
      </c>
      <c r="BQ698">
        <v>-707934807</v>
      </c>
      <c r="BR698">
        <v>-1.988055867221096E+38</v>
      </c>
      <c r="BS698">
        <v>14936</v>
      </c>
      <c r="BT698" t="s">
        <v>10713</v>
      </c>
      <c r="BU698">
        <v>1846688611</v>
      </c>
      <c r="BV698">
        <v>-121</v>
      </c>
      <c r="BW698">
        <v>-473977225</v>
      </c>
      <c r="BX698">
        <v>165</v>
      </c>
      <c r="BY698">
        <v>-32</v>
      </c>
      <c r="BZ698" t="b">
        <v>1</v>
      </c>
      <c r="CA698">
        <v>35503</v>
      </c>
      <c r="CB698">
        <v>21193</v>
      </c>
      <c r="CC698" t="s">
        <v>10714</v>
      </c>
      <c r="CD698" t="s">
        <v>10715</v>
      </c>
      <c r="CE698">
        <v>3713</v>
      </c>
      <c r="CF698">
        <v>75</v>
      </c>
      <c r="CG698">
        <v>94</v>
      </c>
      <c r="CH698">
        <v>92</v>
      </c>
      <c r="CI698">
        <v>-42</v>
      </c>
      <c r="CJ698">
        <v>1621887628</v>
      </c>
      <c r="CK698">
        <v>-2.6785711250012192E+38</v>
      </c>
      <c r="CL698">
        <v>-1786782182</v>
      </c>
      <c r="CM698">
        <v>6</v>
      </c>
      <c r="CN698">
        <v>-108323389</v>
      </c>
      <c r="CO698" t="s">
        <v>10716</v>
      </c>
      <c r="CP698">
        <v>123</v>
      </c>
      <c r="CQ698">
        <v>2524845463</v>
      </c>
      <c r="CR698">
        <v>-14718</v>
      </c>
      <c r="CS698" t="s">
        <v>10717</v>
      </c>
      <c r="CT698">
        <v>-292167916</v>
      </c>
      <c r="CU698">
        <v>-1.2127826745469931E+38</v>
      </c>
      <c r="CV698">
        <v>1829717983</v>
      </c>
      <c r="CW698">
        <v>94</v>
      </c>
      <c r="CX698">
        <v>237</v>
      </c>
      <c r="CY698">
        <v>39235</v>
      </c>
      <c r="CZ698">
        <v>1.3176690178661651E+38</v>
      </c>
      <c r="DA698">
        <v>-1551946871</v>
      </c>
      <c r="DB698">
        <v>26510</v>
      </c>
      <c r="DC698">
        <v>181</v>
      </c>
      <c r="DD698">
        <v>-501233792</v>
      </c>
      <c r="DE698">
        <v>62869</v>
      </c>
      <c r="DF698">
        <v>2.696792011302022E+38</v>
      </c>
      <c r="DG698">
        <v>61</v>
      </c>
      <c r="DH698">
        <v>0</v>
      </c>
      <c r="DI698">
        <v>34873</v>
      </c>
      <c r="DJ698">
        <v>-2.732918925729108E+38</v>
      </c>
      <c r="DK698">
        <v>28865</v>
      </c>
      <c r="DL698">
        <v>198</v>
      </c>
      <c r="DM698">
        <v>506903369</v>
      </c>
      <c r="DN698">
        <v>8768</v>
      </c>
      <c r="DO698">
        <v>71</v>
      </c>
      <c r="DP698">
        <v>2747809598</v>
      </c>
      <c r="DQ698">
        <v>-50</v>
      </c>
      <c r="DR698" t="b">
        <v>0</v>
      </c>
      <c r="DS698">
        <v>224</v>
      </c>
      <c r="DT698">
        <v>-643376564</v>
      </c>
      <c r="DU698">
        <v>1475147589</v>
      </c>
      <c r="DV698">
        <v>2.2669732366594018E+37</v>
      </c>
      <c r="DW698">
        <v>52519</v>
      </c>
      <c r="DX698">
        <v>7292</v>
      </c>
      <c r="DY698" t="b">
        <v>0</v>
      </c>
      <c r="DZ698">
        <v>-750502317</v>
      </c>
      <c r="EA698">
        <v>4892</v>
      </c>
      <c r="EB698" t="b">
        <v>0</v>
      </c>
      <c r="EC698">
        <v>3.1389548034737449E+38</v>
      </c>
      <c r="ED698">
        <v>-1229627999</v>
      </c>
      <c r="EE698" t="b">
        <v>0</v>
      </c>
      <c r="EF698">
        <v>177</v>
      </c>
      <c r="EG698" t="b">
        <v>0</v>
      </c>
      <c r="EH698">
        <v>2.8263010409586199E+38</v>
      </c>
      <c r="EI698">
        <v>2002924539</v>
      </c>
      <c r="EJ698">
        <v>133</v>
      </c>
      <c r="EK698">
        <f t="shared" si="160"/>
        <v>467</v>
      </c>
      <c r="EL698">
        <f t="shared" si="172"/>
        <v>467</v>
      </c>
      <c r="EM698">
        <f t="shared" si="172"/>
        <v>467</v>
      </c>
      <c r="EN698">
        <f t="shared" si="172"/>
        <v>467</v>
      </c>
      <c r="EO698">
        <f t="shared" si="172"/>
        <v>467</v>
      </c>
      <c r="EP698">
        <f t="shared" si="172"/>
        <v>467</v>
      </c>
      <c r="EQ698">
        <f t="shared" si="172"/>
        <v>467</v>
      </c>
      <c r="ER698">
        <f t="shared" si="172"/>
        <v>467</v>
      </c>
      <c r="ES698">
        <f t="shared" si="172"/>
        <v>467</v>
      </c>
      <c r="ET698">
        <f t="shared" si="172"/>
        <v>467</v>
      </c>
      <c r="EU698">
        <f t="shared" si="172"/>
        <v>467</v>
      </c>
      <c r="EV698">
        <f t="shared" si="172"/>
        <v>467</v>
      </c>
      <c r="EW698">
        <f t="shared" si="172"/>
        <v>467</v>
      </c>
      <c r="EX698">
        <f t="shared" si="172"/>
        <v>467</v>
      </c>
      <c r="EY698">
        <f t="shared" si="172"/>
        <v>467</v>
      </c>
      <c r="EZ698">
        <f t="shared" si="172"/>
        <v>467</v>
      </c>
      <c r="FA698">
        <f t="shared" si="172"/>
        <v>467</v>
      </c>
      <c r="FB698">
        <f t="shared" si="172"/>
        <v>467</v>
      </c>
      <c r="FC698">
        <f t="shared" si="172"/>
        <v>467</v>
      </c>
      <c r="FD698">
        <f t="shared" si="172"/>
        <v>467</v>
      </c>
      <c r="FE698">
        <f t="shared" si="172"/>
        <v>467</v>
      </c>
      <c r="FF698">
        <f t="shared" si="172"/>
        <v>467</v>
      </c>
      <c r="FG698">
        <f t="shared" si="172"/>
        <v>467</v>
      </c>
      <c r="FH698">
        <f t="shared" ref="EL698:GR702" si="173">$EJ$2 + $EF$2</f>
        <v>467</v>
      </c>
      <c r="FI698">
        <f t="shared" si="173"/>
        <v>467</v>
      </c>
      <c r="FJ698">
        <f t="shared" si="173"/>
        <v>467</v>
      </c>
      <c r="FK698">
        <f t="shared" si="173"/>
        <v>467</v>
      </c>
      <c r="FL698">
        <f t="shared" si="173"/>
        <v>467</v>
      </c>
      <c r="FM698">
        <f t="shared" si="173"/>
        <v>467</v>
      </c>
      <c r="FN698">
        <f t="shared" si="173"/>
        <v>467</v>
      </c>
      <c r="FO698">
        <f t="shared" si="173"/>
        <v>467</v>
      </c>
      <c r="FP698">
        <f t="shared" si="173"/>
        <v>467</v>
      </c>
      <c r="FQ698">
        <f t="shared" si="173"/>
        <v>467</v>
      </c>
      <c r="FR698">
        <f t="shared" si="173"/>
        <v>467</v>
      </c>
      <c r="FS698">
        <f t="shared" si="173"/>
        <v>467</v>
      </c>
      <c r="FT698">
        <f t="shared" si="173"/>
        <v>467</v>
      </c>
      <c r="FU698">
        <f t="shared" si="173"/>
        <v>467</v>
      </c>
      <c r="FV698">
        <f t="shared" si="173"/>
        <v>467</v>
      </c>
      <c r="FW698">
        <f t="shared" si="173"/>
        <v>467</v>
      </c>
      <c r="FX698">
        <f t="shared" si="173"/>
        <v>467</v>
      </c>
      <c r="FY698">
        <f t="shared" si="173"/>
        <v>467</v>
      </c>
      <c r="FZ698">
        <f t="shared" si="173"/>
        <v>467</v>
      </c>
      <c r="GA698">
        <f t="shared" si="173"/>
        <v>467</v>
      </c>
      <c r="GB698">
        <f t="shared" si="173"/>
        <v>467</v>
      </c>
      <c r="GC698">
        <f t="shared" si="173"/>
        <v>467</v>
      </c>
      <c r="GD698">
        <f t="shared" si="173"/>
        <v>467</v>
      </c>
      <c r="GE698">
        <f t="shared" si="173"/>
        <v>467</v>
      </c>
      <c r="GF698">
        <f t="shared" si="173"/>
        <v>467</v>
      </c>
      <c r="GG698">
        <f t="shared" si="173"/>
        <v>467</v>
      </c>
      <c r="GH698">
        <f t="shared" si="173"/>
        <v>467</v>
      </c>
      <c r="GI698">
        <f t="shared" si="173"/>
        <v>467</v>
      </c>
      <c r="GJ698">
        <f t="shared" si="173"/>
        <v>467</v>
      </c>
      <c r="GK698">
        <f t="shared" si="173"/>
        <v>467</v>
      </c>
      <c r="GL698">
        <f t="shared" si="173"/>
        <v>467</v>
      </c>
      <c r="GM698">
        <f t="shared" si="173"/>
        <v>467</v>
      </c>
      <c r="GN698">
        <f t="shared" si="173"/>
        <v>467</v>
      </c>
      <c r="GO698">
        <f t="shared" si="173"/>
        <v>467</v>
      </c>
      <c r="GP698">
        <f t="shared" si="173"/>
        <v>467</v>
      </c>
      <c r="GQ698">
        <f t="shared" si="173"/>
        <v>467</v>
      </c>
      <c r="GR698">
        <f t="shared" si="173"/>
        <v>467</v>
      </c>
    </row>
    <row r="699" spans="1:200" x14ac:dyDescent="0.25">
      <c r="A699">
        <v>1099513783</v>
      </c>
      <c r="B699" t="b">
        <v>0</v>
      </c>
      <c r="C699" t="b">
        <v>1</v>
      </c>
      <c r="D699">
        <v>70</v>
      </c>
      <c r="E699">
        <v>1446747558</v>
      </c>
      <c r="F699" t="s">
        <v>10718</v>
      </c>
      <c r="G699">
        <v>3605836937</v>
      </c>
      <c r="H699">
        <v>48</v>
      </c>
      <c r="I699">
        <v>24594</v>
      </c>
      <c r="J699">
        <v>60855</v>
      </c>
      <c r="K699">
        <v>1.393503363485126E+38</v>
      </c>
      <c r="L699" t="s">
        <v>10719</v>
      </c>
      <c r="M699">
        <v>80</v>
      </c>
      <c r="N699">
        <v>2738699681</v>
      </c>
      <c r="O699">
        <v>-940304935</v>
      </c>
      <c r="P699">
        <v>22</v>
      </c>
      <c r="Q699">
        <v>2</v>
      </c>
      <c r="R699" t="s">
        <v>10720</v>
      </c>
      <c r="S699" t="s">
        <v>10721</v>
      </c>
      <c r="T699">
        <v>0</v>
      </c>
      <c r="U699" t="s">
        <v>10722</v>
      </c>
      <c r="V699">
        <v>-17673</v>
      </c>
      <c r="W699" t="s">
        <v>10723</v>
      </c>
      <c r="X699" t="b">
        <v>0</v>
      </c>
      <c r="Y699">
        <v>299978308</v>
      </c>
      <c r="Z699" t="b">
        <v>1</v>
      </c>
      <c r="AA699">
        <v>16599</v>
      </c>
      <c r="AB699">
        <v>111</v>
      </c>
      <c r="AC699">
        <v>-13207</v>
      </c>
      <c r="AD699">
        <v>122</v>
      </c>
      <c r="AE699">
        <v>-17256</v>
      </c>
      <c r="AF699">
        <v>3029819784</v>
      </c>
      <c r="AG699">
        <v>-1590622599</v>
      </c>
      <c r="AH699" t="s">
        <v>10724</v>
      </c>
      <c r="AI699">
        <v>4047707618</v>
      </c>
      <c r="AJ699">
        <v>47042</v>
      </c>
      <c r="AK699">
        <v>-1.9296170481079212E+38</v>
      </c>
      <c r="AL699">
        <v>120</v>
      </c>
      <c r="AM699">
        <v>-1.624482290546463E+38</v>
      </c>
      <c r="AN699" t="s">
        <v>10725</v>
      </c>
      <c r="AO699" t="s">
        <v>10726</v>
      </c>
      <c r="AP699">
        <v>238</v>
      </c>
      <c r="AQ699">
        <v>1414139163</v>
      </c>
      <c r="AR699">
        <v>-60</v>
      </c>
      <c r="AS699">
        <v>24364</v>
      </c>
      <c r="AT699">
        <v>174</v>
      </c>
      <c r="AU699">
        <v>-28386</v>
      </c>
      <c r="AV699">
        <v>62</v>
      </c>
      <c r="AW699" t="s">
        <v>10727</v>
      </c>
      <c r="AX699">
        <v>51852</v>
      </c>
      <c r="AY699">
        <v>59006</v>
      </c>
      <c r="AZ699">
        <v>3617712937</v>
      </c>
      <c r="BA699">
        <v>-4.1532239914908152E+37</v>
      </c>
      <c r="BB699">
        <v>-773094315</v>
      </c>
      <c r="BC699">
        <v>55</v>
      </c>
      <c r="BD699">
        <v>-27290</v>
      </c>
      <c r="BE699">
        <v>28</v>
      </c>
      <c r="BF699">
        <v>-2.954396076621582E+38</v>
      </c>
      <c r="BG699" t="s">
        <v>10728</v>
      </c>
      <c r="BH699">
        <v>-1.506844406575335E+38</v>
      </c>
      <c r="BI699">
        <v>33604</v>
      </c>
      <c r="BJ699">
        <v>189</v>
      </c>
      <c r="BK699">
        <v>-863471669</v>
      </c>
      <c r="BL699">
        <v>1344877060</v>
      </c>
      <c r="BM699" t="b">
        <v>0</v>
      </c>
      <c r="BN699">
        <v>2.3831186773361109E+38</v>
      </c>
      <c r="BO699" t="b">
        <v>0</v>
      </c>
      <c r="BP699">
        <v>47580</v>
      </c>
      <c r="BQ699">
        <v>1254121176</v>
      </c>
      <c r="BR699">
        <v>-3.1568924074453799E+38</v>
      </c>
      <c r="BS699">
        <v>5998</v>
      </c>
      <c r="BT699" t="s">
        <v>10729</v>
      </c>
      <c r="BU699">
        <v>-147122881</v>
      </c>
      <c r="BV699">
        <v>-44</v>
      </c>
      <c r="BW699">
        <v>702134368</v>
      </c>
      <c r="BX699">
        <v>185</v>
      </c>
      <c r="BY699">
        <v>-117</v>
      </c>
      <c r="BZ699" t="b">
        <v>0</v>
      </c>
      <c r="CA699">
        <v>45574</v>
      </c>
      <c r="CB699">
        <v>47223</v>
      </c>
      <c r="CC699" t="s">
        <v>10730</v>
      </c>
      <c r="CD699" t="s">
        <v>10731</v>
      </c>
      <c r="CE699">
        <v>2153</v>
      </c>
      <c r="CF699">
        <v>100</v>
      </c>
      <c r="CG699">
        <v>124</v>
      </c>
      <c r="CH699">
        <v>11</v>
      </c>
      <c r="CI699">
        <v>-101</v>
      </c>
      <c r="CJ699">
        <v>526698674</v>
      </c>
      <c r="CK699">
        <v>1.54541148748271E+38</v>
      </c>
      <c r="CL699">
        <v>-1939574832</v>
      </c>
      <c r="CM699">
        <v>68</v>
      </c>
      <c r="CN699">
        <v>661556434</v>
      </c>
      <c r="CO699" t="s">
        <v>10732</v>
      </c>
      <c r="CP699">
        <v>109</v>
      </c>
      <c r="CQ699">
        <v>590275812</v>
      </c>
      <c r="CR699">
        <v>-22788</v>
      </c>
      <c r="CS699" t="s">
        <v>1832</v>
      </c>
      <c r="CT699">
        <v>-1013053428</v>
      </c>
      <c r="CU699">
        <v>-3.232464637799607E+38</v>
      </c>
      <c r="CV699">
        <v>794277434</v>
      </c>
      <c r="CW699">
        <v>59</v>
      </c>
      <c r="CX699">
        <v>32</v>
      </c>
      <c r="CY699">
        <v>11921</v>
      </c>
      <c r="CZ699">
        <v>3.2039849713042149E+38</v>
      </c>
      <c r="DA699">
        <v>1930967250</v>
      </c>
      <c r="DB699">
        <v>44225</v>
      </c>
      <c r="DC699">
        <v>79</v>
      </c>
      <c r="DD699">
        <v>-1649533114</v>
      </c>
      <c r="DE699">
        <v>62456</v>
      </c>
      <c r="DF699">
        <v>2.751730993657048E+38</v>
      </c>
      <c r="DG699">
        <v>93</v>
      </c>
      <c r="DH699">
        <v>100</v>
      </c>
      <c r="DI699">
        <v>41078</v>
      </c>
      <c r="DJ699">
        <v>-1.6295744978077101E+38</v>
      </c>
      <c r="DK699">
        <v>16747</v>
      </c>
      <c r="DL699">
        <v>220</v>
      </c>
      <c r="DM699">
        <v>2419791801</v>
      </c>
      <c r="DN699">
        <v>5301</v>
      </c>
      <c r="DO699">
        <v>242</v>
      </c>
      <c r="DP699">
        <v>518570212</v>
      </c>
      <c r="DQ699">
        <v>-122</v>
      </c>
      <c r="DR699" t="b">
        <v>0</v>
      </c>
      <c r="DS699">
        <v>150</v>
      </c>
      <c r="DT699">
        <v>-929153944</v>
      </c>
      <c r="DU699">
        <v>519389237</v>
      </c>
      <c r="DV699">
        <v>2.0342928181055001E+38</v>
      </c>
      <c r="DW699">
        <v>56124</v>
      </c>
      <c r="DX699">
        <v>-24679</v>
      </c>
      <c r="DY699" t="b">
        <v>1</v>
      </c>
      <c r="DZ699">
        <v>1770551208</v>
      </c>
      <c r="EA699">
        <v>-19190</v>
      </c>
      <c r="EB699" t="b">
        <v>1</v>
      </c>
      <c r="EC699">
        <v>-3.1073857757298309E+38</v>
      </c>
      <c r="ED699">
        <v>-1422756549</v>
      </c>
      <c r="EE699" t="b">
        <v>1</v>
      </c>
      <c r="EF699">
        <v>143</v>
      </c>
      <c r="EG699" t="b">
        <v>1</v>
      </c>
      <c r="EH699">
        <v>-2.387416066009389E+38</v>
      </c>
      <c r="EI699">
        <v>1110016001</v>
      </c>
      <c r="EJ699">
        <v>248</v>
      </c>
      <c r="EK699">
        <f t="shared" si="160"/>
        <v>467</v>
      </c>
      <c r="EL699">
        <f t="shared" si="173"/>
        <v>467</v>
      </c>
      <c r="EM699">
        <f t="shared" si="173"/>
        <v>467</v>
      </c>
      <c r="EN699">
        <f t="shared" si="173"/>
        <v>467</v>
      </c>
      <c r="EO699">
        <f t="shared" si="173"/>
        <v>467</v>
      </c>
      <c r="EP699">
        <f t="shared" si="173"/>
        <v>467</v>
      </c>
      <c r="EQ699">
        <f t="shared" si="173"/>
        <v>467</v>
      </c>
      <c r="ER699">
        <f t="shared" si="173"/>
        <v>467</v>
      </c>
      <c r="ES699">
        <f t="shared" si="173"/>
        <v>467</v>
      </c>
      <c r="ET699">
        <f t="shared" si="173"/>
        <v>467</v>
      </c>
      <c r="EU699">
        <f t="shared" si="173"/>
        <v>467</v>
      </c>
      <c r="EV699">
        <f t="shared" si="173"/>
        <v>467</v>
      </c>
      <c r="EW699">
        <f t="shared" si="173"/>
        <v>467</v>
      </c>
      <c r="EX699">
        <f t="shared" si="173"/>
        <v>467</v>
      </c>
      <c r="EY699">
        <f t="shared" si="173"/>
        <v>467</v>
      </c>
      <c r="EZ699">
        <f t="shared" si="173"/>
        <v>467</v>
      </c>
      <c r="FA699">
        <f t="shared" si="173"/>
        <v>467</v>
      </c>
      <c r="FB699">
        <f t="shared" si="173"/>
        <v>467</v>
      </c>
      <c r="FC699">
        <f t="shared" si="173"/>
        <v>467</v>
      </c>
      <c r="FD699">
        <f t="shared" si="173"/>
        <v>467</v>
      </c>
      <c r="FE699">
        <f t="shared" si="173"/>
        <v>467</v>
      </c>
      <c r="FF699">
        <f t="shared" si="173"/>
        <v>467</v>
      </c>
      <c r="FG699">
        <f t="shared" si="173"/>
        <v>467</v>
      </c>
      <c r="FH699">
        <f t="shared" si="173"/>
        <v>467</v>
      </c>
      <c r="FI699">
        <f t="shared" si="173"/>
        <v>467</v>
      </c>
      <c r="FJ699">
        <f t="shared" si="173"/>
        <v>467</v>
      </c>
      <c r="FK699">
        <f t="shared" si="173"/>
        <v>467</v>
      </c>
      <c r="FL699">
        <f t="shared" si="173"/>
        <v>467</v>
      </c>
      <c r="FM699">
        <f t="shared" si="173"/>
        <v>467</v>
      </c>
      <c r="FN699">
        <f t="shared" si="173"/>
        <v>467</v>
      </c>
      <c r="FO699">
        <f t="shared" si="173"/>
        <v>467</v>
      </c>
      <c r="FP699">
        <f t="shared" si="173"/>
        <v>467</v>
      </c>
      <c r="FQ699">
        <f t="shared" si="173"/>
        <v>467</v>
      </c>
      <c r="FR699">
        <f t="shared" si="173"/>
        <v>467</v>
      </c>
      <c r="FS699">
        <f t="shared" si="173"/>
        <v>467</v>
      </c>
      <c r="FT699">
        <f t="shared" si="173"/>
        <v>467</v>
      </c>
      <c r="FU699">
        <f t="shared" si="173"/>
        <v>467</v>
      </c>
      <c r="FV699">
        <f t="shared" si="173"/>
        <v>467</v>
      </c>
      <c r="FW699">
        <f t="shared" si="173"/>
        <v>467</v>
      </c>
      <c r="FX699">
        <f t="shared" si="173"/>
        <v>467</v>
      </c>
      <c r="FY699">
        <f t="shared" si="173"/>
        <v>467</v>
      </c>
      <c r="FZ699">
        <f t="shared" si="173"/>
        <v>467</v>
      </c>
      <c r="GA699">
        <f t="shared" si="173"/>
        <v>467</v>
      </c>
      <c r="GB699">
        <f t="shared" si="173"/>
        <v>467</v>
      </c>
      <c r="GC699">
        <f t="shared" si="173"/>
        <v>467</v>
      </c>
      <c r="GD699">
        <f t="shared" si="173"/>
        <v>467</v>
      </c>
      <c r="GE699">
        <f t="shared" si="173"/>
        <v>467</v>
      </c>
      <c r="GF699">
        <f t="shared" si="173"/>
        <v>467</v>
      </c>
      <c r="GG699">
        <f t="shared" si="173"/>
        <v>467</v>
      </c>
      <c r="GH699">
        <f t="shared" si="173"/>
        <v>467</v>
      </c>
      <c r="GI699">
        <f t="shared" si="173"/>
        <v>467</v>
      </c>
      <c r="GJ699">
        <f t="shared" si="173"/>
        <v>467</v>
      </c>
      <c r="GK699">
        <f t="shared" si="173"/>
        <v>467</v>
      </c>
      <c r="GL699">
        <f t="shared" si="173"/>
        <v>467</v>
      </c>
      <c r="GM699">
        <f t="shared" si="173"/>
        <v>467</v>
      </c>
      <c r="GN699">
        <f t="shared" si="173"/>
        <v>467</v>
      </c>
      <c r="GO699">
        <f t="shared" si="173"/>
        <v>467</v>
      </c>
      <c r="GP699">
        <f t="shared" si="173"/>
        <v>467</v>
      </c>
      <c r="GQ699">
        <f t="shared" si="173"/>
        <v>467</v>
      </c>
      <c r="GR699">
        <f t="shared" si="173"/>
        <v>467</v>
      </c>
    </row>
    <row r="700" spans="1:200" x14ac:dyDescent="0.25">
      <c r="A700">
        <v>1399311965</v>
      </c>
      <c r="B700" t="b">
        <v>1</v>
      </c>
      <c r="C700" t="b">
        <v>0</v>
      </c>
      <c r="D700">
        <v>103</v>
      </c>
      <c r="E700">
        <v>2088433171</v>
      </c>
      <c r="F700" t="s">
        <v>10733</v>
      </c>
      <c r="G700">
        <v>620089367</v>
      </c>
      <c r="H700">
        <v>221</v>
      </c>
      <c r="I700">
        <v>-15273</v>
      </c>
      <c r="J700">
        <v>44085</v>
      </c>
      <c r="K700">
        <v>2.2254318191914321E+38</v>
      </c>
      <c r="L700" t="s">
        <v>10734</v>
      </c>
      <c r="M700">
        <v>221</v>
      </c>
      <c r="N700">
        <v>2407437879</v>
      </c>
      <c r="O700">
        <v>-848729101</v>
      </c>
      <c r="P700">
        <v>-21</v>
      </c>
      <c r="Q700">
        <v>139</v>
      </c>
      <c r="R700" t="s">
        <v>10735</v>
      </c>
      <c r="S700" t="s">
        <v>10736</v>
      </c>
      <c r="T700">
        <v>105</v>
      </c>
      <c r="U700" t="s">
        <v>10737</v>
      </c>
      <c r="V700">
        <v>-27131</v>
      </c>
      <c r="W700" t="s">
        <v>589</v>
      </c>
      <c r="X700" t="b">
        <v>0</v>
      </c>
      <c r="Y700">
        <v>-835455168</v>
      </c>
      <c r="Z700" t="b">
        <v>1</v>
      </c>
      <c r="AA700">
        <v>24892</v>
      </c>
      <c r="AB700">
        <v>-18</v>
      </c>
      <c r="AC700">
        <v>9446</v>
      </c>
      <c r="AD700">
        <v>-119</v>
      </c>
      <c r="AE700">
        <v>-32639</v>
      </c>
      <c r="AF700">
        <v>1227465876</v>
      </c>
      <c r="AG700">
        <v>813719876</v>
      </c>
      <c r="AH700" t="s">
        <v>10738</v>
      </c>
      <c r="AI700">
        <v>927662245</v>
      </c>
      <c r="AJ700">
        <v>32316</v>
      </c>
      <c r="AK700">
        <v>1.548590693794317E+38</v>
      </c>
      <c r="AL700">
        <v>104</v>
      </c>
      <c r="AM700">
        <v>-8.6392408636983927E+37</v>
      </c>
      <c r="AN700" t="s">
        <v>10739</v>
      </c>
      <c r="AO700" t="s">
        <v>10740</v>
      </c>
      <c r="AP700">
        <v>103</v>
      </c>
      <c r="AQ700">
        <v>-751593980</v>
      </c>
      <c r="AR700">
        <v>21</v>
      </c>
      <c r="AS700">
        <v>7218</v>
      </c>
      <c r="AT700">
        <v>211</v>
      </c>
      <c r="AU700">
        <v>-952</v>
      </c>
      <c r="AV700">
        <v>7</v>
      </c>
      <c r="AW700" t="s">
        <v>10741</v>
      </c>
      <c r="AX700">
        <v>61751</v>
      </c>
      <c r="AY700">
        <v>14458</v>
      </c>
      <c r="AZ700">
        <v>3825211495</v>
      </c>
      <c r="BA700">
        <v>1.5076942225164961E+37</v>
      </c>
      <c r="BB700">
        <v>474354833</v>
      </c>
      <c r="BC700">
        <v>65</v>
      </c>
      <c r="BD700">
        <v>26639</v>
      </c>
      <c r="BE700">
        <v>36</v>
      </c>
      <c r="BF700">
        <v>2.748716933117824E+38</v>
      </c>
      <c r="BG700" t="s">
        <v>10742</v>
      </c>
      <c r="BH700">
        <v>1.111164718687473E+38</v>
      </c>
      <c r="BI700">
        <v>49088</v>
      </c>
      <c r="BJ700">
        <v>149</v>
      </c>
      <c r="BK700">
        <v>-24141545</v>
      </c>
      <c r="BL700">
        <v>-1454748557</v>
      </c>
      <c r="BM700" t="b">
        <v>0</v>
      </c>
      <c r="BN700">
        <v>-2.1660475683346251E+37</v>
      </c>
      <c r="BO700" t="b">
        <v>0</v>
      </c>
      <c r="BP700">
        <v>31801</v>
      </c>
      <c r="BQ700">
        <v>-2058499070</v>
      </c>
      <c r="BR700">
        <v>4.1333379593094609E+37</v>
      </c>
      <c r="BS700">
        <v>29155</v>
      </c>
      <c r="BT700" t="s">
        <v>10743</v>
      </c>
      <c r="BU700">
        <v>-40497435</v>
      </c>
      <c r="BV700">
        <v>-53</v>
      </c>
      <c r="BW700">
        <v>-1401842747</v>
      </c>
      <c r="BX700">
        <v>119</v>
      </c>
      <c r="BY700">
        <v>-12</v>
      </c>
      <c r="BZ700" t="b">
        <v>1</v>
      </c>
      <c r="CA700">
        <v>48239</v>
      </c>
      <c r="CB700">
        <v>45738</v>
      </c>
      <c r="CC700" t="s">
        <v>10744</v>
      </c>
      <c r="CD700" t="s">
        <v>10745</v>
      </c>
      <c r="CE700">
        <v>22339</v>
      </c>
      <c r="CF700">
        <v>3</v>
      </c>
      <c r="CG700">
        <v>157</v>
      </c>
      <c r="CH700">
        <v>52</v>
      </c>
      <c r="CI700">
        <v>82</v>
      </c>
      <c r="CJ700">
        <v>3766964262</v>
      </c>
      <c r="CK700">
        <v>2.7558203081636792E+38</v>
      </c>
      <c r="CL700">
        <v>1470619730</v>
      </c>
      <c r="CM700">
        <v>77</v>
      </c>
      <c r="CN700">
        <v>1478694329</v>
      </c>
      <c r="CO700" t="s">
        <v>10746</v>
      </c>
      <c r="CP700">
        <v>-16</v>
      </c>
      <c r="CQ700">
        <v>1655095129</v>
      </c>
      <c r="CR700">
        <v>-4095</v>
      </c>
      <c r="CS700" t="s">
        <v>10747</v>
      </c>
      <c r="CT700">
        <v>-1591399110</v>
      </c>
      <c r="CU700">
        <v>-5.7842388674691348E+37</v>
      </c>
      <c r="CV700">
        <v>2848856673</v>
      </c>
      <c r="CW700">
        <v>30</v>
      </c>
      <c r="CX700">
        <v>81</v>
      </c>
      <c r="CY700">
        <v>49638</v>
      </c>
      <c r="CZ700">
        <v>2.172709431544693E+38</v>
      </c>
      <c r="DA700">
        <v>1690394134</v>
      </c>
      <c r="DB700">
        <v>51686</v>
      </c>
      <c r="DC700">
        <v>118</v>
      </c>
      <c r="DD700">
        <v>-435398554</v>
      </c>
      <c r="DE700">
        <v>56442</v>
      </c>
      <c r="DF700">
        <v>4.717092751660374E+36</v>
      </c>
      <c r="DG700">
        <v>32</v>
      </c>
      <c r="DH700">
        <v>26</v>
      </c>
      <c r="DI700">
        <v>8841</v>
      </c>
      <c r="DJ700">
        <v>2.303179290995061E+38</v>
      </c>
      <c r="DK700">
        <v>11713</v>
      </c>
      <c r="DL700">
        <v>225</v>
      </c>
      <c r="DM700">
        <v>419411205</v>
      </c>
      <c r="DN700">
        <v>8514</v>
      </c>
      <c r="DO700">
        <v>39</v>
      </c>
      <c r="DP700">
        <v>2442174654</v>
      </c>
      <c r="DQ700">
        <v>4</v>
      </c>
      <c r="DR700" t="b">
        <v>1</v>
      </c>
      <c r="DS700">
        <v>5</v>
      </c>
      <c r="DT700">
        <v>1253588313</v>
      </c>
      <c r="DU700">
        <v>-1004706195</v>
      </c>
      <c r="DV700">
        <v>2.350504810874187E+38</v>
      </c>
      <c r="DW700">
        <v>47381</v>
      </c>
      <c r="DX700">
        <v>16187</v>
      </c>
      <c r="DY700" t="b">
        <v>1</v>
      </c>
      <c r="DZ700">
        <v>-1108353584</v>
      </c>
      <c r="EA700">
        <v>-12531</v>
      </c>
      <c r="EB700" t="b">
        <v>1</v>
      </c>
      <c r="EC700">
        <v>8.328227502365526E+37</v>
      </c>
      <c r="ED700">
        <v>-843683309</v>
      </c>
      <c r="EE700" t="b">
        <v>1</v>
      </c>
      <c r="EF700">
        <v>11</v>
      </c>
      <c r="EG700" t="b">
        <v>0</v>
      </c>
      <c r="EH700">
        <v>-1.24928124500861E+38</v>
      </c>
      <c r="EI700">
        <v>1441580253</v>
      </c>
      <c r="EJ700">
        <v>21</v>
      </c>
      <c r="EK700">
        <f t="shared" si="160"/>
        <v>467</v>
      </c>
      <c r="EL700">
        <f t="shared" si="173"/>
        <v>467</v>
      </c>
      <c r="EM700">
        <f t="shared" si="173"/>
        <v>467</v>
      </c>
      <c r="EN700">
        <f t="shared" si="173"/>
        <v>467</v>
      </c>
      <c r="EO700">
        <f t="shared" si="173"/>
        <v>467</v>
      </c>
      <c r="EP700">
        <f t="shared" si="173"/>
        <v>467</v>
      </c>
      <c r="EQ700">
        <f t="shared" si="173"/>
        <v>467</v>
      </c>
      <c r="ER700">
        <f t="shared" si="173"/>
        <v>467</v>
      </c>
      <c r="ES700">
        <f t="shared" si="173"/>
        <v>467</v>
      </c>
      <c r="ET700">
        <f t="shared" si="173"/>
        <v>467</v>
      </c>
      <c r="EU700">
        <f t="shared" si="173"/>
        <v>467</v>
      </c>
      <c r="EV700">
        <f t="shared" si="173"/>
        <v>467</v>
      </c>
      <c r="EW700">
        <f t="shared" si="173"/>
        <v>467</v>
      </c>
      <c r="EX700">
        <f t="shared" si="173"/>
        <v>467</v>
      </c>
      <c r="EY700">
        <f t="shared" si="173"/>
        <v>467</v>
      </c>
      <c r="EZ700">
        <f t="shared" si="173"/>
        <v>467</v>
      </c>
      <c r="FA700">
        <f t="shared" si="173"/>
        <v>467</v>
      </c>
      <c r="FB700">
        <f t="shared" si="173"/>
        <v>467</v>
      </c>
      <c r="FC700">
        <f t="shared" si="173"/>
        <v>467</v>
      </c>
      <c r="FD700">
        <f t="shared" si="173"/>
        <v>467</v>
      </c>
      <c r="FE700">
        <f t="shared" si="173"/>
        <v>467</v>
      </c>
      <c r="FF700">
        <f t="shared" si="173"/>
        <v>467</v>
      </c>
      <c r="FG700">
        <f t="shared" si="173"/>
        <v>467</v>
      </c>
      <c r="FH700">
        <f t="shared" si="173"/>
        <v>467</v>
      </c>
      <c r="FI700">
        <f t="shared" si="173"/>
        <v>467</v>
      </c>
      <c r="FJ700">
        <f t="shared" si="173"/>
        <v>467</v>
      </c>
      <c r="FK700">
        <f t="shared" si="173"/>
        <v>467</v>
      </c>
      <c r="FL700">
        <f t="shared" si="173"/>
        <v>467</v>
      </c>
      <c r="FM700">
        <f t="shared" si="173"/>
        <v>467</v>
      </c>
      <c r="FN700">
        <f t="shared" si="173"/>
        <v>467</v>
      </c>
      <c r="FO700">
        <f t="shared" si="173"/>
        <v>467</v>
      </c>
      <c r="FP700">
        <f t="shared" si="173"/>
        <v>467</v>
      </c>
      <c r="FQ700">
        <f t="shared" si="173"/>
        <v>467</v>
      </c>
      <c r="FR700">
        <f t="shared" si="173"/>
        <v>467</v>
      </c>
      <c r="FS700">
        <f t="shared" si="173"/>
        <v>467</v>
      </c>
      <c r="FT700">
        <f t="shared" si="173"/>
        <v>467</v>
      </c>
      <c r="FU700">
        <f t="shared" si="173"/>
        <v>467</v>
      </c>
      <c r="FV700">
        <f t="shared" si="173"/>
        <v>467</v>
      </c>
      <c r="FW700">
        <f t="shared" si="173"/>
        <v>467</v>
      </c>
      <c r="FX700">
        <f t="shared" si="173"/>
        <v>467</v>
      </c>
      <c r="FY700">
        <f t="shared" si="173"/>
        <v>467</v>
      </c>
      <c r="FZ700">
        <f t="shared" si="173"/>
        <v>467</v>
      </c>
      <c r="GA700">
        <f t="shared" si="173"/>
        <v>467</v>
      </c>
      <c r="GB700">
        <f t="shared" si="173"/>
        <v>467</v>
      </c>
      <c r="GC700">
        <f t="shared" si="173"/>
        <v>467</v>
      </c>
      <c r="GD700">
        <f t="shared" si="173"/>
        <v>467</v>
      </c>
      <c r="GE700">
        <f t="shared" si="173"/>
        <v>467</v>
      </c>
      <c r="GF700">
        <f t="shared" si="173"/>
        <v>467</v>
      </c>
      <c r="GG700">
        <f t="shared" si="173"/>
        <v>467</v>
      </c>
      <c r="GH700">
        <f t="shared" si="173"/>
        <v>467</v>
      </c>
      <c r="GI700">
        <f t="shared" si="173"/>
        <v>467</v>
      </c>
      <c r="GJ700">
        <f t="shared" si="173"/>
        <v>467</v>
      </c>
      <c r="GK700">
        <f t="shared" si="173"/>
        <v>467</v>
      </c>
      <c r="GL700">
        <f t="shared" si="173"/>
        <v>467</v>
      </c>
      <c r="GM700">
        <f t="shared" si="173"/>
        <v>467</v>
      </c>
      <c r="GN700">
        <f t="shared" si="173"/>
        <v>467</v>
      </c>
      <c r="GO700">
        <f t="shared" si="173"/>
        <v>467</v>
      </c>
      <c r="GP700">
        <f t="shared" si="173"/>
        <v>467</v>
      </c>
      <c r="GQ700">
        <f t="shared" si="173"/>
        <v>467</v>
      </c>
      <c r="GR700">
        <f t="shared" si="173"/>
        <v>467</v>
      </c>
    </row>
    <row r="701" spans="1:200" x14ac:dyDescent="0.25">
      <c r="A701">
        <v>351282238</v>
      </c>
      <c r="B701" t="b">
        <v>0</v>
      </c>
      <c r="C701" t="b">
        <v>0</v>
      </c>
      <c r="D701">
        <v>3</v>
      </c>
      <c r="E701">
        <v>1021419522</v>
      </c>
      <c r="F701" t="s">
        <v>10748</v>
      </c>
      <c r="G701">
        <v>1760448962</v>
      </c>
      <c r="H701">
        <v>149</v>
      </c>
      <c r="I701">
        <v>11017</v>
      </c>
      <c r="J701">
        <v>14888</v>
      </c>
      <c r="K701">
        <v>-3.1719166366381109E+38</v>
      </c>
      <c r="L701" t="s">
        <v>10749</v>
      </c>
      <c r="M701">
        <v>3</v>
      </c>
      <c r="N701">
        <v>2853125489</v>
      </c>
      <c r="O701">
        <v>1740070816</v>
      </c>
      <c r="P701">
        <v>-81</v>
      </c>
      <c r="Q701">
        <v>205</v>
      </c>
      <c r="R701" t="s">
        <v>10750</v>
      </c>
      <c r="S701" t="s">
        <v>10751</v>
      </c>
      <c r="T701">
        <v>9</v>
      </c>
      <c r="U701" t="s">
        <v>10752</v>
      </c>
      <c r="V701">
        <v>13097</v>
      </c>
      <c r="W701" t="s">
        <v>10753</v>
      </c>
      <c r="X701" t="b">
        <v>0</v>
      </c>
      <c r="Y701">
        <v>242642296</v>
      </c>
      <c r="Z701" t="b">
        <v>1</v>
      </c>
      <c r="AA701">
        <v>25267</v>
      </c>
      <c r="AB701">
        <v>87</v>
      </c>
      <c r="AC701">
        <v>11765</v>
      </c>
      <c r="AD701">
        <v>42</v>
      </c>
      <c r="AE701">
        <v>26820</v>
      </c>
      <c r="AF701">
        <v>3103560059</v>
      </c>
      <c r="AG701">
        <v>-1573214598</v>
      </c>
      <c r="AH701" t="s">
        <v>10754</v>
      </c>
      <c r="AI701">
        <v>3129666661</v>
      </c>
      <c r="AJ701">
        <v>51292</v>
      </c>
      <c r="AK701">
        <v>2.1351244079727951E+38</v>
      </c>
      <c r="AL701">
        <v>-12</v>
      </c>
      <c r="AM701">
        <v>-1.6189951998375319E+38</v>
      </c>
      <c r="AN701" t="s">
        <v>10755</v>
      </c>
      <c r="AO701" t="s">
        <v>10756</v>
      </c>
      <c r="AP701">
        <v>219</v>
      </c>
      <c r="AQ701">
        <v>-2020593052</v>
      </c>
      <c r="AR701">
        <v>-120</v>
      </c>
      <c r="AS701">
        <v>-19708</v>
      </c>
      <c r="AT701">
        <v>183</v>
      </c>
      <c r="AU701">
        <v>28019</v>
      </c>
      <c r="AV701">
        <v>-2</v>
      </c>
      <c r="AW701" t="s">
        <v>10757</v>
      </c>
      <c r="AX701">
        <v>51908</v>
      </c>
      <c r="AY701">
        <v>50541</v>
      </c>
      <c r="AZ701">
        <v>1778241790</v>
      </c>
      <c r="BA701">
        <v>-1.47153561557138E+38</v>
      </c>
      <c r="BB701">
        <v>-25390237</v>
      </c>
      <c r="BC701">
        <v>-108</v>
      </c>
      <c r="BD701">
        <v>-31226</v>
      </c>
      <c r="BE701">
        <v>77</v>
      </c>
      <c r="BF701">
        <v>-2.985017705336481E+38</v>
      </c>
      <c r="BG701" t="s">
        <v>10758</v>
      </c>
      <c r="BH701">
        <v>-1.9746717781369138E+38</v>
      </c>
      <c r="BI701">
        <v>64254</v>
      </c>
      <c r="BJ701">
        <v>64</v>
      </c>
      <c r="BK701">
        <v>1414338037</v>
      </c>
      <c r="BL701">
        <v>972103921</v>
      </c>
      <c r="BM701" t="b">
        <v>1</v>
      </c>
      <c r="BN701">
        <v>3.8911520160767998E+37</v>
      </c>
      <c r="BO701" t="b">
        <v>1</v>
      </c>
      <c r="BP701">
        <v>6959</v>
      </c>
      <c r="BQ701">
        <v>1960570050</v>
      </c>
      <c r="BR701">
        <v>1.3482819271399791E+38</v>
      </c>
      <c r="BS701">
        <v>7540</v>
      </c>
      <c r="BT701" t="s">
        <v>273</v>
      </c>
      <c r="BU701">
        <v>-1353636876</v>
      </c>
      <c r="BV701">
        <v>-8</v>
      </c>
      <c r="BW701">
        <v>-79377870</v>
      </c>
      <c r="BX701">
        <v>101</v>
      </c>
      <c r="BY701">
        <v>-43</v>
      </c>
      <c r="BZ701" t="b">
        <v>1</v>
      </c>
      <c r="CA701">
        <v>17996</v>
      </c>
      <c r="CB701">
        <v>47675</v>
      </c>
      <c r="CC701" t="s">
        <v>10759</v>
      </c>
      <c r="CD701" t="s">
        <v>10760</v>
      </c>
      <c r="CE701">
        <v>-195</v>
      </c>
      <c r="CF701">
        <v>0</v>
      </c>
      <c r="CG701">
        <v>52</v>
      </c>
      <c r="CH701">
        <v>121</v>
      </c>
      <c r="CI701">
        <v>-60</v>
      </c>
      <c r="CJ701">
        <v>3914432027</v>
      </c>
      <c r="CK701">
        <v>1.64227228802041E+38</v>
      </c>
      <c r="CL701">
        <v>-231205124</v>
      </c>
      <c r="CM701">
        <v>-98</v>
      </c>
      <c r="CN701">
        <v>716932357</v>
      </c>
      <c r="CO701" t="s">
        <v>10761</v>
      </c>
      <c r="CP701">
        <v>-102</v>
      </c>
      <c r="CQ701">
        <v>3254971315</v>
      </c>
      <c r="CR701">
        <v>21324</v>
      </c>
      <c r="CS701" t="s">
        <v>10762</v>
      </c>
      <c r="CT701">
        <v>72290716</v>
      </c>
      <c r="CU701">
        <v>-2.6128564109677941E+38</v>
      </c>
      <c r="CV701">
        <v>3491891882</v>
      </c>
      <c r="CW701">
        <v>-29</v>
      </c>
      <c r="CX701">
        <v>59</v>
      </c>
      <c r="CY701">
        <v>40731</v>
      </c>
      <c r="CZ701">
        <v>-3.2694756911405161E+38</v>
      </c>
      <c r="DA701">
        <v>1947481360</v>
      </c>
      <c r="DB701">
        <v>52382</v>
      </c>
      <c r="DC701">
        <v>11</v>
      </c>
      <c r="DD701">
        <v>1600427760</v>
      </c>
      <c r="DE701">
        <v>32195</v>
      </c>
      <c r="DF701">
        <v>-2.9622165254451182E+37</v>
      </c>
      <c r="DG701">
        <v>209</v>
      </c>
      <c r="DH701">
        <v>5</v>
      </c>
      <c r="DI701">
        <v>31854</v>
      </c>
      <c r="DJ701">
        <v>-2.846328992236489E+38</v>
      </c>
      <c r="DK701">
        <v>20618</v>
      </c>
      <c r="DL701">
        <v>207</v>
      </c>
      <c r="DM701">
        <v>4207517312</v>
      </c>
      <c r="DN701">
        <v>2567</v>
      </c>
      <c r="DO701">
        <v>134</v>
      </c>
      <c r="DP701">
        <v>2070895485</v>
      </c>
      <c r="DQ701">
        <v>-125</v>
      </c>
      <c r="DR701" t="b">
        <v>1</v>
      </c>
      <c r="DS701">
        <v>19</v>
      </c>
      <c r="DT701">
        <v>-1925475290</v>
      </c>
      <c r="DU701">
        <v>-1452953364</v>
      </c>
      <c r="DV701">
        <v>1.1788564819462721E+38</v>
      </c>
      <c r="DW701">
        <v>64257</v>
      </c>
      <c r="DX701">
        <v>2825</v>
      </c>
      <c r="DY701" t="b">
        <v>1</v>
      </c>
      <c r="DZ701">
        <v>-1691456697</v>
      </c>
      <c r="EA701">
        <v>-4016</v>
      </c>
      <c r="EB701" t="b">
        <v>1</v>
      </c>
      <c r="EC701">
        <v>-1.30293295292329E+38</v>
      </c>
      <c r="ED701">
        <v>1298367078</v>
      </c>
      <c r="EE701" t="b">
        <v>1</v>
      </c>
      <c r="EF701">
        <v>79</v>
      </c>
      <c r="EG701" t="b">
        <v>1</v>
      </c>
      <c r="EH701">
        <v>-3.1064390135372242E+37</v>
      </c>
      <c r="EI701">
        <v>608448528</v>
      </c>
      <c r="EJ701">
        <v>236</v>
      </c>
      <c r="EK701">
        <f t="shared" si="160"/>
        <v>467</v>
      </c>
      <c r="EL701">
        <f t="shared" si="173"/>
        <v>467</v>
      </c>
      <c r="EM701">
        <f t="shared" si="173"/>
        <v>467</v>
      </c>
      <c r="EN701">
        <f t="shared" si="173"/>
        <v>467</v>
      </c>
      <c r="EO701">
        <f t="shared" si="173"/>
        <v>467</v>
      </c>
      <c r="EP701">
        <f t="shared" si="173"/>
        <v>467</v>
      </c>
      <c r="EQ701">
        <f t="shared" si="173"/>
        <v>467</v>
      </c>
      <c r="ER701">
        <f t="shared" si="173"/>
        <v>467</v>
      </c>
      <c r="ES701">
        <f t="shared" si="173"/>
        <v>467</v>
      </c>
      <c r="ET701">
        <f t="shared" si="173"/>
        <v>467</v>
      </c>
      <c r="EU701">
        <f t="shared" si="173"/>
        <v>467</v>
      </c>
      <c r="EV701">
        <f t="shared" si="173"/>
        <v>467</v>
      </c>
      <c r="EW701">
        <f t="shared" si="173"/>
        <v>467</v>
      </c>
      <c r="EX701">
        <f t="shared" si="173"/>
        <v>467</v>
      </c>
      <c r="EY701">
        <f t="shared" si="173"/>
        <v>467</v>
      </c>
      <c r="EZ701">
        <f t="shared" si="173"/>
        <v>467</v>
      </c>
      <c r="FA701">
        <f t="shared" si="173"/>
        <v>467</v>
      </c>
      <c r="FB701">
        <f t="shared" si="173"/>
        <v>467</v>
      </c>
      <c r="FC701">
        <f t="shared" si="173"/>
        <v>467</v>
      </c>
      <c r="FD701">
        <f t="shared" si="173"/>
        <v>467</v>
      </c>
      <c r="FE701">
        <f t="shared" si="173"/>
        <v>467</v>
      </c>
      <c r="FF701">
        <f t="shared" si="173"/>
        <v>467</v>
      </c>
      <c r="FG701">
        <f t="shared" si="173"/>
        <v>467</v>
      </c>
      <c r="FH701">
        <f t="shared" si="173"/>
        <v>467</v>
      </c>
      <c r="FI701">
        <f t="shared" si="173"/>
        <v>467</v>
      </c>
      <c r="FJ701">
        <f t="shared" si="173"/>
        <v>467</v>
      </c>
      <c r="FK701">
        <f t="shared" si="173"/>
        <v>467</v>
      </c>
      <c r="FL701">
        <f t="shared" si="173"/>
        <v>467</v>
      </c>
      <c r="FM701">
        <f t="shared" si="173"/>
        <v>467</v>
      </c>
      <c r="FN701">
        <f t="shared" si="173"/>
        <v>467</v>
      </c>
      <c r="FO701">
        <f t="shared" si="173"/>
        <v>467</v>
      </c>
      <c r="FP701">
        <f t="shared" si="173"/>
        <v>467</v>
      </c>
      <c r="FQ701">
        <f t="shared" si="173"/>
        <v>467</v>
      </c>
      <c r="FR701">
        <f t="shared" si="173"/>
        <v>467</v>
      </c>
      <c r="FS701">
        <f t="shared" si="173"/>
        <v>467</v>
      </c>
      <c r="FT701">
        <f t="shared" si="173"/>
        <v>467</v>
      </c>
      <c r="FU701">
        <f t="shared" si="173"/>
        <v>467</v>
      </c>
      <c r="FV701">
        <f t="shared" si="173"/>
        <v>467</v>
      </c>
      <c r="FW701">
        <f t="shared" si="173"/>
        <v>467</v>
      </c>
      <c r="FX701">
        <f t="shared" si="173"/>
        <v>467</v>
      </c>
      <c r="FY701">
        <f t="shared" si="173"/>
        <v>467</v>
      </c>
      <c r="FZ701">
        <f t="shared" si="173"/>
        <v>467</v>
      </c>
      <c r="GA701">
        <f t="shared" si="173"/>
        <v>467</v>
      </c>
      <c r="GB701">
        <f t="shared" si="173"/>
        <v>467</v>
      </c>
      <c r="GC701">
        <f t="shared" si="173"/>
        <v>467</v>
      </c>
      <c r="GD701">
        <f t="shared" si="173"/>
        <v>467</v>
      </c>
      <c r="GE701">
        <f t="shared" si="173"/>
        <v>467</v>
      </c>
      <c r="GF701">
        <f t="shared" si="173"/>
        <v>467</v>
      </c>
      <c r="GG701">
        <f t="shared" si="173"/>
        <v>467</v>
      </c>
      <c r="GH701">
        <f t="shared" si="173"/>
        <v>467</v>
      </c>
      <c r="GI701">
        <f t="shared" si="173"/>
        <v>467</v>
      </c>
      <c r="GJ701">
        <f t="shared" si="173"/>
        <v>467</v>
      </c>
      <c r="GK701">
        <f t="shared" si="173"/>
        <v>467</v>
      </c>
      <c r="GL701">
        <f t="shared" si="173"/>
        <v>467</v>
      </c>
      <c r="GM701">
        <f t="shared" si="173"/>
        <v>467</v>
      </c>
      <c r="GN701">
        <f t="shared" si="173"/>
        <v>467</v>
      </c>
      <c r="GO701">
        <f t="shared" si="173"/>
        <v>467</v>
      </c>
      <c r="GP701">
        <f t="shared" si="173"/>
        <v>467</v>
      </c>
      <c r="GQ701">
        <f t="shared" si="173"/>
        <v>467</v>
      </c>
      <c r="GR701">
        <f t="shared" si="173"/>
        <v>467</v>
      </c>
    </row>
    <row r="702" spans="1:200" x14ac:dyDescent="0.25">
      <c r="A702">
        <v>-807611275</v>
      </c>
      <c r="B702" t="b">
        <v>1</v>
      </c>
      <c r="C702" t="b">
        <v>0</v>
      </c>
      <c r="D702">
        <v>225</v>
      </c>
      <c r="E702">
        <v>3016438165</v>
      </c>
      <c r="F702" t="s">
        <v>10764</v>
      </c>
      <c r="G702">
        <v>2415794322</v>
      </c>
      <c r="H702">
        <v>208</v>
      </c>
      <c r="I702">
        <v>-15193</v>
      </c>
      <c r="J702">
        <v>51770</v>
      </c>
      <c r="K702">
        <v>2.035086917404562E+38</v>
      </c>
      <c r="L702" t="s">
        <v>10765</v>
      </c>
      <c r="M702">
        <v>69</v>
      </c>
      <c r="N702">
        <v>1301844624</v>
      </c>
      <c r="O702">
        <v>1923452952</v>
      </c>
      <c r="P702">
        <v>-84</v>
      </c>
      <c r="Q702">
        <v>231</v>
      </c>
      <c r="R702" t="s">
        <v>10766</v>
      </c>
      <c r="S702" t="s">
        <v>10767</v>
      </c>
      <c r="T702">
        <v>89</v>
      </c>
      <c r="U702" t="s">
        <v>10768</v>
      </c>
      <c r="V702">
        <v>-30910</v>
      </c>
      <c r="W702" t="s">
        <v>621</v>
      </c>
      <c r="X702" t="b">
        <v>0</v>
      </c>
      <c r="Y702">
        <v>391702719</v>
      </c>
      <c r="Z702" t="b">
        <v>1</v>
      </c>
      <c r="AA702">
        <v>32756</v>
      </c>
      <c r="AB702">
        <v>63</v>
      </c>
      <c r="AC702">
        <v>-28318</v>
      </c>
      <c r="AD702">
        <v>20</v>
      </c>
      <c r="AE702">
        <v>28836</v>
      </c>
      <c r="AF702">
        <v>2698713962</v>
      </c>
      <c r="AG702">
        <v>-636656076</v>
      </c>
      <c r="AH702" t="s">
        <v>10769</v>
      </c>
      <c r="AI702">
        <v>4035879160</v>
      </c>
      <c r="AJ702">
        <v>39749</v>
      </c>
      <c r="AK702">
        <v>-2.4764942910902002E+38</v>
      </c>
      <c r="AL702">
        <v>-97</v>
      </c>
      <c r="AM702">
        <v>1.8033085676736119E+38</v>
      </c>
      <c r="AN702" t="s">
        <v>10770</v>
      </c>
      <c r="AO702" t="s">
        <v>10771</v>
      </c>
      <c r="AP702">
        <v>29</v>
      </c>
      <c r="AQ702">
        <v>835117251</v>
      </c>
      <c r="AR702">
        <v>84</v>
      </c>
      <c r="AS702">
        <v>-573</v>
      </c>
      <c r="AT702">
        <v>2</v>
      </c>
      <c r="AU702">
        <v>3862</v>
      </c>
      <c r="AV702">
        <v>51</v>
      </c>
      <c r="AW702" t="s">
        <v>10772</v>
      </c>
      <c r="AX702">
        <v>53783</v>
      </c>
      <c r="AY702">
        <v>46377</v>
      </c>
      <c r="AZ702">
        <v>2888663510</v>
      </c>
      <c r="BA702">
        <v>-1.1237403433873919E+38</v>
      </c>
      <c r="BB702">
        <v>-1440884298</v>
      </c>
      <c r="BC702">
        <v>28</v>
      </c>
      <c r="BD702">
        <v>-31295</v>
      </c>
      <c r="BE702">
        <v>166</v>
      </c>
      <c r="BF702">
        <v>-1.5437991754284969E+37</v>
      </c>
      <c r="BG702" t="s">
        <v>10773</v>
      </c>
      <c r="BH702">
        <v>-7.494250711018841E+37</v>
      </c>
      <c r="BI702">
        <v>23918</v>
      </c>
      <c r="BJ702">
        <v>172</v>
      </c>
      <c r="BK702">
        <v>608364496</v>
      </c>
      <c r="BL702">
        <v>-1804975042</v>
      </c>
      <c r="BM702" t="b">
        <v>1</v>
      </c>
      <c r="BN702">
        <v>8.8024722219057847E+37</v>
      </c>
      <c r="BO702" t="b">
        <v>1</v>
      </c>
      <c r="BP702">
        <v>51126</v>
      </c>
      <c r="BQ702">
        <v>662201262</v>
      </c>
      <c r="BR702">
        <v>1.3070846105834171E+38</v>
      </c>
      <c r="BS702">
        <v>29718</v>
      </c>
      <c r="BT702" t="s">
        <v>10774</v>
      </c>
      <c r="BU702">
        <v>139882374</v>
      </c>
      <c r="BV702">
        <v>44</v>
      </c>
      <c r="BW702">
        <v>891161714</v>
      </c>
      <c r="BX702">
        <v>149</v>
      </c>
      <c r="BY702">
        <v>20</v>
      </c>
      <c r="BZ702" t="b">
        <v>1</v>
      </c>
      <c r="CA702">
        <v>31623</v>
      </c>
      <c r="CB702">
        <v>17122</v>
      </c>
      <c r="CC702" t="s">
        <v>10775</v>
      </c>
      <c r="CD702" t="s">
        <v>10776</v>
      </c>
      <c r="CE702">
        <v>-24759</v>
      </c>
      <c r="CF702">
        <v>19</v>
      </c>
      <c r="CG702">
        <v>107</v>
      </c>
      <c r="CH702">
        <v>30</v>
      </c>
      <c r="CI702">
        <v>-14</v>
      </c>
      <c r="CJ702">
        <v>2017645144</v>
      </c>
      <c r="CK702">
        <v>1.9792863733997969E+38</v>
      </c>
      <c r="CL702">
        <v>-2018511885</v>
      </c>
      <c r="CM702">
        <v>5</v>
      </c>
      <c r="CN702">
        <v>1619800446</v>
      </c>
      <c r="CO702" t="s">
        <v>10777</v>
      </c>
      <c r="CP702">
        <v>-58</v>
      </c>
      <c r="CQ702">
        <v>1777786399</v>
      </c>
      <c r="CR702">
        <v>-28907</v>
      </c>
      <c r="CS702" t="s">
        <v>10778</v>
      </c>
      <c r="CT702">
        <v>-468533745</v>
      </c>
      <c r="CU702">
        <v>-8.1774923047269246E+37</v>
      </c>
      <c r="CV702">
        <v>20441876</v>
      </c>
      <c r="CW702">
        <v>60</v>
      </c>
      <c r="CX702">
        <v>144</v>
      </c>
      <c r="CY702">
        <v>44424</v>
      </c>
      <c r="CZ702">
        <v>3.2563771511413159E+38</v>
      </c>
      <c r="DA702">
        <v>-1030519416</v>
      </c>
      <c r="DB702">
        <v>20340</v>
      </c>
      <c r="DC702">
        <v>143</v>
      </c>
      <c r="DD702">
        <v>-73153826</v>
      </c>
      <c r="DE702">
        <v>12755</v>
      </c>
      <c r="DF702">
        <v>-1.2964319189280319E+38</v>
      </c>
      <c r="DG702">
        <v>176</v>
      </c>
      <c r="DH702">
        <v>-115</v>
      </c>
      <c r="DI702">
        <v>29467</v>
      </c>
      <c r="DJ702">
        <v>2.3887163585440659E+38</v>
      </c>
      <c r="DK702">
        <v>10455</v>
      </c>
      <c r="DL702">
        <v>196</v>
      </c>
      <c r="DM702">
        <v>385398447</v>
      </c>
      <c r="DN702">
        <v>37153</v>
      </c>
      <c r="DO702">
        <v>62</v>
      </c>
      <c r="DP702">
        <v>4076077297</v>
      </c>
      <c r="DQ702">
        <v>-70</v>
      </c>
      <c r="DR702" t="b">
        <v>1</v>
      </c>
      <c r="DS702">
        <v>181</v>
      </c>
      <c r="DT702">
        <v>-1571074259</v>
      </c>
      <c r="DU702">
        <v>113189666</v>
      </c>
      <c r="DV702">
        <v>1.645319754924202E+38</v>
      </c>
      <c r="DW702">
        <v>35938</v>
      </c>
      <c r="DX702">
        <v>9567</v>
      </c>
      <c r="DY702" t="b">
        <v>1</v>
      </c>
      <c r="DZ702">
        <v>760032486</v>
      </c>
      <c r="EA702">
        <v>-9787</v>
      </c>
      <c r="EB702" t="b">
        <v>1</v>
      </c>
      <c r="EC702">
        <v>8.6579923723600924E+37</v>
      </c>
      <c r="ED702">
        <v>1184158448</v>
      </c>
      <c r="EE702" t="b">
        <v>0</v>
      </c>
      <c r="EF702">
        <v>89</v>
      </c>
      <c r="EG702" t="b">
        <v>0</v>
      </c>
      <c r="EH702">
        <v>3.3667084839088842E+38</v>
      </c>
      <c r="EI702">
        <v>1420838044</v>
      </c>
      <c r="EJ702">
        <v>141</v>
      </c>
      <c r="EK702">
        <f t="shared" si="160"/>
        <v>467</v>
      </c>
      <c r="EL702">
        <f t="shared" si="173"/>
        <v>467</v>
      </c>
      <c r="EM702">
        <f t="shared" si="173"/>
        <v>467</v>
      </c>
      <c r="EN702">
        <f t="shared" si="173"/>
        <v>467</v>
      </c>
      <c r="EO702">
        <f t="shared" si="173"/>
        <v>467</v>
      </c>
      <c r="EP702">
        <f t="shared" si="173"/>
        <v>467</v>
      </c>
      <c r="EQ702">
        <f t="shared" si="173"/>
        <v>467</v>
      </c>
      <c r="ER702">
        <f t="shared" si="173"/>
        <v>467</v>
      </c>
      <c r="ES702">
        <f t="shared" si="173"/>
        <v>467</v>
      </c>
      <c r="ET702">
        <f t="shared" si="173"/>
        <v>467</v>
      </c>
      <c r="EU702">
        <f t="shared" si="173"/>
        <v>467</v>
      </c>
      <c r="EV702">
        <f t="shared" si="173"/>
        <v>467</v>
      </c>
      <c r="EW702">
        <f t="shared" si="173"/>
        <v>467</v>
      </c>
      <c r="EX702">
        <f t="shared" si="173"/>
        <v>467</v>
      </c>
      <c r="EY702">
        <f t="shared" si="173"/>
        <v>467</v>
      </c>
      <c r="EZ702">
        <f t="shared" si="173"/>
        <v>467</v>
      </c>
      <c r="FA702">
        <f t="shared" si="173"/>
        <v>467</v>
      </c>
      <c r="FB702">
        <f t="shared" si="173"/>
        <v>467</v>
      </c>
      <c r="FC702">
        <f t="shared" si="173"/>
        <v>467</v>
      </c>
      <c r="FD702">
        <f t="shared" si="173"/>
        <v>467</v>
      </c>
      <c r="FE702">
        <f t="shared" si="173"/>
        <v>467</v>
      </c>
      <c r="FF702">
        <f t="shared" si="173"/>
        <v>467</v>
      </c>
      <c r="FG702">
        <f t="shared" si="173"/>
        <v>467</v>
      </c>
      <c r="FH702">
        <f t="shared" si="173"/>
        <v>467</v>
      </c>
      <c r="FI702">
        <f t="shared" si="173"/>
        <v>467</v>
      </c>
      <c r="FJ702">
        <f t="shared" si="173"/>
        <v>467</v>
      </c>
      <c r="FK702">
        <f t="shared" si="173"/>
        <v>467</v>
      </c>
      <c r="FL702">
        <f t="shared" si="173"/>
        <v>467</v>
      </c>
      <c r="FM702">
        <f t="shared" si="173"/>
        <v>467</v>
      </c>
      <c r="FN702">
        <f t="shared" si="173"/>
        <v>467</v>
      </c>
      <c r="FO702">
        <f t="shared" si="173"/>
        <v>467</v>
      </c>
      <c r="FP702">
        <f t="shared" si="173"/>
        <v>467</v>
      </c>
      <c r="FQ702">
        <f t="shared" si="173"/>
        <v>467</v>
      </c>
      <c r="FR702">
        <f t="shared" si="173"/>
        <v>467</v>
      </c>
      <c r="FS702">
        <f t="shared" si="173"/>
        <v>467</v>
      </c>
      <c r="FT702">
        <f t="shared" si="173"/>
        <v>467</v>
      </c>
      <c r="FU702">
        <f t="shared" si="173"/>
        <v>467</v>
      </c>
      <c r="FV702">
        <f t="shared" si="173"/>
        <v>467</v>
      </c>
      <c r="FW702">
        <f t="shared" si="173"/>
        <v>467</v>
      </c>
      <c r="FX702">
        <f t="shared" si="173"/>
        <v>467</v>
      </c>
      <c r="FY702">
        <f t="shared" si="173"/>
        <v>467</v>
      </c>
      <c r="FZ702">
        <f t="shared" si="173"/>
        <v>467</v>
      </c>
      <c r="GA702">
        <f t="shared" ref="EL702:GR707" si="174">$EJ$2 + $EF$2</f>
        <v>467</v>
      </c>
      <c r="GB702">
        <f t="shared" si="174"/>
        <v>467</v>
      </c>
      <c r="GC702">
        <f t="shared" si="174"/>
        <v>467</v>
      </c>
      <c r="GD702">
        <f t="shared" si="174"/>
        <v>467</v>
      </c>
      <c r="GE702">
        <f t="shared" si="174"/>
        <v>467</v>
      </c>
      <c r="GF702">
        <f t="shared" si="174"/>
        <v>467</v>
      </c>
      <c r="GG702">
        <f t="shared" si="174"/>
        <v>467</v>
      </c>
      <c r="GH702">
        <f t="shared" si="174"/>
        <v>467</v>
      </c>
      <c r="GI702">
        <f t="shared" si="174"/>
        <v>467</v>
      </c>
      <c r="GJ702">
        <f t="shared" si="174"/>
        <v>467</v>
      </c>
      <c r="GK702">
        <f t="shared" si="174"/>
        <v>467</v>
      </c>
      <c r="GL702">
        <f t="shared" si="174"/>
        <v>467</v>
      </c>
      <c r="GM702">
        <f t="shared" si="174"/>
        <v>467</v>
      </c>
      <c r="GN702">
        <f t="shared" si="174"/>
        <v>467</v>
      </c>
      <c r="GO702">
        <f t="shared" si="174"/>
        <v>467</v>
      </c>
      <c r="GP702">
        <f t="shared" si="174"/>
        <v>467</v>
      </c>
      <c r="GQ702">
        <f t="shared" si="174"/>
        <v>467</v>
      </c>
      <c r="GR702">
        <f t="shared" si="174"/>
        <v>467</v>
      </c>
    </row>
    <row r="703" spans="1:200" x14ac:dyDescent="0.25">
      <c r="A703">
        <v>-1965512216</v>
      </c>
      <c r="B703" t="b">
        <v>1</v>
      </c>
      <c r="C703" t="b">
        <v>1</v>
      </c>
      <c r="D703">
        <v>140</v>
      </c>
      <c r="E703">
        <v>88818805</v>
      </c>
      <c r="F703" t="s">
        <v>10779</v>
      </c>
      <c r="G703">
        <v>1262580010</v>
      </c>
      <c r="H703">
        <v>40</v>
      </c>
      <c r="I703">
        <v>-10762</v>
      </c>
      <c r="J703">
        <v>61943</v>
      </c>
      <c r="K703">
        <v>8.9737079782473309E+37</v>
      </c>
      <c r="L703" t="s">
        <v>1244</v>
      </c>
      <c r="M703">
        <v>239</v>
      </c>
      <c r="N703">
        <v>3936349996</v>
      </c>
      <c r="O703">
        <v>-616975716</v>
      </c>
      <c r="P703">
        <v>68</v>
      </c>
      <c r="Q703">
        <v>2</v>
      </c>
      <c r="R703" t="s">
        <v>8465</v>
      </c>
      <c r="S703" t="s">
        <v>10780</v>
      </c>
      <c r="T703">
        <v>250</v>
      </c>
      <c r="U703" t="s">
        <v>10781</v>
      </c>
      <c r="V703">
        <v>-31465</v>
      </c>
      <c r="W703" t="s">
        <v>10782</v>
      </c>
      <c r="X703" t="b">
        <v>1</v>
      </c>
      <c r="Y703">
        <v>-385502035</v>
      </c>
      <c r="Z703" t="b">
        <v>1</v>
      </c>
      <c r="AA703">
        <v>62500</v>
      </c>
      <c r="AB703">
        <v>-26</v>
      </c>
      <c r="AC703">
        <v>-13248</v>
      </c>
      <c r="AD703">
        <v>-98</v>
      </c>
      <c r="AE703">
        <v>-22535</v>
      </c>
      <c r="AF703">
        <v>375478273</v>
      </c>
      <c r="AG703">
        <v>2124997188</v>
      </c>
      <c r="AH703" t="s">
        <v>10783</v>
      </c>
      <c r="AI703">
        <v>992503642</v>
      </c>
      <c r="AJ703">
        <v>49649</v>
      </c>
      <c r="AK703">
        <v>-1.19077408337005E+38</v>
      </c>
      <c r="AL703">
        <v>-69</v>
      </c>
      <c r="AM703">
        <v>2.8953591290505009E+38</v>
      </c>
      <c r="AN703" t="s">
        <v>10784</v>
      </c>
      <c r="AO703" t="s">
        <v>10785</v>
      </c>
      <c r="AP703">
        <v>31</v>
      </c>
      <c r="AQ703">
        <v>-1684953203</v>
      </c>
      <c r="AR703">
        <v>-63</v>
      </c>
      <c r="AS703">
        <v>10412</v>
      </c>
      <c r="AT703">
        <v>199</v>
      </c>
      <c r="AU703">
        <v>13606</v>
      </c>
      <c r="AV703">
        <v>-118</v>
      </c>
      <c r="AW703" t="s">
        <v>10786</v>
      </c>
      <c r="AX703">
        <v>44146</v>
      </c>
      <c r="AY703">
        <v>53178</v>
      </c>
      <c r="AZ703">
        <v>2127419913</v>
      </c>
      <c r="BA703">
        <v>-3.9740723623213113E+35</v>
      </c>
      <c r="BB703">
        <v>1538560498</v>
      </c>
      <c r="BC703">
        <v>-54</v>
      </c>
      <c r="BD703">
        <v>12429</v>
      </c>
      <c r="BE703">
        <v>166</v>
      </c>
      <c r="BF703">
        <v>3.3156568565559019E+38</v>
      </c>
      <c r="BG703" t="s">
        <v>10787</v>
      </c>
      <c r="BH703">
        <v>-2.4892085922728691E+38</v>
      </c>
      <c r="BI703">
        <v>54420</v>
      </c>
      <c r="BJ703">
        <v>128</v>
      </c>
      <c r="BK703">
        <v>-1901918981</v>
      </c>
      <c r="BL703">
        <v>1170061595</v>
      </c>
      <c r="BM703" t="b">
        <v>0</v>
      </c>
      <c r="BN703">
        <v>2.897323331541724E+38</v>
      </c>
      <c r="BO703" t="b">
        <v>0</v>
      </c>
      <c r="BP703">
        <v>39960</v>
      </c>
      <c r="BQ703">
        <v>-559243245</v>
      </c>
      <c r="BR703">
        <v>2.4784688550518419E+38</v>
      </c>
      <c r="BS703">
        <v>59728</v>
      </c>
      <c r="BT703" t="s">
        <v>10788</v>
      </c>
      <c r="BU703">
        <v>2117284963</v>
      </c>
      <c r="BV703">
        <v>-63</v>
      </c>
      <c r="BW703">
        <v>189836689</v>
      </c>
      <c r="BX703">
        <v>42</v>
      </c>
      <c r="BY703">
        <v>-60</v>
      </c>
      <c r="BZ703" t="b">
        <v>0</v>
      </c>
      <c r="CA703">
        <v>39867</v>
      </c>
      <c r="CB703">
        <v>3404</v>
      </c>
      <c r="CC703" t="s">
        <v>10789</v>
      </c>
      <c r="CD703" t="s">
        <v>10790</v>
      </c>
      <c r="CE703">
        <v>-139</v>
      </c>
      <c r="CF703">
        <v>-21</v>
      </c>
      <c r="CG703">
        <v>42</v>
      </c>
      <c r="CH703">
        <v>169</v>
      </c>
      <c r="CI703">
        <v>112</v>
      </c>
      <c r="CJ703">
        <v>2507479725</v>
      </c>
      <c r="CK703">
        <v>3.221951751690519E+38</v>
      </c>
      <c r="CL703">
        <v>-168893655</v>
      </c>
      <c r="CM703">
        <v>9</v>
      </c>
      <c r="CN703">
        <v>1757317892</v>
      </c>
      <c r="CO703" t="s">
        <v>10791</v>
      </c>
      <c r="CP703">
        <v>20</v>
      </c>
      <c r="CQ703">
        <v>363486408</v>
      </c>
      <c r="CR703">
        <v>-25</v>
      </c>
      <c r="CS703" t="s">
        <v>10792</v>
      </c>
      <c r="CT703">
        <v>500815002</v>
      </c>
      <c r="CU703">
        <v>-2.7023389657371888E+38</v>
      </c>
      <c r="CV703">
        <v>2750362608</v>
      </c>
      <c r="CW703">
        <v>-88</v>
      </c>
      <c r="CX703">
        <v>40</v>
      </c>
      <c r="CY703">
        <v>25157</v>
      </c>
      <c r="CZ703">
        <v>-3.01801775750535E+38</v>
      </c>
      <c r="DA703">
        <v>1481129618</v>
      </c>
      <c r="DB703">
        <v>36841</v>
      </c>
      <c r="DC703">
        <v>153</v>
      </c>
      <c r="DD703">
        <v>-1252774555</v>
      </c>
      <c r="DE703">
        <v>64734</v>
      </c>
      <c r="DF703">
        <v>-3.3382905516508121E+38</v>
      </c>
      <c r="DG703">
        <v>159</v>
      </c>
      <c r="DH703">
        <v>-22</v>
      </c>
      <c r="DI703">
        <v>994</v>
      </c>
      <c r="DJ703">
        <v>1.409951542976501E+38</v>
      </c>
      <c r="DK703">
        <v>57527</v>
      </c>
      <c r="DL703">
        <v>252</v>
      </c>
      <c r="DM703">
        <v>4138214608</v>
      </c>
      <c r="DN703">
        <v>18296</v>
      </c>
      <c r="DO703">
        <v>2</v>
      </c>
      <c r="DP703">
        <v>3182109269</v>
      </c>
      <c r="DQ703">
        <v>-28</v>
      </c>
      <c r="DR703" t="b">
        <v>0</v>
      </c>
      <c r="DS703">
        <v>214</v>
      </c>
      <c r="DT703">
        <v>1140638856</v>
      </c>
      <c r="DU703">
        <v>618598740</v>
      </c>
      <c r="DV703">
        <v>6.2743371337800322E+36</v>
      </c>
      <c r="DW703">
        <v>12610</v>
      </c>
      <c r="DX703">
        <v>32187</v>
      </c>
      <c r="DY703" t="b">
        <v>0</v>
      </c>
      <c r="DZ703">
        <v>-382934455</v>
      </c>
      <c r="EA703">
        <v>-28560</v>
      </c>
      <c r="EB703" t="b">
        <v>1</v>
      </c>
      <c r="EC703">
        <v>2.463546318172374E+38</v>
      </c>
      <c r="ED703">
        <v>-1757577822</v>
      </c>
      <c r="EE703" t="b">
        <v>0</v>
      </c>
      <c r="EF703">
        <v>106</v>
      </c>
      <c r="EG703" t="b">
        <v>0</v>
      </c>
      <c r="EH703">
        <v>-9.5365108627510685E+36</v>
      </c>
      <c r="EI703">
        <v>1057076340</v>
      </c>
      <c r="EJ703">
        <v>96</v>
      </c>
      <c r="EK703">
        <f t="shared" si="160"/>
        <v>467</v>
      </c>
      <c r="EL703">
        <f t="shared" si="174"/>
        <v>467</v>
      </c>
      <c r="EM703">
        <f t="shared" si="174"/>
        <v>467</v>
      </c>
      <c r="EN703">
        <f t="shared" si="174"/>
        <v>467</v>
      </c>
      <c r="EO703">
        <f t="shared" si="174"/>
        <v>467</v>
      </c>
      <c r="EP703">
        <f t="shared" si="174"/>
        <v>467</v>
      </c>
      <c r="EQ703">
        <f t="shared" si="174"/>
        <v>467</v>
      </c>
      <c r="ER703">
        <f t="shared" si="174"/>
        <v>467</v>
      </c>
      <c r="ES703">
        <f t="shared" si="174"/>
        <v>467</v>
      </c>
      <c r="ET703">
        <f t="shared" si="174"/>
        <v>467</v>
      </c>
      <c r="EU703">
        <f t="shared" si="174"/>
        <v>467</v>
      </c>
      <c r="EV703">
        <f t="shared" si="174"/>
        <v>467</v>
      </c>
      <c r="EW703">
        <f t="shared" si="174"/>
        <v>467</v>
      </c>
      <c r="EX703">
        <f t="shared" si="174"/>
        <v>467</v>
      </c>
      <c r="EY703">
        <f t="shared" si="174"/>
        <v>467</v>
      </c>
      <c r="EZ703">
        <f t="shared" si="174"/>
        <v>467</v>
      </c>
      <c r="FA703">
        <f t="shared" si="174"/>
        <v>467</v>
      </c>
      <c r="FB703">
        <f t="shared" si="174"/>
        <v>467</v>
      </c>
      <c r="FC703">
        <f t="shared" si="174"/>
        <v>467</v>
      </c>
      <c r="FD703">
        <f t="shared" si="174"/>
        <v>467</v>
      </c>
      <c r="FE703">
        <f t="shared" si="174"/>
        <v>467</v>
      </c>
      <c r="FF703">
        <f t="shared" si="174"/>
        <v>467</v>
      </c>
      <c r="FG703">
        <f t="shared" si="174"/>
        <v>467</v>
      </c>
      <c r="FH703">
        <f t="shared" si="174"/>
        <v>467</v>
      </c>
      <c r="FI703">
        <f t="shared" si="174"/>
        <v>467</v>
      </c>
      <c r="FJ703">
        <f t="shared" si="174"/>
        <v>467</v>
      </c>
      <c r="FK703">
        <f t="shared" si="174"/>
        <v>467</v>
      </c>
      <c r="FL703">
        <f t="shared" si="174"/>
        <v>467</v>
      </c>
      <c r="FM703">
        <f t="shared" si="174"/>
        <v>467</v>
      </c>
      <c r="FN703">
        <f t="shared" si="174"/>
        <v>467</v>
      </c>
      <c r="FO703">
        <f t="shared" si="174"/>
        <v>467</v>
      </c>
      <c r="FP703">
        <f t="shared" si="174"/>
        <v>467</v>
      </c>
      <c r="FQ703">
        <f t="shared" si="174"/>
        <v>467</v>
      </c>
      <c r="FR703">
        <f t="shared" si="174"/>
        <v>467</v>
      </c>
      <c r="FS703">
        <f t="shared" si="174"/>
        <v>467</v>
      </c>
      <c r="FT703">
        <f t="shared" si="174"/>
        <v>467</v>
      </c>
      <c r="FU703">
        <f t="shared" si="174"/>
        <v>467</v>
      </c>
      <c r="FV703">
        <f t="shared" si="174"/>
        <v>467</v>
      </c>
      <c r="FW703">
        <f t="shared" si="174"/>
        <v>467</v>
      </c>
      <c r="FX703">
        <f t="shared" si="174"/>
        <v>467</v>
      </c>
      <c r="FY703">
        <f t="shared" si="174"/>
        <v>467</v>
      </c>
      <c r="FZ703">
        <f t="shared" si="174"/>
        <v>467</v>
      </c>
      <c r="GA703">
        <f t="shared" si="174"/>
        <v>467</v>
      </c>
      <c r="GB703">
        <f t="shared" si="174"/>
        <v>467</v>
      </c>
      <c r="GC703">
        <f t="shared" si="174"/>
        <v>467</v>
      </c>
      <c r="GD703">
        <f t="shared" si="174"/>
        <v>467</v>
      </c>
      <c r="GE703">
        <f t="shared" si="174"/>
        <v>467</v>
      </c>
      <c r="GF703">
        <f t="shared" si="174"/>
        <v>467</v>
      </c>
      <c r="GG703">
        <f t="shared" si="174"/>
        <v>467</v>
      </c>
      <c r="GH703">
        <f t="shared" si="174"/>
        <v>467</v>
      </c>
      <c r="GI703">
        <f t="shared" si="174"/>
        <v>467</v>
      </c>
      <c r="GJ703">
        <f t="shared" si="174"/>
        <v>467</v>
      </c>
      <c r="GK703">
        <f t="shared" si="174"/>
        <v>467</v>
      </c>
      <c r="GL703">
        <f t="shared" si="174"/>
        <v>467</v>
      </c>
      <c r="GM703">
        <f t="shared" si="174"/>
        <v>467</v>
      </c>
      <c r="GN703">
        <f t="shared" si="174"/>
        <v>467</v>
      </c>
      <c r="GO703">
        <f t="shared" si="174"/>
        <v>467</v>
      </c>
      <c r="GP703">
        <f t="shared" si="174"/>
        <v>467</v>
      </c>
      <c r="GQ703">
        <f t="shared" si="174"/>
        <v>467</v>
      </c>
      <c r="GR703">
        <f t="shared" si="174"/>
        <v>467</v>
      </c>
    </row>
    <row r="704" spans="1:200" x14ac:dyDescent="0.25">
      <c r="A704">
        <v>-1929711509</v>
      </c>
      <c r="B704" t="b">
        <v>0</v>
      </c>
      <c r="C704" t="b">
        <v>0</v>
      </c>
      <c r="D704">
        <v>94</v>
      </c>
      <c r="E704">
        <v>2238308459</v>
      </c>
      <c r="F704" t="s">
        <v>9122</v>
      </c>
      <c r="G704">
        <v>670916</v>
      </c>
      <c r="H704">
        <v>192</v>
      </c>
      <c r="I704">
        <v>-25423</v>
      </c>
      <c r="J704">
        <v>13529</v>
      </c>
      <c r="K704">
        <v>2.7646437621452819E+38</v>
      </c>
      <c r="L704" t="s">
        <v>540</v>
      </c>
      <c r="M704">
        <v>190</v>
      </c>
      <c r="N704">
        <v>3740581581</v>
      </c>
      <c r="O704">
        <v>-1673507677</v>
      </c>
      <c r="P704">
        <v>-67</v>
      </c>
      <c r="Q704">
        <v>104</v>
      </c>
      <c r="R704" t="s">
        <v>10793</v>
      </c>
      <c r="S704" t="s">
        <v>10794</v>
      </c>
      <c r="T704">
        <v>232</v>
      </c>
      <c r="U704" t="s">
        <v>10795</v>
      </c>
      <c r="V704">
        <v>856</v>
      </c>
      <c r="W704" t="s">
        <v>10796</v>
      </c>
      <c r="X704" t="b">
        <v>0</v>
      </c>
      <c r="Y704">
        <v>1565674547</v>
      </c>
      <c r="Z704" t="b">
        <v>0</v>
      </c>
      <c r="AA704">
        <v>17236</v>
      </c>
      <c r="AB704">
        <v>107</v>
      </c>
      <c r="AC704">
        <v>32654</v>
      </c>
      <c r="AD704">
        <v>-85</v>
      </c>
      <c r="AE704">
        <v>29925</v>
      </c>
      <c r="AF704">
        <v>1301508486</v>
      </c>
      <c r="AG704">
        <v>599503531</v>
      </c>
      <c r="AH704" t="s">
        <v>10797</v>
      </c>
      <c r="AI704">
        <v>3667092843</v>
      </c>
      <c r="AJ704">
        <v>55130</v>
      </c>
      <c r="AK704">
        <v>-8.8805636943541116E+37</v>
      </c>
      <c r="AL704">
        <v>-31</v>
      </c>
      <c r="AM704">
        <v>1.7984484108523691E+38</v>
      </c>
      <c r="AN704" t="s">
        <v>10798</v>
      </c>
      <c r="AO704" t="s">
        <v>10799</v>
      </c>
      <c r="AP704">
        <v>130</v>
      </c>
      <c r="AQ704">
        <v>1216575598</v>
      </c>
      <c r="AR704">
        <v>79</v>
      </c>
      <c r="AS704">
        <v>4465</v>
      </c>
      <c r="AT704">
        <v>57</v>
      </c>
      <c r="AU704">
        <v>-26258</v>
      </c>
      <c r="AV704">
        <v>-76</v>
      </c>
      <c r="AW704" t="s">
        <v>10800</v>
      </c>
      <c r="AX704">
        <v>21057</v>
      </c>
      <c r="AY704">
        <v>36110</v>
      </c>
      <c r="AZ704">
        <v>138130362</v>
      </c>
      <c r="BA704">
        <v>1.472583256937856E+38</v>
      </c>
      <c r="BB704">
        <v>-1795533998</v>
      </c>
      <c r="BC704">
        <v>-20</v>
      </c>
      <c r="BD704">
        <v>17906</v>
      </c>
      <c r="BE704">
        <v>2</v>
      </c>
      <c r="BF704">
        <v>2.3971757984231201E+38</v>
      </c>
      <c r="BG704" t="s">
        <v>10801</v>
      </c>
      <c r="BH704">
        <v>9.1783589747395998E+37</v>
      </c>
      <c r="BI704">
        <v>54086</v>
      </c>
      <c r="BJ704">
        <v>220</v>
      </c>
      <c r="BK704">
        <v>-1941211879</v>
      </c>
      <c r="BL704">
        <v>-2093601412</v>
      </c>
      <c r="BM704" t="b">
        <v>0</v>
      </c>
      <c r="BN704">
        <v>-2.234802674143791E+38</v>
      </c>
      <c r="BO704" t="b">
        <v>0</v>
      </c>
      <c r="BP704">
        <v>57156</v>
      </c>
      <c r="BQ704">
        <v>1617009875</v>
      </c>
      <c r="BR704">
        <v>2.976528046126289E+38</v>
      </c>
      <c r="BS704">
        <v>37844</v>
      </c>
      <c r="BT704" t="s">
        <v>10802</v>
      </c>
      <c r="BU704">
        <v>-872886476</v>
      </c>
      <c r="BV704">
        <v>72</v>
      </c>
      <c r="BW704">
        <v>865079672</v>
      </c>
      <c r="BX704">
        <v>152</v>
      </c>
      <c r="BY704">
        <v>34</v>
      </c>
      <c r="BZ704" t="b">
        <v>1</v>
      </c>
      <c r="CA704">
        <v>58611</v>
      </c>
      <c r="CB704">
        <v>10182</v>
      </c>
      <c r="CC704" t="s">
        <v>10803</v>
      </c>
      <c r="CD704" t="s">
        <v>10804</v>
      </c>
      <c r="CE704">
        <v>15614</v>
      </c>
      <c r="CF704">
        <v>107</v>
      </c>
      <c r="CG704">
        <v>198</v>
      </c>
      <c r="CH704">
        <v>111</v>
      </c>
      <c r="CI704">
        <v>-53</v>
      </c>
      <c r="CJ704">
        <v>2005676328</v>
      </c>
      <c r="CK704">
        <v>-1.4973054114832281E+37</v>
      </c>
      <c r="CL704">
        <v>-1936936697</v>
      </c>
      <c r="CM704">
        <v>-56</v>
      </c>
      <c r="CN704">
        <v>-1064805602</v>
      </c>
      <c r="CO704" t="s">
        <v>10805</v>
      </c>
      <c r="CP704">
        <v>-118</v>
      </c>
      <c r="CQ704">
        <v>1528604360</v>
      </c>
      <c r="CR704">
        <v>4966</v>
      </c>
      <c r="CS704" t="s">
        <v>10806</v>
      </c>
      <c r="CT704">
        <v>-1801451704</v>
      </c>
      <c r="CU704">
        <v>2.4117518611025349E+38</v>
      </c>
      <c r="CV704">
        <v>2659803008</v>
      </c>
      <c r="CW704">
        <v>-103</v>
      </c>
      <c r="CX704">
        <v>89</v>
      </c>
      <c r="CY704">
        <v>22322</v>
      </c>
      <c r="CZ704">
        <v>-1.6110239288890409E+38</v>
      </c>
      <c r="DA704">
        <v>-536138844</v>
      </c>
      <c r="DB704">
        <v>13335</v>
      </c>
      <c r="DC704">
        <v>20</v>
      </c>
      <c r="DD704">
        <v>-41352960</v>
      </c>
      <c r="DE704">
        <v>39155</v>
      </c>
      <c r="DF704">
        <v>-2.7121217670367792E+38</v>
      </c>
      <c r="DG704">
        <v>61</v>
      </c>
      <c r="DH704">
        <v>-64</v>
      </c>
      <c r="DI704">
        <v>39012</v>
      </c>
      <c r="DJ704">
        <v>1.4749257536390101E+38</v>
      </c>
      <c r="DK704">
        <v>51202</v>
      </c>
      <c r="DL704">
        <v>182</v>
      </c>
      <c r="DM704">
        <v>2919737588</v>
      </c>
      <c r="DN704">
        <v>63638</v>
      </c>
      <c r="DO704">
        <v>32</v>
      </c>
      <c r="DP704">
        <v>2708068702</v>
      </c>
      <c r="DQ704">
        <v>64</v>
      </c>
      <c r="DR704" t="b">
        <v>0</v>
      </c>
      <c r="DS704">
        <v>216</v>
      </c>
      <c r="DT704">
        <v>787193020</v>
      </c>
      <c r="DU704">
        <v>-75106609</v>
      </c>
      <c r="DV704">
        <v>2.5810670147590849E+38</v>
      </c>
      <c r="DW704">
        <v>28104</v>
      </c>
      <c r="DX704">
        <v>7560</v>
      </c>
      <c r="DY704" t="b">
        <v>1</v>
      </c>
      <c r="DZ704">
        <v>-1266765256</v>
      </c>
      <c r="EA704">
        <v>14492</v>
      </c>
      <c r="EB704" t="b">
        <v>0</v>
      </c>
      <c r="EC704">
        <v>-1.9188418620906781E+38</v>
      </c>
      <c r="ED704">
        <v>1955421879</v>
      </c>
      <c r="EE704" t="b">
        <v>1</v>
      </c>
      <c r="EF704">
        <v>50</v>
      </c>
      <c r="EG704" t="b">
        <v>1</v>
      </c>
      <c r="EH704">
        <v>-1.559441270254535E+38</v>
      </c>
      <c r="EI704">
        <v>980266642</v>
      </c>
      <c r="EJ704">
        <v>69</v>
      </c>
      <c r="EK704">
        <f t="shared" si="160"/>
        <v>467</v>
      </c>
      <c r="EL704">
        <f t="shared" si="174"/>
        <v>467</v>
      </c>
      <c r="EM704">
        <f t="shared" si="174"/>
        <v>467</v>
      </c>
      <c r="EN704">
        <f t="shared" si="174"/>
        <v>467</v>
      </c>
      <c r="EO704">
        <f t="shared" si="174"/>
        <v>467</v>
      </c>
      <c r="EP704">
        <f t="shared" si="174"/>
        <v>467</v>
      </c>
      <c r="EQ704">
        <f t="shared" si="174"/>
        <v>467</v>
      </c>
      <c r="ER704">
        <f t="shared" si="174"/>
        <v>467</v>
      </c>
      <c r="ES704">
        <f t="shared" si="174"/>
        <v>467</v>
      </c>
      <c r="ET704">
        <f t="shared" si="174"/>
        <v>467</v>
      </c>
      <c r="EU704">
        <f t="shared" si="174"/>
        <v>467</v>
      </c>
      <c r="EV704">
        <f t="shared" si="174"/>
        <v>467</v>
      </c>
      <c r="EW704">
        <f t="shared" si="174"/>
        <v>467</v>
      </c>
      <c r="EX704">
        <f t="shared" si="174"/>
        <v>467</v>
      </c>
      <c r="EY704">
        <f t="shared" si="174"/>
        <v>467</v>
      </c>
      <c r="EZ704">
        <f t="shared" si="174"/>
        <v>467</v>
      </c>
      <c r="FA704">
        <f t="shared" si="174"/>
        <v>467</v>
      </c>
      <c r="FB704">
        <f t="shared" si="174"/>
        <v>467</v>
      </c>
      <c r="FC704">
        <f t="shared" si="174"/>
        <v>467</v>
      </c>
      <c r="FD704">
        <f t="shared" si="174"/>
        <v>467</v>
      </c>
      <c r="FE704">
        <f t="shared" si="174"/>
        <v>467</v>
      </c>
      <c r="FF704">
        <f t="shared" si="174"/>
        <v>467</v>
      </c>
      <c r="FG704">
        <f t="shared" si="174"/>
        <v>467</v>
      </c>
      <c r="FH704">
        <f t="shared" si="174"/>
        <v>467</v>
      </c>
      <c r="FI704">
        <f t="shared" si="174"/>
        <v>467</v>
      </c>
      <c r="FJ704">
        <f t="shared" si="174"/>
        <v>467</v>
      </c>
      <c r="FK704">
        <f t="shared" si="174"/>
        <v>467</v>
      </c>
      <c r="FL704">
        <f t="shared" si="174"/>
        <v>467</v>
      </c>
      <c r="FM704">
        <f t="shared" si="174"/>
        <v>467</v>
      </c>
      <c r="FN704">
        <f t="shared" si="174"/>
        <v>467</v>
      </c>
      <c r="FO704">
        <f t="shared" si="174"/>
        <v>467</v>
      </c>
      <c r="FP704">
        <f t="shared" si="174"/>
        <v>467</v>
      </c>
      <c r="FQ704">
        <f t="shared" si="174"/>
        <v>467</v>
      </c>
      <c r="FR704">
        <f t="shared" si="174"/>
        <v>467</v>
      </c>
      <c r="FS704">
        <f t="shared" si="174"/>
        <v>467</v>
      </c>
      <c r="FT704">
        <f t="shared" si="174"/>
        <v>467</v>
      </c>
      <c r="FU704">
        <f t="shared" si="174"/>
        <v>467</v>
      </c>
      <c r="FV704">
        <f t="shared" si="174"/>
        <v>467</v>
      </c>
      <c r="FW704">
        <f t="shared" si="174"/>
        <v>467</v>
      </c>
      <c r="FX704">
        <f t="shared" si="174"/>
        <v>467</v>
      </c>
      <c r="FY704">
        <f t="shared" si="174"/>
        <v>467</v>
      </c>
      <c r="FZ704">
        <f t="shared" si="174"/>
        <v>467</v>
      </c>
      <c r="GA704">
        <f t="shared" si="174"/>
        <v>467</v>
      </c>
      <c r="GB704">
        <f t="shared" si="174"/>
        <v>467</v>
      </c>
      <c r="GC704">
        <f t="shared" si="174"/>
        <v>467</v>
      </c>
      <c r="GD704">
        <f t="shared" si="174"/>
        <v>467</v>
      </c>
      <c r="GE704">
        <f t="shared" si="174"/>
        <v>467</v>
      </c>
      <c r="GF704">
        <f t="shared" si="174"/>
        <v>467</v>
      </c>
      <c r="GG704">
        <f t="shared" si="174"/>
        <v>467</v>
      </c>
      <c r="GH704">
        <f t="shared" si="174"/>
        <v>467</v>
      </c>
      <c r="GI704">
        <f t="shared" si="174"/>
        <v>467</v>
      </c>
      <c r="GJ704">
        <f t="shared" si="174"/>
        <v>467</v>
      </c>
      <c r="GK704">
        <f t="shared" si="174"/>
        <v>467</v>
      </c>
      <c r="GL704">
        <f t="shared" si="174"/>
        <v>467</v>
      </c>
      <c r="GM704">
        <f t="shared" si="174"/>
        <v>467</v>
      </c>
      <c r="GN704">
        <f t="shared" si="174"/>
        <v>467</v>
      </c>
      <c r="GO704">
        <f t="shared" si="174"/>
        <v>467</v>
      </c>
      <c r="GP704">
        <f t="shared" si="174"/>
        <v>467</v>
      </c>
      <c r="GQ704">
        <f t="shared" si="174"/>
        <v>467</v>
      </c>
      <c r="GR704">
        <f t="shared" si="174"/>
        <v>467</v>
      </c>
    </row>
    <row r="705" spans="1:200" x14ac:dyDescent="0.25">
      <c r="A705">
        <v>-996773143</v>
      </c>
      <c r="B705" t="b">
        <v>0</v>
      </c>
      <c r="C705" t="b">
        <v>1</v>
      </c>
      <c r="D705">
        <v>247</v>
      </c>
      <c r="E705">
        <v>2153503729</v>
      </c>
      <c r="F705" t="s">
        <v>10807</v>
      </c>
      <c r="G705">
        <v>412111276</v>
      </c>
      <c r="H705">
        <v>181</v>
      </c>
      <c r="I705">
        <v>-912</v>
      </c>
      <c r="J705">
        <v>33210</v>
      </c>
      <c r="K705">
        <v>-2.0283613405355178E+38</v>
      </c>
      <c r="L705" t="s">
        <v>10808</v>
      </c>
      <c r="M705">
        <v>82</v>
      </c>
      <c r="N705">
        <v>4154130984</v>
      </c>
      <c r="O705">
        <v>-1519597427</v>
      </c>
      <c r="P705">
        <v>42</v>
      </c>
      <c r="Q705">
        <v>225</v>
      </c>
      <c r="R705" t="s">
        <v>10809</v>
      </c>
      <c r="S705" t="s">
        <v>10810</v>
      </c>
      <c r="T705">
        <v>25</v>
      </c>
      <c r="U705" t="s">
        <v>10811</v>
      </c>
      <c r="V705">
        <v>-19692</v>
      </c>
      <c r="W705" t="s">
        <v>10812</v>
      </c>
      <c r="X705" t="b">
        <v>1</v>
      </c>
      <c r="Y705">
        <v>-1819379528</v>
      </c>
      <c r="Z705" t="b">
        <v>1</v>
      </c>
      <c r="AA705">
        <v>20264</v>
      </c>
      <c r="AB705">
        <v>-99</v>
      </c>
      <c r="AC705">
        <v>13379</v>
      </c>
      <c r="AD705">
        <v>83</v>
      </c>
      <c r="AE705">
        <v>-26158</v>
      </c>
      <c r="AF705">
        <v>166086824</v>
      </c>
      <c r="AG705">
        <v>96857449</v>
      </c>
      <c r="AH705" t="s">
        <v>10813</v>
      </c>
      <c r="AI705">
        <v>2917571970</v>
      </c>
      <c r="AJ705">
        <v>3982</v>
      </c>
      <c r="AK705">
        <v>-3.0983492033765281E+38</v>
      </c>
      <c r="AL705">
        <v>0</v>
      </c>
      <c r="AM705">
        <v>-3.045415445889722E+38</v>
      </c>
      <c r="AN705" t="s">
        <v>10814</v>
      </c>
      <c r="AO705" t="s">
        <v>10815</v>
      </c>
      <c r="AP705">
        <v>19</v>
      </c>
      <c r="AQ705">
        <v>-1666273750</v>
      </c>
      <c r="AR705">
        <v>63</v>
      </c>
      <c r="AS705">
        <v>26524</v>
      </c>
      <c r="AT705">
        <v>40</v>
      </c>
      <c r="AU705">
        <v>-1341</v>
      </c>
      <c r="AV705">
        <v>22</v>
      </c>
      <c r="AW705" t="s">
        <v>10816</v>
      </c>
      <c r="AX705">
        <v>14199</v>
      </c>
      <c r="AY705">
        <v>11287</v>
      </c>
      <c r="AZ705">
        <v>393887448</v>
      </c>
      <c r="BA705">
        <v>-3.1190337976053679E+38</v>
      </c>
      <c r="BB705">
        <v>-938834629</v>
      </c>
      <c r="BC705">
        <v>-118</v>
      </c>
      <c r="BD705">
        <v>-21786</v>
      </c>
      <c r="BE705">
        <v>55</v>
      </c>
      <c r="BF705">
        <v>9.0913307841219974E+37</v>
      </c>
      <c r="BG705" t="s">
        <v>10817</v>
      </c>
      <c r="BH705">
        <v>2.7465834958331089E+38</v>
      </c>
      <c r="BI705">
        <v>35137</v>
      </c>
      <c r="BJ705">
        <v>85</v>
      </c>
      <c r="BK705">
        <v>168896659</v>
      </c>
      <c r="BL705">
        <v>2042494743</v>
      </c>
      <c r="BM705" t="b">
        <v>1</v>
      </c>
      <c r="BN705">
        <v>-6.9745290601826667E+37</v>
      </c>
      <c r="BO705" t="b">
        <v>0</v>
      </c>
      <c r="BP705">
        <v>11169</v>
      </c>
      <c r="BQ705">
        <v>-453196756</v>
      </c>
      <c r="BR705">
        <v>2.2438943940623789E+38</v>
      </c>
      <c r="BS705">
        <v>64037</v>
      </c>
      <c r="BT705" t="s">
        <v>10818</v>
      </c>
      <c r="BU705">
        <v>-1696547508</v>
      </c>
      <c r="BV705">
        <v>93</v>
      </c>
      <c r="BW705">
        <v>597586214</v>
      </c>
      <c r="BX705">
        <v>160</v>
      </c>
      <c r="BY705">
        <v>112</v>
      </c>
      <c r="BZ705" t="b">
        <v>0</v>
      </c>
      <c r="CA705">
        <v>44449</v>
      </c>
      <c r="CB705">
        <v>29656</v>
      </c>
      <c r="CC705" t="s">
        <v>10819</v>
      </c>
      <c r="CD705" t="s">
        <v>10820</v>
      </c>
      <c r="CE705">
        <v>2703</v>
      </c>
      <c r="CF705">
        <v>-7</v>
      </c>
      <c r="CG705">
        <v>83</v>
      </c>
      <c r="CH705">
        <v>46</v>
      </c>
      <c r="CI705">
        <v>-106</v>
      </c>
      <c r="CJ705">
        <v>4101216468</v>
      </c>
      <c r="CK705">
        <v>-2.8206276448620368E+38</v>
      </c>
      <c r="CL705">
        <v>-224215430</v>
      </c>
      <c r="CM705">
        <v>21</v>
      </c>
      <c r="CN705">
        <v>1445475770</v>
      </c>
      <c r="CO705" t="s">
        <v>10821</v>
      </c>
      <c r="CP705">
        <v>94</v>
      </c>
      <c r="CQ705">
        <v>187862247</v>
      </c>
      <c r="CR705">
        <v>14440</v>
      </c>
      <c r="CS705" t="s">
        <v>10822</v>
      </c>
      <c r="CT705">
        <v>360021112</v>
      </c>
      <c r="CU705">
        <v>-1.2996050539466541E+38</v>
      </c>
      <c r="CV705">
        <v>2625256079</v>
      </c>
      <c r="CW705">
        <v>-35</v>
      </c>
      <c r="CX705">
        <v>64</v>
      </c>
      <c r="CY705">
        <v>23917</v>
      </c>
      <c r="CZ705">
        <v>2.2453010259284611E+38</v>
      </c>
      <c r="DA705">
        <v>-846549337</v>
      </c>
      <c r="DB705">
        <v>13711</v>
      </c>
      <c r="DC705">
        <v>198</v>
      </c>
      <c r="DD705">
        <v>313365818</v>
      </c>
      <c r="DE705">
        <v>22085</v>
      </c>
      <c r="DF705">
        <v>-3.343560196546323E+38</v>
      </c>
      <c r="DG705">
        <v>46</v>
      </c>
      <c r="DH705">
        <v>43</v>
      </c>
      <c r="DI705">
        <v>48147</v>
      </c>
      <c r="DJ705">
        <v>-2.932033516654528E+38</v>
      </c>
      <c r="DK705">
        <v>27360</v>
      </c>
      <c r="DL705">
        <v>158</v>
      </c>
      <c r="DM705">
        <v>2918792985</v>
      </c>
      <c r="DN705">
        <v>54406</v>
      </c>
      <c r="DO705">
        <v>147</v>
      </c>
      <c r="DP705">
        <v>2130312354</v>
      </c>
      <c r="DQ705">
        <v>75</v>
      </c>
      <c r="DR705" t="b">
        <v>0</v>
      </c>
      <c r="DS705">
        <v>26</v>
      </c>
      <c r="DT705">
        <v>1043492574</v>
      </c>
      <c r="DU705">
        <v>1264140259</v>
      </c>
      <c r="DV705">
        <v>2.0585965574208939E+38</v>
      </c>
      <c r="DW705">
        <v>24192</v>
      </c>
      <c r="DX705">
        <v>-30644</v>
      </c>
      <c r="DY705" t="b">
        <v>1</v>
      </c>
      <c r="DZ705">
        <v>-399823174</v>
      </c>
      <c r="EA705">
        <v>-28383</v>
      </c>
      <c r="EB705" t="b">
        <v>0</v>
      </c>
      <c r="EC705">
        <v>-3.3966468089415081E+38</v>
      </c>
      <c r="ED705">
        <v>2122655137</v>
      </c>
      <c r="EE705" t="b">
        <v>1</v>
      </c>
      <c r="EF705">
        <v>69</v>
      </c>
      <c r="EG705" t="b">
        <v>0</v>
      </c>
      <c r="EH705">
        <v>1.536802117970005E+38</v>
      </c>
      <c r="EI705">
        <v>2563374992</v>
      </c>
      <c r="EJ705">
        <v>97</v>
      </c>
      <c r="EK705">
        <f t="shared" si="160"/>
        <v>467</v>
      </c>
      <c r="EL705">
        <f t="shared" si="174"/>
        <v>467</v>
      </c>
      <c r="EM705">
        <f t="shared" si="174"/>
        <v>467</v>
      </c>
      <c r="EN705">
        <f t="shared" si="174"/>
        <v>467</v>
      </c>
      <c r="EO705">
        <f t="shared" si="174"/>
        <v>467</v>
      </c>
      <c r="EP705">
        <f t="shared" si="174"/>
        <v>467</v>
      </c>
      <c r="EQ705">
        <f t="shared" si="174"/>
        <v>467</v>
      </c>
      <c r="ER705">
        <f t="shared" si="174"/>
        <v>467</v>
      </c>
      <c r="ES705">
        <f t="shared" si="174"/>
        <v>467</v>
      </c>
      <c r="ET705">
        <f t="shared" si="174"/>
        <v>467</v>
      </c>
      <c r="EU705">
        <f t="shared" si="174"/>
        <v>467</v>
      </c>
      <c r="EV705">
        <f t="shared" si="174"/>
        <v>467</v>
      </c>
      <c r="EW705">
        <f t="shared" si="174"/>
        <v>467</v>
      </c>
      <c r="EX705">
        <f t="shared" si="174"/>
        <v>467</v>
      </c>
      <c r="EY705">
        <f t="shared" si="174"/>
        <v>467</v>
      </c>
      <c r="EZ705">
        <f t="shared" si="174"/>
        <v>467</v>
      </c>
      <c r="FA705">
        <f t="shared" si="174"/>
        <v>467</v>
      </c>
      <c r="FB705">
        <f t="shared" si="174"/>
        <v>467</v>
      </c>
      <c r="FC705">
        <f t="shared" si="174"/>
        <v>467</v>
      </c>
      <c r="FD705">
        <f t="shared" si="174"/>
        <v>467</v>
      </c>
      <c r="FE705">
        <f t="shared" si="174"/>
        <v>467</v>
      </c>
      <c r="FF705">
        <f t="shared" si="174"/>
        <v>467</v>
      </c>
      <c r="FG705">
        <f t="shared" si="174"/>
        <v>467</v>
      </c>
      <c r="FH705">
        <f t="shared" si="174"/>
        <v>467</v>
      </c>
      <c r="FI705">
        <f t="shared" si="174"/>
        <v>467</v>
      </c>
      <c r="FJ705">
        <f t="shared" si="174"/>
        <v>467</v>
      </c>
      <c r="FK705">
        <f t="shared" si="174"/>
        <v>467</v>
      </c>
      <c r="FL705">
        <f t="shared" si="174"/>
        <v>467</v>
      </c>
      <c r="FM705">
        <f t="shared" si="174"/>
        <v>467</v>
      </c>
      <c r="FN705">
        <f t="shared" si="174"/>
        <v>467</v>
      </c>
      <c r="FO705">
        <f t="shared" si="174"/>
        <v>467</v>
      </c>
      <c r="FP705">
        <f t="shared" si="174"/>
        <v>467</v>
      </c>
      <c r="FQ705">
        <f t="shared" si="174"/>
        <v>467</v>
      </c>
      <c r="FR705">
        <f t="shared" si="174"/>
        <v>467</v>
      </c>
      <c r="FS705">
        <f t="shared" si="174"/>
        <v>467</v>
      </c>
      <c r="FT705">
        <f t="shared" si="174"/>
        <v>467</v>
      </c>
      <c r="FU705">
        <f t="shared" si="174"/>
        <v>467</v>
      </c>
      <c r="FV705">
        <f t="shared" si="174"/>
        <v>467</v>
      </c>
      <c r="FW705">
        <f t="shared" si="174"/>
        <v>467</v>
      </c>
      <c r="FX705">
        <f t="shared" si="174"/>
        <v>467</v>
      </c>
      <c r="FY705">
        <f t="shared" si="174"/>
        <v>467</v>
      </c>
      <c r="FZ705">
        <f t="shared" si="174"/>
        <v>467</v>
      </c>
      <c r="GA705">
        <f t="shared" si="174"/>
        <v>467</v>
      </c>
      <c r="GB705">
        <f t="shared" si="174"/>
        <v>467</v>
      </c>
      <c r="GC705">
        <f t="shared" si="174"/>
        <v>467</v>
      </c>
      <c r="GD705">
        <f t="shared" si="174"/>
        <v>467</v>
      </c>
      <c r="GE705">
        <f t="shared" si="174"/>
        <v>467</v>
      </c>
      <c r="GF705">
        <f t="shared" si="174"/>
        <v>467</v>
      </c>
      <c r="GG705">
        <f t="shared" si="174"/>
        <v>467</v>
      </c>
      <c r="GH705">
        <f t="shared" si="174"/>
        <v>467</v>
      </c>
      <c r="GI705">
        <f t="shared" si="174"/>
        <v>467</v>
      </c>
      <c r="GJ705">
        <f t="shared" si="174"/>
        <v>467</v>
      </c>
      <c r="GK705">
        <f t="shared" si="174"/>
        <v>467</v>
      </c>
      <c r="GL705">
        <f t="shared" si="174"/>
        <v>467</v>
      </c>
      <c r="GM705">
        <f t="shared" si="174"/>
        <v>467</v>
      </c>
      <c r="GN705">
        <f t="shared" si="174"/>
        <v>467</v>
      </c>
      <c r="GO705">
        <f t="shared" si="174"/>
        <v>467</v>
      </c>
      <c r="GP705">
        <f t="shared" si="174"/>
        <v>467</v>
      </c>
      <c r="GQ705">
        <f t="shared" si="174"/>
        <v>467</v>
      </c>
      <c r="GR705">
        <f t="shared" si="174"/>
        <v>467</v>
      </c>
    </row>
    <row r="706" spans="1:200" x14ac:dyDescent="0.25">
      <c r="A706">
        <v>-555970013</v>
      </c>
      <c r="B706" t="b">
        <v>1</v>
      </c>
      <c r="C706" t="b">
        <v>0</v>
      </c>
      <c r="D706">
        <v>45</v>
      </c>
      <c r="E706">
        <v>2212475193</v>
      </c>
      <c r="F706" t="s">
        <v>10823</v>
      </c>
      <c r="G706">
        <v>1131322281</v>
      </c>
      <c r="H706">
        <v>27</v>
      </c>
      <c r="I706">
        <v>-3958</v>
      </c>
      <c r="J706">
        <v>43145</v>
      </c>
      <c r="K706">
        <v>-3.82115504299728E+37</v>
      </c>
      <c r="L706" t="s">
        <v>10824</v>
      </c>
      <c r="M706">
        <v>241</v>
      </c>
      <c r="N706">
        <v>1479037968</v>
      </c>
      <c r="O706">
        <v>708772356</v>
      </c>
      <c r="P706">
        <v>53</v>
      </c>
      <c r="Q706">
        <v>49</v>
      </c>
      <c r="R706" t="s">
        <v>10825</v>
      </c>
      <c r="S706" t="s">
        <v>10826</v>
      </c>
      <c r="T706">
        <v>207</v>
      </c>
      <c r="U706" t="s">
        <v>10827</v>
      </c>
      <c r="V706">
        <v>-8909</v>
      </c>
      <c r="W706" t="s">
        <v>10828</v>
      </c>
      <c r="X706" t="b">
        <v>0</v>
      </c>
      <c r="Y706">
        <v>-120729507</v>
      </c>
      <c r="Z706" t="b">
        <v>0</v>
      </c>
      <c r="AA706">
        <v>14643</v>
      </c>
      <c r="AB706">
        <v>-95</v>
      </c>
      <c r="AC706">
        <v>-7004</v>
      </c>
      <c r="AD706">
        <v>63</v>
      </c>
      <c r="AE706">
        <v>-25606</v>
      </c>
      <c r="AF706">
        <v>3518223811</v>
      </c>
      <c r="AG706">
        <v>-965842524</v>
      </c>
      <c r="AH706" t="s">
        <v>10829</v>
      </c>
      <c r="AI706">
        <v>1644749304</v>
      </c>
      <c r="AJ706">
        <v>59938</v>
      </c>
      <c r="AK706">
        <v>-2.2811866518308312E+38</v>
      </c>
      <c r="AL706">
        <v>-50</v>
      </c>
      <c r="AM706">
        <v>-1.7110617895567062E+38</v>
      </c>
      <c r="AN706" t="s">
        <v>10830</v>
      </c>
      <c r="AO706" t="s">
        <v>10831</v>
      </c>
      <c r="AP706">
        <v>34</v>
      </c>
      <c r="AQ706">
        <v>-195393943</v>
      </c>
      <c r="AR706">
        <v>-62</v>
      </c>
      <c r="AS706">
        <v>-23177</v>
      </c>
      <c r="AT706">
        <v>133</v>
      </c>
      <c r="AU706">
        <v>-30758</v>
      </c>
      <c r="AV706">
        <v>-21</v>
      </c>
      <c r="AW706" t="s">
        <v>10832</v>
      </c>
      <c r="AX706">
        <v>48049</v>
      </c>
      <c r="AY706">
        <v>13851</v>
      </c>
      <c r="AZ706">
        <v>145722374</v>
      </c>
      <c r="BA706">
        <v>-2.8201417115460951E+38</v>
      </c>
      <c r="BB706">
        <v>1769695792</v>
      </c>
      <c r="BC706">
        <v>65</v>
      </c>
      <c r="BD706">
        <v>-26936</v>
      </c>
      <c r="BE706">
        <v>119</v>
      </c>
      <c r="BF706">
        <v>2.469826256734985E+38</v>
      </c>
      <c r="BG706" t="s">
        <v>10833</v>
      </c>
      <c r="BH706">
        <v>1.428235691864673E+38</v>
      </c>
      <c r="BI706">
        <v>51878</v>
      </c>
      <c r="BJ706">
        <v>142</v>
      </c>
      <c r="BK706">
        <v>2012495385</v>
      </c>
      <c r="BL706">
        <v>884914246</v>
      </c>
      <c r="BM706" t="b">
        <v>0</v>
      </c>
      <c r="BN706">
        <v>-2.8059749696488879E+38</v>
      </c>
      <c r="BO706" t="b">
        <v>1</v>
      </c>
      <c r="BP706">
        <v>19029</v>
      </c>
      <c r="BQ706">
        <v>-2074095291</v>
      </c>
      <c r="BR706">
        <v>-9.2623160911934986E+37</v>
      </c>
      <c r="BS706">
        <v>53481</v>
      </c>
      <c r="BT706" t="s">
        <v>10834</v>
      </c>
      <c r="BU706">
        <v>486244023</v>
      </c>
      <c r="BV706">
        <v>-57</v>
      </c>
      <c r="BW706">
        <v>-616995746</v>
      </c>
      <c r="BX706">
        <v>205</v>
      </c>
      <c r="BY706">
        <v>81</v>
      </c>
      <c r="BZ706" t="b">
        <v>0</v>
      </c>
      <c r="CA706">
        <v>41869</v>
      </c>
      <c r="CB706">
        <v>367</v>
      </c>
      <c r="CC706" t="s">
        <v>10835</v>
      </c>
      <c r="CD706" t="s">
        <v>478</v>
      </c>
      <c r="CE706">
        <v>-6530</v>
      </c>
      <c r="CF706">
        <v>106</v>
      </c>
      <c r="CG706">
        <v>73</v>
      </c>
      <c r="CH706">
        <v>56</v>
      </c>
      <c r="CI706">
        <v>-116</v>
      </c>
      <c r="CJ706">
        <v>3660779321</v>
      </c>
      <c r="CK706">
        <v>6.9830650650675814E+36</v>
      </c>
      <c r="CL706">
        <v>1222210502</v>
      </c>
      <c r="CM706">
        <v>116</v>
      </c>
      <c r="CN706">
        <v>65282406</v>
      </c>
      <c r="CO706" t="s">
        <v>10836</v>
      </c>
      <c r="CP706">
        <v>80</v>
      </c>
      <c r="CQ706">
        <v>4292967304</v>
      </c>
      <c r="CR706">
        <v>-561</v>
      </c>
      <c r="CS706" t="s">
        <v>10837</v>
      </c>
      <c r="CT706">
        <v>1558537358</v>
      </c>
      <c r="CU706">
        <v>5.8056780382232132E+37</v>
      </c>
      <c r="CV706">
        <v>2988105065</v>
      </c>
      <c r="CW706">
        <v>62</v>
      </c>
      <c r="CX706">
        <v>131</v>
      </c>
      <c r="CY706">
        <v>2508</v>
      </c>
      <c r="CZ706">
        <v>1.1061913726129261E+38</v>
      </c>
      <c r="DA706">
        <v>139459864</v>
      </c>
      <c r="DB706">
        <v>53667</v>
      </c>
      <c r="DC706">
        <v>229</v>
      </c>
      <c r="DD706">
        <v>-398073595</v>
      </c>
      <c r="DE706">
        <v>55954</v>
      </c>
      <c r="DF706">
        <v>-2.5543642264821599E+38</v>
      </c>
      <c r="DG706">
        <v>93</v>
      </c>
      <c r="DH706">
        <v>-107</v>
      </c>
      <c r="DI706">
        <v>58128</v>
      </c>
      <c r="DJ706">
        <v>-5.2607262430685161E+37</v>
      </c>
      <c r="DK706">
        <v>19965</v>
      </c>
      <c r="DL706">
        <v>193</v>
      </c>
      <c r="DM706">
        <v>4032101751</v>
      </c>
      <c r="DN706">
        <v>35914</v>
      </c>
      <c r="DO706">
        <v>205</v>
      </c>
      <c r="DP706">
        <v>646122805</v>
      </c>
      <c r="DQ706">
        <v>100</v>
      </c>
      <c r="DR706" t="b">
        <v>1</v>
      </c>
      <c r="DS706">
        <v>12</v>
      </c>
      <c r="DT706">
        <v>2061276897</v>
      </c>
      <c r="DU706">
        <v>-2094189271</v>
      </c>
      <c r="DV706">
        <v>6.0487992618446766E+37</v>
      </c>
      <c r="DW706">
        <v>42935</v>
      </c>
      <c r="DX706">
        <v>-26060</v>
      </c>
      <c r="DY706" t="b">
        <v>0</v>
      </c>
      <c r="DZ706">
        <v>-913527115</v>
      </c>
      <c r="EA706">
        <v>29485</v>
      </c>
      <c r="EB706" t="b">
        <v>0</v>
      </c>
      <c r="EC706">
        <v>2.4096353853182969E+38</v>
      </c>
      <c r="ED706">
        <v>1289934692</v>
      </c>
      <c r="EE706" t="b">
        <v>0</v>
      </c>
      <c r="EF706">
        <v>57</v>
      </c>
      <c r="EG706" t="b">
        <v>1</v>
      </c>
      <c r="EH706">
        <v>4.1318955695724808E+37</v>
      </c>
      <c r="EI706">
        <v>974509986</v>
      </c>
      <c r="EJ706">
        <v>118</v>
      </c>
      <c r="EK706">
        <f t="shared" si="160"/>
        <v>467</v>
      </c>
      <c r="EL706">
        <f t="shared" si="174"/>
        <v>467</v>
      </c>
      <c r="EM706">
        <f t="shared" si="174"/>
        <v>467</v>
      </c>
      <c r="EN706">
        <f t="shared" si="174"/>
        <v>467</v>
      </c>
      <c r="EO706">
        <f t="shared" si="174"/>
        <v>467</v>
      </c>
      <c r="EP706">
        <f t="shared" si="174"/>
        <v>467</v>
      </c>
      <c r="EQ706">
        <f t="shared" si="174"/>
        <v>467</v>
      </c>
      <c r="ER706">
        <f t="shared" si="174"/>
        <v>467</v>
      </c>
      <c r="ES706">
        <f t="shared" si="174"/>
        <v>467</v>
      </c>
      <c r="ET706">
        <f t="shared" si="174"/>
        <v>467</v>
      </c>
      <c r="EU706">
        <f t="shared" si="174"/>
        <v>467</v>
      </c>
      <c r="EV706">
        <f t="shared" si="174"/>
        <v>467</v>
      </c>
      <c r="EW706">
        <f t="shared" si="174"/>
        <v>467</v>
      </c>
      <c r="EX706">
        <f t="shared" si="174"/>
        <v>467</v>
      </c>
      <c r="EY706">
        <f t="shared" si="174"/>
        <v>467</v>
      </c>
      <c r="EZ706">
        <f t="shared" si="174"/>
        <v>467</v>
      </c>
      <c r="FA706">
        <f t="shared" si="174"/>
        <v>467</v>
      </c>
      <c r="FB706">
        <f t="shared" si="174"/>
        <v>467</v>
      </c>
      <c r="FC706">
        <f t="shared" si="174"/>
        <v>467</v>
      </c>
      <c r="FD706">
        <f t="shared" si="174"/>
        <v>467</v>
      </c>
      <c r="FE706">
        <f t="shared" si="174"/>
        <v>467</v>
      </c>
      <c r="FF706">
        <f t="shared" si="174"/>
        <v>467</v>
      </c>
      <c r="FG706">
        <f t="shared" si="174"/>
        <v>467</v>
      </c>
      <c r="FH706">
        <f t="shared" si="174"/>
        <v>467</v>
      </c>
      <c r="FI706">
        <f t="shared" si="174"/>
        <v>467</v>
      </c>
      <c r="FJ706">
        <f t="shared" si="174"/>
        <v>467</v>
      </c>
      <c r="FK706">
        <f t="shared" si="174"/>
        <v>467</v>
      </c>
      <c r="FL706">
        <f t="shared" si="174"/>
        <v>467</v>
      </c>
      <c r="FM706">
        <f t="shared" si="174"/>
        <v>467</v>
      </c>
      <c r="FN706">
        <f t="shared" si="174"/>
        <v>467</v>
      </c>
      <c r="FO706">
        <f t="shared" si="174"/>
        <v>467</v>
      </c>
      <c r="FP706">
        <f t="shared" si="174"/>
        <v>467</v>
      </c>
      <c r="FQ706">
        <f t="shared" si="174"/>
        <v>467</v>
      </c>
      <c r="FR706">
        <f t="shared" si="174"/>
        <v>467</v>
      </c>
      <c r="FS706">
        <f t="shared" si="174"/>
        <v>467</v>
      </c>
      <c r="FT706">
        <f t="shared" si="174"/>
        <v>467</v>
      </c>
      <c r="FU706">
        <f t="shared" si="174"/>
        <v>467</v>
      </c>
      <c r="FV706">
        <f t="shared" si="174"/>
        <v>467</v>
      </c>
      <c r="FW706">
        <f t="shared" si="174"/>
        <v>467</v>
      </c>
      <c r="FX706">
        <f t="shared" si="174"/>
        <v>467</v>
      </c>
      <c r="FY706">
        <f t="shared" si="174"/>
        <v>467</v>
      </c>
      <c r="FZ706">
        <f t="shared" si="174"/>
        <v>467</v>
      </c>
      <c r="GA706">
        <f t="shared" si="174"/>
        <v>467</v>
      </c>
      <c r="GB706">
        <f t="shared" si="174"/>
        <v>467</v>
      </c>
      <c r="GC706">
        <f t="shared" si="174"/>
        <v>467</v>
      </c>
      <c r="GD706">
        <f t="shared" si="174"/>
        <v>467</v>
      </c>
      <c r="GE706">
        <f t="shared" si="174"/>
        <v>467</v>
      </c>
      <c r="GF706">
        <f t="shared" si="174"/>
        <v>467</v>
      </c>
      <c r="GG706">
        <f t="shared" si="174"/>
        <v>467</v>
      </c>
      <c r="GH706">
        <f t="shared" si="174"/>
        <v>467</v>
      </c>
      <c r="GI706">
        <f t="shared" si="174"/>
        <v>467</v>
      </c>
      <c r="GJ706">
        <f t="shared" si="174"/>
        <v>467</v>
      </c>
      <c r="GK706">
        <f t="shared" si="174"/>
        <v>467</v>
      </c>
      <c r="GL706">
        <f t="shared" si="174"/>
        <v>467</v>
      </c>
      <c r="GM706">
        <f t="shared" si="174"/>
        <v>467</v>
      </c>
      <c r="GN706">
        <f t="shared" si="174"/>
        <v>467</v>
      </c>
      <c r="GO706">
        <f t="shared" si="174"/>
        <v>467</v>
      </c>
      <c r="GP706">
        <f t="shared" si="174"/>
        <v>467</v>
      </c>
      <c r="GQ706">
        <f t="shared" si="174"/>
        <v>467</v>
      </c>
      <c r="GR706">
        <f t="shared" si="174"/>
        <v>467</v>
      </c>
    </row>
    <row r="707" spans="1:200" x14ac:dyDescent="0.25">
      <c r="A707">
        <v>-373951133</v>
      </c>
      <c r="B707" t="b">
        <v>1</v>
      </c>
      <c r="C707" t="b">
        <v>0</v>
      </c>
      <c r="D707">
        <v>22</v>
      </c>
      <c r="E707">
        <v>1515679197</v>
      </c>
      <c r="F707" t="s">
        <v>10838</v>
      </c>
      <c r="G707">
        <v>410598797</v>
      </c>
      <c r="H707">
        <v>23</v>
      </c>
      <c r="I707">
        <v>3511</v>
      </c>
      <c r="J707">
        <v>53753</v>
      </c>
      <c r="K707">
        <v>1.7034518253048941E+37</v>
      </c>
      <c r="L707" t="s">
        <v>10839</v>
      </c>
      <c r="M707">
        <v>153</v>
      </c>
      <c r="N707">
        <v>2672474963</v>
      </c>
      <c r="O707">
        <v>315251908</v>
      </c>
      <c r="P707">
        <v>66</v>
      </c>
      <c r="Q707">
        <v>208</v>
      </c>
      <c r="R707" t="s">
        <v>10840</v>
      </c>
      <c r="S707" t="s">
        <v>10841</v>
      </c>
      <c r="T707">
        <v>126</v>
      </c>
      <c r="U707" t="s">
        <v>10842</v>
      </c>
      <c r="V707">
        <v>8560</v>
      </c>
      <c r="W707" t="s">
        <v>10843</v>
      </c>
      <c r="X707" t="b">
        <v>0</v>
      </c>
      <c r="Y707">
        <v>1811435213</v>
      </c>
      <c r="Z707" t="b">
        <v>1</v>
      </c>
      <c r="AA707">
        <v>13242</v>
      </c>
      <c r="AB707">
        <v>-89</v>
      </c>
      <c r="AC707">
        <v>-17199</v>
      </c>
      <c r="AD707">
        <v>89</v>
      </c>
      <c r="AE707">
        <v>18330</v>
      </c>
      <c r="AF707">
        <v>3163690191</v>
      </c>
      <c r="AG707">
        <v>-904353053</v>
      </c>
      <c r="AH707" t="s">
        <v>10844</v>
      </c>
      <c r="AI707">
        <v>420438547</v>
      </c>
      <c r="AJ707">
        <v>23786</v>
      </c>
      <c r="AK707">
        <v>2.2855149786994661E+38</v>
      </c>
      <c r="AL707">
        <v>42</v>
      </c>
      <c r="AM707">
        <v>-1.1820217357028469E+38</v>
      </c>
      <c r="AN707" t="s">
        <v>10845</v>
      </c>
      <c r="AO707" t="s">
        <v>10846</v>
      </c>
      <c r="AP707">
        <v>0</v>
      </c>
      <c r="AQ707">
        <v>-1179186191</v>
      </c>
      <c r="AR707">
        <v>-96</v>
      </c>
      <c r="AS707">
        <v>-17550</v>
      </c>
      <c r="AT707">
        <v>28</v>
      </c>
      <c r="AU707">
        <v>-24330</v>
      </c>
      <c r="AV707">
        <v>-11</v>
      </c>
      <c r="AW707" t="s">
        <v>10847</v>
      </c>
      <c r="AX707">
        <v>26553</v>
      </c>
      <c r="AY707">
        <v>16922</v>
      </c>
      <c r="AZ707">
        <v>3508776732</v>
      </c>
      <c r="BA707">
        <v>3.2470255088961288E+37</v>
      </c>
      <c r="BB707">
        <v>-1165734888</v>
      </c>
      <c r="BC707">
        <v>40</v>
      </c>
      <c r="BD707">
        <v>-22768</v>
      </c>
      <c r="BE707">
        <v>71</v>
      </c>
      <c r="BF707">
        <v>-2.8463578701806809E+38</v>
      </c>
      <c r="BG707" t="s">
        <v>896</v>
      </c>
      <c r="BH707">
        <v>-6.0596627106714461E+37</v>
      </c>
      <c r="BI707">
        <v>48812</v>
      </c>
      <c r="BJ707">
        <v>108</v>
      </c>
      <c r="BK707">
        <v>-976921959</v>
      </c>
      <c r="BL707">
        <v>-979063314</v>
      </c>
      <c r="BM707" t="b">
        <v>0</v>
      </c>
      <c r="BN707">
        <v>2.2848312294355901E+37</v>
      </c>
      <c r="BO707" t="b">
        <v>1</v>
      </c>
      <c r="BP707">
        <v>39394</v>
      </c>
      <c r="BQ707">
        <v>-644076003</v>
      </c>
      <c r="BR707">
        <v>1.8862692425363129E+38</v>
      </c>
      <c r="BS707">
        <v>520</v>
      </c>
      <c r="BT707" t="s">
        <v>273</v>
      </c>
      <c r="BU707">
        <v>-1483195361</v>
      </c>
      <c r="BV707">
        <v>28</v>
      </c>
      <c r="BW707">
        <v>-948399451</v>
      </c>
      <c r="BX707">
        <v>177</v>
      </c>
      <c r="BY707">
        <v>41</v>
      </c>
      <c r="BZ707" t="b">
        <v>1</v>
      </c>
      <c r="CA707">
        <v>25911</v>
      </c>
      <c r="CB707">
        <v>65505</v>
      </c>
      <c r="CC707" t="s">
        <v>10848</v>
      </c>
      <c r="CD707" t="s">
        <v>10849</v>
      </c>
      <c r="CE707">
        <v>-16920</v>
      </c>
      <c r="CF707">
        <v>65</v>
      </c>
      <c r="CG707">
        <v>25</v>
      </c>
      <c r="CH707">
        <v>209</v>
      </c>
      <c r="CI707">
        <v>-30</v>
      </c>
      <c r="CJ707">
        <v>2134787940</v>
      </c>
      <c r="CK707">
        <v>1.3325708301974581E+38</v>
      </c>
      <c r="CL707">
        <v>-1215923801</v>
      </c>
      <c r="CM707">
        <v>-31</v>
      </c>
      <c r="CN707">
        <v>-2036756806</v>
      </c>
      <c r="CO707" t="s">
        <v>10850</v>
      </c>
      <c r="CP707">
        <v>47</v>
      </c>
      <c r="CQ707">
        <v>4216259714</v>
      </c>
      <c r="CR707">
        <v>29088</v>
      </c>
      <c r="CS707" t="s">
        <v>10851</v>
      </c>
      <c r="CT707">
        <v>-1484877938</v>
      </c>
      <c r="CU707">
        <v>-1.408210762231359E+38</v>
      </c>
      <c r="CV707">
        <v>3180954661</v>
      </c>
      <c r="CW707">
        <v>107</v>
      </c>
      <c r="CX707">
        <v>238</v>
      </c>
      <c r="CY707">
        <v>45234</v>
      </c>
      <c r="CZ707">
        <v>-1.4785136262948641E+38</v>
      </c>
      <c r="DA707">
        <v>1788371625</v>
      </c>
      <c r="DB707">
        <v>42513</v>
      </c>
      <c r="DC707">
        <v>205</v>
      </c>
      <c r="DD707">
        <v>835926249</v>
      </c>
      <c r="DE707">
        <v>26410</v>
      </c>
      <c r="DF707">
        <v>-7.475082775006073E+37</v>
      </c>
      <c r="DG707">
        <v>68</v>
      </c>
      <c r="DH707">
        <v>50</v>
      </c>
      <c r="DI707">
        <v>52299</v>
      </c>
      <c r="DJ707">
        <v>3.3011495338928541E+38</v>
      </c>
      <c r="DK707">
        <v>14744</v>
      </c>
      <c r="DL707">
        <v>121</v>
      </c>
      <c r="DM707">
        <v>144537149</v>
      </c>
      <c r="DN707">
        <v>7674</v>
      </c>
      <c r="DO707">
        <v>226</v>
      </c>
      <c r="DP707">
        <v>2890933358</v>
      </c>
      <c r="DQ707">
        <v>1</v>
      </c>
      <c r="DR707" t="b">
        <v>1</v>
      </c>
      <c r="DS707">
        <v>178</v>
      </c>
      <c r="DT707">
        <v>122253840</v>
      </c>
      <c r="DU707">
        <v>-1307699190</v>
      </c>
      <c r="DV707">
        <v>-2.5395973865297641E+38</v>
      </c>
      <c r="DW707">
        <v>36971</v>
      </c>
      <c r="DX707">
        <v>-29792</v>
      </c>
      <c r="DY707" t="b">
        <v>0</v>
      </c>
      <c r="DZ707">
        <v>1078032734</v>
      </c>
      <c r="EA707">
        <v>-10299</v>
      </c>
      <c r="EB707" t="b">
        <v>1</v>
      </c>
      <c r="EC707">
        <v>-3.5771191076318119E+37</v>
      </c>
      <c r="ED707">
        <v>-283065278</v>
      </c>
      <c r="EE707" t="b">
        <v>0</v>
      </c>
      <c r="EF707">
        <v>238</v>
      </c>
      <c r="EG707" t="b">
        <v>0</v>
      </c>
      <c r="EH707">
        <v>1.8137787560130049E+38</v>
      </c>
      <c r="EI707">
        <v>2878035307</v>
      </c>
      <c r="EJ707">
        <v>79</v>
      </c>
      <c r="EK707">
        <f t="shared" ref="EK707:EZ770" si="175">$EJ$2 + $EF$2</f>
        <v>467</v>
      </c>
      <c r="EL707">
        <f t="shared" si="175"/>
        <v>467</v>
      </c>
      <c r="EM707">
        <f t="shared" si="175"/>
        <v>467</v>
      </c>
      <c r="EN707">
        <f t="shared" si="175"/>
        <v>467</v>
      </c>
      <c r="EO707">
        <f t="shared" si="175"/>
        <v>467</v>
      </c>
      <c r="EP707">
        <f t="shared" si="175"/>
        <v>467</v>
      </c>
      <c r="EQ707">
        <f t="shared" si="175"/>
        <v>467</v>
      </c>
      <c r="ER707">
        <f t="shared" si="175"/>
        <v>467</v>
      </c>
      <c r="ES707">
        <f t="shared" si="175"/>
        <v>467</v>
      </c>
      <c r="ET707">
        <f t="shared" si="175"/>
        <v>467</v>
      </c>
      <c r="EU707">
        <f t="shared" si="175"/>
        <v>467</v>
      </c>
      <c r="EV707">
        <f t="shared" si="175"/>
        <v>467</v>
      </c>
      <c r="EW707">
        <f t="shared" si="175"/>
        <v>467</v>
      </c>
      <c r="EX707">
        <f t="shared" si="175"/>
        <v>467</v>
      </c>
      <c r="EY707">
        <f t="shared" si="175"/>
        <v>467</v>
      </c>
      <c r="EZ707">
        <f t="shared" si="175"/>
        <v>467</v>
      </c>
      <c r="FA707">
        <f t="shared" si="174"/>
        <v>467</v>
      </c>
      <c r="FB707">
        <f t="shared" ref="EL707:GR711" si="176">$EJ$2 + $EF$2</f>
        <v>467</v>
      </c>
      <c r="FC707">
        <f t="shared" si="176"/>
        <v>467</v>
      </c>
      <c r="FD707">
        <f t="shared" si="176"/>
        <v>467</v>
      </c>
      <c r="FE707">
        <f t="shared" si="176"/>
        <v>467</v>
      </c>
      <c r="FF707">
        <f t="shared" si="176"/>
        <v>467</v>
      </c>
      <c r="FG707">
        <f t="shared" si="176"/>
        <v>467</v>
      </c>
      <c r="FH707">
        <f t="shared" si="176"/>
        <v>467</v>
      </c>
      <c r="FI707">
        <f t="shared" si="176"/>
        <v>467</v>
      </c>
      <c r="FJ707">
        <f t="shared" si="176"/>
        <v>467</v>
      </c>
      <c r="FK707">
        <f t="shared" si="176"/>
        <v>467</v>
      </c>
      <c r="FL707">
        <f t="shared" si="176"/>
        <v>467</v>
      </c>
      <c r="FM707">
        <f t="shared" si="176"/>
        <v>467</v>
      </c>
      <c r="FN707">
        <f t="shared" si="176"/>
        <v>467</v>
      </c>
      <c r="FO707">
        <f t="shared" si="176"/>
        <v>467</v>
      </c>
      <c r="FP707">
        <f t="shared" si="176"/>
        <v>467</v>
      </c>
      <c r="FQ707">
        <f t="shared" si="176"/>
        <v>467</v>
      </c>
      <c r="FR707">
        <f t="shared" si="176"/>
        <v>467</v>
      </c>
      <c r="FS707">
        <f t="shared" si="176"/>
        <v>467</v>
      </c>
      <c r="FT707">
        <f t="shared" si="176"/>
        <v>467</v>
      </c>
      <c r="FU707">
        <f t="shared" si="176"/>
        <v>467</v>
      </c>
      <c r="FV707">
        <f t="shared" si="176"/>
        <v>467</v>
      </c>
      <c r="FW707">
        <f t="shared" si="176"/>
        <v>467</v>
      </c>
      <c r="FX707">
        <f t="shared" si="176"/>
        <v>467</v>
      </c>
      <c r="FY707">
        <f t="shared" si="176"/>
        <v>467</v>
      </c>
      <c r="FZ707">
        <f t="shared" si="176"/>
        <v>467</v>
      </c>
      <c r="GA707">
        <f t="shared" si="176"/>
        <v>467</v>
      </c>
      <c r="GB707">
        <f t="shared" si="176"/>
        <v>467</v>
      </c>
      <c r="GC707">
        <f t="shared" si="176"/>
        <v>467</v>
      </c>
      <c r="GD707">
        <f t="shared" si="176"/>
        <v>467</v>
      </c>
      <c r="GE707">
        <f t="shared" si="176"/>
        <v>467</v>
      </c>
      <c r="GF707">
        <f t="shared" si="176"/>
        <v>467</v>
      </c>
      <c r="GG707">
        <f t="shared" si="176"/>
        <v>467</v>
      </c>
      <c r="GH707">
        <f t="shared" si="176"/>
        <v>467</v>
      </c>
      <c r="GI707">
        <f t="shared" si="176"/>
        <v>467</v>
      </c>
      <c r="GJ707">
        <f t="shared" si="176"/>
        <v>467</v>
      </c>
      <c r="GK707">
        <f t="shared" si="176"/>
        <v>467</v>
      </c>
      <c r="GL707">
        <f t="shared" si="176"/>
        <v>467</v>
      </c>
      <c r="GM707">
        <f t="shared" si="176"/>
        <v>467</v>
      </c>
      <c r="GN707">
        <f t="shared" si="176"/>
        <v>467</v>
      </c>
      <c r="GO707">
        <f t="shared" si="176"/>
        <v>467</v>
      </c>
      <c r="GP707">
        <f t="shared" si="176"/>
        <v>467</v>
      </c>
      <c r="GQ707">
        <f t="shared" si="176"/>
        <v>467</v>
      </c>
      <c r="GR707">
        <f t="shared" si="176"/>
        <v>467</v>
      </c>
    </row>
    <row r="708" spans="1:200" x14ac:dyDescent="0.25">
      <c r="A708">
        <v>-2024250825</v>
      </c>
      <c r="B708" t="b">
        <v>0</v>
      </c>
      <c r="C708" t="b">
        <v>1</v>
      </c>
      <c r="D708">
        <v>94</v>
      </c>
      <c r="E708">
        <v>2589941281</v>
      </c>
      <c r="F708" t="s">
        <v>10852</v>
      </c>
      <c r="G708">
        <v>1008195463</v>
      </c>
      <c r="H708">
        <v>11</v>
      </c>
      <c r="I708">
        <v>-6441</v>
      </c>
      <c r="J708">
        <v>45291</v>
      </c>
      <c r="K708">
        <v>-1.5999374151407991E+38</v>
      </c>
      <c r="L708" t="s">
        <v>10853</v>
      </c>
      <c r="M708">
        <v>116</v>
      </c>
      <c r="N708">
        <v>2684956798</v>
      </c>
      <c r="O708">
        <v>1309278398</v>
      </c>
      <c r="P708">
        <v>-104</v>
      </c>
      <c r="Q708">
        <v>123</v>
      </c>
      <c r="R708" t="s">
        <v>10854</v>
      </c>
      <c r="S708" t="s">
        <v>10855</v>
      </c>
      <c r="T708">
        <v>84</v>
      </c>
      <c r="U708" t="s">
        <v>10856</v>
      </c>
      <c r="V708">
        <v>11402</v>
      </c>
      <c r="W708" t="s">
        <v>10857</v>
      </c>
      <c r="X708" t="b">
        <v>1</v>
      </c>
      <c r="Y708">
        <v>-1103190509</v>
      </c>
      <c r="Z708" t="b">
        <v>0</v>
      </c>
      <c r="AA708">
        <v>12863</v>
      </c>
      <c r="AB708">
        <v>82</v>
      </c>
      <c r="AC708">
        <v>-24302</v>
      </c>
      <c r="AD708">
        <v>-7</v>
      </c>
      <c r="AE708">
        <v>-19124</v>
      </c>
      <c r="AF708">
        <v>3882151100</v>
      </c>
      <c r="AG708">
        <v>1665348706</v>
      </c>
      <c r="AH708" t="s">
        <v>10858</v>
      </c>
      <c r="AI708">
        <v>3388299379</v>
      </c>
      <c r="AJ708">
        <v>18817</v>
      </c>
      <c r="AK708">
        <v>-3.3887328264697742E+38</v>
      </c>
      <c r="AL708">
        <v>-105</v>
      </c>
      <c r="AM708">
        <v>-2.7039027926184621E+37</v>
      </c>
      <c r="AN708" t="s">
        <v>730</v>
      </c>
      <c r="AO708" t="s">
        <v>10859</v>
      </c>
      <c r="AP708">
        <v>244</v>
      </c>
      <c r="AQ708">
        <v>-1648663834</v>
      </c>
      <c r="AR708">
        <v>-123</v>
      </c>
      <c r="AS708">
        <v>-28876</v>
      </c>
      <c r="AT708">
        <v>50</v>
      </c>
      <c r="AU708">
        <v>26389</v>
      </c>
      <c r="AV708">
        <v>37</v>
      </c>
      <c r="AW708" t="s">
        <v>397</v>
      </c>
      <c r="AX708">
        <v>35994</v>
      </c>
      <c r="AY708">
        <v>48360</v>
      </c>
      <c r="AZ708">
        <v>1986644248</v>
      </c>
      <c r="BA708">
        <v>-5.7736968192539162E+37</v>
      </c>
      <c r="BB708">
        <v>1854737138</v>
      </c>
      <c r="BC708">
        <v>-84</v>
      </c>
      <c r="BD708">
        <v>11770</v>
      </c>
      <c r="BE708">
        <v>55</v>
      </c>
      <c r="BF708">
        <v>9.0025553435912362E+37</v>
      </c>
      <c r="BG708" t="s">
        <v>10860</v>
      </c>
      <c r="BH708">
        <v>2.335676547156579E+38</v>
      </c>
      <c r="BI708">
        <v>22568</v>
      </c>
      <c r="BJ708">
        <v>246</v>
      </c>
      <c r="BK708">
        <v>-627529137</v>
      </c>
      <c r="BL708">
        <v>-1030566789</v>
      </c>
      <c r="BM708" t="b">
        <v>1</v>
      </c>
      <c r="BN708">
        <v>-3.4215048592819029E+37</v>
      </c>
      <c r="BO708" t="b">
        <v>0</v>
      </c>
      <c r="BP708">
        <v>1376</v>
      </c>
      <c r="BQ708">
        <v>-1609809988</v>
      </c>
      <c r="BR708">
        <v>3.316229838538555E+38</v>
      </c>
      <c r="BS708">
        <v>18670</v>
      </c>
      <c r="BT708" t="s">
        <v>10861</v>
      </c>
      <c r="BU708">
        <v>22754902</v>
      </c>
      <c r="BV708">
        <v>8</v>
      </c>
      <c r="BW708">
        <v>-1839041617</v>
      </c>
      <c r="BX708">
        <v>243</v>
      </c>
      <c r="BY708">
        <v>-86</v>
      </c>
      <c r="BZ708" t="b">
        <v>0</v>
      </c>
      <c r="CA708">
        <v>32717</v>
      </c>
      <c r="CB708">
        <v>17107</v>
      </c>
      <c r="CC708" t="s">
        <v>10862</v>
      </c>
      <c r="CD708" t="s">
        <v>10863</v>
      </c>
      <c r="CE708">
        <v>4393</v>
      </c>
      <c r="CF708">
        <v>-33</v>
      </c>
      <c r="CG708">
        <v>180</v>
      </c>
      <c r="CH708">
        <v>88</v>
      </c>
      <c r="CI708">
        <v>125</v>
      </c>
      <c r="CJ708">
        <v>3581489131</v>
      </c>
      <c r="CK708">
        <v>-1.2622533860208509E+38</v>
      </c>
      <c r="CL708">
        <v>-421995373</v>
      </c>
      <c r="CM708">
        <v>56</v>
      </c>
      <c r="CN708">
        <v>1283826891</v>
      </c>
      <c r="CO708" t="s">
        <v>10864</v>
      </c>
      <c r="CP708">
        <v>99</v>
      </c>
      <c r="CQ708">
        <v>3166783633</v>
      </c>
      <c r="CR708">
        <v>-12903</v>
      </c>
      <c r="CS708" t="s">
        <v>10865</v>
      </c>
      <c r="CT708">
        <v>1790894289</v>
      </c>
      <c r="CU708">
        <v>-2.4188816098279842E+38</v>
      </c>
      <c r="CV708">
        <v>3618333771</v>
      </c>
      <c r="CW708">
        <v>-78</v>
      </c>
      <c r="CX708">
        <v>49</v>
      </c>
      <c r="CY708">
        <v>50162</v>
      </c>
      <c r="CZ708">
        <v>-1.8156037824647209E+38</v>
      </c>
      <c r="DA708">
        <v>304818701</v>
      </c>
      <c r="DB708">
        <v>7575</v>
      </c>
      <c r="DC708">
        <v>174</v>
      </c>
      <c r="DD708">
        <v>-1861557718</v>
      </c>
      <c r="DE708">
        <v>12814</v>
      </c>
      <c r="DF708">
        <v>-1.155695772454582E+38</v>
      </c>
      <c r="DG708">
        <v>238</v>
      </c>
      <c r="DH708">
        <v>99</v>
      </c>
      <c r="DI708">
        <v>55263</v>
      </c>
      <c r="DJ708">
        <v>-2.978776381943661E+38</v>
      </c>
      <c r="DK708">
        <v>61140</v>
      </c>
      <c r="DL708">
        <v>130</v>
      </c>
      <c r="DM708">
        <v>1584414341</v>
      </c>
      <c r="DN708">
        <v>58381</v>
      </c>
      <c r="DO708">
        <v>7</v>
      </c>
      <c r="DP708">
        <v>3000143122</v>
      </c>
      <c r="DQ708">
        <v>-77</v>
      </c>
      <c r="DR708" t="b">
        <v>1</v>
      </c>
      <c r="DS708">
        <v>163</v>
      </c>
      <c r="DT708">
        <v>-1438983380</v>
      </c>
      <c r="DU708">
        <v>-1337930165</v>
      </c>
      <c r="DV708">
        <v>2.523809976845334E+38</v>
      </c>
      <c r="DW708">
        <v>6163</v>
      </c>
      <c r="DX708">
        <v>-30748</v>
      </c>
      <c r="DY708" t="b">
        <v>1</v>
      </c>
      <c r="DZ708">
        <v>-690354048</v>
      </c>
      <c r="EA708">
        <v>29697</v>
      </c>
      <c r="EB708" t="b">
        <v>1</v>
      </c>
      <c r="EC708">
        <v>8.9788779944564431E+37</v>
      </c>
      <c r="ED708">
        <v>400687790</v>
      </c>
      <c r="EE708" t="b">
        <v>0</v>
      </c>
      <c r="EF708">
        <v>199</v>
      </c>
      <c r="EG708" t="b">
        <v>0</v>
      </c>
      <c r="EH708">
        <v>-2.541776848005361E+38</v>
      </c>
      <c r="EI708">
        <v>3638702032</v>
      </c>
      <c r="EJ708">
        <v>125</v>
      </c>
      <c r="EK708">
        <f t="shared" si="175"/>
        <v>467</v>
      </c>
      <c r="EL708">
        <f t="shared" si="176"/>
        <v>467</v>
      </c>
      <c r="EM708">
        <f t="shared" si="176"/>
        <v>467</v>
      </c>
      <c r="EN708">
        <f t="shared" si="176"/>
        <v>467</v>
      </c>
      <c r="EO708">
        <f t="shared" si="176"/>
        <v>467</v>
      </c>
      <c r="EP708">
        <f t="shared" si="176"/>
        <v>467</v>
      </c>
      <c r="EQ708">
        <f t="shared" si="176"/>
        <v>467</v>
      </c>
      <c r="ER708">
        <f t="shared" si="176"/>
        <v>467</v>
      </c>
      <c r="ES708">
        <f t="shared" si="176"/>
        <v>467</v>
      </c>
      <c r="ET708">
        <f t="shared" si="176"/>
        <v>467</v>
      </c>
      <c r="EU708">
        <f t="shared" si="176"/>
        <v>467</v>
      </c>
      <c r="EV708">
        <f t="shared" si="176"/>
        <v>467</v>
      </c>
      <c r="EW708">
        <f t="shared" si="176"/>
        <v>467</v>
      </c>
      <c r="EX708">
        <f t="shared" si="176"/>
        <v>467</v>
      </c>
      <c r="EY708">
        <f t="shared" si="176"/>
        <v>467</v>
      </c>
      <c r="EZ708">
        <f t="shared" si="176"/>
        <v>467</v>
      </c>
      <c r="FA708">
        <f t="shared" si="176"/>
        <v>467</v>
      </c>
      <c r="FB708">
        <f t="shared" si="176"/>
        <v>467</v>
      </c>
      <c r="FC708">
        <f t="shared" si="176"/>
        <v>467</v>
      </c>
      <c r="FD708">
        <f t="shared" si="176"/>
        <v>467</v>
      </c>
      <c r="FE708">
        <f t="shared" si="176"/>
        <v>467</v>
      </c>
      <c r="FF708">
        <f t="shared" si="176"/>
        <v>467</v>
      </c>
      <c r="FG708">
        <f t="shared" si="176"/>
        <v>467</v>
      </c>
      <c r="FH708">
        <f t="shared" si="176"/>
        <v>467</v>
      </c>
      <c r="FI708">
        <f t="shared" si="176"/>
        <v>467</v>
      </c>
      <c r="FJ708">
        <f t="shared" si="176"/>
        <v>467</v>
      </c>
      <c r="FK708">
        <f t="shared" si="176"/>
        <v>467</v>
      </c>
      <c r="FL708">
        <f t="shared" si="176"/>
        <v>467</v>
      </c>
      <c r="FM708">
        <f t="shared" si="176"/>
        <v>467</v>
      </c>
      <c r="FN708">
        <f t="shared" si="176"/>
        <v>467</v>
      </c>
      <c r="FO708">
        <f t="shared" si="176"/>
        <v>467</v>
      </c>
      <c r="FP708">
        <f t="shared" si="176"/>
        <v>467</v>
      </c>
      <c r="FQ708">
        <f t="shared" si="176"/>
        <v>467</v>
      </c>
      <c r="FR708">
        <f t="shared" si="176"/>
        <v>467</v>
      </c>
      <c r="FS708">
        <f t="shared" si="176"/>
        <v>467</v>
      </c>
      <c r="FT708">
        <f t="shared" si="176"/>
        <v>467</v>
      </c>
      <c r="FU708">
        <f t="shared" si="176"/>
        <v>467</v>
      </c>
      <c r="FV708">
        <f t="shared" si="176"/>
        <v>467</v>
      </c>
      <c r="FW708">
        <f t="shared" si="176"/>
        <v>467</v>
      </c>
      <c r="FX708">
        <f t="shared" si="176"/>
        <v>467</v>
      </c>
      <c r="FY708">
        <f t="shared" si="176"/>
        <v>467</v>
      </c>
      <c r="FZ708">
        <f t="shared" si="176"/>
        <v>467</v>
      </c>
      <c r="GA708">
        <f t="shared" si="176"/>
        <v>467</v>
      </c>
      <c r="GB708">
        <f t="shared" si="176"/>
        <v>467</v>
      </c>
      <c r="GC708">
        <f t="shared" si="176"/>
        <v>467</v>
      </c>
      <c r="GD708">
        <f t="shared" si="176"/>
        <v>467</v>
      </c>
      <c r="GE708">
        <f t="shared" si="176"/>
        <v>467</v>
      </c>
      <c r="GF708">
        <f t="shared" si="176"/>
        <v>467</v>
      </c>
      <c r="GG708">
        <f t="shared" si="176"/>
        <v>467</v>
      </c>
      <c r="GH708">
        <f t="shared" si="176"/>
        <v>467</v>
      </c>
      <c r="GI708">
        <f t="shared" si="176"/>
        <v>467</v>
      </c>
      <c r="GJ708">
        <f t="shared" si="176"/>
        <v>467</v>
      </c>
      <c r="GK708">
        <f t="shared" si="176"/>
        <v>467</v>
      </c>
      <c r="GL708">
        <f t="shared" si="176"/>
        <v>467</v>
      </c>
      <c r="GM708">
        <f t="shared" si="176"/>
        <v>467</v>
      </c>
      <c r="GN708">
        <f t="shared" si="176"/>
        <v>467</v>
      </c>
      <c r="GO708">
        <f t="shared" si="176"/>
        <v>467</v>
      </c>
      <c r="GP708">
        <f t="shared" si="176"/>
        <v>467</v>
      </c>
      <c r="GQ708">
        <f t="shared" si="176"/>
        <v>467</v>
      </c>
      <c r="GR708">
        <f t="shared" si="176"/>
        <v>467</v>
      </c>
    </row>
    <row r="709" spans="1:200" x14ac:dyDescent="0.25">
      <c r="A709">
        <v>302910583</v>
      </c>
      <c r="B709" t="b">
        <v>1</v>
      </c>
      <c r="C709" t="b">
        <v>1</v>
      </c>
      <c r="D709">
        <v>40</v>
      </c>
      <c r="E709">
        <v>1796494651</v>
      </c>
      <c r="F709" t="s">
        <v>10866</v>
      </c>
      <c r="G709">
        <v>2904675046</v>
      </c>
      <c r="H709">
        <v>146</v>
      </c>
      <c r="I709">
        <v>-31600</v>
      </c>
      <c r="J709">
        <v>40430</v>
      </c>
      <c r="K709">
        <v>1.7636737264694209E+38</v>
      </c>
      <c r="L709" t="s">
        <v>156</v>
      </c>
      <c r="M709">
        <v>166</v>
      </c>
      <c r="N709">
        <v>1056452805</v>
      </c>
      <c r="O709">
        <v>-1832220809</v>
      </c>
      <c r="P709">
        <v>126</v>
      </c>
      <c r="Q709">
        <v>133</v>
      </c>
      <c r="R709" t="s">
        <v>10867</v>
      </c>
      <c r="S709" t="s">
        <v>10868</v>
      </c>
      <c r="T709">
        <v>188</v>
      </c>
      <c r="U709" t="s">
        <v>10869</v>
      </c>
      <c r="V709">
        <v>9032</v>
      </c>
      <c r="W709" t="s">
        <v>10870</v>
      </c>
      <c r="X709" t="b">
        <v>1</v>
      </c>
      <c r="Y709">
        <v>1530015435</v>
      </c>
      <c r="Z709" t="b">
        <v>1</v>
      </c>
      <c r="AA709">
        <v>13858</v>
      </c>
      <c r="AB709">
        <v>-70</v>
      </c>
      <c r="AC709">
        <v>1214</v>
      </c>
      <c r="AD709">
        <v>63</v>
      </c>
      <c r="AE709">
        <v>14723</v>
      </c>
      <c r="AF709">
        <v>3869774766</v>
      </c>
      <c r="AG709">
        <v>75830845</v>
      </c>
      <c r="AH709" t="s">
        <v>10871</v>
      </c>
      <c r="AI709">
        <v>357561877</v>
      </c>
      <c r="AJ709">
        <v>2226</v>
      </c>
      <c r="AK709">
        <v>1.315545855564749E+38</v>
      </c>
      <c r="AL709">
        <v>119</v>
      </c>
      <c r="AM709">
        <v>6.6364442499455762E+36</v>
      </c>
      <c r="AN709" t="s">
        <v>10872</v>
      </c>
      <c r="AO709" t="s">
        <v>10873</v>
      </c>
      <c r="AP709">
        <v>131</v>
      </c>
      <c r="AQ709">
        <v>1148717786</v>
      </c>
      <c r="AR709">
        <v>124</v>
      </c>
      <c r="AS709">
        <v>-3407</v>
      </c>
      <c r="AT709">
        <v>32</v>
      </c>
      <c r="AU709">
        <v>7601</v>
      </c>
      <c r="AV709">
        <v>-116</v>
      </c>
      <c r="AW709" t="s">
        <v>10874</v>
      </c>
      <c r="AX709">
        <v>43087</v>
      </c>
      <c r="AY709">
        <v>8684</v>
      </c>
      <c r="AZ709">
        <v>1584077266</v>
      </c>
      <c r="BA709">
        <v>-3.2280433414411229E+38</v>
      </c>
      <c r="BB709">
        <v>1663754042</v>
      </c>
      <c r="BC709">
        <v>-104</v>
      </c>
      <c r="BD709">
        <v>8755</v>
      </c>
      <c r="BE709">
        <v>104</v>
      </c>
      <c r="BF709">
        <v>2.170608147939277E+38</v>
      </c>
      <c r="BG709" t="s">
        <v>10875</v>
      </c>
      <c r="BH709">
        <v>2.7328804047671868E+38</v>
      </c>
      <c r="BI709">
        <v>42478</v>
      </c>
      <c r="BJ709">
        <v>86</v>
      </c>
      <c r="BK709">
        <v>113314373</v>
      </c>
      <c r="BL709">
        <v>-2093475228</v>
      </c>
      <c r="BM709" t="b">
        <v>0</v>
      </c>
      <c r="BN709">
        <v>-3.096506159357684E+38</v>
      </c>
      <c r="BO709" t="b">
        <v>1</v>
      </c>
      <c r="BP709">
        <v>43926</v>
      </c>
      <c r="BQ709">
        <v>-1349995178</v>
      </c>
      <c r="BR709">
        <v>5.5485071051760332E+37</v>
      </c>
      <c r="BS709">
        <v>12621</v>
      </c>
      <c r="BT709" t="s">
        <v>10876</v>
      </c>
      <c r="BU709">
        <v>-615393890</v>
      </c>
      <c r="BV709">
        <v>0</v>
      </c>
      <c r="BW709">
        <v>-1656384513</v>
      </c>
      <c r="BX709">
        <v>60</v>
      </c>
      <c r="BY709">
        <v>-128</v>
      </c>
      <c r="BZ709" t="b">
        <v>1</v>
      </c>
      <c r="CA709">
        <v>16193</v>
      </c>
      <c r="CB709">
        <v>45842</v>
      </c>
      <c r="CC709" t="s">
        <v>10877</v>
      </c>
      <c r="CD709" t="s">
        <v>10878</v>
      </c>
      <c r="CE709">
        <v>10733</v>
      </c>
      <c r="CF709">
        <v>96</v>
      </c>
      <c r="CG709">
        <v>113</v>
      </c>
      <c r="CH709">
        <v>22</v>
      </c>
      <c r="CI709">
        <v>118</v>
      </c>
      <c r="CJ709">
        <v>1423968136</v>
      </c>
      <c r="CK709">
        <v>-2.2694139216507222E+38</v>
      </c>
      <c r="CL709">
        <v>-1016589638</v>
      </c>
      <c r="CM709">
        <v>-122</v>
      </c>
      <c r="CN709">
        <v>1569980943</v>
      </c>
      <c r="CO709" t="s">
        <v>10879</v>
      </c>
      <c r="CP709">
        <v>27</v>
      </c>
      <c r="CQ709">
        <v>1211819408</v>
      </c>
      <c r="CR709">
        <v>-5125</v>
      </c>
      <c r="CS709" t="s">
        <v>10880</v>
      </c>
      <c r="CT709">
        <v>566810434</v>
      </c>
      <c r="CU709">
        <v>-4.1852391939634479E+37</v>
      </c>
      <c r="CV709">
        <v>4288318960</v>
      </c>
      <c r="CW709">
        <v>52</v>
      </c>
      <c r="CX709">
        <v>167</v>
      </c>
      <c r="CY709">
        <v>40006</v>
      </c>
      <c r="CZ709">
        <v>-6.6675885870831255E+37</v>
      </c>
      <c r="DA709">
        <v>-255935812</v>
      </c>
      <c r="DB709">
        <v>42095</v>
      </c>
      <c r="DC709">
        <v>83</v>
      </c>
      <c r="DD709">
        <v>-681761957</v>
      </c>
      <c r="DE709">
        <v>39945</v>
      </c>
      <c r="DF709">
        <v>1.2585274393690999E+38</v>
      </c>
      <c r="DG709">
        <v>232</v>
      </c>
      <c r="DH709">
        <v>106</v>
      </c>
      <c r="DI709">
        <v>29859</v>
      </c>
      <c r="DJ709">
        <v>3.723355643426804E+37</v>
      </c>
      <c r="DK709">
        <v>64971</v>
      </c>
      <c r="DL709">
        <v>237</v>
      </c>
      <c r="DM709">
        <v>3889456265</v>
      </c>
      <c r="DN709">
        <v>9699</v>
      </c>
      <c r="DO709">
        <v>32</v>
      </c>
      <c r="DP709">
        <v>1422133474</v>
      </c>
      <c r="DQ709">
        <v>27</v>
      </c>
      <c r="DR709" t="b">
        <v>1</v>
      </c>
      <c r="DS709">
        <v>229</v>
      </c>
      <c r="DT709">
        <v>2114450653</v>
      </c>
      <c r="DU709">
        <v>1241796377</v>
      </c>
      <c r="DV709">
        <v>5.1502909070259786E+37</v>
      </c>
      <c r="DW709">
        <v>12475</v>
      </c>
      <c r="DX709">
        <v>18821</v>
      </c>
      <c r="DY709" t="b">
        <v>1</v>
      </c>
      <c r="DZ709">
        <v>-1584919696</v>
      </c>
      <c r="EA709">
        <v>29886</v>
      </c>
      <c r="EB709" t="b">
        <v>1</v>
      </c>
      <c r="EC709">
        <v>-2.1736042293639038E+38</v>
      </c>
      <c r="ED709">
        <v>394526962</v>
      </c>
      <c r="EE709" t="b">
        <v>0</v>
      </c>
      <c r="EF709">
        <v>66</v>
      </c>
      <c r="EG709" t="b">
        <v>1</v>
      </c>
      <c r="EH709">
        <v>-1.0800472507766539E+38</v>
      </c>
      <c r="EI709">
        <v>55210865</v>
      </c>
      <c r="EJ709">
        <v>205</v>
      </c>
      <c r="EK709">
        <f t="shared" si="175"/>
        <v>467</v>
      </c>
      <c r="EL709">
        <f t="shared" si="176"/>
        <v>467</v>
      </c>
      <c r="EM709">
        <f t="shared" si="176"/>
        <v>467</v>
      </c>
      <c r="EN709">
        <f t="shared" si="176"/>
        <v>467</v>
      </c>
      <c r="EO709">
        <f t="shared" si="176"/>
        <v>467</v>
      </c>
      <c r="EP709">
        <f t="shared" si="176"/>
        <v>467</v>
      </c>
      <c r="EQ709">
        <f t="shared" si="176"/>
        <v>467</v>
      </c>
      <c r="ER709">
        <f t="shared" si="176"/>
        <v>467</v>
      </c>
      <c r="ES709">
        <f t="shared" si="176"/>
        <v>467</v>
      </c>
      <c r="ET709">
        <f t="shared" si="176"/>
        <v>467</v>
      </c>
      <c r="EU709">
        <f t="shared" si="176"/>
        <v>467</v>
      </c>
      <c r="EV709">
        <f t="shared" si="176"/>
        <v>467</v>
      </c>
      <c r="EW709">
        <f t="shared" si="176"/>
        <v>467</v>
      </c>
      <c r="EX709">
        <f t="shared" si="176"/>
        <v>467</v>
      </c>
      <c r="EY709">
        <f t="shared" si="176"/>
        <v>467</v>
      </c>
      <c r="EZ709">
        <f t="shared" si="176"/>
        <v>467</v>
      </c>
      <c r="FA709">
        <f t="shared" si="176"/>
        <v>467</v>
      </c>
      <c r="FB709">
        <f t="shared" si="176"/>
        <v>467</v>
      </c>
      <c r="FC709">
        <f t="shared" si="176"/>
        <v>467</v>
      </c>
      <c r="FD709">
        <f t="shared" si="176"/>
        <v>467</v>
      </c>
      <c r="FE709">
        <f t="shared" si="176"/>
        <v>467</v>
      </c>
      <c r="FF709">
        <f t="shared" si="176"/>
        <v>467</v>
      </c>
      <c r="FG709">
        <f t="shared" si="176"/>
        <v>467</v>
      </c>
      <c r="FH709">
        <f t="shared" si="176"/>
        <v>467</v>
      </c>
      <c r="FI709">
        <f t="shared" si="176"/>
        <v>467</v>
      </c>
      <c r="FJ709">
        <f t="shared" si="176"/>
        <v>467</v>
      </c>
      <c r="FK709">
        <f t="shared" si="176"/>
        <v>467</v>
      </c>
      <c r="FL709">
        <f t="shared" si="176"/>
        <v>467</v>
      </c>
      <c r="FM709">
        <f t="shared" si="176"/>
        <v>467</v>
      </c>
      <c r="FN709">
        <f t="shared" si="176"/>
        <v>467</v>
      </c>
      <c r="FO709">
        <f t="shared" si="176"/>
        <v>467</v>
      </c>
      <c r="FP709">
        <f t="shared" si="176"/>
        <v>467</v>
      </c>
      <c r="FQ709">
        <f t="shared" si="176"/>
        <v>467</v>
      </c>
      <c r="FR709">
        <f t="shared" si="176"/>
        <v>467</v>
      </c>
      <c r="FS709">
        <f t="shared" si="176"/>
        <v>467</v>
      </c>
      <c r="FT709">
        <f t="shared" si="176"/>
        <v>467</v>
      </c>
      <c r="FU709">
        <f t="shared" si="176"/>
        <v>467</v>
      </c>
      <c r="FV709">
        <f t="shared" si="176"/>
        <v>467</v>
      </c>
      <c r="FW709">
        <f t="shared" si="176"/>
        <v>467</v>
      </c>
      <c r="FX709">
        <f t="shared" si="176"/>
        <v>467</v>
      </c>
      <c r="FY709">
        <f t="shared" si="176"/>
        <v>467</v>
      </c>
      <c r="FZ709">
        <f t="shared" si="176"/>
        <v>467</v>
      </c>
      <c r="GA709">
        <f t="shared" si="176"/>
        <v>467</v>
      </c>
      <c r="GB709">
        <f t="shared" si="176"/>
        <v>467</v>
      </c>
      <c r="GC709">
        <f t="shared" si="176"/>
        <v>467</v>
      </c>
      <c r="GD709">
        <f t="shared" si="176"/>
        <v>467</v>
      </c>
      <c r="GE709">
        <f t="shared" si="176"/>
        <v>467</v>
      </c>
      <c r="GF709">
        <f t="shared" si="176"/>
        <v>467</v>
      </c>
      <c r="GG709">
        <f t="shared" si="176"/>
        <v>467</v>
      </c>
      <c r="GH709">
        <f t="shared" si="176"/>
        <v>467</v>
      </c>
      <c r="GI709">
        <f t="shared" si="176"/>
        <v>467</v>
      </c>
      <c r="GJ709">
        <f t="shared" si="176"/>
        <v>467</v>
      </c>
      <c r="GK709">
        <f t="shared" si="176"/>
        <v>467</v>
      </c>
      <c r="GL709">
        <f t="shared" si="176"/>
        <v>467</v>
      </c>
      <c r="GM709">
        <f t="shared" si="176"/>
        <v>467</v>
      </c>
      <c r="GN709">
        <f t="shared" si="176"/>
        <v>467</v>
      </c>
      <c r="GO709">
        <f t="shared" si="176"/>
        <v>467</v>
      </c>
      <c r="GP709">
        <f t="shared" si="176"/>
        <v>467</v>
      </c>
      <c r="GQ709">
        <f t="shared" si="176"/>
        <v>467</v>
      </c>
      <c r="GR709">
        <f t="shared" si="176"/>
        <v>467</v>
      </c>
    </row>
    <row r="710" spans="1:200" x14ac:dyDescent="0.25">
      <c r="A710">
        <v>-178620689</v>
      </c>
      <c r="B710" t="b">
        <v>1</v>
      </c>
      <c r="C710" t="b">
        <v>1</v>
      </c>
      <c r="D710">
        <v>248</v>
      </c>
      <c r="E710">
        <v>1461974373</v>
      </c>
      <c r="F710" t="s">
        <v>10881</v>
      </c>
      <c r="G710">
        <v>3400066614</v>
      </c>
      <c r="H710">
        <v>166</v>
      </c>
      <c r="I710">
        <v>12601</v>
      </c>
      <c r="J710">
        <v>53963</v>
      </c>
      <c r="K710">
        <v>-2.3683105597604869E+38</v>
      </c>
      <c r="L710" t="s">
        <v>10882</v>
      </c>
      <c r="M710">
        <v>120</v>
      </c>
      <c r="N710">
        <v>620208150</v>
      </c>
      <c r="O710">
        <v>626204945</v>
      </c>
      <c r="P710">
        <v>68</v>
      </c>
      <c r="Q710">
        <v>162</v>
      </c>
      <c r="R710" t="s">
        <v>10883</v>
      </c>
      <c r="S710" t="s">
        <v>10884</v>
      </c>
      <c r="T710">
        <v>180</v>
      </c>
      <c r="U710" t="s">
        <v>10885</v>
      </c>
      <c r="V710">
        <v>23835</v>
      </c>
      <c r="W710" t="s">
        <v>10886</v>
      </c>
      <c r="X710" t="b">
        <v>1</v>
      </c>
      <c r="Y710">
        <v>-2068405058</v>
      </c>
      <c r="Z710" t="b">
        <v>1</v>
      </c>
      <c r="AA710">
        <v>23345</v>
      </c>
      <c r="AB710">
        <v>-48</v>
      </c>
      <c r="AC710">
        <v>-8356</v>
      </c>
      <c r="AD710">
        <v>6</v>
      </c>
      <c r="AE710">
        <v>12680</v>
      </c>
      <c r="AF710">
        <v>3166307113</v>
      </c>
      <c r="AG710">
        <v>307959644</v>
      </c>
      <c r="AH710" t="s">
        <v>10887</v>
      </c>
      <c r="AI710">
        <v>783338465</v>
      </c>
      <c r="AJ710">
        <v>50781</v>
      </c>
      <c r="AK710">
        <v>2.005299229908717E+38</v>
      </c>
      <c r="AL710">
        <v>64</v>
      </c>
      <c r="AM710">
        <v>1.565767707664313E+38</v>
      </c>
      <c r="AN710" t="s">
        <v>10888</v>
      </c>
      <c r="AO710" t="s">
        <v>10889</v>
      </c>
      <c r="AP710">
        <v>202</v>
      </c>
      <c r="AQ710">
        <v>-1026658817</v>
      </c>
      <c r="AR710">
        <v>106</v>
      </c>
      <c r="AS710">
        <v>3096</v>
      </c>
      <c r="AT710">
        <v>39</v>
      </c>
      <c r="AU710">
        <v>-132</v>
      </c>
      <c r="AV710">
        <v>30</v>
      </c>
      <c r="AW710" t="s">
        <v>10890</v>
      </c>
      <c r="AX710">
        <v>51469</v>
      </c>
      <c r="AY710">
        <v>56559</v>
      </c>
      <c r="AZ710">
        <v>2369996962</v>
      </c>
      <c r="BA710">
        <v>-1.191268391716247E+38</v>
      </c>
      <c r="BB710">
        <v>-1707153148</v>
      </c>
      <c r="BC710">
        <v>90</v>
      </c>
      <c r="BD710">
        <v>28787</v>
      </c>
      <c r="BE710">
        <v>181</v>
      </c>
      <c r="BF710">
        <v>1.7511487485179231E+38</v>
      </c>
      <c r="BG710" t="s">
        <v>10891</v>
      </c>
      <c r="BH710">
        <v>1.6964827402336269E+38</v>
      </c>
      <c r="BI710">
        <v>20613</v>
      </c>
      <c r="BJ710">
        <v>149</v>
      </c>
      <c r="BK710">
        <v>-1198479975</v>
      </c>
      <c r="BL710">
        <v>-1536216366</v>
      </c>
      <c r="BM710" t="b">
        <v>1</v>
      </c>
      <c r="BN710">
        <v>3.3672226058567261E+38</v>
      </c>
      <c r="BO710" t="b">
        <v>1</v>
      </c>
      <c r="BP710">
        <v>34224</v>
      </c>
      <c r="BQ710">
        <v>1221526465</v>
      </c>
      <c r="BR710">
        <v>-3.3250862059298491E+38</v>
      </c>
      <c r="BS710">
        <v>56122</v>
      </c>
      <c r="BT710" t="s">
        <v>10892</v>
      </c>
      <c r="BU710">
        <v>-208040120</v>
      </c>
      <c r="BV710">
        <v>74</v>
      </c>
      <c r="BW710">
        <v>1208634078</v>
      </c>
      <c r="BX710">
        <v>90</v>
      </c>
      <c r="BY710">
        <v>-84</v>
      </c>
      <c r="BZ710" t="b">
        <v>1</v>
      </c>
      <c r="CA710">
        <v>41548</v>
      </c>
      <c r="CB710">
        <v>57366</v>
      </c>
      <c r="CC710" t="s">
        <v>10893</v>
      </c>
      <c r="CD710" t="s">
        <v>10894</v>
      </c>
      <c r="CE710">
        <v>-30711</v>
      </c>
      <c r="CF710">
        <v>37</v>
      </c>
      <c r="CG710">
        <v>194</v>
      </c>
      <c r="CH710">
        <v>139</v>
      </c>
      <c r="CI710">
        <v>-101</v>
      </c>
      <c r="CJ710">
        <v>582313786</v>
      </c>
      <c r="CK710">
        <v>5.2362229521844953E+37</v>
      </c>
      <c r="CL710">
        <v>-111411703</v>
      </c>
      <c r="CM710">
        <v>86</v>
      </c>
      <c r="CN710">
        <v>-1179891462</v>
      </c>
      <c r="CO710" t="s">
        <v>10895</v>
      </c>
      <c r="CP710">
        <v>-68</v>
      </c>
      <c r="CQ710">
        <v>1210123988</v>
      </c>
      <c r="CR710">
        <v>-29792</v>
      </c>
      <c r="CS710" t="s">
        <v>10896</v>
      </c>
      <c r="CT710">
        <v>643803014</v>
      </c>
      <c r="CU710">
        <v>-2.013636553239481E+38</v>
      </c>
      <c r="CV710">
        <v>1950605844</v>
      </c>
      <c r="CW710">
        <v>102</v>
      </c>
      <c r="CX710">
        <v>99</v>
      </c>
      <c r="CY710">
        <v>56029</v>
      </c>
      <c r="CZ710">
        <v>-1.9389488940359898E+38</v>
      </c>
      <c r="DA710">
        <v>1898717166</v>
      </c>
      <c r="DB710">
        <v>29689</v>
      </c>
      <c r="DC710">
        <v>244</v>
      </c>
      <c r="DD710">
        <v>1829105159</v>
      </c>
      <c r="DE710">
        <v>42269</v>
      </c>
      <c r="DF710">
        <v>-2.4580893902044161E+38</v>
      </c>
      <c r="DG710">
        <v>14</v>
      </c>
      <c r="DH710">
        <v>-67</v>
      </c>
      <c r="DI710">
        <v>55316</v>
      </c>
      <c r="DJ710">
        <v>-8.3673546078784221E+37</v>
      </c>
      <c r="DK710">
        <v>28569</v>
      </c>
      <c r="DL710">
        <v>63</v>
      </c>
      <c r="DM710">
        <v>1178835777</v>
      </c>
      <c r="DN710">
        <v>64915</v>
      </c>
      <c r="DO710">
        <v>139</v>
      </c>
      <c r="DP710">
        <v>968881375</v>
      </c>
      <c r="DQ710">
        <v>-17</v>
      </c>
      <c r="DR710" t="b">
        <v>1</v>
      </c>
      <c r="DS710">
        <v>58</v>
      </c>
      <c r="DT710">
        <v>816327366</v>
      </c>
      <c r="DU710">
        <v>1461014103</v>
      </c>
      <c r="DV710">
        <v>-2.148815971918908E+38</v>
      </c>
      <c r="DW710">
        <v>61766</v>
      </c>
      <c r="DX710">
        <v>6357</v>
      </c>
      <c r="DY710" t="b">
        <v>0</v>
      </c>
      <c r="DZ710">
        <v>1788374418</v>
      </c>
      <c r="EA710">
        <v>-15561</v>
      </c>
      <c r="EB710" t="b">
        <v>0</v>
      </c>
      <c r="EC710">
        <v>1.040642101914065E+38</v>
      </c>
      <c r="ED710">
        <v>1255687769</v>
      </c>
      <c r="EE710" t="b">
        <v>0</v>
      </c>
      <c r="EF710">
        <v>178</v>
      </c>
      <c r="EG710" t="b">
        <v>1</v>
      </c>
      <c r="EH710">
        <v>-6.1723910894640301E+37</v>
      </c>
      <c r="EI710">
        <v>4268750680</v>
      </c>
      <c r="EJ710">
        <v>104</v>
      </c>
      <c r="EK710">
        <f t="shared" si="175"/>
        <v>467</v>
      </c>
      <c r="EL710">
        <f t="shared" si="176"/>
        <v>467</v>
      </c>
      <c r="EM710">
        <f t="shared" si="176"/>
        <v>467</v>
      </c>
      <c r="EN710">
        <f t="shared" si="176"/>
        <v>467</v>
      </c>
      <c r="EO710">
        <f t="shared" si="176"/>
        <v>467</v>
      </c>
      <c r="EP710">
        <f t="shared" si="176"/>
        <v>467</v>
      </c>
      <c r="EQ710">
        <f t="shared" si="176"/>
        <v>467</v>
      </c>
      <c r="ER710">
        <f t="shared" si="176"/>
        <v>467</v>
      </c>
      <c r="ES710">
        <f t="shared" si="176"/>
        <v>467</v>
      </c>
      <c r="ET710">
        <f t="shared" si="176"/>
        <v>467</v>
      </c>
      <c r="EU710">
        <f t="shared" si="176"/>
        <v>467</v>
      </c>
      <c r="EV710">
        <f t="shared" si="176"/>
        <v>467</v>
      </c>
      <c r="EW710">
        <f t="shared" si="176"/>
        <v>467</v>
      </c>
      <c r="EX710">
        <f t="shared" si="176"/>
        <v>467</v>
      </c>
      <c r="EY710">
        <f t="shared" si="176"/>
        <v>467</v>
      </c>
      <c r="EZ710">
        <f t="shared" si="176"/>
        <v>467</v>
      </c>
      <c r="FA710">
        <f t="shared" si="176"/>
        <v>467</v>
      </c>
      <c r="FB710">
        <f t="shared" si="176"/>
        <v>467</v>
      </c>
      <c r="FC710">
        <f t="shared" si="176"/>
        <v>467</v>
      </c>
      <c r="FD710">
        <f t="shared" si="176"/>
        <v>467</v>
      </c>
      <c r="FE710">
        <f t="shared" si="176"/>
        <v>467</v>
      </c>
      <c r="FF710">
        <f t="shared" si="176"/>
        <v>467</v>
      </c>
      <c r="FG710">
        <f t="shared" si="176"/>
        <v>467</v>
      </c>
      <c r="FH710">
        <f t="shared" si="176"/>
        <v>467</v>
      </c>
      <c r="FI710">
        <f t="shared" si="176"/>
        <v>467</v>
      </c>
      <c r="FJ710">
        <f t="shared" si="176"/>
        <v>467</v>
      </c>
      <c r="FK710">
        <f t="shared" si="176"/>
        <v>467</v>
      </c>
      <c r="FL710">
        <f t="shared" si="176"/>
        <v>467</v>
      </c>
      <c r="FM710">
        <f t="shared" si="176"/>
        <v>467</v>
      </c>
      <c r="FN710">
        <f t="shared" si="176"/>
        <v>467</v>
      </c>
      <c r="FO710">
        <f t="shared" si="176"/>
        <v>467</v>
      </c>
      <c r="FP710">
        <f t="shared" si="176"/>
        <v>467</v>
      </c>
      <c r="FQ710">
        <f t="shared" si="176"/>
        <v>467</v>
      </c>
      <c r="FR710">
        <f t="shared" si="176"/>
        <v>467</v>
      </c>
      <c r="FS710">
        <f t="shared" si="176"/>
        <v>467</v>
      </c>
      <c r="FT710">
        <f t="shared" si="176"/>
        <v>467</v>
      </c>
      <c r="FU710">
        <f t="shared" si="176"/>
        <v>467</v>
      </c>
      <c r="FV710">
        <f t="shared" si="176"/>
        <v>467</v>
      </c>
      <c r="FW710">
        <f t="shared" si="176"/>
        <v>467</v>
      </c>
      <c r="FX710">
        <f t="shared" si="176"/>
        <v>467</v>
      </c>
      <c r="FY710">
        <f t="shared" si="176"/>
        <v>467</v>
      </c>
      <c r="FZ710">
        <f t="shared" si="176"/>
        <v>467</v>
      </c>
      <c r="GA710">
        <f t="shared" si="176"/>
        <v>467</v>
      </c>
      <c r="GB710">
        <f t="shared" si="176"/>
        <v>467</v>
      </c>
      <c r="GC710">
        <f t="shared" si="176"/>
        <v>467</v>
      </c>
      <c r="GD710">
        <f t="shared" si="176"/>
        <v>467</v>
      </c>
      <c r="GE710">
        <f t="shared" si="176"/>
        <v>467</v>
      </c>
      <c r="GF710">
        <f t="shared" si="176"/>
        <v>467</v>
      </c>
      <c r="GG710">
        <f t="shared" si="176"/>
        <v>467</v>
      </c>
      <c r="GH710">
        <f t="shared" si="176"/>
        <v>467</v>
      </c>
      <c r="GI710">
        <f t="shared" si="176"/>
        <v>467</v>
      </c>
      <c r="GJ710">
        <f t="shared" si="176"/>
        <v>467</v>
      </c>
      <c r="GK710">
        <f t="shared" si="176"/>
        <v>467</v>
      </c>
      <c r="GL710">
        <f t="shared" si="176"/>
        <v>467</v>
      </c>
      <c r="GM710">
        <f t="shared" si="176"/>
        <v>467</v>
      </c>
      <c r="GN710">
        <f t="shared" si="176"/>
        <v>467</v>
      </c>
      <c r="GO710">
        <f t="shared" si="176"/>
        <v>467</v>
      </c>
      <c r="GP710">
        <f t="shared" si="176"/>
        <v>467</v>
      </c>
      <c r="GQ710">
        <f t="shared" si="176"/>
        <v>467</v>
      </c>
      <c r="GR710">
        <f t="shared" si="176"/>
        <v>467</v>
      </c>
    </row>
    <row r="711" spans="1:200" x14ac:dyDescent="0.25">
      <c r="A711">
        <v>143773972</v>
      </c>
      <c r="B711" t="b">
        <v>1</v>
      </c>
      <c r="C711" t="b">
        <v>0</v>
      </c>
      <c r="D711">
        <v>241</v>
      </c>
      <c r="E711">
        <v>1754958821</v>
      </c>
      <c r="F711" t="s">
        <v>10897</v>
      </c>
      <c r="G711">
        <v>484186237</v>
      </c>
      <c r="H711">
        <v>66</v>
      </c>
      <c r="I711">
        <v>10526</v>
      </c>
      <c r="J711">
        <v>8485</v>
      </c>
      <c r="K711">
        <v>1.743132943100905E+37</v>
      </c>
      <c r="L711" t="s">
        <v>10898</v>
      </c>
      <c r="M711">
        <v>203</v>
      </c>
      <c r="N711">
        <v>4187221047</v>
      </c>
      <c r="O711">
        <v>-194055212</v>
      </c>
      <c r="P711">
        <v>-21</v>
      </c>
      <c r="Q711">
        <v>215</v>
      </c>
      <c r="R711" t="s">
        <v>10899</v>
      </c>
      <c r="S711" t="s">
        <v>10900</v>
      </c>
      <c r="T711">
        <v>9</v>
      </c>
      <c r="U711" t="s">
        <v>10901</v>
      </c>
      <c r="V711">
        <v>6816</v>
      </c>
      <c r="W711" t="s">
        <v>10902</v>
      </c>
      <c r="X711" t="b">
        <v>1</v>
      </c>
      <c r="Y711">
        <v>1231534399</v>
      </c>
      <c r="Z711" t="b">
        <v>0</v>
      </c>
      <c r="AA711">
        <v>32279</v>
      </c>
      <c r="AB711">
        <v>-111</v>
      </c>
      <c r="AC711">
        <v>8911</v>
      </c>
      <c r="AD711">
        <v>17</v>
      </c>
      <c r="AE711">
        <v>2607</v>
      </c>
      <c r="AF711">
        <v>2522662298</v>
      </c>
      <c r="AG711">
        <v>-1116263153</v>
      </c>
      <c r="AH711" t="s">
        <v>10903</v>
      </c>
      <c r="AI711">
        <v>2122311593</v>
      </c>
      <c r="AJ711">
        <v>59580</v>
      </c>
      <c r="AK711">
        <v>1.07958880060173E+38</v>
      </c>
      <c r="AL711">
        <v>43</v>
      </c>
      <c r="AM711">
        <v>1.933156711182227E+38</v>
      </c>
      <c r="AN711" t="s">
        <v>10904</v>
      </c>
      <c r="AO711" t="s">
        <v>10905</v>
      </c>
      <c r="AP711">
        <v>186</v>
      </c>
      <c r="AQ711">
        <v>40029958</v>
      </c>
      <c r="AR711">
        <v>8</v>
      </c>
      <c r="AS711">
        <v>-7704</v>
      </c>
      <c r="AT711">
        <v>16</v>
      </c>
      <c r="AU711">
        <v>-7628</v>
      </c>
      <c r="AV711">
        <v>-58</v>
      </c>
      <c r="AW711" t="s">
        <v>10906</v>
      </c>
      <c r="AX711">
        <v>21947</v>
      </c>
      <c r="AY711">
        <v>14839</v>
      </c>
      <c r="AZ711">
        <v>2557614189</v>
      </c>
      <c r="BA711">
        <v>1.2257346244933699E+38</v>
      </c>
      <c r="BB711">
        <v>2079965477</v>
      </c>
      <c r="BC711">
        <v>-104</v>
      </c>
      <c r="BD711">
        <v>1784</v>
      </c>
      <c r="BE711">
        <v>16</v>
      </c>
      <c r="BF711">
        <v>-2.9707757488718559E+38</v>
      </c>
      <c r="BG711" t="s">
        <v>10907</v>
      </c>
      <c r="BH711">
        <v>1.2970182843363041E+37</v>
      </c>
      <c r="BI711">
        <v>31984</v>
      </c>
      <c r="BJ711">
        <v>93</v>
      </c>
      <c r="BK711">
        <v>1374721531</v>
      </c>
      <c r="BL711">
        <v>1813793590</v>
      </c>
      <c r="BM711" t="b">
        <v>1</v>
      </c>
      <c r="BN711">
        <v>-2.3163923260097541E+38</v>
      </c>
      <c r="BO711" t="b">
        <v>1</v>
      </c>
      <c r="BP711">
        <v>47533</v>
      </c>
      <c r="BQ711">
        <v>-2021362575</v>
      </c>
      <c r="BR711">
        <v>-3.5477458218017003E+36</v>
      </c>
      <c r="BS711">
        <v>12449</v>
      </c>
      <c r="BT711" t="s">
        <v>10908</v>
      </c>
      <c r="BU711">
        <v>899033007</v>
      </c>
      <c r="BV711">
        <v>-29</v>
      </c>
      <c r="BW711">
        <v>1211673877</v>
      </c>
      <c r="BX711">
        <v>19</v>
      </c>
      <c r="BY711">
        <v>-88</v>
      </c>
      <c r="BZ711" t="b">
        <v>0</v>
      </c>
      <c r="CA711">
        <v>62526</v>
      </c>
      <c r="CB711">
        <v>38211</v>
      </c>
      <c r="CC711" t="s">
        <v>10909</v>
      </c>
      <c r="CD711" t="s">
        <v>10910</v>
      </c>
      <c r="CE711">
        <v>12571</v>
      </c>
      <c r="CF711">
        <v>101</v>
      </c>
      <c r="CG711">
        <v>28</v>
      </c>
      <c r="CH711">
        <v>159</v>
      </c>
      <c r="CI711">
        <v>32</v>
      </c>
      <c r="CJ711">
        <v>1090492263</v>
      </c>
      <c r="CK711">
        <v>-3.701779757766268E+36</v>
      </c>
      <c r="CL711">
        <v>909164343</v>
      </c>
      <c r="CM711">
        <v>-19</v>
      </c>
      <c r="CN711">
        <v>-1850510864</v>
      </c>
      <c r="CO711" t="s">
        <v>10911</v>
      </c>
      <c r="CP711">
        <v>-34</v>
      </c>
      <c r="CQ711">
        <v>1258342632</v>
      </c>
      <c r="CR711">
        <v>-4442</v>
      </c>
      <c r="CS711" t="s">
        <v>10912</v>
      </c>
      <c r="CT711">
        <v>-669150077</v>
      </c>
      <c r="CU711">
        <v>-4.8776452534838822E+37</v>
      </c>
      <c r="CV711">
        <v>1344102500</v>
      </c>
      <c r="CW711">
        <v>-91</v>
      </c>
      <c r="CX711">
        <v>29</v>
      </c>
      <c r="CY711">
        <v>53415</v>
      </c>
      <c r="CZ711">
        <v>-2.888327062327933E+38</v>
      </c>
      <c r="DA711">
        <v>1102903126</v>
      </c>
      <c r="DB711">
        <v>29625</v>
      </c>
      <c r="DC711">
        <v>39</v>
      </c>
      <c r="DD711">
        <v>-1682306069</v>
      </c>
      <c r="DE711">
        <v>13471</v>
      </c>
      <c r="DF711">
        <v>-3.1559825735546849E+38</v>
      </c>
      <c r="DG711">
        <v>52</v>
      </c>
      <c r="DH711">
        <v>99</v>
      </c>
      <c r="DI711">
        <v>2026</v>
      </c>
      <c r="DJ711">
        <v>7.3304944029579827E+37</v>
      </c>
      <c r="DK711">
        <v>60965</v>
      </c>
      <c r="DL711">
        <v>133</v>
      </c>
      <c r="DM711">
        <v>2891985115</v>
      </c>
      <c r="DN711">
        <v>47951</v>
      </c>
      <c r="DO711">
        <v>84</v>
      </c>
      <c r="DP711">
        <v>2491698938</v>
      </c>
      <c r="DQ711">
        <v>73</v>
      </c>
      <c r="DR711" t="b">
        <v>0</v>
      </c>
      <c r="DS711">
        <v>245</v>
      </c>
      <c r="DT711">
        <v>-1418385678</v>
      </c>
      <c r="DU711">
        <v>1088879277</v>
      </c>
      <c r="DV711">
        <v>-2.719791114089974E+38</v>
      </c>
      <c r="DW711">
        <v>1345</v>
      </c>
      <c r="DX711">
        <v>-27861</v>
      </c>
      <c r="DY711" t="b">
        <v>1</v>
      </c>
      <c r="DZ711">
        <v>1864112528</v>
      </c>
      <c r="EA711">
        <v>26117</v>
      </c>
      <c r="EB711" t="b">
        <v>1</v>
      </c>
      <c r="EC711">
        <v>-2.877934311871062E+37</v>
      </c>
      <c r="ED711">
        <v>-358278996</v>
      </c>
      <c r="EE711" t="b">
        <v>0</v>
      </c>
      <c r="EF711">
        <v>153</v>
      </c>
      <c r="EG711" t="b">
        <v>1</v>
      </c>
      <c r="EH711">
        <v>-9.658093840303314E+36</v>
      </c>
      <c r="EI711">
        <v>2387926</v>
      </c>
      <c r="EJ711">
        <v>222</v>
      </c>
      <c r="EK711">
        <f t="shared" si="175"/>
        <v>467</v>
      </c>
      <c r="EL711">
        <f t="shared" si="176"/>
        <v>467</v>
      </c>
      <c r="EM711">
        <f t="shared" si="176"/>
        <v>467</v>
      </c>
      <c r="EN711">
        <f t="shared" si="176"/>
        <v>467</v>
      </c>
      <c r="EO711">
        <f t="shared" si="176"/>
        <v>467</v>
      </c>
      <c r="EP711">
        <f t="shared" si="176"/>
        <v>467</v>
      </c>
      <c r="EQ711">
        <f t="shared" si="176"/>
        <v>467</v>
      </c>
      <c r="ER711">
        <f t="shared" si="176"/>
        <v>467</v>
      </c>
      <c r="ES711">
        <f t="shared" si="176"/>
        <v>467</v>
      </c>
      <c r="ET711">
        <f t="shared" si="176"/>
        <v>467</v>
      </c>
      <c r="EU711">
        <f t="shared" si="176"/>
        <v>467</v>
      </c>
      <c r="EV711">
        <f t="shared" si="176"/>
        <v>467</v>
      </c>
      <c r="EW711">
        <f t="shared" si="176"/>
        <v>467</v>
      </c>
      <c r="EX711">
        <f t="shared" si="176"/>
        <v>467</v>
      </c>
      <c r="EY711">
        <f t="shared" si="176"/>
        <v>467</v>
      </c>
      <c r="EZ711">
        <f t="shared" si="176"/>
        <v>467</v>
      </c>
      <c r="FA711">
        <f t="shared" si="176"/>
        <v>467</v>
      </c>
      <c r="FB711">
        <f t="shared" si="176"/>
        <v>467</v>
      </c>
      <c r="FC711">
        <f t="shared" si="176"/>
        <v>467</v>
      </c>
      <c r="FD711">
        <f t="shared" si="176"/>
        <v>467</v>
      </c>
      <c r="FE711">
        <f t="shared" si="176"/>
        <v>467</v>
      </c>
      <c r="FF711">
        <f t="shared" si="176"/>
        <v>467</v>
      </c>
      <c r="FG711">
        <f t="shared" si="176"/>
        <v>467</v>
      </c>
      <c r="FH711">
        <f t="shared" si="176"/>
        <v>467</v>
      </c>
      <c r="FI711">
        <f t="shared" si="176"/>
        <v>467</v>
      </c>
      <c r="FJ711">
        <f t="shared" si="176"/>
        <v>467</v>
      </c>
      <c r="FK711">
        <f t="shared" si="176"/>
        <v>467</v>
      </c>
      <c r="FL711">
        <f t="shared" si="176"/>
        <v>467</v>
      </c>
      <c r="FM711">
        <f t="shared" si="176"/>
        <v>467</v>
      </c>
      <c r="FN711">
        <f t="shared" si="176"/>
        <v>467</v>
      </c>
      <c r="FO711">
        <f t="shared" si="176"/>
        <v>467</v>
      </c>
      <c r="FP711">
        <f t="shared" si="176"/>
        <v>467</v>
      </c>
      <c r="FQ711">
        <f t="shared" si="176"/>
        <v>467</v>
      </c>
      <c r="FR711">
        <f t="shared" si="176"/>
        <v>467</v>
      </c>
      <c r="FS711">
        <f t="shared" si="176"/>
        <v>467</v>
      </c>
      <c r="FT711">
        <f t="shared" si="176"/>
        <v>467</v>
      </c>
      <c r="FU711">
        <f t="shared" ref="EL711:GR715" si="177">$EJ$2 + $EF$2</f>
        <v>467</v>
      </c>
      <c r="FV711">
        <f t="shared" si="177"/>
        <v>467</v>
      </c>
      <c r="FW711">
        <f t="shared" si="177"/>
        <v>467</v>
      </c>
      <c r="FX711">
        <f t="shared" si="177"/>
        <v>467</v>
      </c>
      <c r="FY711">
        <f t="shared" si="177"/>
        <v>467</v>
      </c>
      <c r="FZ711">
        <f t="shared" si="177"/>
        <v>467</v>
      </c>
      <c r="GA711">
        <f t="shared" si="177"/>
        <v>467</v>
      </c>
      <c r="GB711">
        <f t="shared" si="177"/>
        <v>467</v>
      </c>
      <c r="GC711">
        <f t="shared" si="177"/>
        <v>467</v>
      </c>
      <c r="GD711">
        <f t="shared" si="177"/>
        <v>467</v>
      </c>
      <c r="GE711">
        <f t="shared" si="177"/>
        <v>467</v>
      </c>
      <c r="GF711">
        <f t="shared" si="177"/>
        <v>467</v>
      </c>
      <c r="GG711">
        <f t="shared" si="177"/>
        <v>467</v>
      </c>
      <c r="GH711">
        <f t="shared" si="177"/>
        <v>467</v>
      </c>
      <c r="GI711">
        <f t="shared" si="177"/>
        <v>467</v>
      </c>
      <c r="GJ711">
        <f t="shared" si="177"/>
        <v>467</v>
      </c>
      <c r="GK711">
        <f t="shared" si="177"/>
        <v>467</v>
      </c>
      <c r="GL711">
        <f t="shared" si="177"/>
        <v>467</v>
      </c>
      <c r="GM711">
        <f t="shared" si="177"/>
        <v>467</v>
      </c>
      <c r="GN711">
        <f t="shared" si="177"/>
        <v>467</v>
      </c>
      <c r="GO711">
        <f t="shared" si="177"/>
        <v>467</v>
      </c>
      <c r="GP711">
        <f t="shared" si="177"/>
        <v>467</v>
      </c>
      <c r="GQ711">
        <f t="shared" si="177"/>
        <v>467</v>
      </c>
      <c r="GR711">
        <f t="shared" si="177"/>
        <v>467</v>
      </c>
    </row>
    <row r="712" spans="1:200" x14ac:dyDescent="0.25">
      <c r="A712">
        <v>1598596021</v>
      </c>
      <c r="B712" t="b">
        <v>0</v>
      </c>
      <c r="C712" t="b">
        <v>1</v>
      </c>
      <c r="D712">
        <v>217</v>
      </c>
      <c r="E712">
        <v>1308536635</v>
      </c>
      <c r="F712" t="s">
        <v>10913</v>
      </c>
      <c r="G712">
        <v>4277221636</v>
      </c>
      <c r="H712">
        <v>185</v>
      </c>
      <c r="I712">
        <v>2720</v>
      </c>
      <c r="J712">
        <v>62977</v>
      </c>
      <c r="K712">
        <v>7.0346705370979957E+37</v>
      </c>
      <c r="L712" t="s">
        <v>10914</v>
      </c>
      <c r="M712">
        <v>227</v>
      </c>
      <c r="N712">
        <v>856950438</v>
      </c>
      <c r="O712">
        <v>-1127819193</v>
      </c>
      <c r="P712">
        <v>109</v>
      </c>
      <c r="Q712">
        <v>87</v>
      </c>
      <c r="R712" t="s">
        <v>10915</v>
      </c>
      <c r="S712" t="s">
        <v>10916</v>
      </c>
      <c r="T712">
        <v>106</v>
      </c>
      <c r="U712" t="s">
        <v>10917</v>
      </c>
      <c r="V712">
        <v>-1906</v>
      </c>
      <c r="W712" t="s">
        <v>10918</v>
      </c>
      <c r="X712" t="b">
        <v>1</v>
      </c>
      <c r="Y712">
        <v>1824600747</v>
      </c>
      <c r="Z712" t="b">
        <v>0</v>
      </c>
      <c r="AA712">
        <v>2115</v>
      </c>
      <c r="AB712">
        <v>-78</v>
      </c>
      <c r="AC712">
        <v>12560</v>
      </c>
      <c r="AD712">
        <v>-82</v>
      </c>
      <c r="AE712">
        <v>2187</v>
      </c>
      <c r="AF712">
        <v>1887165337</v>
      </c>
      <c r="AG712">
        <v>-1856510959</v>
      </c>
      <c r="AH712" t="s">
        <v>10919</v>
      </c>
      <c r="AI712">
        <v>975077984</v>
      </c>
      <c r="AJ712">
        <v>27473</v>
      </c>
      <c r="AK712">
        <v>3.596795688020502E+37</v>
      </c>
      <c r="AL712">
        <v>-117</v>
      </c>
      <c r="AM712">
        <v>-5.4394263586906109E+37</v>
      </c>
      <c r="AN712" t="s">
        <v>10920</v>
      </c>
      <c r="AO712" t="s">
        <v>10921</v>
      </c>
      <c r="AP712">
        <v>250</v>
      </c>
      <c r="AQ712">
        <v>1597107309</v>
      </c>
      <c r="AR712">
        <v>8</v>
      </c>
      <c r="AS712">
        <v>-27682</v>
      </c>
      <c r="AT712">
        <v>107</v>
      </c>
      <c r="AU712">
        <v>-28344</v>
      </c>
      <c r="AV712">
        <v>-45</v>
      </c>
      <c r="AW712" t="s">
        <v>10922</v>
      </c>
      <c r="AX712">
        <v>59020</v>
      </c>
      <c r="AY712">
        <v>24858</v>
      </c>
      <c r="AZ712">
        <v>78474431</v>
      </c>
      <c r="BA712">
        <v>-1.52478477051099E+38</v>
      </c>
      <c r="BB712">
        <v>-1280771946</v>
      </c>
      <c r="BC712">
        <v>115</v>
      </c>
      <c r="BD712">
        <v>-8454</v>
      </c>
      <c r="BE712">
        <v>158</v>
      </c>
      <c r="BF712">
        <v>-3.161066594437205E+38</v>
      </c>
      <c r="BG712" t="s">
        <v>10923</v>
      </c>
      <c r="BH712">
        <v>-5.7746474545571475E+37</v>
      </c>
      <c r="BI712">
        <v>43387</v>
      </c>
      <c r="BJ712">
        <v>97</v>
      </c>
      <c r="BK712">
        <v>-1449948490</v>
      </c>
      <c r="BL712">
        <v>1591482579</v>
      </c>
      <c r="BM712" t="b">
        <v>0</v>
      </c>
      <c r="BN712">
        <v>4.8328913805906089E+36</v>
      </c>
      <c r="BO712" t="b">
        <v>0</v>
      </c>
      <c r="BP712">
        <v>43399</v>
      </c>
      <c r="BQ712">
        <v>69796592</v>
      </c>
      <c r="BR712">
        <v>2.678177364338017E+38</v>
      </c>
      <c r="BS712">
        <v>42086</v>
      </c>
      <c r="BT712" t="s">
        <v>10924</v>
      </c>
      <c r="BU712">
        <v>139337297</v>
      </c>
      <c r="BV712">
        <v>-85</v>
      </c>
      <c r="BW712">
        <v>823112773</v>
      </c>
      <c r="BX712">
        <v>33</v>
      </c>
      <c r="BY712">
        <v>43</v>
      </c>
      <c r="BZ712" t="b">
        <v>0</v>
      </c>
      <c r="CA712">
        <v>7981</v>
      </c>
      <c r="CB712">
        <v>19116</v>
      </c>
      <c r="CC712" t="s">
        <v>10925</v>
      </c>
      <c r="CD712" t="s">
        <v>10926</v>
      </c>
      <c r="CE712">
        <v>-572</v>
      </c>
      <c r="CF712">
        <v>113</v>
      </c>
      <c r="CG712">
        <v>215</v>
      </c>
      <c r="CH712">
        <v>92</v>
      </c>
      <c r="CI712">
        <v>-81</v>
      </c>
      <c r="CJ712">
        <v>2745002648</v>
      </c>
      <c r="CK712">
        <v>2.403893829334144E+38</v>
      </c>
      <c r="CL712">
        <v>-647717569</v>
      </c>
      <c r="CM712">
        <v>86</v>
      </c>
      <c r="CN712">
        <v>-957406011</v>
      </c>
      <c r="CO712" t="s">
        <v>10927</v>
      </c>
      <c r="CP712">
        <v>50</v>
      </c>
      <c r="CQ712">
        <v>269214970</v>
      </c>
      <c r="CR712">
        <v>29598</v>
      </c>
      <c r="CS712" t="s">
        <v>10928</v>
      </c>
      <c r="CT712">
        <v>803803323</v>
      </c>
      <c r="CU712">
        <v>-1.8848262191267719E+38</v>
      </c>
      <c r="CV712">
        <v>4281829653</v>
      </c>
      <c r="CW712">
        <v>9</v>
      </c>
      <c r="CX712">
        <v>86</v>
      </c>
      <c r="CY712">
        <v>30264</v>
      </c>
      <c r="CZ712">
        <v>1.2966112974547959E+38</v>
      </c>
      <c r="DA712">
        <v>-151483796</v>
      </c>
      <c r="DB712">
        <v>16859</v>
      </c>
      <c r="DC712">
        <v>87</v>
      </c>
      <c r="DD712">
        <v>-1314469923</v>
      </c>
      <c r="DE712">
        <v>60113</v>
      </c>
      <c r="DF712">
        <v>2.9372904833425581E+38</v>
      </c>
      <c r="DG712">
        <v>42</v>
      </c>
      <c r="DH712">
        <v>109</v>
      </c>
      <c r="DI712">
        <v>57587</v>
      </c>
      <c r="DJ712">
        <v>1.861657726428149E+38</v>
      </c>
      <c r="DK712">
        <v>40573</v>
      </c>
      <c r="DL712">
        <v>29</v>
      </c>
      <c r="DM712">
        <v>2568810343</v>
      </c>
      <c r="DN712">
        <v>694</v>
      </c>
      <c r="DO712">
        <v>68</v>
      </c>
      <c r="DP712">
        <v>2290461338</v>
      </c>
      <c r="DQ712">
        <v>70</v>
      </c>
      <c r="DR712" t="b">
        <v>0</v>
      </c>
      <c r="DS712">
        <v>13</v>
      </c>
      <c r="DT712">
        <v>1603024299</v>
      </c>
      <c r="DU712">
        <v>1793008334</v>
      </c>
      <c r="DV712">
        <v>-3.2777755158822331E+38</v>
      </c>
      <c r="DW712">
        <v>37158</v>
      </c>
      <c r="DX712">
        <v>-29998</v>
      </c>
      <c r="DY712" t="b">
        <v>0</v>
      </c>
      <c r="DZ712">
        <v>205823094</v>
      </c>
      <c r="EA712">
        <v>-10318</v>
      </c>
      <c r="EB712" t="b">
        <v>1</v>
      </c>
      <c r="EC712">
        <v>-3.2127517192315121E+38</v>
      </c>
      <c r="ED712">
        <v>-1945937426</v>
      </c>
      <c r="EE712" t="b">
        <v>1</v>
      </c>
      <c r="EF712">
        <v>155</v>
      </c>
      <c r="EG712" t="b">
        <v>0</v>
      </c>
      <c r="EH712">
        <v>-3.2092563215426028E+38</v>
      </c>
      <c r="EI712">
        <v>1486938913</v>
      </c>
      <c r="EJ712">
        <v>154</v>
      </c>
      <c r="EK712">
        <f t="shared" si="175"/>
        <v>467</v>
      </c>
      <c r="EL712">
        <f t="shared" si="177"/>
        <v>467</v>
      </c>
      <c r="EM712">
        <f t="shared" si="177"/>
        <v>467</v>
      </c>
      <c r="EN712">
        <f t="shared" si="177"/>
        <v>467</v>
      </c>
      <c r="EO712">
        <f t="shared" si="177"/>
        <v>467</v>
      </c>
      <c r="EP712">
        <f t="shared" si="177"/>
        <v>467</v>
      </c>
      <c r="EQ712">
        <f t="shared" si="177"/>
        <v>467</v>
      </c>
      <c r="ER712">
        <f t="shared" si="177"/>
        <v>467</v>
      </c>
      <c r="ES712">
        <f t="shared" si="177"/>
        <v>467</v>
      </c>
      <c r="ET712">
        <f t="shared" si="177"/>
        <v>467</v>
      </c>
      <c r="EU712">
        <f t="shared" si="177"/>
        <v>467</v>
      </c>
      <c r="EV712">
        <f t="shared" si="177"/>
        <v>467</v>
      </c>
      <c r="EW712">
        <f t="shared" si="177"/>
        <v>467</v>
      </c>
      <c r="EX712">
        <f t="shared" si="177"/>
        <v>467</v>
      </c>
      <c r="EY712">
        <f t="shared" si="177"/>
        <v>467</v>
      </c>
      <c r="EZ712">
        <f t="shared" si="177"/>
        <v>467</v>
      </c>
      <c r="FA712">
        <f t="shared" si="177"/>
        <v>467</v>
      </c>
      <c r="FB712">
        <f t="shared" si="177"/>
        <v>467</v>
      </c>
      <c r="FC712">
        <f t="shared" si="177"/>
        <v>467</v>
      </c>
      <c r="FD712">
        <f t="shared" si="177"/>
        <v>467</v>
      </c>
      <c r="FE712">
        <f t="shared" si="177"/>
        <v>467</v>
      </c>
      <c r="FF712">
        <f t="shared" si="177"/>
        <v>467</v>
      </c>
      <c r="FG712">
        <f t="shared" si="177"/>
        <v>467</v>
      </c>
      <c r="FH712">
        <f t="shared" si="177"/>
        <v>467</v>
      </c>
      <c r="FI712">
        <f t="shared" si="177"/>
        <v>467</v>
      </c>
      <c r="FJ712">
        <f t="shared" si="177"/>
        <v>467</v>
      </c>
      <c r="FK712">
        <f t="shared" si="177"/>
        <v>467</v>
      </c>
      <c r="FL712">
        <f t="shared" si="177"/>
        <v>467</v>
      </c>
      <c r="FM712">
        <f t="shared" si="177"/>
        <v>467</v>
      </c>
      <c r="FN712">
        <f t="shared" si="177"/>
        <v>467</v>
      </c>
      <c r="FO712">
        <f t="shared" si="177"/>
        <v>467</v>
      </c>
      <c r="FP712">
        <f t="shared" si="177"/>
        <v>467</v>
      </c>
      <c r="FQ712">
        <f t="shared" si="177"/>
        <v>467</v>
      </c>
      <c r="FR712">
        <f t="shared" si="177"/>
        <v>467</v>
      </c>
      <c r="FS712">
        <f t="shared" si="177"/>
        <v>467</v>
      </c>
      <c r="FT712">
        <f t="shared" si="177"/>
        <v>467</v>
      </c>
      <c r="FU712">
        <f t="shared" si="177"/>
        <v>467</v>
      </c>
      <c r="FV712">
        <f t="shared" si="177"/>
        <v>467</v>
      </c>
      <c r="FW712">
        <f t="shared" si="177"/>
        <v>467</v>
      </c>
      <c r="FX712">
        <f t="shared" si="177"/>
        <v>467</v>
      </c>
      <c r="FY712">
        <f t="shared" si="177"/>
        <v>467</v>
      </c>
      <c r="FZ712">
        <f t="shared" si="177"/>
        <v>467</v>
      </c>
      <c r="GA712">
        <f t="shared" si="177"/>
        <v>467</v>
      </c>
      <c r="GB712">
        <f t="shared" si="177"/>
        <v>467</v>
      </c>
      <c r="GC712">
        <f t="shared" si="177"/>
        <v>467</v>
      </c>
      <c r="GD712">
        <f t="shared" si="177"/>
        <v>467</v>
      </c>
      <c r="GE712">
        <f t="shared" si="177"/>
        <v>467</v>
      </c>
      <c r="GF712">
        <f t="shared" si="177"/>
        <v>467</v>
      </c>
      <c r="GG712">
        <f t="shared" si="177"/>
        <v>467</v>
      </c>
      <c r="GH712">
        <f t="shared" si="177"/>
        <v>467</v>
      </c>
      <c r="GI712">
        <f t="shared" si="177"/>
        <v>467</v>
      </c>
      <c r="GJ712">
        <f t="shared" si="177"/>
        <v>467</v>
      </c>
      <c r="GK712">
        <f t="shared" si="177"/>
        <v>467</v>
      </c>
      <c r="GL712">
        <f t="shared" si="177"/>
        <v>467</v>
      </c>
      <c r="GM712">
        <f t="shared" si="177"/>
        <v>467</v>
      </c>
      <c r="GN712">
        <f t="shared" si="177"/>
        <v>467</v>
      </c>
      <c r="GO712">
        <f t="shared" si="177"/>
        <v>467</v>
      </c>
      <c r="GP712">
        <f t="shared" si="177"/>
        <v>467</v>
      </c>
      <c r="GQ712">
        <f t="shared" si="177"/>
        <v>467</v>
      </c>
      <c r="GR712">
        <f t="shared" si="177"/>
        <v>467</v>
      </c>
    </row>
    <row r="713" spans="1:200" x14ac:dyDescent="0.25">
      <c r="A713">
        <v>-1158193573</v>
      </c>
      <c r="B713" t="b">
        <v>0</v>
      </c>
      <c r="C713" t="b">
        <v>0</v>
      </c>
      <c r="D713">
        <v>17</v>
      </c>
      <c r="E713">
        <v>1617268040</v>
      </c>
      <c r="F713" t="s">
        <v>10929</v>
      </c>
      <c r="G713">
        <v>1180820431</v>
      </c>
      <c r="H713">
        <v>111</v>
      </c>
      <c r="I713">
        <v>-23738</v>
      </c>
      <c r="J713">
        <v>64490</v>
      </c>
      <c r="K713">
        <v>-2.3399462076834429E+38</v>
      </c>
      <c r="L713" t="s">
        <v>10930</v>
      </c>
      <c r="M713">
        <v>128</v>
      </c>
      <c r="N713">
        <v>7162186</v>
      </c>
      <c r="O713">
        <v>1925525591</v>
      </c>
      <c r="P713">
        <v>87</v>
      </c>
      <c r="Q713">
        <v>161</v>
      </c>
      <c r="R713" t="s">
        <v>257</v>
      </c>
      <c r="S713" t="s">
        <v>10931</v>
      </c>
      <c r="T713">
        <v>245</v>
      </c>
      <c r="U713" t="s">
        <v>10932</v>
      </c>
      <c r="V713">
        <v>17380</v>
      </c>
      <c r="W713" t="s">
        <v>10933</v>
      </c>
      <c r="X713" t="b">
        <v>0</v>
      </c>
      <c r="Y713">
        <v>-1084500597</v>
      </c>
      <c r="Z713" t="b">
        <v>1</v>
      </c>
      <c r="AA713">
        <v>25285</v>
      </c>
      <c r="AB713">
        <v>-96</v>
      </c>
      <c r="AC713">
        <v>-28425</v>
      </c>
      <c r="AD713">
        <v>42</v>
      </c>
      <c r="AE713">
        <v>-2124</v>
      </c>
      <c r="AF713">
        <v>4144362158</v>
      </c>
      <c r="AG713">
        <v>-1758072086</v>
      </c>
      <c r="AH713" t="s">
        <v>10934</v>
      </c>
      <c r="AI713">
        <v>1622750829</v>
      </c>
      <c r="AJ713">
        <v>57345</v>
      </c>
      <c r="AK713">
        <v>-1.369789147397511E+37</v>
      </c>
      <c r="AL713">
        <v>-76</v>
      </c>
      <c r="AM713">
        <v>-2.9971903436434571E+38</v>
      </c>
      <c r="AN713" t="s">
        <v>10935</v>
      </c>
      <c r="AO713" t="s">
        <v>10936</v>
      </c>
      <c r="AP713">
        <v>212</v>
      </c>
      <c r="AQ713">
        <v>-1817772497</v>
      </c>
      <c r="AR713">
        <v>-98</v>
      </c>
      <c r="AS713">
        <v>-24754</v>
      </c>
      <c r="AT713">
        <v>77</v>
      </c>
      <c r="AU713">
        <v>23466</v>
      </c>
      <c r="AV713">
        <v>10</v>
      </c>
      <c r="AW713" t="s">
        <v>10937</v>
      </c>
      <c r="AX713">
        <v>13221</v>
      </c>
      <c r="AY713">
        <v>43424</v>
      </c>
      <c r="AZ713">
        <v>3336285834</v>
      </c>
      <c r="BA713">
        <v>1.0569148776458139E+38</v>
      </c>
      <c r="BB713">
        <v>-388989287</v>
      </c>
      <c r="BC713">
        <v>100</v>
      </c>
      <c r="BD713">
        <v>11105</v>
      </c>
      <c r="BE713">
        <v>188</v>
      </c>
      <c r="BF713">
        <v>1.6545372676959521E+37</v>
      </c>
      <c r="BG713" t="s">
        <v>10938</v>
      </c>
      <c r="BH713">
        <v>1.7328590880795119E+38</v>
      </c>
      <c r="BI713">
        <v>4366</v>
      </c>
      <c r="BJ713">
        <v>47</v>
      </c>
      <c r="BK713">
        <v>1543089236</v>
      </c>
      <c r="BL713">
        <v>-914429170</v>
      </c>
      <c r="BM713" t="b">
        <v>0</v>
      </c>
      <c r="BN713">
        <v>-2.031528497559847E+38</v>
      </c>
      <c r="BO713" t="b">
        <v>1</v>
      </c>
      <c r="BP713">
        <v>10875</v>
      </c>
      <c r="BQ713">
        <v>-1153865012</v>
      </c>
      <c r="BR713">
        <v>-2.231896292583642E+38</v>
      </c>
      <c r="BS713">
        <v>49165</v>
      </c>
      <c r="BT713" t="s">
        <v>10939</v>
      </c>
      <c r="BU713">
        <v>-1261710135</v>
      </c>
      <c r="BV713">
        <v>-109</v>
      </c>
      <c r="BW713">
        <v>370821602</v>
      </c>
      <c r="BX713">
        <v>169</v>
      </c>
      <c r="BY713">
        <v>-122</v>
      </c>
      <c r="BZ713" t="b">
        <v>1</v>
      </c>
      <c r="CA713">
        <v>29011</v>
      </c>
      <c r="CB713">
        <v>38676</v>
      </c>
      <c r="CC713" t="s">
        <v>10940</v>
      </c>
      <c r="CD713" t="s">
        <v>10941</v>
      </c>
      <c r="CE713">
        <v>-14341</v>
      </c>
      <c r="CF713">
        <v>24</v>
      </c>
      <c r="CG713">
        <v>82</v>
      </c>
      <c r="CH713">
        <v>205</v>
      </c>
      <c r="CI713">
        <v>114</v>
      </c>
      <c r="CJ713">
        <v>796127163</v>
      </c>
      <c r="CK713">
        <v>1.5891760565134609E+38</v>
      </c>
      <c r="CL713">
        <v>832596687</v>
      </c>
      <c r="CM713">
        <v>93</v>
      </c>
      <c r="CN713">
        <v>-351402692</v>
      </c>
      <c r="CO713" t="s">
        <v>10942</v>
      </c>
      <c r="CP713">
        <v>-104</v>
      </c>
      <c r="CQ713">
        <v>102230751</v>
      </c>
      <c r="CR713">
        <v>18713</v>
      </c>
      <c r="CS713" t="s">
        <v>10943</v>
      </c>
      <c r="CT713">
        <v>107910545</v>
      </c>
      <c r="CU713">
        <v>-3.2144692816614961E+38</v>
      </c>
      <c r="CV713">
        <v>3776890206</v>
      </c>
      <c r="CW713">
        <v>-119</v>
      </c>
      <c r="CX713">
        <v>38</v>
      </c>
      <c r="CY713">
        <v>65007</v>
      </c>
      <c r="CZ713">
        <v>9.697933329653705E+36</v>
      </c>
      <c r="DA713">
        <v>592372715</v>
      </c>
      <c r="DB713">
        <v>53531</v>
      </c>
      <c r="DC713">
        <v>127</v>
      </c>
      <c r="DD713">
        <v>-20069885</v>
      </c>
      <c r="DE713">
        <v>55721</v>
      </c>
      <c r="DF713">
        <v>-6.1722680322390129E+37</v>
      </c>
      <c r="DG713">
        <v>48</v>
      </c>
      <c r="DH713">
        <v>-107</v>
      </c>
      <c r="DI713">
        <v>2624</v>
      </c>
      <c r="DJ713">
        <v>1.030553838559199E+38</v>
      </c>
      <c r="DK713">
        <v>26917</v>
      </c>
      <c r="DL713">
        <v>209</v>
      </c>
      <c r="DM713">
        <v>3744164345</v>
      </c>
      <c r="DN713">
        <v>34987</v>
      </c>
      <c r="DO713">
        <v>0</v>
      </c>
      <c r="DP713">
        <v>2648673819</v>
      </c>
      <c r="DQ713">
        <v>18</v>
      </c>
      <c r="DR713" t="b">
        <v>1</v>
      </c>
      <c r="DS713">
        <v>179</v>
      </c>
      <c r="DT713">
        <v>-381144532</v>
      </c>
      <c r="DU713">
        <v>-263553980</v>
      </c>
      <c r="DV713">
        <v>1.7975984700499671E+38</v>
      </c>
      <c r="DW713">
        <v>6221</v>
      </c>
      <c r="DX713">
        <v>20222</v>
      </c>
      <c r="DY713" t="b">
        <v>0</v>
      </c>
      <c r="DZ713">
        <v>-1084006972</v>
      </c>
      <c r="EA713">
        <v>-22099</v>
      </c>
      <c r="EB713" t="b">
        <v>1</v>
      </c>
      <c r="EC713">
        <v>-2.9915926402416989E+38</v>
      </c>
      <c r="ED713">
        <v>-1318238601</v>
      </c>
      <c r="EE713" t="b">
        <v>1</v>
      </c>
      <c r="EF713">
        <v>226</v>
      </c>
      <c r="EG713" t="b">
        <v>1</v>
      </c>
      <c r="EH713">
        <v>1.8335244488569851E+38</v>
      </c>
      <c r="EI713">
        <v>3966917736</v>
      </c>
      <c r="EJ713">
        <v>56</v>
      </c>
      <c r="EK713">
        <f t="shared" si="175"/>
        <v>467</v>
      </c>
      <c r="EL713">
        <f t="shared" si="177"/>
        <v>467</v>
      </c>
      <c r="EM713">
        <f t="shared" si="177"/>
        <v>467</v>
      </c>
      <c r="EN713">
        <f t="shared" si="177"/>
        <v>467</v>
      </c>
      <c r="EO713">
        <f t="shared" si="177"/>
        <v>467</v>
      </c>
      <c r="EP713">
        <f t="shared" si="177"/>
        <v>467</v>
      </c>
      <c r="EQ713">
        <f t="shared" si="177"/>
        <v>467</v>
      </c>
      <c r="ER713">
        <f t="shared" si="177"/>
        <v>467</v>
      </c>
      <c r="ES713">
        <f t="shared" si="177"/>
        <v>467</v>
      </c>
      <c r="ET713">
        <f t="shared" si="177"/>
        <v>467</v>
      </c>
      <c r="EU713">
        <f t="shared" si="177"/>
        <v>467</v>
      </c>
      <c r="EV713">
        <f t="shared" si="177"/>
        <v>467</v>
      </c>
      <c r="EW713">
        <f t="shared" si="177"/>
        <v>467</v>
      </c>
      <c r="EX713">
        <f t="shared" si="177"/>
        <v>467</v>
      </c>
      <c r="EY713">
        <f t="shared" si="177"/>
        <v>467</v>
      </c>
      <c r="EZ713">
        <f t="shared" si="177"/>
        <v>467</v>
      </c>
      <c r="FA713">
        <f t="shared" si="177"/>
        <v>467</v>
      </c>
      <c r="FB713">
        <f t="shared" si="177"/>
        <v>467</v>
      </c>
      <c r="FC713">
        <f t="shared" si="177"/>
        <v>467</v>
      </c>
      <c r="FD713">
        <f t="shared" si="177"/>
        <v>467</v>
      </c>
      <c r="FE713">
        <f t="shared" si="177"/>
        <v>467</v>
      </c>
      <c r="FF713">
        <f t="shared" si="177"/>
        <v>467</v>
      </c>
      <c r="FG713">
        <f t="shared" si="177"/>
        <v>467</v>
      </c>
      <c r="FH713">
        <f t="shared" si="177"/>
        <v>467</v>
      </c>
      <c r="FI713">
        <f t="shared" si="177"/>
        <v>467</v>
      </c>
      <c r="FJ713">
        <f t="shared" si="177"/>
        <v>467</v>
      </c>
      <c r="FK713">
        <f t="shared" si="177"/>
        <v>467</v>
      </c>
      <c r="FL713">
        <f t="shared" si="177"/>
        <v>467</v>
      </c>
      <c r="FM713">
        <f t="shared" si="177"/>
        <v>467</v>
      </c>
      <c r="FN713">
        <f t="shared" si="177"/>
        <v>467</v>
      </c>
      <c r="FO713">
        <f t="shared" si="177"/>
        <v>467</v>
      </c>
      <c r="FP713">
        <f t="shared" si="177"/>
        <v>467</v>
      </c>
      <c r="FQ713">
        <f t="shared" si="177"/>
        <v>467</v>
      </c>
      <c r="FR713">
        <f t="shared" si="177"/>
        <v>467</v>
      </c>
      <c r="FS713">
        <f t="shared" si="177"/>
        <v>467</v>
      </c>
      <c r="FT713">
        <f t="shared" si="177"/>
        <v>467</v>
      </c>
      <c r="FU713">
        <f t="shared" si="177"/>
        <v>467</v>
      </c>
      <c r="FV713">
        <f t="shared" si="177"/>
        <v>467</v>
      </c>
      <c r="FW713">
        <f t="shared" si="177"/>
        <v>467</v>
      </c>
      <c r="FX713">
        <f t="shared" si="177"/>
        <v>467</v>
      </c>
      <c r="FY713">
        <f t="shared" si="177"/>
        <v>467</v>
      </c>
      <c r="FZ713">
        <f t="shared" si="177"/>
        <v>467</v>
      </c>
      <c r="GA713">
        <f t="shared" si="177"/>
        <v>467</v>
      </c>
      <c r="GB713">
        <f t="shared" si="177"/>
        <v>467</v>
      </c>
      <c r="GC713">
        <f t="shared" si="177"/>
        <v>467</v>
      </c>
      <c r="GD713">
        <f t="shared" si="177"/>
        <v>467</v>
      </c>
      <c r="GE713">
        <f t="shared" si="177"/>
        <v>467</v>
      </c>
      <c r="GF713">
        <f t="shared" si="177"/>
        <v>467</v>
      </c>
      <c r="GG713">
        <f t="shared" si="177"/>
        <v>467</v>
      </c>
      <c r="GH713">
        <f t="shared" si="177"/>
        <v>467</v>
      </c>
      <c r="GI713">
        <f t="shared" si="177"/>
        <v>467</v>
      </c>
      <c r="GJ713">
        <f t="shared" si="177"/>
        <v>467</v>
      </c>
      <c r="GK713">
        <f t="shared" si="177"/>
        <v>467</v>
      </c>
      <c r="GL713">
        <f t="shared" si="177"/>
        <v>467</v>
      </c>
      <c r="GM713">
        <f t="shared" si="177"/>
        <v>467</v>
      </c>
      <c r="GN713">
        <f t="shared" si="177"/>
        <v>467</v>
      </c>
      <c r="GO713">
        <f t="shared" si="177"/>
        <v>467</v>
      </c>
      <c r="GP713">
        <f t="shared" si="177"/>
        <v>467</v>
      </c>
      <c r="GQ713">
        <f t="shared" si="177"/>
        <v>467</v>
      </c>
      <c r="GR713">
        <f t="shared" si="177"/>
        <v>467</v>
      </c>
    </row>
    <row r="714" spans="1:200" x14ac:dyDescent="0.25">
      <c r="A714">
        <v>-407825327</v>
      </c>
      <c r="B714" t="b">
        <v>1</v>
      </c>
      <c r="C714" t="b">
        <v>1</v>
      </c>
      <c r="D714">
        <v>242</v>
      </c>
      <c r="E714">
        <v>3192803692</v>
      </c>
      <c r="F714" t="s">
        <v>10944</v>
      </c>
      <c r="G714">
        <v>4224373884</v>
      </c>
      <c r="H714">
        <v>142</v>
      </c>
      <c r="I714">
        <v>20908</v>
      </c>
      <c r="J714">
        <v>18117</v>
      </c>
      <c r="K714">
        <v>3.9799554832168709E+37</v>
      </c>
      <c r="L714" t="s">
        <v>10945</v>
      </c>
      <c r="M714">
        <v>50</v>
      </c>
      <c r="N714">
        <v>591697066</v>
      </c>
      <c r="O714">
        <v>-1090196501</v>
      </c>
      <c r="P714">
        <v>-110</v>
      </c>
      <c r="Q714">
        <v>74</v>
      </c>
      <c r="R714" t="s">
        <v>10946</v>
      </c>
      <c r="S714" t="s">
        <v>10947</v>
      </c>
      <c r="T714">
        <v>217</v>
      </c>
      <c r="U714" t="s">
        <v>10948</v>
      </c>
      <c r="V714">
        <v>22062</v>
      </c>
      <c r="W714" t="s">
        <v>306</v>
      </c>
      <c r="X714" t="b">
        <v>0</v>
      </c>
      <c r="Y714">
        <v>1168580032</v>
      </c>
      <c r="Z714" t="b">
        <v>0</v>
      </c>
      <c r="AA714">
        <v>19198</v>
      </c>
      <c r="AB714">
        <v>-11</v>
      </c>
      <c r="AC714">
        <v>2668</v>
      </c>
      <c r="AD714">
        <v>27</v>
      </c>
      <c r="AE714">
        <v>-31442</v>
      </c>
      <c r="AF714">
        <v>1986234446</v>
      </c>
      <c r="AG714">
        <v>-532404116</v>
      </c>
      <c r="AH714" t="s">
        <v>10949</v>
      </c>
      <c r="AI714">
        <v>429677647</v>
      </c>
      <c r="AJ714">
        <v>52874</v>
      </c>
      <c r="AK714">
        <v>-8.4153301414648669E+37</v>
      </c>
      <c r="AL714">
        <v>107</v>
      </c>
      <c r="AM714">
        <v>-3.2504606899787439E+38</v>
      </c>
      <c r="AN714" t="s">
        <v>272</v>
      </c>
      <c r="AO714" t="s">
        <v>10950</v>
      </c>
      <c r="AP714">
        <v>149</v>
      </c>
      <c r="AQ714">
        <v>136441830</v>
      </c>
      <c r="AR714">
        <v>-94</v>
      </c>
      <c r="AS714">
        <v>30527</v>
      </c>
      <c r="AT714">
        <v>6</v>
      </c>
      <c r="AU714">
        <v>-15720</v>
      </c>
      <c r="AV714">
        <v>76</v>
      </c>
      <c r="AW714" t="s">
        <v>10951</v>
      </c>
      <c r="AX714">
        <v>11419</v>
      </c>
      <c r="AY714">
        <v>21618</v>
      </c>
      <c r="AZ714">
        <v>3971719562</v>
      </c>
      <c r="BA714">
        <v>8.8708761433645763E+37</v>
      </c>
      <c r="BB714">
        <v>-227584416</v>
      </c>
      <c r="BC714">
        <v>-125</v>
      </c>
      <c r="BD714">
        <v>-11608</v>
      </c>
      <c r="BE714">
        <v>218</v>
      </c>
      <c r="BF714">
        <v>2.9400480844012379E+38</v>
      </c>
      <c r="BG714" t="s">
        <v>10952</v>
      </c>
      <c r="BH714">
        <v>-1.775221555989453E+38</v>
      </c>
      <c r="BI714">
        <v>55270</v>
      </c>
      <c r="BJ714">
        <v>84</v>
      </c>
      <c r="BK714">
        <v>-964857008</v>
      </c>
      <c r="BL714">
        <v>-209750480</v>
      </c>
      <c r="BM714" t="b">
        <v>1</v>
      </c>
      <c r="BN714">
        <v>-8.6233388152570481E+36</v>
      </c>
      <c r="BO714" t="b">
        <v>1</v>
      </c>
      <c r="BP714">
        <v>36865</v>
      </c>
      <c r="BQ714">
        <v>-1464577299</v>
      </c>
      <c r="BR714">
        <v>-3.0847068437839092E+38</v>
      </c>
      <c r="BS714">
        <v>13867</v>
      </c>
      <c r="BT714" t="s">
        <v>10953</v>
      </c>
      <c r="BU714">
        <v>1306685352</v>
      </c>
      <c r="BV714">
        <v>60</v>
      </c>
      <c r="BW714">
        <v>255324927</v>
      </c>
      <c r="BX714">
        <v>212</v>
      </c>
      <c r="BY714">
        <v>-111</v>
      </c>
      <c r="BZ714" t="b">
        <v>0</v>
      </c>
      <c r="CA714">
        <v>21091</v>
      </c>
      <c r="CB714">
        <v>20383</v>
      </c>
      <c r="CC714" t="s">
        <v>312</v>
      </c>
      <c r="CD714" t="s">
        <v>10954</v>
      </c>
      <c r="CE714">
        <v>-7467</v>
      </c>
      <c r="CF714">
        <v>-34</v>
      </c>
      <c r="CG714">
        <v>239</v>
      </c>
      <c r="CH714">
        <v>191</v>
      </c>
      <c r="CI714">
        <v>58</v>
      </c>
      <c r="CJ714">
        <v>1083427836</v>
      </c>
      <c r="CK714">
        <v>4.9502420355196159E+37</v>
      </c>
      <c r="CL714">
        <v>-359631090</v>
      </c>
      <c r="CM714">
        <v>2</v>
      </c>
      <c r="CN714">
        <v>320183797</v>
      </c>
      <c r="CO714" t="s">
        <v>10955</v>
      </c>
      <c r="CP714">
        <v>-2</v>
      </c>
      <c r="CQ714">
        <v>3621883096</v>
      </c>
      <c r="CR714">
        <v>-6634</v>
      </c>
      <c r="CS714" t="s">
        <v>10956</v>
      </c>
      <c r="CT714">
        <v>-597476505</v>
      </c>
      <c r="CU714">
        <v>1.433290187286234E+38</v>
      </c>
      <c r="CV714">
        <v>2967566833</v>
      </c>
      <c r="CW714">
        <v>-84</v>
      </c>
      <c r="CX714">
        <v>95</v>
      </c>
      <c r="CY714">
        <v>10032</v>
      </c>
      <c r="CZ714">
        <v>-1.490539451599655E+38</v>
      </c>
      <c r="DA714">
        <v>576236572</v>
      </c>
      <c r="DB714">
        <v>35815</v>
      </c>
      <c r="DC714">
        <v>138</v>
      </c>
      <c r="DD714">
        <v>-1668228009</v>
      </c>
      <c r="DE714">
        <v>1137</v>
      </c>
      <c r="DF714">
        <v>-1.75127236499252E+38</v>
      </c>
      <c r="DG714">
        <v>1</v>
      </c>
      <c r="DH714">
        <v>-44</v>
      </c>
      <c r="DI714">
        <v>44331</v>
      </c>
      <c r="DJ714">
        <v>6.285078500153622E+36</v>
      </c>
      <c r="DK714">
        <v>7899</v>
      </c>
      <c r="DL714">
        <v>173</v>
      </c>
      <c r="DM714">
        <v>4072052965</v>
      </c>
      <c r="DN714">
        <v>43131</v>
      </c>
      <c r="DO714">
        <v>145</v>
      </c>
      <c r="DP714">
        <v>3853380008</v>
      </c>
      <c r="DQ714">
        <v>-124</v>
      </c>
      <c r="DR714" t="b">
        <v>1</v>
      </c>
      <c r="DS714">
        <v>223</v>
      </c>
      <c r="DT714">
        <v>-1960960680</v>
      </c>
      <c r="DU714">
        <v>-343579688</v>
      </c>
      <c r="DV714">
        <v>-4.6515479782413547E+37</v>
      </c>
      <c r="DW714">
        <v>25074</v>
      </c>
      <c r="DX714">
        <v>12364</v>
      </c>
      <c r="DY714" t="b">
        <v>0</v>
      </c>
      <c r="DZ714">
        <v>-344100935</v>
      </c>
      <c r="EA714">
        <v>-30365</v>
      </c>
      <c r="EB714" t="b">
        <v>1</v>
      </c>
      <c r="EC714">
        <v>-8.7202471718115491E+37</v>
      </c>
      <c r="ED714">
        <v>-675801426</v>
      </c>
      <c r="EE714" t="b">
        <v>0</v>
      </c>
      <c r="EF714">
        <v>8</v>
      </c>
      <c r="EG714" t="b">
        <v>0</v>
      </c>
      <c r="EH714">
        <v>-8.7098835384165429E+37</v>
      </c>
      <c r="EI714">
        <v>3829509451</v>
      </c>
      <c r="EJ714">
        <v>221</v>
      </c>
      <c r="EK714">
        <f t="shared" si="175"/>
        <v>467</v>
      </c>
      <c r="EL714">
        <f t="shared" si="177"/>
        <v>467</v>
      </c>
      <c r="EM714">
        <f t="shared" si="177"/>
        <v>467</v>
      </c>
      <c r="EN714">
        <f t="shared" si="177"/>
        <v>467</v>
      </c>
      <c r="EO714">
        <f t="shared" si="177"/>
        <v>467</v>
      </c>
      <c r="EP714">
        <f t="shared" si="177"/>
        <v>467</v>
      </c>
      <c r="EQ714">
        <f t="shared" si="177"/>
        <v>467</v>
      </c>
      <c r="ER714">
        <f t="shared" si="177"/>
        <v>467</v>
      </c>
      <c r="ES714">
        <f t="shared" si="177"/>
        <v>467</v>
      </c>
      <c r="ET714">
        <f t="shared" si="177"/>
        <v>467</v>
      </c>
      <c r="EU714">
        <f t="shared" si="177"/>
        <v>467</v>
      </c>
      <c r="EV714">
        <f t="shared" si="177"/>
        <v>467</v>
      </c>
      <c r="EW714">
        <f t="shared" si="177"/>
        <v>467</v>
      </c>
      <c r="EX714">
        <f t="shared" si="177"/>
        <v>467</v>
      </c>
      <c r="EY714">
        <f t="shared" si="177"/>
        <v>467</v>
      </c>
      <c r="EZ714">
        <f t="shared" si="177"/>
        <v>467</v>
      </c>
      <c r="FA714">
        <f t="shared" si="177"/>
        <v>467</v>
      </c>
      <c r="FB714">
        <f t="shared" si="177"/>
        <v>467</v>
      </c>
      <c r="FC714">
        <f t="shared" si="177"/>
        <v>467</v>
      </c>
      <c r="FD714">
        <f t="shared" si="177"/>
        <v>467</v>
      </c>
      <c r="FE714">
        <f t="shared" si="177"/>
        <v>467</v>
      </c>
      <c r="FF714">
        <f t="shared" si="177"/>
        <v>467</v>
      </c>
      <c r="FG714">
        <f t="shared" si="177"/>
        <v>467</v>
      </c>
      <c r="FH714">
        <f t="shared" si="177"/>
        <v>467</v>
      </c>
      <c r="FI714">
        <f t="shared" si="177"/>
        <v>467</v>
      </c>
      <c r="FJ714">
        <f t="shared" si="177"/>
        <v>467</v>
      </c>
      <c r="FK714">
        <f t="shared" si="177"/>
        <v>467</v>
      </c>
      <c r="FL714">
        <f t="shared" si="177"/>
        <v>467</v>
      </c>
      <c r="FM714">
        <f t="shared" si="177"/>
        <v>467</v>
      </c>
      <c r="FN714">
        <f t="shared" si="177"/>
        <v>467</v>
      </c>
      <c r="FO714">
        <f t="shared" si="177"/>
        <v>467</v>
      </c>
      <c r="FP714">
        <f t="shared" si="177"/>
        <v>467</v>
      </c>
      <c r="FQ714">
        <f t="shared" si="177"/>
        <v>467</v>
      </c>
      <c r="FR714">
        <f t="shared" si="177"/>
        <v>467</v>
      </c>
      <c r="FS714">
        <f t="shared" si="177"/>
        <v>467</v>
      </c>
      <c r="FT714">
        <f t="shared" si="177"/>
        <v>467</v>
      </c>
      <c r="FU714">
        <f t="shared" si="177"/>
        <v>467</v>
      </c>
      <c r="FV714">
        <f t="shared" si="177"/>
        <v>467</v>
      </c>
      <c r="FW714">
        <f t="shared" si="177"/>
        <v>467</v>
      </c>
      <c r="FX714">
        <f t="shared" si="177"/>
        <v>467</v>
      </c>
      <c r="FY714">
        <f t="shared" si="177"/>
        <v>467</v>
      </c>
      <c r="FZ714">
        <f t="shared" si="177"/>
        <v>467</v>
      </c>
      <c r="GA714">
        <f t="shared" si="177"/>
        <v>467</v>
      </c>
      <c r="GB714">
        <f t="shared" si="177"/>
        <v>467</v>
      </c>
      <c r="GC714">
        <f t="shared" si="177"/>
        <v>467</v>
      </c>
      <c r="GD714">
        <f t="shared" si="177"/>
        <v>467</v>
      </c>
      <c r="GE714">
        <f t="shared" si="177"/>
        <v>467</v>
      </c>
      <c r="GF714">
        <f t="shared" si="177"/>
        <v>467</v>
      </c>
      <c r="GG714">
        <f t="shared" si="177"/>
        <v>467</v>
      </c>
      <c r="GH714">
        <f t="shared" si="177"/>
        <v>467</v>
      </c>
      <c r="GI714">
        <f t="shared" si="177"/>
        <v>467</v>
      </c>
      <c r="GJ714">
        <f t="shared" si="177"/>
        <v>467</v>
      </c>
      <c r="GK714">
        <f t="shared" si="177"/>
        <v>467</v>
      </c>
      <c r="GL714">
        <f t="shared" si="177"/>
        <v>467</v>
      </c>
      <c r="GM714">
        <f t="shared" si="177"/>
        <v>467</v>
      </c>
      <c r="GN714">
        <f t="shared" si="177"/>
        <v>467</v>
      </c>
      <c r="GO714">
        <f t="shared" si="177"/>
        <v>467</v>
      </c>
      <c r="GP714">
        <f t="shared" si="177"/>
        <v>467</v>
      </c>
      <c r="GQ714">
        <f t="shared" si="177"/>
        <v>467</v>
      </c>
      <c r="GR714">
        <f t="shared" si="177"/>
        <v>467</v>
      </c>
    </row>
    <row r="715" spans="1:200" x14ac:dyDescent="0.25">
      <c r="A715">
        <v>2041108025</v>
      </c>
      <c r="B715" t="b">
        <v>1</v>
      </c>
      <c r="C715" t="b">
        <v>0</v>
      </c>
      <c r="D715">
        <v>143</v>
      </c>
      <c r="E715">
        <v>911843655</v>
      </c>
      <c r="F715" t="s">
        <v>957</v>
      </c>
      <c r="G715">
        <v>1778019211</v>
      </c>
      <c r="H715">
        <v>150</v>
      </c>
      <c r="I715">
        <v>-12514</v>
      </c>
      <c r="J715">
        <v>54163</v>
      </c>
      <c r="K715">
        <v>1.2130561597815191E+37</v>
      </c>
      <c r="L715" t="s">
        <v>10957</v>
      </c>
      <c r="M715">
        <v>154</v>
      </c>
      <c r="N715">
        <v>144322136</v>
      </c>
      <c r="O715">
        <v>1344411835</v>
      </c>
      <c r="P715">
        <v>107</v>
      </c>
      <c r="Q715">
        <v>222</v>
      </c>
      <c r="R715" t="s">
        <v>10958</v>
      </c>
      <c r="S715" t="s">
        <v>10959</v>
      </c>
      <c r="T715">
        <v>22</v>
      </c>
      <c r="U715" t="s">
        <v>10960</v>
      </c>
      <c r="V715">
        <v>2277</v>
      </c>
      <c r="W715" t="s">
        <v>10961</v>
      </c>
      <c r="X715" t="b">
        <v>1</v>
      </c>
      <c r="Y715">
        <v>1020610687</v>
      </c>
      <c r="Z715" t="b">
        <v>0</v>
      </c>
      <c r="AA715">
        <v>47667</v>
      </c>
      <c r="AB715">
        <v>62</v>
      </c>
      <c r="AC715">
        <v>15680</v>
      </c>
      <c r="AD715">
        <v>-17</v>
      </c>
      <c r="AE715">
        <v>-25595</v>
      </c>
      <c r="AF715">
        <v>1052879772</v>
      </c>
      <c r="AG715">
        <v>1807538220</v>
      </c>
      <c r="AH715" t="s">
        <v>10962</v>
      </c>
      <c r="AI715">
        <v>2653234710</v>
      </c>
      <c r="AJ715">
        <v>31375</v>
      </c>
      <c r="AK715">
        <v>-2.7448770719253102E+38</v>
      </c>
      <c r="AL715">
        <v>-15</v>
      </c>
      <c r="AM715">
        <v>7.1590258102491615E+37</v>
      </c>
      <c r="AN715" t="s">
        <v>10963</v>
      </c>
      <c r="AO715" t="s">
        <v>10964</v>
      </c>
      <c r="AP715">
        <v>111</v>
      </c>
      <c r="AQ715">
        <v>-1035976154</v>
      </c>
      <c r="AR715">
        <v>100</v>
      </c>
      <c r="AS715">
        <v>-21539</v>
      </c>
      <c r="AT715">
        <v>237</v>
      </c>
      <c r="AU715">
        <v>-8185</v>
      </c>
      <c r="AV715">
        <v>-90</v>
      </c>
      <c r="AW715" t="s">
        <v>10965</v>
      </c>
      <c r="AX715">
        <v>48370</v>
      </c>
      <c r="AY715">
        <v>6747</v>
      </c>
      <c r="AZ715">
        <v>1890195419</v>
      </c>
      <c r="BA715">
        <v>-2.4001861393244581E+38</v>
      </c>
      <c r="BB715">
        <v>1929820711</v>
      </c>
      <c r="BC715">
        <v>113</v>
      </c>
      <c r="BD715">
        <v>-2013</v>
      </c>
      <c r="BE715">
        <v>148</v>
      </c>
      <c r="BF715">
        <v>-2.7681339316976162E+38</v>
      </c>
      <c r="BG715" t="s">
        <v>10966</v>
      </c>
      <c r="BH715">
        <v>-2.117066540767902E+37</v>
      </c>
      <c r="BI715">
        <v>48716</v>
      </c>
      <c r="BJ715">
        <v>162</v>
      </c>
      <c r="BK715">
        <v>2125171927</v>
      </c>
      <c r="BL715">
        <v>-1037569339</v>
      </c>
      <c r="BM715" t="b">
        <v>1</v>
      </c>
      <c r="BN715">
        <v>1.935080448107818E+38</v>
      </c>
      <c r="BO715" t="b">
        <v>1</v>
      </c>
      <c r="BP715">
        <v>49872</v>
      </c>
      <c r="BQ715">
        <v>1755126940</v>
      </c>
      <c r="BR715">
        <v>-2.308924242072863E+38</v>
      </c>
      <c r="BS715">
        <v>21589</v>
      </c>
      <c r="BT715" t="s">
        <v>306</v>
      </c>
      <c r="BU715">
        <v>-1276635354</v>
      </c>
      <c r="BV715">
        <v>9</v>
      </c>
      <c r="BW715">
        <v>-1041605049</v>
      </c>
      <c r="BX715">
        <v>20</v>
      </c>
      <c r="BY715">
        <v>63</v>
      </c>
      <c r="BZ715" t="b">
        <v>1</v>
      </c>
      <c r="CA715">
        <v>46202</v>
      </c>
      <c r="CB715">
        <v>46999</v>
      </c>
      <c r="CC715" t="s">
        <v>10967</v>
      </c>
      <c r="CD715" t="s">
        <v>10968</v>
      </c>
      <c r="CE715">
        <v>4183</v>
      </c>
      <c r="CF715">
        <v>99</v>
      </c>
      <c r="CG715">
        <v>84</v>
      </c>
      <c r="CH715">
        <v>231</v>
      </c>
      <c r="CI715">
        <v>62</v>
      </c>
      <c r="CJ715">
        <v>2281208511</v>
      </c>
      <c r="CK715">
        <v>1.2444457447960131E+38</v>
      </c>
      <c r="CL715">
        <v>1055380129</v>
      </c>
      <c r="CM715">
        <v>-4</v>
      </c>
      <c r="CN715">
        <v>1792517451</v>
      </c>
      <c r="CO715" t="s">
        <v>10969</v>
      </c>
      <c r="CP715">
        <v>-33</v>
      </c>
      <c r="CQ715">
        <v>2516651505</v>
      </c>
      <c r="CR715">
        <v>4396</v>
      </c>
      <c r="CS715" t="s">
        <v>10970</v>
      </c>
      <c r="CT715">
        <v>-1231829167</v>
      </c>
      <c r="CU715">
        <v>2.4592057113188892E+37</v>
      </c>
      <c r="CV715">
        <v>1854858245</v>
      </c>
      <c r="CW715">
        <v>10</v>
      </c>
      <c r="CX715">
        <v>179</v>
      </c>
      <c r="CY715">
        <v>5018</v>
      </c>
      <c r="CZ715">
        <v>2.6368033490700571E+38</v>
      </c>
      <c r="DA715">
        <v>162244308</v>
      </c>
      <c r="DB715">
        <v>18918</v>
      </c>
      <c r="DC715">
        <v>239</v>
      </c>
      <c r="DD715">
        <v>236823895</v>
      </c>
      <c r="DE715">
        <v>51515</v>
      </c>
      <c r="DF715">
        <v>3.410228051720991E+37</v>
      </c>
      <c r="DG715">
        <v>224</v>
      </c>
      <c r="DH715">
        <v>43</v>
      </c>
      <c r="DI715">
        <v>50045</v>
      </c>
      <c r="DJ715">
        <v>-1.2237730100622389E+38</v>
      </c>
      <c r="DK715">
        <v>18556</v>
      </c>
      <c r="DL715">
        <v>210</v>
      </c>
      <c r="DM715">
        <v>3978430879</v>
      </c>
      <c r="DN715">
        <v>34394</v>
      </c>
      <c r="DO715">
        <v>10</v>
      </c>
      <c r="DP715">
        <v>2483235574</v>
      </c>
      <c r="DQ715">
        <v>94</v>
      </c>
      <c r="DR715" t="b">
        <v>0</v>
      </c>
      <c r="DS715">
        <v>153</v>
      </c>
      <c r="DT715">
        <v>1995139420</v>
      </c>
      <c r="DU715">
        <v>-1363232119</v>
      </c>
      <c r="DV715">
        <v>2.49346457542649E+38</v>
      </c>
      <c r="DW715">
        <v>13588</v>
      </c>
      <c r="DX715">
        <v>-5257</v>
      </c>
      <c r="DY715" t="b">
        <v>1</v>
      </c>
      <c r="DZ715">
        <v>-1105881604</v>
      </c>
      <c r="EA715">
        <v>13560</v>
      </c>
      <c r="EB715" t="b">
        <v>0</v>
      </c>
      <c r="EC715">
        <v>-2.2841437600144698E+38</v>
      </c>
      <c r="ED715">
        <v>749918298</v>
      </c>
      <c r="EE715" t="b">
        <v>0</v>
      </c>
      <c r="EF715">
        <v>65</v>
      </c>
      <c r="EG715" t="b">
        <v>1</v>
      </c>
      <c r="EH715">
        <v>-1.72329989260372E+38</v>
      </c>
      <c r="EI715">
        <v>919811548</v>
      </c>
      <c r="EJ715">
        <v>8</v>
      </c>
      <c r="EK715">
        <f t="shared" si="175"/>
        <v>467</v>
      </c>
      <c r="EL715">
        <f t="shared" si="177"/>
        <v>467</v>
      </c>
      <c r="EM715">
        <f t="shared" si="177"/>
        <v>467</v>
      </c>
      <c r="EN715">
        <f t="shared" si="177"/>
        <v>467</v>
      </c>
      <c r="EO715">
        <f t="shared" si="177"/>
        <v>467</v>
      </c>
      <c r="EP715">
        <f t="shared" si="177"/>
        <v>467</v>
      </c>
      <c r="EQ715">
        <f t="shared" si="177"/>
        <v>467</v>
      </c>
      <c r="ER715">
        <f t="shared" si="177"/>
        <v>467</v>
      </c>
      <c r="ES715">
        <f t="shared" si="177"/>
        <v>467</v>
      </c>
      <c r="ET715">
        <f t="shared" si="177"/>
        <v>467</v>
      </c>
      <c r="EU715">
        <f t="shared" si="177"/>
        <v>467</v>
      </c>
      <c r="EV715">
        <f t="shared" si="177"/>
        <v>467</v>
      </c>
      <c r="EW715">
        <f t="shared" si="177"/>
        <v>467</v>
      </c>
      <c r="EX715">
        <f t="shared" si="177"/>
        <v>467</v>
      </c>
      <c r="EY715">
        <f t="shared" si="177"/>
        <v>467</v>
      </c>
      <c r="EZ715">
        <f t="shared" si="177"/>
        <v>467</v>
      </c>
      <c r="FA715">
        <f t="shared" si="177"/>
        <v>467</v>
      </c>
      <c r="FB715">
        <f t="shared" si="177"/>
        <v>467</v>
      </c>
      <c r="FC715">
        <f t="shared" si="177"/>
        <v>467</v>
      </c>
      <c r="FD715">
        <f t="shared" si="177"/>
        <v>467</v>
      </c>
      <c r="FE715">
        <f t="shared" si="177"/>
        <v>467</v>
      </c>
      <c r="FF715">
        <f t="shared" si="177"/>
        <v>467</v>
      </c>
      <c r="FG715">
        <f t="shared" si="177"/>
        <v>467</v>
      </c>
      <c r="FH715">
        <f t="shared" si="177"/>
        <v>467</v>
      </c>
      <c r="FI715">
        <f t="shared" si="177"/>
        <v>467</v>
      </c>
      <c r="FJ715">
        <f t="shared" si="177"/>
        <v>467</v>
      </c>
      <c r="FK715">
        <f t="shared" si="177"/>
        <v>467</v>
      </c>
      <c r="FL715">
        <f t="shared" si="177"/>
        <v>467</v>
      </c>
      <c r="FM715">
        <f t="shared" si="177"/>
        <v>467</v>
      </c>
      <c r="FN715">
        <f t="shared" si="177"/>
        <v>467</v>
      </c>
      <c r="FO715">
        <f t="shared" si="177"/>
        <v>467</v>
      </c>
      <c r="FP715">
        <f t="shared" si="177"/>
        <v>467</v>
      </c>
      <c r="FQ715">
        <f t="shared" si="177"/>
        <v>467</v>
      </c>
      <c r="FR715">
        <f t="shared" si="177"/>
        <v>467</v>
      </c>
      <c r="FS715">
        <f t="shared" si="177"/>
        <v>467</v>
      </c>
      <c r="FT715">
        <f t="shared" si="177"/>
        <v>467</v>
      </c>
      <c r="FU715">
        <f t="shared" si="177"/>
        <v>467</v>
      </c>
      <c r="FV715">
        <f t="shared" si="177"/>
        <v>467</v>
      </c>
      <c r="FW715">
        <f t="shared" si="177"/>
        <v>467</v>
      </c>
      <c r="FX715">
        <f t="shared" si="177"/>
        <v>467</v>
      </c>
      <c r="FY715">
        <f t="shared" si="177"/>
        <v>467</v>
      </c>
      <c r="FZ715">
        <f t="shared" si="177"/>
        <v>467</v>
      </c>
      <c r="GA715">
        <f t="shared" si="177"/>
        <v>467</v>
      </c>
      <c r="GB715">
        <f t="shared" si="177"/>
        <v>467</v>
      </c>
      <c r="GC715">
        <f t="shared" si="177"/>
        <v>467</v>
      </c>
      <c r="GD715">
        <f t="shared" si="177"/>
        <v>467</v>
      </c>
      <c r="GE715">
        <f t="shared" si="177"/>
        <v>467</v>
      </c>
      <c r="GF715">
        <f t="shared" si="177"/>
        <v>467</v>
      </c>
      <c r="GG715">
        <f t="shared" si="177"/>
        <v>467</v>
      </c>
      <c r="GH715">
        <f t="shared" si="177"/>
        <v>467</v>
      </c>
      <c r="GI715">
        <f t="shared" si="177"/>
        <v>467</v>
      </c>
      <c r="GJ715">
        <f t="shared" si="177"/>
        <v>467</v>
      </c>
      <c r="GK715">
        <f t="shared" si="177"/>
        <v>467</v>
      </c>
      <c r="GL715">
        <f t="shared" si="177"/>
        <v>467</v>
      </c>
      <c r="GM715">
        <f t="shared" si="177"/>
        <v>467</v>
      </c>
      <c r="GN715">
        <f t="shared" ref="EL715:GR720" si="178">$EJ$2 + $EF$2</f>
        <v>467</v>
      </c>
      <c r="GO715">
        <f t="shared" si="178"/>
        <v>467</v>
      </c>
      <c r="GP715">
        <f t="shared" si="178"/>
        <v>467</v>
      </c>
      <c r="GQ715">
        <f t="shared" si="178"/>
        <v>467</v>
      </c>
      <c r="GR715">
        <f t="shared" si="178"/>
        <v>467</v>
      </c>
    </row>
    <row r="716" spans="1:200" x14ac:dyDescent="0.25">
      <c r="A716">
        <v>956840407</v>
      </c>
      <c r="B716" t="b">
        <v>0</v>
      </c>
      <c r="C716" t="b">
        <v>1</v>
      </c>
      <c r="D716">
        <v>121</v>
      </c>
      <c r="E716">
        <v>2762509430</v>
      </c>
      <c r="F716" t="s">
        <v>10971</v>
      </c>
      <c r="G716">
        <v>2527292332</v>
      </c>
      <c r="H716">
        <v>98</v>
      </c>
      <c r="I716">
        <v>-14897</v>
      </c>
      <c r="J716">
        <v>57085</v>
      </c>
      <c r="K716">
        <v>-3.2062274612266839E+38</v>
      </c>
      <c r="L716" t="s">
        <v>10972</v>
      </c>
      <c r="M716">
        <v>154</v>
      </c>
      <c r="N716">
        <v>3602891410</v>
      </c>
      <c r="O716">
        <v>-634134513</v>
      </c>
      <c r="P716">
        <v>-121</v>
      </c>
      <c r="Q716">
        <v>128</v>
      </c>
      <c r="R716" t="s">
        <v>6928</v>
      </c>
      <c r="S716" t="s">
        <v>10973</v>
      </c>
      <c r="T716">
        <v>190</v>
      </c>
      <c r="U716" t="s">
        <v>10974</v>
      </c>
      <c r="V716">
        <v>-1732</v>
      </c>
      <c r="W716" t="s">
        <v>10975</v>
      </c>
      <c r="X716" t="b">
        <v>1</v>
      </c>
      <c r="Y716">
        <v>206627592</v>
      </c>
      <c r="Z716" t="b">
        <v>0</v>
      </c>
      <c r="AA716">
        <v>37291</v>
      </c>
      <c r="AB716">
        <v>66</v>
      </c>
      <c r="AC716">
        <v>32412</v>
      </c>
      <c r="AD716">
        <v>-78</v>
      </c>
      <c r="AE716">
        <v>-7414</v>
      </c>
      <c r="AF716">
        <v>1347363432</v>
      </c>
      <c r="AG716">
        <v>-310110545</v>
      </c>
      <c r="AH716" t="s">
        <v>289</v>
      </c>
      <c r="AI716">
        <v>1186990405</v>
      </c>
      <c r="AJ716">
        <v>4310</v>
      </c>
      <c r="AK716">
        <v>-3.1046852383430629E+38</v>
      </c>
      <c r="AL716">
        <v>98</v>
      </c>
      <c r="AM716">
        <v>1.7007678372823369E+38</v>
      </c>
      <c r="AN716" t="s">
        <v>10976</v>
      </c>
      <c r="AO716" t="s">
        <v>10977</v>
      </c>
      <c r="AP716">
        <v>112</v>
      </c>
      <c r="AQ716">
        <v>-1462094827</v>
      </c>
      <c r="AR716">
        <v>41</v>
      </c>
      <c r="AS716">
        <v>26537</v>
      </c>
      <c r="AT716">
        <v>1</v>
      </c>
      <c r="AU716">
        <v>-25344</v>
      </c>
      <c r="AV716">
        <v>115</v>
      </c>
      <c r="AW716" t="s">
        <v>10978</v>
      </c>
      <c r="AX716">
        <v>26339</v>
      </c>
      <c r="AY716">
        <v>41019</v>
      </c>
      <c r="AZ716">
        <v>2314863787</v>
      </c>
      <c r="BA716">
        <v>-1.376035174933562E+37</v>
      </c>
      <c r="BB716">
        <v>-1857134755</v>
      </c>
      <c r="BC716">
        <v>-120</v>
      </c>
      <c r="BD716">
        <v>-24227</v>
      </c>
      <c r="BE716">
        <v>30</v>
      </c>
      <c r="BF716">
        <v>-1.9680811559694891E+38</v>
      </c>
      <c r="BG716" t="s">
        <v>10979</v>
      </c>
      <c r="BH716">
        <v>-1.9562389420521071E+38</v>
      </c>
      <c r="BI716">
        <v>20343</v>
      </c>
      <c r="BJ716">
        <v>254</v>
      </c>
      <c r="BK716">
        <v>-1809573194</v>
      </c>
      <c r="BL716">
        <v>1487307399</v>
      </c>
      <c r="BM716" t="b">
        <v>1</v>
      </c>
      <c r="BN716">
        <v>-1.011998860731537E+38</v>
      </c>
      <c r="BO716" t="b">
        <v>1</v>
      </c>
      <c r="BP716">
        <v>37341</v>
      </c>
      <c r="BQ716">
        <v>1517374711</v>
      </c>
      <c r="BR716">
        <v>-4.1414531875088989E+37</v>
      </c>
      <c r="BS716">
        <v>3606</v>
      </c>
      <c r="BT716" t="s">
        <v>10980</v>
      </c>
      <c r="BU716">
        <v>284311712</v>
      </c>
      <c r="BV716">
        <v>-40</v>
      </c>
      <c r="BW716">
        <v>-858453014</v>
      </c>
      <c r="BX716">
        <v>175</v>
      </c>
      <c r="BY716">
        <v>58</v>
      </c>
      <c r="BZ716" t="b">
        <v>0</v>
      </c>
      <c r="CA716">
        <v>40355</v>
      </c>
      <c r="CB716">
        <v>24624</v>
      </c>
      <c r="CC716" t="s">
        <v>10981</v>
      </c>
      <c r="CD716" t="s">
        <v>10982</v>
      </c>
      <c r="CE716">
        <v>-31821</v>
      </c>
      <c r="CF716">
        <v>51</v>
      </c>
      <c r="CG716">
        <v>68</v>
      </c>
      <c r="CH716">
        <v>200</v>
      </c>
      <c r="CI716">
        <v>-23</v>
      </c>
      <c r="CJ716">
        <v>1520546668</v>
      </c>
      <c r="CK716">
        <v>-2.4599083390970591E+38</v>
      </c>
      <c r="CL716">
        <v>-2044762875</v>
      </c>
      <c r="CM716">
        <v>111</v>
      </c>
      <c r="CN716">
        <v>1221099804</v>
      </c>
      <c r="CO716" t="s">
        <v>10983</v>
      </c>
      <c r="CP716">
        <v>-88</v>
      </c>
      <c r="CQ716">
        <v>789699554</v>
      </c>
      <c r="CR716">
        <v>29623</v>
      </c>
      <c r="CS716" t="s">
        <v>10984</v>
      </c>
      <c r="CT716">
        <v>1451601472</v>
      </c>
      <c r="CU716">
        <v>2.8778029429856752E+38</v>
      </c>
      <c r="CV716">
        <v>835916276</v>
      </c>
      <c r="CW716">
        <v>52</v>
      </c>
      <c r="CX716">
        <v>77</v>
      </c>
      <c r="CY716">
        <v>501</v>
      </c>
      <c r="CZ716">
        <v>1.027882552640379E+38</v>
      </c>
      <c r="DA716">
        <v>209083557</v>
      </c>
      <c r="DB716">
        <v>29946</v>
      </c>
      <c r="DC716">
        <v>29</v>
      </c>
      <c r="DD716">
        <v>-1626134284</v>
      </c>
      <c r="DE716">
        <v>32445</v>
      </c>
      <c r="DF716">
        <v>2.921443412292809E+38</v>
      </c>
      <c r="DG716">
        <v>69</v>
      </c>
      <c r="DH716">
        <v>114</v>
      </c>
      <c r="DI716">
        <v>5061</v>
      </c>
      <c r="DJ716">
        <v>8.7151436827427984E+37</v>
      </c>
      <c r="DK716">
        <v>47535</v>
      </c>
      <c r="DL716">
        <v>8</v>
      </c>
      <c r="DM716">
        <v>4180920623</v>
      </c>
      <c r="DN716">
        <v>4479</v>
      </c>
      <c r="DO716">
        <v>255</v>
      </c>
      <c r="DP716">
        <v>3630230773</v>
      </c>
      <c r="DQ716">
        <v>64</v>
      </c>
      <c r="DR716" t="b">
        <v>1</v>
      </c>
      <c r="DS716">
        <v>85</v>
      </c>
      <c r="DT716">
        <v>-995134000</v>
      </c>
      <c r="DU716">
        <v>1255990145</v>
      </c>
      <c r="DV716">
        <v>-1.784185886366973E+38</v>
      </c>
      <c r="DW716">
        <v>64698</v>
      </c>
      <c r="DX716">
        <v>19993</v>
      </c>
      <c r="DY716" t="b">
        <v>1</v>
      </c>
      <c r="DZ716">
        <v>-2031694167</v>
      </c>
      <c r="EA716">
        <v>-17965</v>
      </c>
      <c r="EB716" t="b">
        <v>0</v>
      </c>
      <c r="EC716">
        <v>2.100365088262945E+38</v>
      </c>
      <c r="ED716">
        <v>628568343</v>
      </c>
      <c r="EE716" t="b">
        <v>0</v>
      </c>
      <c r="EF716">
        <v>163</v>
      </c>
      <c r="EG716" t="b">
        <v>1</v>
      </c>
      <c r="EH716">
        <v>-2.8872359552724331E+38</v>
      </c>
      <c r="EI716">
        <v>202754093</v>
      </c>
      <c r="EJ716">
        <v>24</v>
      </c>
      <c r="EK716">
        <f t="shared" si="175"/>
        <v>467</v>
      </c>
      <c r="EL716">
        <f t="shared" si="178"/>
        <v>467</v>
      </c>
      <c r="EM716">
        <f t="shared" si="178"/>
        <v>467</v>
      </c>
      <c r="EN716">
        <f t="shared" si="178"/>
        <v>467</v>
      </c>
      <c r="EO716">
        <f t="shared" si="178"/>
        <v>467</v>
      </c>
      <c r="EP716">
        <f t="shared" si="178"/>
        <v>467</v>
      </c>
      <c r="EQ716">
        <f t="shared" si="178"/>
        <v>467</v>
      </c>
      <c r="ER716">
        <f t="shared" si="178"/>
        <v>467</v>
      </c>
      <c r="ES716">
        <f t="shared" si="178"/>
        <v>467</v>
      </c>
      <c r="ET716">
        <f t="shared" si="178"/>
        <v>467</v>
      </c>
      <c r="EU716">
        <f t="shared" si="178"/>
        <v>467</v>
      </c>
      <c r="EV716">
        <f t="shared" si="178"/>
        <v>467</v>
      </c>
      <c r="EW716">
        <f t="shared" si="178"/>
        <v>467</v>
      </c>
      <c r="EX716">
        <f t="shared" si="178"/>
        <v>467</v>
      </c>
      <c r="EY716">
        <f t="shared" si="178"/>
        <v>467</v>
      </c>
      <c r="EZ716">
        <f t="shared" si="178"/>
        <v>467</v>
      </c>
      <c r="FA716">
        <f t="shared" si="178"/>
        <v>467</v>
      </c>
      <c r="FB716">
        <f t="shared" si="178"/>
        <v>467</v>
      </c>
      <c r="FC716">
        <f t="shared" si="178"/>
        <v>467</v>
      </c>
      <c r="FD716">
        <f t="shared" si="178"/>
        <v>467</v>
      </c>
      <c r="FE716">
        <f t="shared" si="178"/>
        <v>467</v>
      </c>
      <c r="FF716">
        <f t="shared" si="178"/>
        <v>467</v>
      </c>
      <c r="FG716">
        <f t="shared" si="178"/>
        <v>467</v>
      </c>
      <c r="FH716">
        <f t="shared" si="178"/>
        <v>467</v>
      </c>
      <c r="FI716">
        <f t="shared" si="178"/>
        <v>467</v>
      </c>
      <c r="FJ716">
        <f t="shared" si="178"/>
        <v>467</v>
      </c>
      <c r="FK716">
        <f t="shared" si="178"/>
        <v>467</v>
      </c>
      <c r="FL716">
        <f t="shared" si="178"/>
        <v>467</v>
      </c>
      <c r="FM716">
        <f t="shared" si="178"/>
        <v>467</v>
      </c>
      <c r="FN716">
        <f t="shared" si="178"/>
        <v>467</v>
      </c>
      <c r="FO716">
        <f t="shared" si="178"/>
        <v>467</v>
      </c>
      <c r="FP716">
        <f t="shared" si="178"/>
        <v>467</v>
      </c>
      <c r="FQ716">
        <f t="shared" si="178"/>
        <v>467</v>
      </c>
      <c r="FR716">
        <f t="shared" si="178"/>
        <v>467</v>
      </c>
      <c r="FS716">
        <f t="shared" si="178"/>
        <v>467</v>
      </c>
      <c r="FT716">
        <f t="shared" si="178"/>
        <v>467</v>
      </c>
      <c r="FU716">
        <f t="shared" si="178"/>
        <v>467</v>
      </c>
      <c r="FV716">
        <f t="shared" si="178"/>
        <v>467</v>
      </c>
      <c r="FW716">
        <f t="shared" si="178"/>
        <v>467</v>
      </c>
      <c r="FX716">
        <f t="shared" si="178"/>
        <v>467</v>
      </c>
      <c r="FY716">
        <f t="shared" si="178"/>
        <v>467</v>
      </c>
      <c r="FZ716">
        <f t="shared" si="178"/>
        <v>467</v>
      </c>
      <c r="GA716">
        <f t="shared" si="178"/>
        <v>467</v>
      </c>
      <c r="GB716">
        <f t="shared" si="178"/>
        <v>467</v>
      </c>
      <c r="GC716">
        <f t="shared" si="178"/>
        <v>467</v>
      </c>
      <c r="GD716">
        <f t="shared" si="178"/>
        <v>467</v>
      </c>
      <c r="GE716">
        <f t="shared" si="178"/>
        <v>467</v>
      </c>
      <c r="GF716">
        <f t="shared" si="178"/>
        <v>467</v>
      </c>
      <c r="GG716">
        <f t="shared" si="178"/>
        <v>467</v>
      </c>
      <c r="GH716">
        <f t="shared" si="178"/>
        <v>467</v>
      </c>
      <c r="GI716">
        <f t="shared" si="178"/>
        <v>467</v>
      </c>
      <c r="GJ716">
        <f t="shared" si="178"/>
        <v>467</v>
      </c>
      <c r="GK716">
        <f t="shared" si="178"/>
        <v>467</v>
      </c>
      <c r="GL716">
        <f t="shared" si="178"/>
        <v>467</v>
      </c>
      <c r="GM716">
        <f t="shared" si="178"/>
        <v>467</v>
      </c>
      <c r="GN716">
        <f t="shared" si="178"/>
        <v>467</v>
      </c>
      <c r="GO716">
        <f t="shared" si="178"/>
        <v>467</v>
      </c>
      <c r="GP716">
        <f t="shared" si="178"/>
        <v>467</v>
      </c>
      <c r="GQ716">
        <f t="shared" si="178"/>
        <v>467</v>
      </c>
      <c r="GR716">
        <f t="shared" si="178"/>
        <v>467</v>
      </c>
    </row>
    <row r="717" spans="1:200" x14ac:dyDescent="0.25">
      <c r="A717">
        <v>1259544061</v>
      </c>
      <c r="B717" t="b">
        <v>0</v>
      </c>
      <c r="C717" t="b">
        <v>1</v>
      </c>
      <c r="D717">
        <v>32</v>
      </c>
      <c r="E717">
        <v>2662345971</v>
      </c>
      <c r="F717" t="s">
        <v>10985</v>
      </c>
      <c r="G717">
        <v>2930173390</v>
      </c>
      <c r="H717">
        <v>140</v>
      </c>
      <c r="I717">
        <v>27797</v>
      </c>
      <c r="J717">
        <v>36020</v>
      </c>
      <c r="K717">
        <v>2.8038712726125461E+38</v>
      </c>
      <c r="L717" t="s">
        <v>10986</v>
      </c>
      <c r="M717">
        <v>132</v>
      </c>
      <c r="N717">
        <v>1205945016</v>
      </c>
      <c r="O717">
        <v>-992657457</v>
      </c>
      <c r="P717">
        <v>76</v>
      </c>
      <c r="Q717">
        <v>171</v>
      </c>
      <c r="R717" t="s">
        <v>10987</v>
      </c>
      <c r="S717" t="s">
        <v>10988</v>
      </c>
      <c r="T717">
        <v>217</v>
      </c>
      <c r="U717" t="s">
        <v>10989</v>
      </c>
      <c r="V717">
        <v>385</v>
      </c>
      <c r="W717" t="s">
        <v>10990</v>
      </c>
      <c r="X717" t="b">
        <v>1</v>
      </c>
      <c r="Y717">
        <v>-1766825622</v>
      </c>
      <c r="Z717" t="b">
        <v>0</v>
      </c>
      <c r="AA717">
        <v>15341</v>
      </c>
      <c r="AB717">
        <v>-51</v>
      </c>
      <c r="AC717">
        <v>1884</v>
      </c>
      <c r="AD717">
        <v>34</v>
      </c>
      <c r="AE717">
        <v>27349</v>
      </c>
      <c r="AF717">
        <v>3076211484</v>
      </c>
      <c r="AG717">
        <v>1263743133</v>
      </c>
      <c r="AH717" t="s">
        <v>10991</v>
      </c>
      <c r="AI717">
        <v>713885781</v>
      </c>
      <c r="AJ717">
        <v>62896</v>
      </c>
      <c r="AK717">
        <v>7.1703222952891071E+36</v>
      </c>
      <c r="AL717">
        <v>-51</v>
      </c>
      <c r="AM717">
        <v>2.8853280335934901E+38</v>
      </c>
      <c r="AN717" t="s">
        <v>1761</v>
      </c>
      <c r="AO717" t="s">
        <v>10992</v>
      </c>
      <c r="AP717">
        <v>165</v>
      </c>
      <c r="AQ717">
        <v>-85049238</v>
      </c>
      <c r="AR717">
        <v>38</v>
      </c>
      <c r="AS717">
        <v>-31465</v>
      </c>
      <c r="AT717">
        <v>61</v>
      </c>
      <c r="AU717">
        <v>-21745</v>
      </c>
      <c r="AV717">
        <v>114</v>
      </c>
      <c r="AW717" t="s">
        <v>10993</v>
      </c>
      <c r="AX717">
        <v>43087</v>
      </c>
      <c r="AY717">
        <v>52565</v>
      </c>
      <c r="AZ717">
        <v>479499600</v>
      </c>
      <c r="BA717">
        <v>-2.164720312011359E+37</v>
      </c>
      <c r="BB717">
        <v>2010940846</v>
      </c>
      <c r="BC717">
        <v>119</v>
      </c>
      <c r="BD717">
        <v>-10437</v>
      </c>
      <c r="BE717">
        <v>45</v>
      </c>
      <c r="BF717">
        <v>-2.7820306974600061E+38</v>
      </c>
      <c r="BG717" t="s">
        <v>10994</v>
      </c>
      <c r="BH717">
        <v>-2.523866022480234E+38</v>
      </c>
      <c r="BI717">
        <v>1721</v>
      </c>
      <c r="BJ717">
        <v>243</v>
      </c>
      <c r="BK717">
        <v>-1628181467</v>
      </c>
      <c r="BL717">
        <v>-1829326254</v>
      </c>
      <c r="BM717" t="b">
        <v>1</v>
      </c>
      <c r="BN717">
        <v>-2.7271219280396659E+38</v>
      </c>
      <c r="BO717" t="b">
        <v>0</v>
      </c>
      <c r="BP717">
        <v>6387</v>
      </c>
      <c r="BQ717">
        <v>-1987547210</v>
      </c>
      <c r="BR717">
        <v>-2.8160492596476099E+38</v>
      </c>
      <c r="BS717">
        <v>14708</v>
      </c>
      <c r="BT717" t="s">
        <v>10995</v>
      </c>
      <c r="BU717">
        <v>-1811724489</v>
      </c>
      <c r="BV717">
        <v>87</v>
      </c>
      <c r="BW717">
        <v>1128917998</v>
      </c>
      <c r="BX717">
        <v>136</v>
      </c>
      <c r="BY717">
        <v>-127</v>
      </c>
      <c r="BZ717" t="b">
        <v>0</v>
      </c>
      <c r="CA717">
        <v>3668</v>
      </c>
      <c r="CB717">
        <v>21802</v>
      </c>
      <c r="CC717" t="s">
        <v>10996</v>
      </c>
      <c r="CD717" t="s">
        <v>10997</v>
      </c>
      <c r="CE717">
        <v>339</v>
      </c>
      <c r="CF717">
        <v>106</v>
      </c>
      <c r="CG717">
        <v>117</v>
      </c>
      <c r="CH717">
        <v>79</v>
      </c>
      <c r="CI717">
        <v>39</v>
      </c>
      <c r="CJ717">
        <v>3390698923</v>
      </c>
      <c r="CK717">
        <v>3.2890412928144839E+38</v>
      </c>
      <c r="CL717">
        <v>-274430113</v>
      </c>
      <c r="CM717">
        <v>102</v>
      </c>
      <c r="CN717">
        <v>-848066001</v>
      </c>
      <c r="CO717" t="s">
        <v>10998</v>
      </c>
      <c r="CP717">
        <v>106</v>
      </c>
      <c r="CQ717">
        <v>1382689489</v>
      </c>
      <c r="CR717">
        <v>-30847</v>
      </c>
      <c r="CS717" t="s">
        <v>10999</v>
      </c>
      <c r="CT717">
        <v>-973249034</v>
      </c>
      <c r="CU717">
        <v>2.6350280794487042E+38</v>
      </c>
      <c r="CV717">
        <v>3516400320</v>
      </c>
      <c r="CW717">
        <v>46</v>
      </c>
      <c r="CX717">
        <v>33</v>
      </c>
      <c r="CY717">
        <v>49341</v>
      </c>
      <c r="CZ717">
        <v>1.5418236981461089E+38</v>
      </c>
      <c r="DA717">
        <v>1106443078</v>
      </c>
      <c r="DB717">
        <v>52334</v>
      </c>
      <c r="DC717">
        <v>184</v>
      </c>
      <c r="DD717">
        <v>237332034</v>
      </c>
      <c r="DE717">
        <v>29569</v>
      </c>
      <c r="DF717">
        <v>-3.5263036818632551E+37</v>
      </c>
      <c r="DG717">
        <v>97</v>
      </c>
      <c r="DH717">
        <v>-33</v>
      </c>
      <c r="DI717">
        <v>46186</v>
      </c>
      <c r="DJ717">
        <v>-2.776726213767083E+38</v>
      </c>
      <c r="DK717">
        <v>23395</v>
      </c>
      <c r="DL717">
        <v>94</v>
      </c>
      <c r="DM717">
        <v>59790166</v>
      </c>
      <c r="DN717">
        <v>3425</v>
      </c>
      <c r="DO717">
        <v>59</v>
      </c>
      <c r="DP717">
        <v>1069338334</v>
      </c>
      <c r="DQ717">
        <v>57</v>
      </c>
      <c r="DR717" t="b">
        <v>1</v>
      </c>
      <c r="DS717">
        <v>123</v>
      </c>
      <c r="DT717">
        <v>-217994768</v>
      </c>
      <c r="DU717">
        <v>-157565245</v>
      </c>
      <c r="DV717">
        <v>-1.578254669581809E+38</v>
      </c>
      <c r="DW717">
        <v>34437</v>
      </c>
      <c r="DX717">
        <v>-31955</v>
      </c>
      <c r="DY717" t="b">
        <v>1</v>
      </c>
      <c r="DZ717">
        <v>1876443265</v>
      </c>
      <c r="EA717">
        <v>23253</v>
      </c>
      <c r="EB717" t="b">
        <v>0</v>
      </c>
      <c r="EC717">
        <v>-3.1057084107164658E+38</v>
      </c>
      <c r="ED717">
        <v>-964384133</v>
      </c>
      <c r="EE717" t="b">
        <v>0</v>
      </c>
      <c r="EF717">
        <v>222</v>
      </c>
      <c r="EG717" t="b">
        <v>1</v>
      </c>
      <c r="EH717">
        <v>2.15420635743674E+38</v>
      </c>
      <c r="EI717">
        <v>1156549258</v>
      </c>
      <c r="EJ717">
        <v>243</v>
      </c>
      <c r="EK717">
        <f t="shared" si="175"/>
        <v>467</v>
      </c>
      <c r="EL717">
        <f t="shared" si="178"/>
        <v>467</v>
      </c>
      <c r="EM717">
        <f t="shared" si="178"/>
        <v>467</v>
      </c>
      <c r="EN717">
        <f t="shared" si="178"/>
        <v>467</v>
      </c>
      <c r="EO717">
        <f t="shared" si="178"/>
        <v>467</v>
      </c>
      <c r="EP717">
        <f t="shared" si="178"/>
        <v>467</v>
      </c>
      <c r="EQ717">
        <f t="shared" si="178"/>
        <v>467</v>
      </c>
      <c r="ER717">
        <f t="shared" si="178"/>
        <v>467</v>
      </c>
      <c r="ES717">
        <f t="shared" si="178"/>
        <v>467</v>
      </c>
      <c r="ET717">
        <f t="shared" si="178"/>
        <v>467</v>
      </c>
      <c r="EU717">
        <f t="shared" si="178"/>
        <v>467</v>
      </c>
      <c r="EV717">
        <f t="shared" si="178"/>
        <v>467</v>
      </c>
      <c r="EW717">
        <f t="shared" si="178"/>
        <v>467</v>
      </c>
      <c r="EX717">
        <f t="shared" si="178"/>
        <v>467</v>
      </c>
      <c r="EY717">
        <f t="shared" si="178"/>
        <v>467</v>
      </c>
      <c r="EZ717">
        <f t="shared" si="178"/>
        <v>467</v>
      </c>
      <c r="FA717">
        <f t="shared" si="178"/>
        <v>467</v>
      </c>
      <c r="FB717">
        <f t="shared" si="178"/>
        <v>467</v>
      </c>
      <c r="FC717">
        <f t="shared" si="178"/>
        <v>467</v>
      </c>
      <c r="FD717">
        <f t="shared" si="178"/>
        <v>467</v>
      </c>
      <c r="FE717">
        <f t="shared" si="178"/>
        <v>467</v>
      </c>
      <c r="FF717">
        <f t="shared" si="178"/>
        <v>467</v>
      </c>
      <c r="FG717">
        <f t="shared" si="178"/>
        <v>467</v>
      </c>
      <c r="FH717">
        <f t="shared" si="178"/>
        <v>467</v>
      </c>
      <c r="FI717">
        <f t="shared" si="178"/>
        <v>467</v>
      </c>
      <c r="FJ717">
        <f t="shared" si="178"/>
        <v>467</v>
      </c>
      <c r="FK717">
        <f t="shared" si="178"/>
        <v>467</v>
      </c>
      <c r="FL717">
        <f t="shared" si="178"/>
        <v>467</v>
      </c>
      <c r="FM717">
        <f t="shared" si="178"/>
        <v>467</v>
      </c>
      <c r="FN717">
        <f t="shared" si="178"/>
        <v>467</v>
      </c>
      <c r="FO717">
        <f t="shared" si="178"/>
        <v>467</v>
      </c>
      <c r="FP717">
        <f t="shared" si="178"/>
        <v>467</v>
      </c>
      <c r="FQ717">
        <f t="shared" si="178"/>
        <v>467</v>
      </c>
      <c r="FR717">
        <f t="shared" si="178"/>
        <v>467</v>
      </c>
      <c r="FS717">
        <f t="shared" si="178"/>
        <v>467</v>
      </c>
      <c r="FT717">
        <f t="shared" si="178"/>
        <v>467</v>
      </c>
      <c r="FU717">
        <f t="shared" si="178"/>
        <v>467</v>
      </c>
      <c r="FV717">
        <f t="shared" si="178"/>
        <v>467</v>
      </c>
      <c r="FW717">
        <f t="shared" si="178"/>
        <v>467</v>
      </c>
      <c r="FX717">
        <f t="shared" si="178"/>
        <v>467</v>
      </c>
      <c r="FY717">
        <f t="shared" si="178"/>
        <v>467</v>
      </c>
      <c r="FZ717">
        <f t="shared" si="178"/>
        <v>467</v>
      </c>
      <c r="GA717">
        <f t="shared" si="178"/>
        <v>467</v>
      </c>
      <c r="GB717">
        <f t="shared" si="178"/>
        <v>467</v>
      </c>
      <c r="GC717">
        <f t="shared" si="178"/>
        <v>467</v>
      </c>
      <c r="GD717">
        <f t="shared" si="178"/>
        <v>467</v>
      </c>
      <c r="GE717">
        <f t="shared" si="178"/>
        <v>467</v>
      </c>
      <c r="GF717">
        <f t="shared" si="178"/>
        <v>467</v>
      </c>
      <c r="GG717">
        <f t="shared" si="178"/>
        <v>467</v>
      </c>
      <c r="GH717">
        <f t="shared" si="178"/>
        <v>467</v>
      </c>
      <c r="GI717">
        <f t="shared" si="178"/>
        <v>467</v>
      </c>
      <c r="GJ717">
        <f t="shared" si="178"/>
        <v>467</v>
      </c>
      <c r="GK717">
        <f t="shared" si="178"/>
        <v>467</v>
      </c>
      <c r="GL717">
        <f t="shared" si="178"/>
        <v>467</v>
      </c>
      <c r="GM717">
        <f t="shared" si="178"/>
        <v>467</v>
      </c>
      <c r="GN717">
        <f t="shared" si="178"/>
        <v>467</v>
      </c>
      <c r="GO717">
        <f t="shared" si="178"/>
        <v>467</v>
      </c>
      <c r="GP717">
        <f t="shared" si="178"/>
        <v>467</v>
      </c>
      <c r="GQ717">
        <f t="shared" si="178"/>
        <v>467</v>
      </c>
      <c r="GR717">
        <f t="shared" si="178"/>
        <v>467</v>
      </c>
    </row>
    <row r="718" spans="1:200" x14ac:dyDescent="0.25">
      <c r="A718">
        <v>-1925111584</v>
      </c>
      <c r="B718" t="b">
        <v>1</v>
      </c>
      <c r="C718" t="b">
        <v>0</v>
      </c>
      <c r="D718">
        <v>62</v>
      </c>
      <c r="E718">
        <v>3415886312</v>
      </c>
      <c r="F718" t="s">
        <v>11000</v>
      </c>
      <c r="G718">
        <v>573163938</v>
      </c>
      <c r="H718">
        <v>42</v>
      </c>
      <c r="I718">
        <v>500</v>
      </c>
      <c r="J718">
        <v>15880</v>
      </c>
      <c r="K718">
        <v>1.607006351208783E+38</v>
      </c>
      <c r="L718" t="s">
        <v>11001</v>
      </c>
      <c r="M718">
        <v>167</v>
      </c>
      <c r="N718">
        <v>865914260</v>
      </c>
      <c r="O718">
        <v>-1373149977</v>
      </c>
      <c r="P718">
        <v>48</v>
      </c>
      <c r="Q718">
        <v>183</v>
      </c>
      <c r="R718" t="s">
        <v>11002</v>
      </c>
      <c r="S718" t="s">
        <v>11003</v>
      </c>
      <c r="T718">
        <v>1</v>
      </c>
      <c r="U718" t="s">
        <v>3265</v>
      </c>
      <c r="V718">
        <v>29953</v>
      </c>
      <c r="W718" t="s">
        <v>11004</v>
      </c>
      <c r="X718" t="b">
        <v>1</v>
      </c>
      <c r="Y718">
        <v>-1551265162</v>
      </c>
      <c r="Z718" t="b">
        <v>0</v>
      </c>
      <c r="AA718">
        <v>52706</v>
      </c>
      <c r="AB718">
        <v>-49</v>
      </c>
      <c r="AC718">
        <v>12298</v>
      </c>
      <c r="AD718">
        <v>91</v>
      </c>
      <c r="AE718">
        <v>10974</v>
      </c>
      <c r="AF718">
        <v>1685614119</v>
      </c>
      <c r="AG718">
        <v>-847471285</v>
      </c>
      <c r="AH718" t="s">
        <v>11005</v>
      </c>
      <c r="AI718">
        <v>2317516486</v>
      </c>
      <c r="AJ718">
        <v>42745</v>
      </c>
      <c r="AK718">
        <v>2.3802440703526171E+38</v>
      </c>
      <c r="AL718">
        <v>-40</v>
      </c>
      <c r="AM718">
        <v>-3.061668270829564E+38</v>
      </c>
      <c r="AN718" t="s">
        <v>11006</v>
      </c>
      <c r="AO718" t="s">
        <v>11007</v>
      </c>
      <c r="AP718">
        <v>62</v>
      </c>
      <c r="AQ718">
        <v>1377046557</v>
      </c>
      <c r="AR718">
        <v>-86</v>
      </c>
      <c r="AS718">
        <v>5909</v>
      </c>
      <c r="AT718">
        <v>90</v>
      </c>
      <c r="AU718">
        <v>-9917</v>
      </c>
      <c r="AV718">
        <v>118</v>
      </c>
      <c r="AW718" t="s">
        <v>11008</v>
      </c>
      <c r="AX718">
        <v>44598</v>
      </c>
      <c r="AY718">
        <v>23734</v>
      </c>
      <c r="AZ718">
        <v>1448056097</v>
      </c>
      <c r="BA718">
        <v>8.6801273002378084E+37</v>
      </c>
      <c r="BB718">
        <v>-2086981945</v>
      </c>
      <c r="BC718">
        <v>-128</v>
      </c>
      <c r="BD718">
        <v>7368</v>
      </c>
      <c r="BE718">
        <v>49</v>
      </c>
      <c r="BF718">
        <v>2.395329068016651E+38</v>
      </c>
      <c r="BG718" t="s">
        <v>11009</v>
      </c>
      <c r="BH718">
        <v>1.7828821040249131E+38</v>
      </c>
      <c r="BI718">
        <v>20040</v>
      </c>
      <c r="BJ718">
        <v>41</v>
      </c>
      <c r="BK718">
        <v>70587997</v>
      </c>
      <c r="BL718">
        <v>670328405</v>
      </c>
      <c r="BM718" t="b">
        <v>0</v>
      </c>
      <c r="BN718">
        <v>-1.0556515549546361E+38</v>
      </c>
      <c r="BO718" t="b">
        <v>1</v>
      </c>
      <c r="BP718">
        <v>36761</v>
      </c>
      <c r="BQ718">
        <v>862874579</v>
      </c>
      <c r="BR718">
        <v>-1.283035254688128E+38</v>
      </c>
      <c r="BS718">
        <v>28069</v>
      </c>
      <c r="BT718" t="s">
        <v>11010</v>
      </c>
      <c r="BU718">
        <v>-1476781654</v>
      </c>
      <c r="BV718">
        <v>126</v>
      </c>
      <c r="BW718">
        <v>-2078967345</v>
      </c>
      <c r="BX718">
        <v>41</v>
      </c>
      <c r="BY718">
        <v>-48</v>
      </c>
      <c r="BZ718" t="b">
        <v>1</v>
      </c>
      <c r="CA718">
        <v>1520</v>
      </c>
      <c r="CB718">
        <v>12777</v>
      </c>
      <c r="CC718" t="s">
        <v>11011</v>
      </c>
      <c r="CD718" t="s">
        <v>11012</v>
      </c>
      <c r="CE718">
        <v>29715</v>
      </c>
      <c r="CF718">
        <v>-118</v>
      </c>
      <c r="CG718">
        <v>51</v>
      </c>
      <c r="CH718">
        <v>4</v>
      </c>
      <c r="CI718">
        <v>83</v>
      </c>
      <c r="CJ718">
        <v>3433586141</v>
      </c>
      <c r="CK718">
        <v>-1.5648101857515969E+38</v>
      </c>
      <c r="CL718">
        <v>281804706</v>
      </c>
      <c r="CM718">
        <v>-105</v>
      </c>
      <c r="CN718">
        <v>360088695</v>
      </c>
      <c r="CO718" t="s">
        <v>11013</v>
      </c>
      <c r="CP718">
        <v>11</v>
      </c>
      <c r="CQ718">
        <v>2268303788</v>
      </c>
      <c r="CR718">
        <v>-18587</v>
      </c>
      <c r="CS718" t="s">
        <v>312</v>
      </c>
      <c r="CT718">
        <v>1244781177</v>
      </c>
      <c r="CU718">
        <v>-2.3525830019912831E+38</v>
      </c>
      <c r="CV718">
        <v>2083864088</v>
      </c>
      <c r="CW718">
        <v>-127</v>
      </c>
      <c r="CX718">
        <v>91</v>
      </c>
      <c r="CY718">
        <v>20480</v>
      </c>
      <c r="CZ718">
        <v>1.891008297779826E+37</v>
      </c>
      <c r="DA718">
        <v>1741862320</v>
      </c>
      <c r="DB718">
        <v>47724</v>
      </c>
      <c r="DC718">
        <v>251</v>
      </c>
      <c r="DD718">
        <v>-1245866635</v>
      </c>
      <c r="DE718">
        <v>10507</v>
      </c>
      <c r="DF718">
        <v>-2.4545365389346031E+38</v>
      </c>
      <c r="DG718">
        <v>218</v>
      </c>
      <c r="DH718">
        <v>111</v>
      </c>
      <c r="DI718">
        <v>15851</v>
      </c>
      <c r="DJ718">
        <v>-8.4541132795025062E+37</v>
      </c>
      <c r="DK718">
        <v>14786</v>
      </c>
      <c r="DL718">
        <v>197</v>
      </c>
      <c r="DM718">
        <v>1182686949</v>
      </c>
      <c r="DN718">
        <v>44354</v>
      </c>
      <c r="DO718">
        <v>179</v>
      </c>
      <c r="DP718">
        <v>4058666929</v>
      </c>
      <c r="DQ718">
        <v>-65</v>
      </c>
      <c r="DR718" t="b">
        <v>0</v>
      </c>
      <c r="DS718">
        <v>12</v>
      </c>
      <c r="DT718">
        <v>-1651740071</v>
      </c>
      <c r="DU718">
        <v>370849068</v>
      </c>
      <c r="DV718">
        <v>7.4748018435357549E+37</v>
      </c>
      <c r="DW718">
        <v>8748</v>
      </c>
      <c r="DX718">
        <v>-12368</v>
      </c>
      <c r="DY718" t="b">
        <v>0</v>
      </c>
      <c r="DZ718">
        <v>1770478852</v>
      </c>
      <c r="EA718">
        <v>-351</v>
      </c>
      <c r="EB718" t="b">
        <v>0</v>
      </c>
      <c r="EC718">
        <v>2.1238903138590171E+37</v>
      </c>
      <c r="ED718">
        <v>1590829989</v>
      </c>
      <c r="EE718" t="b">
        <v>1</v>
      </c>
      <c r="EF718">
        <v>75</v>
      </c>
      <c r="EG718" t="b">
        <v>1</v>
      </c>
      <c r="EH718">
        <v>-2.300724930570538E+38</v>
      </c>
      <c r="EI718">
        <v>1233261868</v>
      </c>
      <c r="EJ718">
        <v>25</v>
      </c>
      <c r="EK718">
        <f t="shared" si="175"/>
        <v>467</v>
      </c>
      <c r="EL718">
        <f t="shared" si="178"/>
        <v>467</v>
      </c>
      <c r="EM718">
        <f t="shared" si="178"/>
        <v>467</v>
      </c>
      <c r="EN718">
        <f t="shared" si="178"/>
        <v>467</v>
      </c>
      <c r="EO718">
        <f t="shared" si="178"/>
        <v>467</v>
      </c>
      <c r="EP718">
        <f t="shared" si="178"/>
        <v>467</v>
      </c>
      <c r="EQ718">
        <f t="shared" si="178"/>
        <v>467</v>
      </c>
      <c r="ER718">
        <f t="shared" si="178"/>
        <v>467</v>
      </c>
      <c r="ES718">
        <f t="shared" si="178"/>
        <v>467</v>
      </c>
      <c r="ET718">
        <f t="shared" si="178"/>
        <v>467</v>
      </c>
      <c r="EU718">
        <f t="shared" si="178"/>
        <v>467</v>
      </c>
      <c r="EV718">
        <f t="shared" si="178"/>
        <v>467</v>
      </c>
      <c r="EW718">
        <f t="shared" si="178"/>
        <v>467</v>
      </c>
      <c r="EX718">
        <f t="shared" si="178"/>
        <v>467</v>
      </c>
      <c r="EY718">
        <f t="shared" si="178"/>
        <v>467</v>
      </c>
      <c r="EZ718">
        <f t="shared" si="178"/>
        <v>467</v>
      </c>
      <c r="FA718">
        <f t="shared" si="178"/>
        <v>467</v>
      </c>
      <c r="FB718">
        <f t="shared" si="178"/>
        <v>467</v>
      </c>
      <c r="FC718">
        <f t="shared" si="178"/>
        <v>467</v>
      </c>
      <c r="FD718">
        <f t="shared" si="178"/>
        <v>467</v>
      </c>
      <c r="FE718">
        <f t="shared" si="178"/>
        <v>467</v>
      </c>
      <c r="FF718">
        <f t="shared" si="178"/>
        <v>467</v>
      </c>
      <c r="FG718">
        <f t="shared" si="178"/>
        <v>467</v>
      </c>
      <c r="FH718">
        <f t="shared" si="178"/>
        <v>467</v>
      </c>
      <c r="FI718">
        <f t="shared" si="178"/>
        <v>467</v>
      </c>
      <c r="FJ718">
        <f t="shared" si="178"/>
        <v>467</v>
      </c>
      <c r="FK718">
        <f t="shared" si="178"/>
        <v>467</v>
      </c>
      <c r="FL718">
        <f t="shared" si="178"/>
        <v>467</v>
      </c>
      <c r="FM718">
        <f t="shared" si="178"/>
        <v>467</v>
      </c>
      <c r="FN718">
        <f t="shared" si="178"/>
        <v>467</v>
      </c>
      <c r="FO718">
        <f t="shared" si="178"/>
        <v>467</v>
      </c>
      <c r="FP718">
        <f t="shared" si="178"/>
        <v>467</v>
      </c>
      <c r="FQ718">
        <f t="shared" si="178"/>
        <v>467</v>
      </c>
      <c r="FR718">
        <f t="shared" si="178"/>
        <v>467</v>
      </c>
      <c r="FS718">
        <f t="shared" si="178"/>
        <v>467</v>
      </c>
      <c r="FT718">
        <f t="shared" si="178"/>
        <v>467</v>
      </c>
      <c r="FU718">
        <f t="shared" si="178"/>
        <v>467</v>
      </c>
      <c r="FV718">
        <f t="shared" si="178"/>
        <v>467</v>
      </c>
      <c r="FW718">
        <f t="shared" si="178"/>
        <v>467</v>
      </c>
      <c r="FX718">
        <f t="shared" si="178"/>
        <v>467</v>
      </c>
      <c r="FY718">
        <f t="shared" si="178"/>
        <v>467</v>
      </c>
      <c r="FZ718">
        <f t="shared" si="178"/>
        <v>467</v>
      </c>
      <c r="GA718">
        <f t="shared" si="178"/>
        <v>467</v>
      </c>
      <c r="GB718">
        <f t="shared" si="178"/>
        <v>467</v>
      </c>
      <c r="GC718">
        <f t="shared" si="178"/>
        <v>467</v>
      </c>
      <c r="GD718">
        <f t="shared" si="178"/>
        <v>467</v>
      </c>
      <c r="GE718">
        <f t="shared" si="178"/>
        <v>467</v>
      </c>
      <c r="GF718">
        <f t="shared" si="178"/>
        <v>467</v>
      </c>
      <c r="GG718">
        <f t="shared" si="178"/>
        <v>467</v>
      </c>
      <c r="GH718">
        <f t="shared" si="178"/>
        <v>467</v>
      </c>
      <c r="GI718">
        <f t="shared" si="178"/>
        <v>467</v>
      </c>
      <c r="GJ718">
        <f t="shared" si="178"/>
        <v>467</v>
      </c>
      <c r="GK718">
        <f t="shared" si="178"/>
        <v>467</v>
      </c>
      <c r="GL718">
        <f t="shared" si="178"/>
        <v>467</v>
      </c>
      <c r="GM718">
        <f t="shared" si="178"/>
        <v>467</v>
      </c>
      <c r="GN718">
        <f t="shared" si="178"/>
        <v>467</v>
      </c>
      <c r="GO718">
        <f t="shared" si="178"/>
        <v>467</v>
      </c>
      <c r="GP718">
        <f t="shared" si="178"/>
        <v>467</v>
      </c>
      <c r="GQ718">
        <f t="shared" si="178"/>
        <v>467</v>
      </c>
      <c r="GR718">
        <f t="shared" si="178"/>
        <v>467</v>
      </c>
    </row>
    <row r="719" spans="1:200" x14ac:dyDescent="0.25">
      <c r="A719">
        <v>-1831667767</v>
      </c>
      <c r="B719" t="b">
        <v>1</v>
      </c>
      <c r="C719" t="b">
        <v>1</v>
      </c>
      <c r="D719">
        <v>177</v>
      </c>
      <c r="E719">
        <v>2178487198</v>
      </c>
      <c r="F719" t="s">
        <v>11014</v>
      </c>
      <c r="G719">
        <v>144509945</v>
      </c>
      <c r="H719">
        <v>251</v>
      </c>
      <c r="I719">
        <v>-30012</v>
      </c>
      <c r="J719">
        <v>17634</v>
      </c>
      <c r="K719">
        <v>-3.5294572951920089E+37</v>
      </c>
      <c r="L719" t="s">
        <v>11015</v>
      </c>
      <c r="M719">
        <v>183</v>
      </c>
      <c r="N719">
        <v>1599534963</v>
      </c>
      <c r="O719">
        <v>1919141479</v>
      </c>
      <c r="P719">
        <v>92</v>
      </c>
      <c r="Q719">
        <v>80</v>
      </c>
      <c r="R719" t="s">
        <v>11016</v>
      </c>
      <c r="S719" t="s">
        <v>11017</v>
      </c>
      <c r="T719">
        <v>89</v>
      </c>
      <c r="U719" t="s">
        <v>11018</v>
      </c>
      <c r="V719">
        <v>371</v>
      </c>
      <c r="W719" t="s">
        <v>11019</v>
      </c>
      <c r="X719" t="b">
        <v>0</v>
      </c>
      <c r="Y719">
        <v>-643886862</v>
      </c>
      <c r="Z719" t="b">
        <v>1</v>
      </c>
      <c r="AA719">
        <v>21844</v>
      </c>
      <c r="AB719">
        <v>-51</v>
      </c>
      <c r="AC719">
        <v>1457</v>
      </c>
      <c r="AD719">
        <v>-126</v>
      </c>
      <c r="AE719">
        <v>18185</v>
      </c>
      <c r="AF719">
        <v>76932943</v>
      </c>
      <c r="AG719">
        <v>-1882622981</v>
      </c>
      <c r="AH719" t="s">
        <v>11020</v>
      </c>
      <c r="AI719">
        <v>4074893978</v>
      </c>
      <c r="AJ719">
        <v>33509</v>
      </c>
      <c r="AK719">
        <v>-1.0775225708313041E+38</v>
      </c>
      <c r="AL719">
        <v>4</v>
      </c>
      <c r="AM719">
        <v>2.3948086494148219E+38</v>
      </c>
      <c r="AN719" t="s">
        <v>11021</v>
      </c>
      <c r="AO719" t="s">
        <v>11022</v>
      </c>
      <c r="AP719">
        <v>92</v>
      </c>
      <c r="AQ719">
        <v>695809355</v>
      </c>
      <c r="AR719">
        <v>18</v>
      </c>
      <c r="AS719">
        <v>-9469</v>
      </c>
      <c r="AT719">
        <v>196</v>
      </c>
      <c r="AU719">
        <v>-26040</v>
      </c>
      <c r="AV719">
        <v>-97</v>
      </c>
      <c r="AW719" t="s">
        <v>11023</v>
      </c>
      <c r="AX719">
        <v>17775</v>
      </c>
      <c r="AY719">
        <v>1839</v>
      </c>
      <c r="AZ719">
        <v>1091552111</v>
      </c>
      <c r="BA719">
        <v>1.8551423915990852E+38</v>
      </c>
      <c r="BB719">
        <v>176180043</v>
      </c>
      <c r="BC719">
        <v>-7</v>
      </c>
      <c r="BD719">
        <v>-6180</v>
      </c>
      <c r="BE719">
        <v>72</v>
      </c>
      <c r="BF719">
        <v>-4.6611729783826807E+37</v>
      </c>
      <c r="BG719" t="s">
        <v>11024</v>
      </c>
      <c r="BH719">
        <v>-2.508200801950575E+38</v>
      </c>
      <c r="BI719">
        <v>33368</v>
      </c>
      <c r="BJ719">
        <v>109</v>
      </c>
      <c r="BK719">
        <v>1062939336</v>
      </c>
      <c r="BL719">
        <v>-331354707</v>
      </c>
      <c r="BM719" t="b">
        <v>1</v>
      </c>
      <c r="BN719">
        <v>-2.645792010488035E+38</v>
      </c>
      <c r="BO719" t="b">
        <v>0</v>
      </c>
      <c r="BP719">
        <v>33081</v>
      </c>
      <c r="BQ719">
        <v>1962625359</v>
      </c>
      <c r="BR719">
        <v>1.5998928414804901E+38</v>
      </c>
      <c r="BS719">
        <v>37435</v>
      </c>
      <c r="BT719" t="s">
        <v>11025</v>
      </c>
      <c r="BU719">
        <v>593159529</v>
      </c>
      <c r="BV719">
        <v>114</v>
      </c>
      <c r="BW719">
        <v>-1910400551</v>
      </c>
      <c r="BX719">
        <v>218</v>
      </c>
      <c r="BY719">
        <v>-102</v>
      </c>
      <c r="BZ719" t="b">
        <v>0</v>
      </c>
      <c r="CA719">
        <v>26044</v>
      </c>
      <c r="CB719">
        <v>39618</v>
      </c>
      <c r="CC719" t="s">
        <v>11026</v>
      </c>
      <c r="CD719" t="s">
        <v>11027</v>
      </c>
      <c r="CE719">
        <v>-886</v>
      </c>
      <c r="CF719">
        <v>-85</v>
      </c>
      <c r="CG719">
        <v>11</v>
      </c>
      <c r="CH719">
        <v>171</v>
      </c>
      <c r="CI719">
        <v>105</v>
      </c>
      <c r="CJ719">
        <v>999074774</v>
      </c>
      <c r="CK719">
        <v>1.861277281580547E+37</v>
      </c>
      <c r="CL719">
        <v>922967562</v>
      </c>
      <c r="CM719">
        <v>-63</v>
      </c>
      <c r="CN719">
        <v>-1355243237</v>
      </c>
      <c r="CO719" t="s">
        <v>11028</v>
      </c>
      <c r="CP719">
        <v>94</v>
      </c>
      <c r="CQ719">
        <v>4051200785</v>
      </c>
      <c r="CR719">
        <v>-30404</v>
      </c>
      <c r="CS719" t="s">
        <v>11029</v>
      </c>
      <c r="CT719">
        <v>702438651</v>
      </c>
      <c r="CU719">
        <v>3.2954958568143099E+38</v>
      </c>
      <c r="CV719">
        <v>2538742787</v>
      </c>
      <c r="CW719">
        <v>-22</v>
      </c>
      <c r="CX719">
        <v>78</v>
      </c>
      <c r="CY719">
        <v>7624</v>
      </c>
      <c r="CZ719">
        <v>-1.8695742633868031E+38</v>
      </c>
      <c r="DA719">
        <v>-38707797</v>
      </c>
      <c r="DB719">
        <v>2615</v>
      </c>
      <c r="DC719">
        <v>162</v>
      </c>
      <c r="DD719">
        <v>181238094</v>
      </c>
      <c r="DE719">
        <v>42531</v>
      </c>
      <c r="DF719">
        <v>3.3157009613800998E+38</v>
      </c>
      <c r="DG719">
        <v>49</v>
      </c>
      <c r="DH719">
        <v>-93</v>
      </c>
      <c r="DI719">
        <v>17138</v>
      </c>
      <c r="DJ719">
        <v>-2.1914285944966979E+38</v>
      </c>
      <c r="DK719">
        <v>50919</v>
      </c>
      <c r="DL719">
        <v>42</v>
      </c>
      <c r="DM719">
        <v>2395268496</v>
      </c>
      <c r="DN719">
        <v>40481</v>
      </c>
      <c r="DO719">
        <v>194</v>
      </c>
      <c r="DP719">
        <v>3300318050</v>
      </c>
      <c r="DQ719">
        <v>-1</v>
      </c>
      <c r="DR719" t="b">
        <v>0</v>
      </c>
      <c r="DS719">
        <v>85</v>
      </c>
      <c r="DT719">
        <v>1264371799</v>
      </c>
      <c r="DU719">
        <v>1317025432</v>
      </c>
      <c r="DV719">
        <v>-1.4766892592555329E+38</v>
      </c>
      <c r="DW719">
        <v>17521</v>
      </c>
      <c r="DX719">
        <v>-19576</v>
      </c>
      <c r="DY719" t="b">
        <v>1</v>
      </c>
      <c r="DZ719">
        <v>-1850581839</v>
      </c>
      <c r="EA719">
        <v>15507</v>
      </c>
      <c r="EB719" t="b">
        <v>1</v>
      </c>
      <c r="EC719">
        <v>-2.755637451848667E+38</v>
      </c>
      <c r="ED719">
        <v>-752162253</v>
      </c>
      <c r="EE719" t="b">
        <v>1</v>
      </c>
      <c r="EF719">
        <v>161</v>
      </c>
      <c r="EG719" t="b">
        <v>0</v>
      </c>
      <c r="EH719">
        <v>1.7379909958459049E+38</v>
      </c>
      <c r="EI719">
        <v>3614591228</v>
      </c>
      <c r="EJ719">
        <v>227</v>
      </c>
      <c r="EK719">
        <f t="shared" si="175"/>
        <v>467</v>
      </c>
      <c r="EL719">
        <f t="shared" si="178"/>
        <v>467</v>
      </c>
      <c r="EM719">
        <f t="shared" si="178"/>
        <v>467</v>
      </c>
      <c r="EN719">
        <f t="shared" si="178"/>
        <v>467</v>
      </c>
      <c r="EO719">
        <f t="shared" si="178"/>
        <v>467</v>
      </c>
      <c r="EP719">
        <f t="shared" si="178"/>
        <v>467</v>
      </c>
      <c r="EQ719">
        <f t="shared" si="178"/>
        <v>467</v>
      </c>
      <c r="ER719">
        <f t="shared" si="178"/>
        <v>467</v>
      </c>
      <c r="ES719">
        <f t="shared" si="178"/>
        <v>467</v>
      </c>
      <c r="ET719">
        <f t="shared" si="178"/>
        <v>467</v>
      </c>
      <c r="EU719">
        <f t="shared" si="178"/>
        <v>467</v>
      </c>
      <c r="EV719">
        <f t="shared" si="178"/>
        <v>467</v>
      </c>
      <c r="EW719">
        <f t="shared" si="178"/>
        <v>467</v>
      </c>
      <c r="EX719">
        <f t="shared" si="178"/>
        <v>467</v>
      </c>
      <c r="EY719">
        <f t="shared" si="178"/>
        <v>467</v>
      </c>
      <c r="EZ719">
        <f t="shared" si="178"/>
        <v>467</v>
      </c>
      <c r="FA719">
        <f t="shared" si="178"/>
        <v>467</v>
      </c>
      <c r="FB719">
        <f t="shared" si="178"/>
        <v>467</v>
      </c>
      <c r="FC719">
        <f t="shared" si="178"/>
        <v>467</v>
      </c>
      <c r="FD719">
        <f t="shared" si="178"/>
        <v>467</v>
      </c>
      <c r="FE719">
        <f t="shared" si="178"/>
        <v>467</v>
      </c>
      <c r="FF719">
        <f t="shared" si="178"/>
        <v>467</v>
      </c>
      <c r="FG719">
        <f t="shared" si="178"/>
        <v>467</v>
      </c>
      <c r="FH719">
        <f t="shared" si="178"/>
        <v>467</v>
      </c>
      <c r="FI719">
        <f t="shared" si="178"/>
        <v>467</v>
      </c>
      <c r="FJ719">
        <f t="shared" si="178"/>
        <v>467</v>
      </c>
      <c r="FK719">
        <f t="shared" si="178"/>
        <v>467</v>
      </c>
      <c r="FL719">
        <f t="shared" si="178"/>
        <v>467</v>
      </c>
      <c r="FM719">
        <f t="shared" si="178"/>
        <v>467</v>
      </c>
      <c r="FN719">
        <f t="shared" si="178"/>
        <v>467</v>
      </c>
      <c r="FO719">
        <f t="shared" si="178"/>
        <v>467</v>
      </c>
      <c r="FP719">
        <f t="shared" si="178"/>
        <v>467</v>
      </c>
      <c r="FQ719">
        <f t="shared" si="178"/>
        <v>467</v>
      </c>
      <c r="FR719">
        <f t="shared" si="178"/>
        <v>467</v>
      </c>
      <c r="FS719">
        <f t="shared" si="178"/>
        <v>467</v>
      </c>
      <c r="FT719">
        <f t="shared" si="178"/>
        <v>467</v>
      </c>
      <c r="FU719">
        <f t="shared" si="178"/>
        <v>467</v>
      </c>
      <c r="FV719">
        <f t="shared" si="178"/>
        <v>467</v>
      </c>
      <c r="FW719">
        <f t="shared" si="178"/>
        <v>467</v>
      </c>
      <c r="FX719">
        <f t="shared" si="178"/>
        <v>467</v>
      </c>
      <c r="FY719">
        <f t="shared" si="178"/>
        <v>467</v>
      </c>
      <c r="FZ719">
        <f t="shared" si="178"/>
        <v>467</v>
      </c>
      <c r="GA719">
        <f t="shared" si="178"/>
        <v>467</v>
      </c>
      <c r="GB719">
        <f t="shared" si="178"/>
        <v>467</v>
      </c>
      <c r="GC719">
        <f t="shared" si="178"/>
        <v>467</v>
      </c>
      <c r="GD719">
        <f t="shared" si="178"/>
        <v>467</v>
      </c>
      <c r="GE719">
        <f t="shared" si="178"/>
        <v>467</v>
      </c>
      <c r="GF719">
        <f t="shared" si="178"/>
        <v>467</v>
      </c>
      <c r="GG719">
        <f t="shared" si="178"/>
        <v>467</v>
      </c>
      <c r="GH719">
        <f t="shared" si="178"/>
        <v>467</v>
      </c>
      <c r="GI719">
        <f t="shared" si="178"/>
        <v>467</v>
      </c>
      <c r="GJ719">
        <f t="shared" si="178"/>
        <v>467</v>
      </c>
      <c r="GK719">
        <f t="shared" si="178"/>
        <v>467</v>
      </c>
      <c r="GL719">
        <f t="shared" si="178"/>
        <v>467</v>
      </c>
      <c r="GM719">
        <f t="shared" si="178"/>
        <v>467</v>
      </c>
      <c r="GN719">
        <f t="shared" si="178"/>
        <v>467</v>
      </c>
      <c r="GO719">
        <f t="shared" si="178"/>
        <v>467</v>
      </c>
      <c r="GP719">
        <f t="shared" si="178"/>
        <v>467</v>
      </c>
      <c r="GQ719">
        <f t="shared" si="178"/>
        <v>467</v>
      </c>
      <c r="GR719">
        <f t="shared" si="178"/>
        <v>467</v>
      </c>
    </row>
    <row r="720" spans="1:200" x14ac:dyDescent="0.25">
      <c r="A720">
        <v>1009798727</v>
      </c>
      <c r="B720" t="b">
        <v>1</v>
      </c>
      <c r="C720" t="b">
        <v>0</v>
      </c>
      <c r="D720">
        <v>58</v>
      </c>
      <c r="E720">
        <v>3753320327</v>
      </c>
      <c r="F720" t="s">
        <v>11030</v>
      </c>
      <c r="G720">
        <v>3602211584</v>
      </c>
      <c r="H720">
        <v>97</v>
      </c>
      <c r="I720">
        <v>-25199</v>
      </c>
      <c r="J720">
        <v>27224</v>
      </c>
      <c r="K720">
        <v>3.6087956703303368E+37</v>
      </c>
      <c r="L720" t="s">
        <v>11031</v>
      </c>
      <c r="M720">
        <v>183</v>
      </c>
      <c r="N720">
        <v>1787826989</v>
      </c>
      <c r="O720">
        <v>-655344695</v>
      </c>
      <c r="P720">
        <v>-9</v>
      </c>
      <c r="Q720">
        <v>206</v>
      </c>
      <c r="R720" t="s">
        <v>565</v>
      </c>
      <c r="S720" t="s">
        <v>379</v>
      </c>
      <c r="T720">
        <v>100</v>
      </c>
      <c r="U720" t="s">
        <v>11032</v>
      </c>
      <c r="V720">
        <v>-2736</v>
      </c>
      <c r="W720" t="s">
        <v>11033</v>
      </c>
      <c r="X720" t="b">
        <v>1</v>
      </c>
      <c r="Y720">
        <v>98175810</v>
      </c>
      <c r="Z720" t="b">
        <v>0</v>
      </c>
      <c r="AA720">
        <v>39502</v>
      </c>
      <c r="AB720">
        <v>0</v>
      </c>
      <c r="AC720">
        <v>-4198</v>
      </c>
      <c r="AD720">
        <v>124</v>
      </c>
      <c r="AE720">
        <v>22636</v>
      </c>
      <c r="AF720">
        <v>911918907</v>
      </c>
      <c r="AG720">
        <v>-259575850</v>
      </c>
      <c r="AH720" t="s">
        <v>11034</v>
      </c>
      <c r="AI720">
        <v>3988494793</v>
      </c>
      <c r="AJ720">
        <v>57287</v>
      </c>
      <c r="AK720">
        <v>5.9921802645942377E+37</v>
      </c>
      <c r="AL720">
        <v>-93</v>
      </c>
      <c r="AM720">
        <v>-2.307599286465319E+38</v>
      </c>
      <c r="AN720" t="s">
        <v>11035</v>
      </c>
      <c r="AO720" t="s">
        <v>11036</v>
      </c>
      <c r="AP720">
        <v>129</v>
      </c>
      <c r="AQ720">
        <v>-305344451</v>
      </c>
      <c r="AR720">
        <v>65</v>
      </c>
      <c r="AS720">
        <v>21301</v>
      </c>
      <c r="AT720">
        <v>174</v>
      </c>
      <c r="AU720">
        <v>-29374</v>
      </c>
      <c r="AV720">
        <v>-121</v>
      </c>
      <c r="AW720" t="s">
        <v>11037</v>
      </c>
      <c r="AX720">
        <v>39076</v>
      </c>
      <c r="AY720">
        <v>5916</v>
      </c>
      <c r="AZ720">
        <v>2929905647</v>
      </c>
      <c r="BA720">
        <v>-1.1263999688733039E+37</v>
      </c>
      <c r="BB720">
        <v>304897815</v>
      </c>
      <c r="BC720">
        <v>36</v>
      </c>
      <c r="BD720">
        <v>10684</v>
      </c>
      <c r="BE720">
        <v>114</v>
      </c>
      <c r="BF720">
        <v>1.3442149292590361E+38</v>
      </c>
      <c r="BG720" t="s">
        <v>11038</v>
      </c>
      <c r="BH720">
        <v>1.9199717905421429E+38</v>
      </c>
      <c r="BI720">
        <v>55619</v>
      </c>
      <c r="BJ720">
        <v>69</v>
      </c>
      <c r="BK720">
        <v>-1830416087</v>
      </c>
      <c r="BL720">
        <v>1789393018</v>
      </c>
      <c r="BM720" t="b">
        <v>1</v>
      </c>
      <c r="BN720">
        <v>-2.3473744428329171E+38</v>
      </c>
      <c r="BO720" t="b">
        <v>1</v>
      </c>
      <c r="BP720">
        <v>43256</v>
      </c>
      <c r="BQ720">
        <v>-1230795524</v>
      </c>
      <c r="BR720">
        <v>6.150280651436194E+37</v>
      </c>
      <c r="BS720">
        <v>11640</v>
      </c>
      <c r="BT720" t="s">
        <v>11039</v>
      </c>
      <c r="BU720">
        <v>319609654</v>
      </c>
      <c r="BV720">
        <v>-108</v>
      </c>
      <c r="BW720">
        <v>-945283044</v>
      </c>
      <c r="BX720">
        <v>91</v>
      </c>
      <c r="BY720">
        <v>-88</v>
      </c>
      <c r="BZ720" t="b">
        <v>1</v>
      </c>
      <c r="CA720">
        <v>52475</v>
      </c>
      <c r="CB720">
        <v>30636</v>
      </c>
      <c r="CC720" t="s">
        <v>11040</v>
      </c>
      <c r="CD720" t="s">
        <v>11041</v>
      </c>
      <c r="CE720">
        <v>32629</v>
      </c>
      <c r="CF720">
        <v>-53</v>
      </c>
      <c r="CG720">
        <v>33</v>
      </c>
      <c r="CH720">
        <v>226</v>
      </c>
      <c r="CI720">
        <v>-110</v>
      </c>
      <c r="CJ720">
        <v>2700349995</v>
      </c>
      <c r="CK720">
        <v>-1.9554512393220839E+38</v>
      </c>
      <c r="CL720">
        <v>1046606851</v>
      </c>
      <c r="CM720">
        <v>-31</v>
      </c>
      <c r="CN720">
        <v>-1698830090</v>
      </c>
      <c r="CO720" t="s">
        <v>11042</v>
      </c>
      <c r="CP720">
        <v>96</v>
      </c>
      <c r="CQ720">
        <v>1012161920</v>
      </c>
      <c r="CR720">
        <v>-20706</v>
      </c>
      <c r="CS720" t="s">
        <v>11043</v>
      </c>
      <c r="CT720">
        <v>-1047795309</v>
      </c>
      <c r="CU720">
        <v>-2.9853893676030051E+38</v>
      </c>
      <c r="CV720">
        <v>3871869209</v>
      </c>
      <c r="CW720">
        <v>-125</v>
      </c>
      <c r="CX720">
        <v>194</v>
      </c>
      <c r="CY720">
        <v>55396</v>
      </c>
      <c r="CZ720">
        <v>-2.369321479199383E+38</v>
      </c>
      <c r="DA720">
        <v>-1752363629</v>
      </c>
      <c r="DB720">
        <v>59353</v>
      </c>
      <c r="DC720">
        <v>95</v>
      </c>
      <c r="DD720">
        <v>-22293867</v>
      </c>
      <c r="DE720">
        <v>26365</v>
      </c>
      <c r="DF720">
        <v>-6.7833080976372175E+37</v>
      </c>
      <c r="DG720">
        <v>205</v>
      </c>
      <c r="DH720">
        <v>-62</v>
      </c>
      <c r="DI720">
        <v>15065</v>
      </c>
      <c r="DJ720">
        <v>4.3353416377767052E+37</v>
      </c>
      <c r="DK720">
        <v>61789</v>
      </c>
      <c r="DL720">
        <v>117</v>
      </c>
      <c r="DM720">
        <v>848075410</v>
      </c>
      <c r="DN720">
        <v>62173</v>
      </c>
      <c r="DO720">
        <v>222</v>
      </c>
      <c r="DP720">
        <v>949002957</v>
      </c>
      <c r="DQ720">
        <v>-89</v>
      </c>
      <c r="DR720" t="b">
        <v>1</v>
      </c>
      <c r="DS720">
        <v>160</v>
      </c>
      <c r="DT720">
        <v>-542314456</v>
      </c>
      <c r="DU720">
        <v>-1086859041</v>
      </c>
      <c r="DV720">
        <v>-2.881236678882718E+38</v>
      </c>
      <c r="DW720">
        <v>28227</v>
      </c>
      <c r="DX720">
        <v>12217</v>
      </c>
      <c r="DY720" t="b">
        <v>0</v>
      </c>
      <c r="DZ720">
        <v>-888302236</v>
      </c>
      <c r="EA720">
        <v>13591</v>
      </c>
      <c r="EB720" t="b">
        <v>0</v>
      </c>
      <c r="EC720">
        <v>-1.8436442335612759E+38</v>
      </c>
      <c r="ED720">
        <v>1932513588</v>
      </c>
      <c r="EE720" t="b">
        <v>0</v>
      </c>
      <c r="EF720">
        <v>225</v>
      </c>
      <c r="EG720" t="b">
        <v>1</v>
      </c>
      <c r="EH720">
        <v>2.823874047801364E+38</v>
      </c>
      <c r="EI720">
        <v>156616905</v>
      </c>
      <c r="EJ720">
        <v>61</v>
      </c>
      <c r="EK720">
        <f t="shared" si="175"/>
        <v>467</v>
      </c>
      <c r="EL720">
        <f t="shared" si="178"/>
        <v>467</v>
      </c>
      <c r="EM720">
        <f t="shared" si="178"/>
        <v>467</v>
      </c>
      <c r="EN720">
        <f t="shared" si="178"/>
        <v>467</v>
      </c>
      <c r="EO720">
        <f t="shared" si="178"/>
        <v>467</v>
      </c>
      <c r="EP720">
        <f t="shared" si="178"/>
        <v>467</v>
      </c>
      <c r="EQ720">
        <f t="shared" si="178"/>
        <v>467</v>
      </c>
      <c r="ER720">
        <f t="shared" si="178"/>
        <v>467</v>
      </c>
      <c r="ES720">
        <f t="shared" si="178"/>
        <v>467</v>
      </c>
      <c r="ET720">
        <f t="shared" si="178"/>
        <v>467</v>
      </c>
      <c r="EU720">
        <f t="shared" si="178"/>
        <v>467</v>
      </c>
      <c r="EV720">
        <f t="shared" si="178"/>
        <v>467</v>
      </c>
      <c r="EW720">
        <f t="shared" si="178"/>
        <v>467</v>
      </c>
      <c r="EX720">
        <f t="shared" si="178"/>
        <v>467</v>
      </c>
      <c r="EY720">
        <f t="shared" si="178"/>
        <v>467</v>
      </c>
      <c r="EZ720">
        <f t="shared" ref="EL720:GR724" si="179">$EJ$2 + $EF$2</f>
        <v>467</v>
      </c>
      <c r="FA720">
        <f t="shared" si="179"/>
        <v>467</v>
      </c>
      <c r="FB720">
        <f t="shared" si="179"/>
        <v>467</v>
      </c>
      <c r="FC720">
        <f t="shared" si="179"/>
        <v>467</v>
      </c>
      <c r="FD720">
        <f t="shared" si="179"/>
        <v>467</v>
      </c>
      <c r="FE720">
        <f t="shared" si="179"/>
        <v>467</v>
      </c>
      <c r="FF720">
        <f t="shared" si="179"/>
        <v>467</v>
      </c>
      <c r="FG720">
        <f t="shared" si="179"/>
        <v>467</v>
      </c>
      <c r="FH720">
        <f t="shared" si="179"/>
        <v>467</v>
      </c>
      <c r="FI720">
        <f t="shared" si="179"/>
        <v>467</v>
      </c>
      <c r="FJ720">
        <f t="shared" si="179"/>
        <v>467</v>
      </c>
      <c r="FK720">
        <f t="shared" si="179"/>
        <v>467</v>
      </c>
      <c r="FL720">
        <f t="shared" si="179"/>
        <v>467</v>
      </c>
      <c r="FM720">
        <f t="shared" si="179"/>
        <v>467</v>
      </c>
      <c r="FN720">
        <f t="shared" si="179"/>
        <v>467</v>
      </c>
      <c r="FO720">
        <f t="shared" si="179"/>
        <v>467</v>
      </c>
      <c r="FP720">
        <f t="shared" si="179"/>
        <v>467</v>
      </c>
      <c r="FQ720">
        <f t="shared" si="179"/>
        <v>467</v>
      </c>
      <c r="FR720">
        <f t="shared" si="179"/>
        <v>467</v>
      </c>
      <c r="FS720">
        <f t="shared" si="179"/>
        <v>467</v>
      </c>
      <c r="FT720">
        <f t="shared" si="179"/>
        <v>467</v>
      </c>
      <c r="FU720">
        <f t="shared" si="179"/>
        <v>467</v>
      </c>
      <c r="FV720">
        <f t="shared" si="179"/>
        <v>467</v>
      </c>
      <c r="FW720">
        <f t="shared" si="179"/>
        <v>467</v>
      </c>
      <c r="FX720">
        <f t="shared" si="179"/>
        <v>467</v>
      </c>
      <c r="FY720">
        <f t="shared" si="179"/>
        <v>467</v>
      </c>
      <c r="FZ720">
        <f t="shared" si="179"/>
        <v>467</v>
      </c>
      <c r="GA720">
        <f t="shared" si="179"/>
        <v>467</v>
      </c>
      <c r="GB720">
        <f t="shared" si="179"/>
        <v>467</v>
      </c>
      <c r="GC720">
        <f t="shared" si="179"/>
        <v>467</v>
      </c>
      <c r="GD720">
        <f t="shared" si="179"/>
        <v>467</v>
      </c>
      <c r="GE720">
        <f t="shared" si="179"/>
        <v>467</v>
      </c>
      <c r="GF720">
        <f t="shared" si="179"/>
        <v>467</v>
      </c>
      <c r="GG720">
        <f t="shared" si="179"/>
        <v>467</v>
      </c>
      <c r="GH720">
        <f t="shared" si="179"/>
        <v>467</v>
      </c>
      <c r="GI720">
        <f t="shared" si="179"/>
        <v>467</v>
      </c>
      <c r="GJ720">
        <f t="shared" si="179"/>
        <v>467</v>
      </c>
      <c r="GK720">
        <f t="shared" si="179"/>
        <v>467</v>
      </c>
      <c r="GL720">
        <f t="shared" si="179"/>
        <v>467</v>
      </c>
      <c r="GM720">
        <f t="shared" si="179"/>
        <v>467</v>
      </c>
      <c r="GN720">
        <f t="shared" si="179"/>
        <v>467</v>
      </c>
      <c r="GO720">
        <f t="shared" si="179"/>
        <v>467</v>
      </c>
      <c r="GP720">
        <f t="shared" si="179"/>
        <v>467</v>
      </c>
      <c r="GQ720">
        <f t="shared" si="179"/>
        <v>467</v>
      </c>
      <c r="GR720">
        <f t="shared" si="179"/>
        <v>467</v>
      </c>
    </row>
    <row r="721" spans="1:200" x14ac:dyDescent="0.25">
      <c r="A721">
        <v>429858285</v>
      </c>
      <c r="B721" t="b">
        <v>0</v>
      </c>
      <c r="C721" t="b">
        <v>0</v>
      </c>
      <c r="D721">
        <v>68</v>
      </c>
      <c r="E721">
        <v>3046993330</v>
      </c>
      <c r="F721" t="s">
        <v>11044</v>
      </c>
      <c r="G721">
        <v>2519980426</v>
      </c>
      <c r="H721">
        <v>45</v>
      </c>
      <c r="I721">
        <v>-22580</v>
      </c>
      <c r="J721">
        <v>25784</v>
      </c>
      <c r="K721">
        <v>3.924434549889977E+37</v>
      </c>
      <c r="L721" t="s">
        <v>385</v>
      </c>
      <c r="M721">
        <v>254</v>
      </c>
      <c r="N721">
        <v>723100328</v>
      </c>
      <c r="O721">
        <v>813625008</v>
      </c>
      <c r="P721">
        <v>100</v>
      </c>
      <c r="Q721">
        <v>214</v>
      </c>
      <c r="R721" t="s">
        <v>11045</v>
      </c>
      <c r="S721" t="s">
        <v>11046</v>
      </c>
      <c r="T721">
        <v>54</v>
      </c>
      <c r="U721" t="s">
        <v>11047</v>
      </c>
      <c r="V721">
        <v>-31301</v>
      </c>
      <c r="W721" t="s">
        <v>11048</v>
      </c>
      <c r="X721" t="b">
        <v>1</v>
      </c>
      <c r="Y721">
        <v>-84187442</v>
      </c>
      <c r="Z721" t="b">
        <v>0</v>
      </c>
      <c r="AA721">
        <v>7207</v>
      </c>
      <c r="AB721">
        <v>-8</v>
      </c>
      <c r="AC721">
        <v>14559</v>
      </c>
      <c r="AD721">
        <v>65</v>
      </c>
      <c r="AE721">
        <v>14893</v>
      </c>
      <c r="AF721">
        <v>455310856</v>
      </c>
      <c r="AG721">
        <v>-541666780</v>
      </c>
      <c r="AH721" t="s">
        <v>11049</v>
      </c>
      <c r="AI721">
        <v>3015760898</v>
      </c>
      <c r="AJ721">
        <v>1366</v>
      </c>
      <c r="AK721">
        <v>1.423771150178506E+38</v>
      </c>
      <c r="AL721">
        <v>-64</v>
      </c>
      <c r="AM721">
        <v>-8.0055207362466874E+37</v>
      </c>
      <c r="AN721" t="s">
        <v>1251</v>
      </c>
      <c r="AO721" t="s">
        <v>11050</v>
      </c>
      <c r="AP721">
        <v>110</v>
      </c>
      <c r="AQ721">
        <v>-1861307883</v>
      </c>
      <c r="AR721">
        <v>-109</v>
      </c>
      <c r="AS721">
        <v>-7485</v>
      </c>
      <c r="AT721">
        <v>105</v>
      </c>
      <c r="AU721">
        <v>-12376</v>
      </c>
      <c r="AV721">
        <v>12</v>
      </c>
      <c r="AW721" t="s">
        <v>11051</v>
      </c>
      <c r="AX721">
        <v>41156</v>
      </c>
      <c r="AY721">
        <v>20991</v>
      </c>
      <c r="AZ721">
        <v>327934383</v>
      </c>
      <c r="BA721">
        <v>2.540434926897719E+38</v>
      </c>
      <c r="BB721">
        <v>789482114</v>
      </c>
      <c r="BC721">
        <v>-87</v>
      </c>
      <c r="BD721">
        <v>1349</v>
      </c>
      <c r="BE721">
        <v>152</v>
      </c>
      <c r="BF721">
        <v>-3.1076370164081482E+38</v>
      </c>
      <c r="BG721" t="s">
        <v>11052</v>
      </c>
      <c r="BH721">
        <v>-1.540257274106516E+38</v>
      </c>
      <c r="BI721">
        <v>15424</v>
      </c>
      <c r="BJ721">
        <v>244</v>
      </c>
      <c r="BK721">
        <v>-458992377</v>
      </c>
      <c r="BL721">
        <v>-966657000</v>
      </c>
      <c r="BM721" t="b">
        <v>0</v>
      </c>
      <c r="BN721">
        <v>1.7657607268698741E+38</v>
      </c>
      <c r="BO721" t="b">
        <v>1</v>
      </c>
      <c r="BP721">
        <v>35511</v>
      </c>
      <c r="BQ721">
        <v>181303071</v>
      </c>
      <c r="BR721">
        <v>2.285001832869995E+38</v>
      </c>
      <c r="BS721">
        <v>26736</v>
      </c>
      <c r="BT721" t="s">
        <v>11053</v>
      </c>
      <c r="BU721">
        <v>-2030958048</v>
      </c>
      <c r="BV721">
        <v>-113</v>
      </c>
      <c r="BW721">
        <v>1703239292</v>
      </c>
      <c r="BX721">
        <v>173</v>
      </c>
      <c r="BY721">
        <v>36</v>
      </c>
      <c r="BZ721" t="b">
        <v>0</v>
      </c>
      <c r="CA721">
        <v>59507</v>
      </c>
      <c r="CB721">
        <v>4705</v>
      </c>
      <c r="CC721" t="s">
        <v>11054</v>
      </c>
      <c r="CD721" t="s">
        <v>11055</v>
      </c>
      <c r="CE721">
        <v>7036</v>
      </c>
      <c r="CF721">
        <v>94</v>
      </c>
      <c r="CG721">
        <v>244</v>
      </c>
      <c r="CH721">
        <v>193</v>
      </c>
      <c r="CI721">
        <v>115</v>
      </c>
      <c r="CJ721">
        <v>2785912670</v>
      </c>
      <c r="CK721">
        <v>3.0639626658346281E+38</v>
      </c>
      <c r="CL721">
        <v>1971293719</v>
      </c>
      <c r="CM721">
        <v>-75</v>
      </c>
      <c r="CN721">
        <v>-1901062006</v>
      </c>
      <c r="CO721" t="s">
        <v>552</v>
      </c>
      <c r="CP721">
        <v>-47</v>
      </c>
      <c r="CQ721">
        <v>3324985996</v>
      </c>
      <c r="CR721">
        <v>31230</v>
      </c>
      <c r="CS721" t="s">
        <v>11056</v>
      </c>
      <c r="CT721">
        <v>-480861553</v>
      </c>
      <c r="CU721">
        <v>-2.438269208520866E+38</v>
      </c>
      <c r="CV721">
        <v>761577237</v>
      </c>
      <c r="CW721">
        <v>-93</v>
      </c>
      <c r="CX721">
        <v>138</v>
      </c>
      <c r="CY721">
        <v>52111</v>
      </c>
      <c r="CZ721">
        <v>2.043763159101526E+38</v>
      </c>
      <c r="DA721">
        <v>2102350674</v>
      </c>
      <c r="DB721">
        <v>14626</v>
      </c>
      <c r="DC721">
        <v>42</v>
      </c>
      <c r="DD721">
        <v>1732100040</v>
      </c>
      <c r="DE721">
        <v>34395</v>
      </c>
      <c r="DF721">
        <v>-1.142020708816953E+37</v>
      </c>
      <c r="DG721">
        <v>216</v>
      </c>
      <c r="DH721">
        <v>92</v>
      </c>
      <c r="DI721">
        <v>13196</v>
      </c>
      <c r="DJ721">
        <v>-3.1037554630751071E+38</v>
      </c>
      <c r="DK721">
        <v>16845</v>
      </c>
      <c r="DL721">
        <v>211</v>
      </c>
      <c r="DM721">
        <v>4017329687</v>
      </c>
      <c r="DN721">
        <v>63457</v>
      </c>
      <c r="DO721">
        <v>10</v>
      </c>
      <c r="DP721">
        <v>947758744</v>
      </c>
      <c r="DQ721">
        <v>-104</v>
      </c>
      <c r="DR721" t="b">
        <v>0</v>
      </c>
      <c r="DS721">
        <v>196</v>
      </c>
      <c r="DT721">
        <v>616215500</v>
      </c>
      <c r="DU721">
        <v>-430025502</v>
      </c>
      <c r="DV721">
        <v>-2.7650877156280052E+38</v>
      </c>
      <c r="DW721">
        <v>54443</v>
      </c>
      <c r="DX721">
        <v>29889</v>
      </c>
      <c r="DY721" t="b">
        <v>0</v>
      </c>
      <c r="DZ721">
        <v>1880525292</v>
      </c>
      <c r="EA721">
        <v>-28270</v>
      </c>
      <c r="EB721" t="b">
        <v>1</v>
      </c>
      <c r="EC721">
        <v>3.3249825817475222E+38</v>
      </c>
      <c r="ED721">
        <v>-1354262503</v>
      </c>
      <c r="EE721" t="b">
        <v>0</v>
      </c>
      <c r="EF721">
        <v>163</v>
      </c>
      <c r="EG721" t="b">
        <v>1</v>
      </c>
      <c r="EH721">
        <v>3.0249356861868159E+38</v>
      </c>
      <c r="EI721">
        <v>3663369290</v>
      </c>
      <c r="EJ721">
        <v>19</v>
      </c>
      <c r="EK721">
        <f t="shared" si="175"/>
        <v>467</v>
      </c>
      <c r="EL721">
        <f t="shared" si="179"/>
        <v>467</v>
      </c>
      <c r="EM721">
        <f t="shared" si="179"/>
        <v>467</v>
      </c>
      <c r="EN721">
        <f t="shared" si="179"/>
        <v>467</v>
      </c>
      <c r="EO721">
        <f t="shared" si="179"/>
        <v>467</v>
      </c>
      <c r="EP721">
        <f t="shared" si="179"/>
        <v>467</v>
      </c>
      <c r="EQ721">
        <f t="shared" si="179"/>
        <v>467</v>
      </c>
      <c r="ER721">
        <f t="shared" si="179"/>
        <v>467</v>
      </c>
      <c r="ES721">
        <f t="shared" si="179"/>
        <v>467</v>
      </c>
      <c r="ET721">
        <f t="shared" si="179"/>
        <v>467</v>
      </c>
      <c r="EU721">
        <f t="shared" si="179"/>
        <v>467</v>
      </c>
      <c r="EV721">
        <f t="shared" si="179"/>
        <v>467</v>
      </c>
      <c r="EW721">
        <f t="shared" si="179"/>
        <v>467</v>
      </c>
      <c r="EX721">
        <f t="shared" si="179"/>
        <v>467</v>
      </c>
      <c r="EY721">
        <f t="shared" si="179"/>
        <v>467</v>
      </c>
      <c r="EZ721">
        <f t="shared" si="179"/>
        <v>467</v>
      </c>
      <c r="FA721">
        <f t="shared" si="179"/>
        <v>467</v>
      </c>
      <c r="FB721">
        <f t="shared" si="179"/>
        <v>467</v>
      </c>
      <c r="FC721">
        <f t="shared" si="179"/>
        <v>467</v>
      </c>
      <c r="FD721">
        <f t="shared" si="179"/>
        <v>467</v>
      </c>
      <c r="FE721">
        <f t="shared" si="179"/>
        <v>467</v>
      </c>
      <c r="FF721">
        <f t="shared" si="179"/>
        <v>467</v>
      </c>
      <c r="FG721">
        <f t="shared" si="179"/>
        <v>467</v>
      </c>
      <c r="FH721">
        <f t="shared" si="179"/>
        <v>467</v>
      </c>
      <c r="FI721">
        <f t="shared" si="179"/>
        <v>467</v>
      </c>
      <c r="FJ721">
        <f t="shared" si="179"/>
        <v>467</v>
      </c>
      <c r="FK721">
        <f t="shared" si="179"/>
        <v>467</v>
      </c>
      <c r="FL721">
        <f t="shared" si="179"/>
        <v>467</v>
      </c>
      <c r="FM721">
        <f t="shared" si="179"/>
        <v>467</v>
      </c>
      <c r="FN721">
        <f t="shared" si="179"/>
        <v>467</v>
      </c>
      <c r="FO721">
        <f t="shared" si="179"/>
        <v>467</v>
      </c>
      <c r="FP721">
        <f t="shared" si="179"/>
        <v>467</v>
      </c>
      <c r="FQ721">
        <f t="shared" si="179"/>
        <v>467</v>
      </c>
      <c r="FR721">
        <f t="shared" si="179"/>
        <v>467</v>
      </c>
      <c r="FS721">
        <f t="shared" si="179"/>
        <v>467</v>
      </c>
      <c r="FT721">
        <f t="shared" si="179"/>
        <v>467</v>
      </c>
      <c r="FU721">
        <f t="shared" si="179"/>
        <v>467</v>
      </c>
      <c r="FV721">
        <f t="shared" si="179"/>
        <v>467</v>
      </c>
      <c r="FW721">
        <f t="shared" si="179"/>
        <v>467</v>
      </c>
      <c r="FX721">
        <f t="shared" si="179"/>
        <v>467</v>
      </c>
      <c r="FY721">
        <f t="shared" si="179"/>
        <v>467</v>
      </c>
      <c r="FZ721">
        <f t="shared" si="179"/>
        <v>467</v>
      </c>
      <c r="GA721">
        <f t="shared" si="179"/>
        <v>467</v>
      </c>
      <c r="GB721">
        <f t="shared" si="179"/>
        <v>467</v>
      </c>
      <c r="GC721">
        <f t="shared" si="179"/>
        <v>467</v>
      </c>
      <c r="GD721">
        <f t="shared" si="179"/>
        <v>467</v>
      </c>
      <c r="GE721">
        <f t="shared" si="179"/>
        <v>467</v>
      </c>
      <c r="GF721">
        <f t="shared" si="179"/>
        <v>467</v>
      </c>
      <c r="GG721">
        <f t="shared" si="179"/>
        <v>467</v>
      </c>
      <c r="GH721">
        <f t="shared" si="179"/>
        <v>467</v>
      </c>
      <c r="GI721">
        <f t="shared" si="179"/>
        <v>467</v>
      </c>
      <c r="GJ721">
        <f t="shared" si="179"/>
        <v>467</v>
      </c>
      <c r="GK721">
        <f t="shared" si="179"/>
        <v>467</v>
      </c>
      <c r="GL721">
        <f t="shared" si="179"/>
        <v>467</v>
      </c>
      <c r="GM721">
        <f t="shared" si="179"/>
        <v>467</v>
      </c>
      <c r="GN721">
        <f t="shared" si="179"/>
        <v>467</v>
      </c>
      <c r="GO721">
        <f t="shared" si="179"/>
        <v>467</v>
      </c>
      <c r="GP721">
        <f t="shared" si="179"/>
        <v>467</v>
      </c>
      <c r="GQ721">
        <f t="shared" si="179"/>
        <v>467</v>
      </c>
      <c r="GR721">
        <f t="shared" si="179"/>
        <v>467</v>
      </c>
    </row>
    <row r="722" spans="1:200" x14ac:dyDescent="0.25">
      <c r="A722">
        <v>1947473339</v>
      </c>
      <c r="B722" t="b">
        <v>1</v>
      </c>
      <c r="C722" t="b">
        <v>1</v>
      </c>
      <c r="D722">
        <v>115</v>
      </c>
      <c r="E722">
        <v>3605982575</v>
      </c>
      <c r="F722" t="s">
        <v>11057</v>
      </c>
      <c r="G722">
        <v>2872397372</v>
      </c>
      <c r="H722">
        <v>197</v>
      </c>
      <c r="I722">
        <v>1695</v>
      </c>
      <c r="J722">
        <v>23776</v>
      </c>
      <c r="K722">
        <v>-6.6730008046974438E+37</v>
      </c>
      <c r="L722" t="s">
        <v>11058</v>
      </c>
      <c r="M722">
        <v>75</v>
      </c>
      <c r="N722">
        <v>2601737676</v>
      </c>
      <c r="O722">
        <v>-2142133231</v>
      </c>
      <c r="P722">
        <v>95</v>
      </c>
      <c r="Q722">
        <v>189</v>
      </c>
      <c r="R722" t="s">
        <v>11059</v>
      </c>
      <c r="S722" t="s">
        <v>11060</v>
      </c>
      <c r="T722">
        <v>201</v>
      </c>
      <c r="U722" t="s">
        <v>11061</v>
      </c>
      <c r="V722">
        <v>-10974</v>
      </c>
      <c r="W722" t="s">
        <v>11062</v>
      </c>
      <c r="X722" t="b">
        <v>0</v>
      </c>
      <c r="Y722">
        <v>-426034538</v>
      </c>
      <c r="Z722" t="b">
        <v>0</v>
      </c>
      <c r="AA722">
        <v>10591</v>
      </c>
      <c r="AB722">
        <v>1</v>
      </c>
      <c r="AC722">
        <v>14983</v>
      </c>
      <c r="AD722">
        <v>56</v>
      </c>
      <c r="AE722">
        <v>-3293</v>
      </c>
      <c r="AF722">
        <v>2519562503</v>
      </c>
      <c r="AG722">
        <v>-260338707</v>
      </c>
      <c r="AH722" t="s">
        <v>11063</v>
      </c>
      <c r="AI722">
        <v>2818071764</v>
      </c>
      <c r="AJ722">
        <v>21993</v>
      </c>
      <c r="AK722">
        <v>2.5059017175663481E+38</v>
      </c>
      <c r="AL722">
        <v>-105</v>
      </c>
      <c r="AM722">
        <v>1.8204744914164749E+38</v>
      </c>
      <c r="AN722" t="s">
        <v>11064</v>
      </c>
      <c r="AO722" t="s">
        <v>11065</v>
      </c>
      <c r="AP722">
        <v>220</v>
      </c>
      <c r="AQ722">
        <v>2053609600</v>
      </c>
      <c r="AR722">
        <v>-7</v>
      </c>
      <c r="AS722">
        <v>-16619</v>
      </c>
      <c r="AT722">
        <v>3</v>
      </c>
      <c r="AU722">
        <v>24462</v>
      </c>
      <c r="AV722">
        <v>-101</v>
      </c>
      <c r="AW722" t="s">
        <v>11066</v>
      </c>
      <c r="AX722">
        <v>62667</v>
      </c>
      <c r="AY722">
        <v>12189</v>
      </c>
      <c r="AZ722">
        <v>556307632</v>
      </c>
      <c r="BA722">
        <v>-2.5769090035969431E+38</v>
      </c>
      <c r="BB722">
        <v>-1568218731</v>
      </c>
      <c r="BC722">
        <v>-71</v>
      </c>
      <c r="BD722">
        <v>-8829</v>
      </c>
      <c r="BE722">
        <v>108</v>
      </c>
      <c r="BF722">
        <v>1.0450010176452539E+38</v>
      </c>
      <c r="BG722" t="s">
        <v>11067</v>
      </c>
      <c r="BH722">
        <v>2.159072095797259E+38</v>
      </c>
      <c r="BI722">
        <v>42217</v>
      </c>
      <c r="BJ722">
        <v>185</v>
      </c>
      <c r="BK722">
        <v>-604438753</v>
      </c>
      <c r="BL722">
        <v>1649565386</v>
      </c>
      <c r="BM722" t="b">
        <v>1</v>
      </c>
      <c r="BN722">
        <v>6.4073386732347737E+37</v>
      </c>
      <c r="BO722" t="b">
        <v>1</v>
      </c>
      <c r="BP722">
        <v>19665</v>
      </c>
      <c r="BQ722">
        <v>759702617</v>
      </c>
      <c r="BR722">
        <v>4.9711837926406864E+37</v>
      </c>
      <c r="BS722">
        <v>51582</v>
      </c>
      <c r="BT722" t="s">
        <v>11068</v>
      </c>
      <c r="BU722">
        <v>-1447869020</v>
      </c>
      <c r="BV722">
        <v>-49</v>
      </c>
      <c r="BW722">
        <v>-657366228</v>
      </c>
      <c r="BX722">
        <v>8</v>
      </c>
      <c r="BY722">
        <v>-22</v>
      </c>
      <c r="BZ722" t="b">
        <v>0</v>
      </c>
      <c r="CA722">
        <v>31763</v>
      </c>
      <c r="CB722">
        <v>24760</v>
      </c>
      <c r="CC722" t="s">
        <v>11069</v>
      </c>
      <c r="CD722" t="s">
        <v>11070</v>
      </c>
      <c r="CE722">
        <v>16598</v>
      </c>
      <c r="CF722">
        <v>-65</v>
      </c>
      <c r="CG722">
        <v>201</v>
      </c>
      <c r="CH722">
        <v>34</v>
      </c>
      <c r="CI722">
        <v>-45</v>
      </c>
      <c r="CJ722">
        <v>1205592738</v>
      </c>
      <c r="CK722">
        <v>-1.3706500102163321E+38</v>
      </c>
      <c r="CL722">
        <v>519981296</v>
      </c>
      <c r="CM722">
        <v>-33</v>
      </c>
      <c r="CN722">
        <v>1035417400</v>
      </c>
      <c r="CO722" t="s">
        <v>896</v>
      </c>
      <c r="CP722">
        <v>40</v>
      </c>
      <c r="CQ722">
        <v>1943786102</v>
      </c>
      <c r="CR722">
        <v>-23927</v>
      </c>
      <c r="CS722" t="s">
        <v>11071</v>
      </c>
      <c r="CT722">
        <v>1708055643</v>
      </c>
      <c r="CU722">
        <v>-7.1935510949331881E+37</v>
      </c>
      <c r="CV722">
        <v>4291866369</v>
      </c>
      <c r="CW722">
        <v>90</v>
      </c>
      <c r="CX722">
        <v>116</v>
      </c>
      <c r="CY722">
        <v>13202</v>
      </c>
      <c r="CZ722">
        <v>3.3509079316921189E+38</v>
      </c>
      <c r="DA722">
        <v>429052629</v>
      </c>
      <c r="DB722">
        <v>17329</v>
      </c>
      <c r="DC722">
        <v>223</v>
      </c>
      <c r="DD722">
        <v>1189571509</v>
      </c>
      <c r="DE722">
        <v>46814</v>
      </c>
      <c r="DF722">
        <v>-1.8281072212325191E+38</v>
      </c>
      <c r="DG722">
        <v>79</v>
      </c>
      <c r="DH722">
        <v>-5</v>
      </c>
      <c r="DI722">
        <v>60962</v>
      </c>
      <c r="DJ722">
        <v>2.461098207573035E+38</v>
      </c>
      <c r="DK722">
        <v>2816</v>
      </c>
      <c r="DL722">
        <v>254</v>
      </c>
      <c r="DM722">
        <v>2527507369</v>
      </c>
      <c r="DN722">
        <v>12341</v>
      </c>
      <c r="DO722">
        <v>11</v>
      </c>
      <c r="DP722">
        <v>3130145911</v>
      </c>
      <c r="DQ722">
        <v>81</v>
      </c>
      <c r="DR722" t="b">
        <v>1</v>
      </c>
      <c r="DS722">
        <v>110</v>
      </c>
      <c r="DT722">
        <v>-780263492</v>
      </c>
      <c r="DU722">
        <v>305341261</v>
      </c>
      <c r="DV722">
        <v>-1.938162536200709E+38</v>
      </c>
      <c r="DW722">
        <v>51370</v>
      </c>
      <c r="DX722">
        <v>-32161</v>
      </c>
      <c r="DY722" t="b">
        <v>1</v>
      </c>
      <c r="DZ722">
        <v>-1458977131</v>
      </c>
      <c r="EA722">
        <v>5264</v>
      </c>
      <c r="EB722" t="b">
        <v>0</v>
      </c>
      <c r="EC722">
        <v>1.0450999910432921E+38</v>
      </c>
      <c r="ED722">
        <v>-1025787942</v>
      </c>
      <c r="EE722" t="b">
        <v>1</v>
      </c>
      <c r="EF722">
        <v>97</v>
      </c>
      <c r="EG722" t="b">
        <v>1</v>
      </c>
      <c r="EH722">
        <v>-2.0240842352596468E+38</v>
      </c>
      <c r="EI722">
        <v>159901672</v>
      </c>
      <c r="EJ722">
        <v>64</v>
      </c>
      <c r="EK722">
        <f t="shared" si="175"/>
        <v>467</v>
      </c>
      <c r="EL722">
        <f t="shared" si="179"/>
        <v>467</v>
      </c>
      <c r="EM722">
        <f t="shared" si="179"/>
        <v>467</v>
      </c>
      <c r="EN722">
        <f t="shared" si="179"/>
        <v>467</v>
      </c>
      <c r="EO722">
        <f t="shared" si="179"/>
        <v>467</v>
      </c>
      <c r="EP722">
        <f t="shared" si="179"/>
        <v>467</v>
      </c>
      <c r="EQ722">
        <f t="shared" si="179"/>
        <v>467</v>
      </c>
      <c r="ER722">
        <f t="shared" si="179"/>
        <v>467</v>
      </c>
      <c r="ES722">
        <f t="shared" si="179"/>
        <v>467</v>
      </c>
      <c r="ET722">
        <f t="shared" si="179"/>
        <v>467</v>
      </c>
      <c r="EU722">
        <f t="shared" si="179"/>
        <v>467</v>
      </c>
      <c r="EV722">
        <f t="shared" si="179"/>
        <v>467</v>
      </c>
      <c r="EW722">
        <f t="shared" si="179"/>
        <v>467</v>
      </c>
      <c r="EX722">
        <f t="shared" si="179"/>
        <v>467</v>
      </c>
      <c r="EY722">
        <f t="shared" si="179"/>
        <v>467</v>
      </c>
      <c r="EZ722">
        <f t="shared" si="179"/>
        <v>467</v>
      </c>
      <c r="FA722">
        <f t="shared" si="179"/>
        <v>467</v>
      </c>
      <c r="FB722">
        <f t="shared" si="179"/>
        <v>467</v>
      </c>
      <c r="FC722">
        <f t="shared" si="179"/>
        <v>467</v>
      </c>
      <c r="FD722">
        <f t="shared" si="179"/>
        <v>467</v>
      </c>
      <c r="FE722">
        <f t="shared" si="179"/>
        <v>467</v>
      </c>
      <c r="FF722">
        <f t="shared" si="179"/>
        <v>467</v>
      </c>
      <c r="FG722">
        <f t="shared" si="179"/>
        <v>467</v>
      </c>
      <c r="FH722">
        <f t="shared" si="179"/>
        <v>467</v>
      </c>
      <c r="FI722">
        <f t="shared" si="179"/>
        <v>467</v>
      </c>
      <c r="FJ722">
        <f t="shared" si="179"/>
        <v>467</v>
      </c>
      <c r="FK722">
        <f t="shared" si="179"/>
        <v>467</v>
      </c>
      <c r="FL722">
        <f t="shared" si="179"/>
        <v>467</v>
      </c>
      <c r="FM722">
        <f t="shared" si="179"/>
        <v>467</v>
      </c>
      <c r="FN722">
        <f t="shared" si="179"/>
        <v>467</v>
      </c>
      <c r="FO722">
        <f t="shared" si="179"/>
        <v>467</v>
      </c>
      <c r="FP722">
        <f t="shared" si="179"/>
        <v>467</v>
      </c>
      <c r="FQ722">
        <f t="shared" si="179"/>
        <v>467</v>
      </c>
      <c r="FR722">
        <f t="shared" si="179"/>
        <v>467</v>
      </c>
      <c r="FS722">
        <f t="shared" si="179"/>
        <v>467</v>
      </c>
      <c r="FT722">
        <f t="shared" si="179"/>
        <v>467</v>
      </c>
      <c r="FU722">
        <f t="shared" si="179"/>
        <v>467</v>
      </c>
      <c r="FV722">
        <f t="shared" si="179"/>
        <v>467</v>
      </c>
      <c r="FW722">
        <f t="shared" si="179"/>
        <v>467</v>
      </c>
      <c r="FX722">
        <f t="shared" si="179"/>
        <v>467</v>
      </c>
      <c r="FY722">
        <f t="shared" si="179"/>
        <v>467</v>
      </c>
      <c r="FZ722">
        <f t="shared" si="179"/>
        <v>467</v>
      </c>
      <c r="GA722">
        <f t="shared" si="179"/>
        <v>467</v>
      </c>
      <c r="GB722">
        <f t="shared" si="179"/>
        <v>467</v>
      </c>
      <c r="GC722">
        <f t="shared" si="179"/>
        <v>467</v>
      </c>
      <c r="GD722">
        <f t="shared" si="179"/>
        <v>467</v>
      </c>
      <c r="GE722">
        <f t="shared" si="179"/>
        <v>467</v>
      </c>
      <c r="GF722">
        <f t="shared" si="179"/>
        <v>467</v>
      </c>
      <c r="GG722">
        <f t="shared" si="179"/>
        <v>467</v>
      </c>
      <c r="GH722">
        <f t="shared" si="179"/>
        <v>467</v>
      </c>
      <c r="GI722">
        <f t="shared" si="179"/>
        <v>467</v>
      </c>
      <c r="GJ722">
        <f t="shared" si="179"/>
        <v>467</v>
      </c>
      <c r="GK722">
        <f t="shared" si="179"/>
        <v>467</v>
      </c>
      <c r="GL722">
        <f t="shared" si="179"/>
        <v>467</v>
      </c>
      <c r="GM722">
        <f t="shared" si="179"/>
        <v>467</v>
      </c>
      <c r="GN722">
        <f t="shared" si="179"/>
        <v>467</v>
      </c>
      <c r="GO722">
        <f t="shared" si="179"/>
        <v>467</v>
      </c>
      <c r="GP722">
        <f t="shared" si="179"/>
        <v>467</v>
      </c>
      <c r="GQ722">
        <f t="shared" si="179"/>
        <v>467</v>
      </c>
      <c r="GR722">
        <f t="shared" si="179"/>
        <v>467</v>
      </c>
    </row>
    <row r="723" spans="1:200" x14ac:dyDescent="0.25">
      <c r="A723">
        <v>-532178032</v>
      </c>
      <c r="B723" t="b">
        <v>1</v>
      </c>
      <c r="C723" t="b">
        <v>1</v>
      </c>
      <c r="D723">
        <v>101</v>
      </c>
      <c r="E723">
        <v>3151999975</v>
      </c>
      <c r="F723" t="s">
        <v>11072</v>
      </c>
      <c r="G723">
        <v>1892230582</v>
      </c>
      <c r="H723">
        <v>155</v>
      </c>
      <c r="I723">
        <v>22888</v>
      </c>
      <c r="J723">
        <v>33217</v>
      </c>
      <c r="K723">
        <v>1.1790916736085789E+38</v>
      </c>
      <c r="L723" t="s">
        <v>11073</v>
      </c>
      <c r="M723">
        <v>64</v>
      </c>
      <c r="N723">
        <v>3917587943</v>
      </c>
      <c r="O723">
        <v>848689124</v>
      </c>
      <c r="P723">
        <v>4</v>
      </c>
      <c r="Q723">
        <v>44</v>
      </c>
      <c r="R723" t="s">
        <v>11074</v>
      </c>
      <c r="S723" t="s">
        <v>730</v>
      </c>
      <c r="T723">
        <v>109</v>
      </c>
      <c r="U723" t="s">
        <v>11075</v>
      </c>
      <c r="V723">
        <v>-17015</v>
      </c>
      <c r="W723" t="s">
        <v>11076</v>
      </c>
      <c r="X723" t="b">
        <v>1</v>
      </c>
      <c r="Y723">
        <v>1139436270</v>
      </c>
      <c r="Z723" t="b">
        <v>1</v>
      </c>
      <c r="AA723">
        <v>25506</v>
      </c>
      <c r="AB723">
        <v>57</v>
      </c>
      <c r="AC723">
        <v>-25706</v>
      </c>
      <c r="AD723">
        <v>100</v>
      </c>
      <c r="AE723">
        <v>20610</v>
      </c>
      <c r="AF723">
        <v>2481278400</v>
      </c>
      <c r="AG723">
        <v>1578093072</v>
      </c>
      <c r="AH723" t="s">
        <v>11077</v>
      </c>
      <c r="AI723">
        <v>706069538</v>
      </c>
      <c r="AJ723">
        <v>8302</v>
      </c>
      <c r="AK723">
        <v>1.3702995534938779E+37</v>
      </c>
      <c r="AL723">
        <v>-89</v>
      </c>
      <c r="AM723">
        <v>2.0422510500932671E+37</v>
      </c>
      <c r="AN723" t="s">
        <v>11078</v>
      </c>
      <c r="AO723" t="s">
        <v>11079</v>
      </c>
      <c r="AP723">
        <v>245</v>
      </c>
      <c r="AQ723">
        <v>1116927999</v>
      </c>
      <c r="AR723">
        <v>-59</v>
      </c>
      <c r="AS723">
        <v>22490</v>
      </c>
      <c r="AT723">
        <v>166</v>
      </c>
      <c r="AU723">
        <v>-1827</v>
      </c>
      <c r="AV723">
        <v>-60</v>
      </c>
      <c r="AW723" t="s">
        <v>11080</v>
      </c>
      <c r="AX723">
        <v>40536</v>
      </c>
      <c r="AY723">
        <v>50411</v>
      </c>
      <c r="AZ723">
        <v>2106386503</v>
      </c>
      <c r="BA723">
        <v>7.5297340885476395E+36</v>
      </c>
      <c r="BB723">
        <v>1414383915</v>
      </c>
      <c r="BC723">
        <v>-49</v>
      </c>
      <c r="BD723">
        <v>1952</v>
      </c>
      <c r="BE723">
        <v>64</v>
      </c>
      <c r="BF723">
        <v>2.463892521725177E+38</v>
      </c>
      <c r="BG723" t="s">
        <v>11081</v>
      </c>
      <c r="BH723">
        <v>3.2825186931749561E+38</v>
      </c>
      <c r="BI723">
        <v>62823</v>
      </c>
      <c r="BJ723">
        <v>220</v>
      </c>
      <c r="BK723">
        <v>-834102464</v>
      </c>
      <c r="BL723">
        <v>-911633399</v>
      </c>
      <c r="BM723" t="b">
        <v>0</v>
      </c>
      <c r="BN723">
        <v>7.0726155482580805E+37</v>
      </c>
      <c r="BO723" t="b">
        <v>0</v>
      </c>
      <c r="BP723">
        <v>408</v>
      </c>
      <c r="BQ723">
        <v>419280610</v>
      </c>
      <c r="BR723">
        <v>1.1478895065007929E+37</v>
      </c>
      <c r="BS723">
        <v>6278</v>
      </c>
      <c r="BT723" t="s">
        <v>10763</v>
      </c>
      <c r="BU723">
        <v>-396444992</v>
      </c>
      <c r="BV723">
        <v>-107</v>
      </c>
      <c r="BW723">
        <v>645975009</v>
      </c>
      <c r="BX723">
        <v>57</v>
      </c>
      <c r="BY723">
        <v>89</v>
      </c>
      <c r="BZ723" t="b">
        <v>1</v>
      </c>
      <c r="CA723">
        <v>37394</v>
      </c>
      <c r="CB723">
        <v>45892</v>
      </c>
      <c r="CC723" t="s">
        <v>11082</v>
      </c>
      <c r="CD723" t="s">
        <v>11083</v>
      </c>
      <c r="CE723">
        <v>10659</v>
      </c>
      <c r="CF723">
        <v>29</v>
      </c>
      <c r="CG723">
        <v>166</v>
      </c>
      <c r="CH723">
        <v>216</v>
      </c>
      <c r="CI723">
        <v>82</v>
      </c>
      <c r="CJ723">
        <v>3754850959</v>
      </c>
      <c r="CK723">
        <v>-2.053455491753132E+37</v>
      </c>
      <c r="CL723">
        <v>312137823</v>
      </c>
      <c r="CM723">
        <v>-35</v>
      </c>
      <c r="CN723">
        <v>1170666836</v>
      </c>
      <c r="CO723" t="s">
        <v>11084</v>
      </c>
      <c r="CP723">
        <v>108</v>
      </c>
      <c r="CQ723">
        <v>1212391244</v>
      </c>
      <c r="CR723">
        <v>20199</v>
      </c>
      <c r="CS723" t="s">
        <v>11085</v>
      </c>
      <c r="CT723">
        <v>1796504623</v>
      </c>
      <c r="CU723">
        <v>-3.0862238578688321E+38</v>
      </c>
      <c r="CV723">
        <v>2306884494</v>
      </c>
      <c r="CW723">
        <v>120</v>
      </c>
      <c r="CX723">
        <v>255</v>
      </c>
      <c r="CY723">
        <v>22869</v>
      </c>
      <c r="CZ723">
        <v>-4.8059981273559063E+37</v>
      </c>
      <c r="DA723">
        <v>698531</v>
      </c>
      <c r="DB723">
        <v>986</v>
      </c>
      <c r="DC723">
        <v>109</v>
      </c>
      <c r="DD723">
        <v>1870021859</v>
      </c>
      <c r="DE723">
        <v>12980</v>
      </c>
      <c r="DF723">
        <v>1.327622864699653E+38</v>
      </c>
      <c r="DG723">
        <v>242</v>
      </c>
      <c r="DH723">
        <v>92</v>
      </c>
      <c r="DI723">
        <v>4911</v>
      </c>
      <c r="DJ723">
        <v>-5.594597202527939E+37</v>
      </c>
      <c r="DK723">
        <v>26682</v>
      </c>
      <c r="DL723">
        <v>77</v>
      </c>
      <c r="DM723">
        <v>3528718709</v>
      </c>
      <c r="DN723">
        <v>50659</v>
      </c>
      <c r="DO723">
        <v>81</v>
      </c>
      <c r="DP723">
        <v>2121371181</v>
      </c>
      <c r="DQ723">
        <v>-110</v>
      </c>
      <c r="DR723" t="b">
        <v>1</v>
      </c>
      <c r="DS723">
        <v>241</v>
      </c>
      <c r="DT723">
        <v>479022454</v>
      </c>
      <c r="DU723">
        <v>-1982028221</v>
      </c>
      <c r="DV723">
        <v>1.9021020623641831E+38</v>
      </c>
      <c r="DW723">
        <v>8462</v>
      </c>
      <c r="DX723">
        <v>-9277</v>
      </c>
      <c r="DY723" t="b">
        <v>0</v>
      </c>
      <c r="DZ723">
        <v>-447446091</v>
      </c>
      <c r="EA723">
        <v>8069</v>
      </c>
      <c r="EB723" t="b">
        <v>0</v>
      </c>
      <c r="EC723">
        <v>1.295435724378184E+38</v>
      </c>
      <c r="ED723">
        <v>737897830</v>
      </c>
      <c r="EE723" t="b">
        <v>1</v>
      </c>
      <c r="EF723">
        <v>37</v>
      </c>
      <c r="EG723" t="b">
        <v>1</v>
      </c>
      <c r="EH723">
        <v>-2.355176276594545E+38</v>
      </c>
      <c r="EI723">
        <v>3530873400</v>
      </c>
      <c r="EJ723">
        <v>141</v>
      </c>
      <c r="EK723">
        <f t="shared" si="175"/>
        <v>467</v>
      </c>
      <c r="EL723">
        <f t="shared" si="179"/>
        <v>467</v>
      </c>
      <c r="EM723">
        <f t="shared" si="179"/>
        <v>467</v>
      </c>
      <c r="EN723">
        <f t="shared" si="179"/>
        <v>467</v>
      </c>
      <c r="EO723">
        <f t="shared" si="179"/>
        <v>467</v>
      </c>
      <c r="EP723">
        <f t="shared" si="179"/>
        <v>467</v>
      </c>
      <c r="EQ723">
        <f t="shared" si="179"/>
        <v>467</v>
      </c>
      <c r="ER723">
        <f t="shared" si="179"/>
        <v>467</v>
      </c>
      <c r="ES723">
        <f t="shared" si="179"/>
        <v>467</v>
      </c>
      <c r="ET723">
        <f t="shared" si="179"/>
        <v>467</v>
      </c>
      <c r="EU723">
        <f t="shared" si="179"/>
        <v>467</v>
      </c>
      <c r="EV723">
        <f t="shared" si="179"/>
        <v>467</v>
      </c>
      <c r="EW723">
        <f t="shared" si="179"/>
        <v>467</v>
      </c>
      <c r="EX723">
        <f t="shared" si="179"/>
        <v>467</v>
      </c>
      <c r="EY723">
        <f t="shared" si="179"/>
        <v>467</v>
      </c>
      <c r="EZ723">
        <f t="shared" si="179"/>
        <v>467</v>
      </c>
      <c r="FA723">
        <f t="shared" si="179"/>
        <v>467</v>
      </c>
      <c r="FB723">
        <f t="shared" si="179"/>
        <v>467</v>
      </c>
      <c r="FC723">
        <f t="shared" si="179"/>
        <v>467</v>
      </c>
      <c r="FD723">
        <f t="shared" si="179"/>
        <v>467</v>
      </c>
      <c r="FE723">
        <f t="shared" si="179"/>
        <v>467</v>
      </c>
      <c r="FF723">
        <f t="shared" si="179"/>
        <v>467</v>
      </c>
      <c r="FG723">
        <f t="shared" si="179"/>
        <v>467</v>
      </c>
      <c r="FH723">
        <f t="shared" si="179"/>
        <v>467</v>
      </c>
      <c r="FI723">
        <f t="shared" si="179"/>
        <v>467</v>
      </c>
      <c r="FJ723">
        <f t="shared" si="179"/>
        <v>467</v>
      </c>
      <c r="FK723">
        <f t="shared" si="179"/>
        <v>467</v>
      </c>
      <c r="FL723">
        <f t="shared" si="179"/>
        <v>467</v>
      </c>
      <c r="FM723">
        <f t="shared" si="179"/>
        <v>467</v>
      </c>
      <c r="FN723">
        <f t="shared" si="179"/>
        <v>467</v>
      </c>
      <c r="FO723">
        <f t="shared" si="179"/>
        <v>467</v>
      </c>
      <c r="FP723">
        <f t="shared" si="179"/>
        <v>467</v>
      </c>
      <c r="FQ723">
        <f t="shared" si="179"/>
        <v>467</v>
      </c>
      <c r="FR723">
        <f t="shared" si="179"/>
        <v>467</v>
      </c>
      <c r="FS723">
        <f t="shared" si="179"/>
        <v>467</v>
      </c>
      <c r="FT723">
        <f t="shared" si="179"/>
        <v>467</v>
      </c>
      <c r="FU723">
        <f t="shared" si="179"/>
        <v>467</v>
      </c>
      <c r="FV723">
        <f t="shared" si="179"/>
        <v>467</v>
      </c>
      <c r="FW723">
        <f t="shared" si="179"/>
        <v>467</v>
      </c>
      <c r="FX723">
        <f t="shared" si="179"/>
        <v>467</v>
      </c>
      <c r="FY723">
        <f t="shared" si="179"/>
        <v>467</v>
      </c>
      <c r="FZ723">
        <f t="shared" si="179"/>
        <v>467</v>
      </c>
      <c r="GA723">
        <f t="shared" si="179"/>
        <v>467</v>
      </c>
      <c r="GB723">
        <f t="shared" si="179"/>
        <v>467</v>
      </c>
      <c r="GC723">
        <f t="shared" si="179"/>
        <v>467</v>
      </c>
      <c r="GD723">
        <f t="shared" si="179"/>
        <v>467</v>
      </c>
      <c r="GE723">
        <f t="shared" si="179"/>
        <v>467</v>
      </c>
      <c r="GF723">
        <f t="shared" si="179"/>
        <v>467</v>
      </c>
      <c r="GG723">
        <f t="shared" si="179"/>
        <v>467</v>
      </c>
      <c r="GH723">
        <f t="shared" si="179"/>
        <v>467</v>
      </c>
      <c r="GI723">
        <f t="shared" si="179"/>
        <v>467</v>
      </c>
      <c r="GJ723">
        <f t="shared" si="179"/>
        <v>467</v>
      </c>
      <c r="GK723">
        <f t="shared" si="179"/>
        <v>467</v>
      </c>
      <c r="GL723">
        <f t="shared" si="179"/>
        <v>467</v>
      </c>
      <c r="GM723">
        <f t="shared" si="179"/>
        <v>467</v>
      </c>
      <c r="GN723">
        <f t="shared" si="179"/>
        <v>467</v>
      </c>
      <c r="GO723">
        <f t="shared" si="179"/>
        <v>467</v>
      </c>
      <c r="GP723">
        <f t="shared" si="179"/>
        <v>467</v>
      </c>
      <c r="GQ723">
        <f t="shared" si="179"/>
        <v>467</v>
      </c>
      <c r="GR723">
        <f t="shared" si="179"/>
        <v>467</v>
      </c>
    </row>
    <row r="724" spans="1:200" x14ac:dyDescent="0.25">
      <c r="A724">
        <v>-378680353</v>
      </c>
      <c r="B724" t="b">
        <v>1</v>
      </c>
      <c r="C724" t="b">
        <v>0</v>
      </c>
      <c r="D724">
        <v>236</v>
      </c>
      <c r="E724">
        <v>2764486993</v>
      </c>
      <c r="F724" t="s">
        <v>11086</v>
      </c>
      <c r="G724">
        <v>799682257</v>
      </c>
      <c r="H724">
        <v>7</v>
      </c>
      <c r="I724">
        <v>15740</v>
      </c>
      <c r="J724">
        <v>29094</v>
      </c>
      <c r="K724">
        <v>-1.7273937676896569E+38</v>
      </c>
      <c r="L724" t="s">
        <v>11087</v>
      </c>
      <c r="M724">
        <v>159</v>
      </c>
      <c r="N724">
        <v>606723667</v>
      </c>
      <c r="O724">
        <v>28113239</v>
      </c>
      <c r="P724">
        <v>-106</v>
      </c>
      <c r="Q724">
        <v>137</v>
      </c>
      <c r="R724" t="s">
        <v>11088</v>
      </c>
      <c r="S724" t="s">
        <v>3468</v>
      </c>
      <c r="T724">
        <v>15</v>
      </c>
      <c r="U724" t="s">
        <v>11089</v>
      </c>
      <c r="V724">
        <v>31545</v>
      </c>
      <c r="W724" t="s">
        <v>11090</v>
      </c>
      <c r="X724" t="b">
        <v>1</v>
      </c>
      <c r="Y724">
        <v>-147165569</v>
      </c>
      <c r="Z724" t="b">
        <v>0</v>
      </c>
      <c r="AA724">
        <v>15007</v>
      </c>
      <c r="AB724">
        <v>-69</v>
      </c>
      <c r="AC724">
        <v>-13379</v>
      </c>
      <c r="AD724">
        <v>17</v>
      </c>
      <c r="AE724">
        <v>-20008</v>
      </c>
      <c r="AF724">
        <v>1831670167</v>
      </c>
      <c r="AG724">
        <v>493933783</v>
      </c>
      <c r="AH724" t="s">
        <v>11091</v>
      </c>
      <c r="AI724">
        <v>3153861128</v>
      </c>
      <c r="AJ724">
        <v>57849</v>
      </c>
      <c r="AK724">
        <v>-2.045865246412272E+38</v>
      </c>
      <c r="AL724">
        <v>-16</v>
      </c>
      <c r="AM724">
        <v>-1.296051397424301E+37</v>
      </c>
      <c r="AN724" t="s">
        <v>11092</v>
      </c>
      <c r="AO724" t="s">
        <v>11093</v>
      </c>
      <c r="AP724">
        <v>196</v>
      </c>
      <c r="AQ724">
        <v>455600225</v>
      </c>
      <c r="AR724">
        <v>87</v>
      </c>
      <c r="AS724">
        <v>-22610</v>
      </c>
      <c r="AT724">
        <v>112</v>
      </c>
      <c r="AU724">
        <v>-20955</v>
      </c>
      <c r="AV724">
        <v>68</v>
      </c>
      <c r="AW724" t="s">
        <v>11094</v>
      </c>
      <c r="AX724">
        <v>41121</v>
      </c>
      <c r="AY724">
        <v>25842</v>
      </c>
      <c r="AZ724">
        <v>2437969582</v>
      </c>
      <c r="BA724">
        <v>-1.7496770482927749E+38</v>
      </c>
      <c r="BB724">
        <v>1159557687</v>
      </c>
      <c r="BC724">
        <v>-105</v>
      </c>
      <c r="BD724">
        <v>-3094</v>
      </c>
      <c r="BE724">
        <v>124</v>
      </c>
      <c r="BF724">
        <v>8.6795051379789831E+37</v>
      </c>
      <c r="BG724" t="s">
        <v>11095</v>
      </c>
      <c r="BH724">
        <v>1.7609319882333508E+38</v>
      </c>
      <c r="BI724">
        <v>36079</v>
      </c>
      <c r="BJ724">
        <v>196</v>
      </c>
      <c r="BK724">
        <v>-1078938789</v>
      </c>
      <c r="BL724">
        <v>-1817488683</v>
      </c>
      <c r="BM724" t="b">
        <v>1</v>
      </c>
      <c r="BN724">
        <v>1.5868274419506619E+38</v>
      </c>
      <c r="BO724" t="b">
        <v>0</v>
      </c>
      <c r="BP724">
        <v>17733</v>
      </c>
      <c r="BQ724">
        <v>1527659804</v>
      </c>
      <c r="BR724">
        <v>-1.8589278404847799E+38</v>
      </c>
      <c r="BS724">
        <v>38204</v>
      </c>
      <c r="BT724" t="s">
        <v>11096</v>
      </c>
      <c r="BU724">
        <v>1020816149</v>
      </c>
      <c r="BV724">
        <v>-70</v>
      </c>
      <c r="BW724">
        <v>-2116792635</v>
      </c>
      <c r="BX724">
        <v>250</v>
      </c>
      <c r="BY724">
        <v>7</v>
      </c>
      <c r="BZ724" t="b">
        <v>0</v>
      </c>
      <c r="CA724">
        <v>40286</v>
      </c>
      <c r="CB724">
        <v>63850</v>
      </c>
      <c r="CC724" t="s">
        <v>11097</v>
      </c>
      <c r="CD724" t="s">
        <v>11098</v>
      </c>
      <c r="CE724">
        <v>-6598</v>
      </c>
      <c r="CF724">
        <v>121</v>
      </c>
      <c r="CG724">
        <v>150</v>
      </c>
      <c r="CH724">
        <v>89</v>
      </c>
      <c r="CI724">
        <v>87</v>
      </c>
      <c r="CJ724">
        <v>954850006</v>
      </c>
      <c r="CK724">
        <v>-3.2197390454019761E+38</v>
      </c>
      <c r="CL724">
        <v>-1183111796</v>
      </c>
      <c r="CM724">
        <v>-46</v>
      </c>
      <c r="CN724">
        <v>520944160</v>
      </c>
      <c r="CO724" t="s">
        <v>11099</v>
      </c>
      <c r="CP724">
        <v>-85</v>
      </c>
      <c r="CQ724">
        <v>1802308440</v>
      </c>
      <c r="CR724">
        <v>-4785</v>
      </c>
      <c r="CS724" t="s">
        <v>11100</v>
      </c>
      <c r="CT724">
        <v>-970967825</v>
      </c>
      <c r="CU724">
        <v>2.0235080271842629E+38</v>
      </c>
      <c r="CV724">
        <v>854006282</v>
      </c>
      <c r="CW724">
        <v>123</v>
      </c>
      <c r="CX724">
        <v>24</v>
      </c>
      <c r="CY724">
        <v>34509</v>
      </c>
      <c r="CZ724">
        <v>-2.3465847169255861E+38</v>
      </c>
      <c r="DA724">
        <v>1819378235</v>
      </c>
      <c r="DB724">
        <v>6634</v>
      </c>
      <c r="DC724">
        <v>54</v>
      </c>
      <c r="DD724">
        <v>-1140717361</v>
      </c>
      <c r="DE724">
        <v>8120</v>
      </c>
      <c r="DF724">
        <v>2.1637073798171522E+38</v>
      </c>
      <c r="DG724">
        <v>50</v>
      </c>
      <c r="DH724">
        <v>89</v>
      </c>
      <c r="DI724">
        <v>43653</v>
      </c>
      <c r="DJ724">
        <v>5.4737361892197129E+37</v>
      </c>
      <c r="DK724">
        <v>15607</v>
      </c>
      <c r="DL724">
        <v>97</v>
      </c>
      <c r="DM724">
        <v>2365657330</v>
      </c>
      <c r="DN724">
        <v>16612</v>
      </c>
      <c r="DO724">
        <v>159</v>
      </c>
      <c r="DP724">
        <v>3182795743</v>
      </c>
      <c r="DQ724">
        <v>104</v>
      </c>
      <c r="DR724" t="b">
        <v>0</v>
      </c>
      <c r="DS724">
        <v>77</v>
      </c>
      <c r="DT724">
        <v>-1861768563</v>
      </c>
      <c r="DU724">
        <v>-1115908557</v>
      </c>
      <c r="DV724">
        <v>2.1288794989330631E+38</v>
      </c>
      <c r="DW724">
        <v>35445</v>
      </c>
      <c r="DX724">
        <v>-24450</v>
      </c>
      <c r="DY724" t="b">
        <v>1</v>
      </c>
      <c r="DZ724">
        <v>177414665</v>
      </c>
      <c r="EA724">
        <v>-30078</v>
      </c>
      <c r="EB724" t="b">
        <v>1</v>
      </c>
      <c r="EC724">
        <v>2.3639271507714971E+37</v>
      </c>
      <c r="ED724">
        <v>-352406570</v>
      </c>
      <c r="EE724" t="b">
        <v>1</v>
      </c>
      <c r="EF724">
        <v>238</v>
      </c>
      <c r="EG724" t="b">
        <v>1</v>
      </c>
      <c r="EH724">
        <v>-1.8578900786148341E+38</v>
      </c>
      <c r="EI724">
        <v>273087142</v>
      </c>
      <c r="EJ724">
        <v>244</v>
      </c>
      <c r="EK724">
        <f t="shared" si="175"/>
        <v>467</v>
      </c>
      <c r="EL724">
        <f t="shared" si="179"/>
        <v>467</v>
      </c>
      <c r="EM724">
        <f t="shared" si="179"/>
        <v>467</v>
      </c>
      <c r="EN724">
        <f t="shared" si="179"/>
        <v>467</v>
      </c>
      <c r="EO724">
        <f t="shared" si="179"/>
        <v>467</v>
      </c>
      <c r="EP724">
        <f t="shared" si="179"/>
        <v>467</v>
      </c>
      <c r="EQ724">
        <f t="shared" si="179"/>
        <v>467</v>
      </c>
      <c r="ER724">
        <f t="shared" si="179"/>
        <v>467</v>
      </c>
      <c r="ES724">
        <f t="shared" si="179"/>
        <v>467</v>
      </c>
      <c r="ET724">
        <f t="shared" si="179"/>
        <v>467</v>
      </c>
      <c r="EU724">
        <f t="shared" si="179"/>
        <v>467</v>
      </c>
      <c r="EV724">
        <f t="shared" si="179"/>
        <v>467</v>
      </c>
      <c r="EW724">
        <f t="shared" si="179"/>
        <v>467</v>
      </c>
      <c r="EX724">
        <f t="shared" si="179"/>
        <v>467</v>
      </c>
      <c r="EY724">
        <f t="shared" si="179"/>
        <v>467</v>
      </c>
      <c r="EZ724">
        <f t="shared" si="179"/>
        <v>467</v>
      </c>
      <c r="FA724">
        <f t="shared" si="179"/>
        <v>467</v>
      </c>
      <c r="FB724">
        <f t="shared" si="179"/>
        <v>467</v>
      </c>
      <c r="FC724">
        <f t="shared" si="179"/>
        <v>467</v>
      </c>
      <c r="FD724">
        <f t="shared" si="179"/>
        <v>467</v>
      </c>
      <c r="FE724">
        <f t="shared" si="179"/>
        <v>467</v>
      </c>
      <c r="FF724">
        <f t="shared" si="179"/>
        <v>467</v>
      </c>
      <c r="FG724">
        <f t="shared" si="179"/>
        <v>467</v>
      </c>
      <c r="FH724">
        <f t="shared" si="179"/>
        <v>467</v>
      </c>
      <c r="FI724">
        <f t="shared" si="179"/>
        <v>467</v>
      </c>
      <c r="FJ724">
        <f t="shared" si="179"/>
        <v>467</v>
      </c>
      <c r="FK724">
        <f t="shared" si="179"/>
        <v>467</v>
      </c>
      <c r="FL724">
        <f t="shared" si="179"/>
        <v>467</v>
      </c>
      <c r="FM724">
        <f t="shared" si="179"/>
        <v>467</v>
      </c>
      <c r="FN724">
        <f t="shared" si="179"/>
        <v>467</v>
      </c>
      <c r="FO724">
        <f t="shared" si="179"/>
        <v>467</v>
      </c>
      <c r="FP724">
        <f t="shared" si="179"/>
        <v>467</v>
      </c>
      <c r="FQ724">
        <f t="shared" si="179"/>
        <v>467</v>
      </c>
      <c r="FR724">
        <f t="shared" si="179"/>
        <v>467</v>
      </c>
      <c r="FS724">
        <f t="shared" ref="EL724:GR728" si="180">$EJ$2 + $EF$2</f>
        <v>467</v>
      </c>
      <c r="FT724">
        <f t="shared" si="180"/>
        <v>467</v>
      </c>
      <c r="FU724">
        <f t="shared" si="180"/>
        <v>467</v>
      </c>
      <c r="FV724">
        <f t="shared" si="180"/>
        <v>467</v>
      </c>
      <c r="FW724">
        <f t="shared" si="180"/>
        <v>467</v>
      </c>
      <c r="FX724">
        <f t="shared" si="180"/>
        <v>467</v>
      </c>
      <c r="FY724">
        <f t="shared" si="180"/>
        <v>467</v>
      </c>
      <c r="FZ724">
        <f t="shared" si="180"/>
        <v>467</v>
      </c>
      <c r="GA724">
        <f t="shared" si="180"/>
        <v>467</v>
      </c>
      <c r="GB724">
        <f t="shared" si="180"/>
        <v>467</v>
      </c>
      <c r="GC724">
        <f t="shared" si="180"/>
        <v>467</v>
      </c>
      <c r="GD724">
        <f t="shared" si="180"/>
        <v>467</v>
      </c>
      <c r="GE724">
        <f t="shared" si="180"/>
        <v>467</v>
      </c>
      <c r="GF724">
        <f t="shared" si="180"/>
        <v>467</v>
      </c>
      <c r="GG724">
        <f t="shared" si="180"/>
        <v>467</v>
      </c>
      <c r="GH724">
        <f t="shared" si="180"/>
        <v>467</v>
      </c>
      <c r="GI724">
        <f t="shared" si="180"/>
        <v>467</v>
      </c>
      <c r="GJ724">
        <f t="shared" si="180"/>
        <v>467</v>
      </c>
      <c r="GK724">
        <f t="shared" si="180"/>
        <v>467</v>
      </c>
      <c r="GL724">
        <f t="shared" si="180"/>
        <v>467</v>
      </c>
      <c r="GM724">
        <f t="shared" si="180"/>
        <v>467</v>
      </c>
      <c r="GN724">
        <f t="shared" si="180"/>
        <v>467</v>
      </c>
      <c r="GO724">
        <f t="shared" si="180"/>
        <v>467</v>
      </c>
      <c r="GP724">
        <f t="shared" si="180"/>
        <v>467</v>
      </c>
      <c r="GQ724">
        <f t="shared" si="180"/>
        <v>467</v>
      </c>
      <c r="GR724">
        <f t="shared" si="180"/>
        <v>467</v>
      </c>
    </row>
    <row r="725" spans="1:200" x14ac:dyDescent="0.25">
      <c r="A725">
        <v>1970843667</v>
      </c>
      <c r="B725" t="b">
        <v>0</v>
      </c>
      <c r="C725" t="b">
        <v>0</v>
      </c>
      <c r="D725">
        <v>227</v>
      </c>
      <c r="E725">
        <v>2191305552</v>
      </c>
      <c r="F725" t="s">
        <v>11101</v>
      </c>
      <c r="G725">
        <v>2804653992</v>
      </c>
      <c r="H725">
        <v>148</v>
      </c>
      <c r="I725">
        <v>-3346</v>
      </c>
      <c r="J725">
        <v>55588</v>
      </c>
      <c r="K725">
        <v>-3.822364527204238E+37</v>
      </c>
      <c r="L725" t="s">
        <v>11102</v>
      </c>
      <c r="M725">
        <v>161</v>
      </c>
      <c r="N725">
        <v>3505000999</v>
      </c>
      <c r="O725">
        <v>-498926678</v>
      </c>
      <c r="P725">
        <v>73</v>
      </c>
      <c r="Q725">
        <v>92</v>
      </c>
      <c r="R725" t="s">
        <v>11103</v>
      </c>
      <c r="S725" t="s">
        <v>11104</v>
      </c>
      <c r="T725">
        <v>253</v>
      </c>
      <c r="U725" t="s">
        <v>11105</v>
      </c>
      <c r="V725">
        <v>18932</v>
      </c>
      <c r="W725" t="s">
        <v>11106</v>
      </c>
      <c r="X725" t="b">
        <v>0</v>
      </c>
      <c r="Y725">
        <v>630552945</v>
      </c>
      <c r="Z725" t="b">
        <v>0</v>
      </c>
      <c r="AA725">
        <v>17004</v>
      </c>
      <c r="AB725">
        <v>-53</v>
      </c>
      <c r="AC725">
        <v>-27559</v>
      </c>
      <c r="AD725">
        <v>0</v>
      </c>
      <c r="AE725">
        <v>-13214</v>
      </c>
      <c r="AF725">
        <v>282863520</v>
      </c>
      <c r="AG725">
        <v>-386377247</v>
      </c>
      <c r="AH725" t="s">
        <v>11107</v>
      </c>
      <c r="AI725">
        <v>325523843</v>
      </c>
      <c r="AJ725">
        <v>18102</v>
      </c>
      <c r="AK725">
        <v>1.76961257973984E+38</v>
      </c>
      <c r="AL725">
        <v>88</v>
      </c>
      <c r="AM725">
        <v>-1.435734038610094E+38</v>
      </c>
      <c r="AN725" t="s">
        <v>11108</v>
      </c>
      <c r="AO725" t="s">
        <v>11109</v>
      </c>
      <c r="AP725">
        <v>176</v>
      </c>
      <c r="AQ725">
        <v>-1661798348</v>
      </c>
      <c r="AR725">
        <v>-51</v>
      </c>
      <c r="AS725">
        <v>8941</v>
      </c>
      <c r="AT725">
        <v>59</v>
      </c>
      <c r="AU725">
        <v>18159</v>
      </c>
      <c r="AV725">
        <v>-121</v>
      </c>
      <c r="AW725" t="s">
        <v>11110</v>
      </c>
      <c r="AX725">
        <v>42920</v>
      </c>
      <c r="AY725">
        <v>65333</v>
      </c>
      <c r="AZ725">
        <v>2561582908</v>
      </c>
      <c r="BA725">
        <v>1.3837141856875869E+38</v>
      </c>
      <c r="BB725">
        <v>239636889</v>
      </c>
      <c r="BC725">
        <v>125</v>
      </c>
      <c r="BD725">
        <v>28595</v>
      </c>
      <c r="BE725">
        <v>85</v>
      </c>
      <c r="BF725">
        <v>-4.892173389625078E+37</v>
      </c>
      <c r="BG725" t="s">
        <v>11111</v>
      </c>
      <c r="BH725">
        <v>4.7207907783184246E+37</v>
      </c>
      <c r="BI725">
        <v>63964</v>
      </c>
      <c r="BJ725">
        <v>59</v>
      </c>
      <c r="BK725">
        <v>-1617782070</v>
      </c>
      <c r="BL725">
        <v>-2130648252</v>
      </c>
      <c r="BM725" t="b">
        <v>1</v>
      </c>
      <c r="BN725">
        <v>-1.0936316666946431E+38</v>
      </c>
      <c r="BO725" t="b">
        <v>0</v>
      </c>
      <c r="BP725">
        <v>14165</v>
      </c>
      <c r="BQ725">
        <v>1183916179</v>
      </c>
      <c r="BR725">
        <v>-1.849407955961589E+37</v>
      </c>
      <c r="BS725">
        <v>61032</v>
      </c>
      <c r="BT725" t="s">
        <v>11112</v>
      </c>
      <c r="BU725">
        <v>1812664940</v>
      </c>
      <c r="BV725">
        <v>7</v>
      </c>
      <c r="BW725">
        <v>-2067725006</v>
      </c>
      <c r="BX725">
        <v>248</v>
      </c>
      <c r="BY725">
        <v>-20</v>
      </c>
      <c r="BZ725" t="b">
        <v>0</v>
      </c>
      <c r="CA725">
        <v>40407</v>
      </c>
      <c r="CB725">
        <v>26735</v>
      </c>
      <c r="CC725" t="s">
        <v>11113</v>
      </c>
      <c r="CD725" t="s">
        <v>11114</v>
      </c>
      <c r="CE725">
        <v>26756</v>
      </c>
      <c r="CF725">
        <v>-25</v>
      </c>
      <c r="CG725">
        <v>86</v>
      </c>
      <c r="CH725">
        <v>127</v>
      </c>
      <c r="CI725">
        <v>-100</v>
      </c>
      <c r="CJ725">
        <v>1735603512</v>
      </c>
      <c r="CK725">
        <v>3.2148250780713421E+38</v>
      </c>
      <c r="CL725">
        <v>-69448723</v>
      </c>
      <c r="CM725">
        <v>38</v>
      </c>
      <c r="CN725">
        <v>-87288103</v>
      </c>
      <c r="CO725" t="s">
        <v>11115</v>
      </c>
      <c r="CP725">
        <v>55</v>
      </c>
      <c r="CQ725">
        <v>2067178366</v>
      </c>
      <c r="CR725">
        <v>25536</v>
      </c>
      <c r="CS725" t="s">
        <v>11116</v>
      </c>
      <c r="CT725">
        <v>-1411091267</v>
      </c>
      <c r="CU725">
        <v>4.1667194063596039E+36</v>
      </c>
      <c r="CV725">
        <v>1772309386</v>
      </c>
      <c r="CW725">
        <v>110</v>
      </c>
      <c r="CX725">
        <v>230</v>
      </c>
      <c r="CY725">
        <v>9037</v>
      </c>
      <c r="CZ725">
        <v>2.5353395853780739E+38</v>
      </c>
      <c r="DA725">
        <v>858819081</v>
      </c>
      <c r="DB725">
        <v>17737</v>
      </c>
      <c r="DC725">
        <v>109</v>
      </c>
      <c r="DD725">
        <v>1708595629</v>
      </c>
      <c r="DE725">
        <v>18824</v>
      </c>
      <c r="DF725">
        <v>2.7445287867830678E+38</v>
      </c>
      <c r="DG725">
        <v>169</v>
      </c>
      <c r="DH725">
        <v>35</v>
      </c>
      <c r="DI725">
        <v>33432</v>
      </c>
      <c r="DJ725">
        <v>-6.3011133865031816E+37</v>
      </c>
      <c r="DK725">
        <v>53431</v>
      </c>
      <c r="DL725">
        <v>187</v>
      </c>
      <c r="DM725">
        <v>1575482797</v>
      </c>
      <c r="DN725">
        <v>27036</v>
      </c>
      <c r="DO725">
        <v>164</v>
      </c>
      <c r="DP725">
        <v>1197660121</v>
      </c>
      <c r="DQ725">
        <v>-49</v>
      </c>
      <c r="DR725" t="b">
        <v>0</v>
      </c>
      <c r="DS725">
        <v>203</v>
      </c>
      <c r="DT725">
        <v>-983934752</v>
      </c>
      <c r="DU725">
        <v>1331546173</v>
      </c>
      <c r="DV725">
        <v>-2.656919579901379E+38</v>
      </c>
      <c r="DW725">
        <v>26857</v>
      </c>
      <c r="DX725">
        <v>32223</v>
      </c>
      <c r="DY725" t="b">
        <v>1</v>
      </c>
      <c r="DZ725">
        <v>772084818</v>
      </c>
      <c r="EA725">
        <v>6668</v>
      </c>
      <c r="EB725" t="b">
        <v>0</v>
      </c>
      <c r="EC725">
        <v>-1.5245706876175309E+38</v>
      </c>
      <c r="ED725">
        <v>9292759</v>
      </c>
      <c r="EE725" t="b">
        <v>1</v>
      </c>
      <c r="EF725">
        <v>238</v>
      </c>
      <c r="EG725" t="b">
        <v>0</v>
      </c>
      <c r="EH725">
        <v>2.1852364518773769E+38</v>
      </c>
      <c r="EI725">
        <v>2112064775</v>
      </c>
      <c r="EJ725">
        <v>244</v>
      </c>
      <c r="EK725">
        <f t="shared" si="175"/>
        <v>467</v>
      </c>
      <c r="EL725">
        <f t="shared" si="180"/>
        <v>467</v>
      </c>
      <c r="EM725">
        <f t="shared" si="180"/>
        <v>467</v>
      </c>
      <c r="EN725">
        <f t="shared" si="180"/>
        <v>467</v>
      </c>
      <c r="EO725">
        <f t="shared" si="180"/>
        <v>467</v>
      </c>
      <c r="EP725">
        <f t="shared" si="180"/>
        <v>467</v>
      </c>
      <c r="EQ725">
        <f t="shared" si="180"/>
        <v>467</v>
      </c>
      <c r="ER725">
        <f t="shared" si="180"/>
        <v>467</v>
      </c>
      <c r="ES725">
        <f t="shared" si="180"/>
        <v>467</v>
      </c>
      <c r="ET725">
        <f t="shared" si="180"/>
        <v>467</v>
      </c>
      <c r="EU725">
        <f t="shared" si="180"/>
        <v>467</v>
      </c>
      <c r="EV725">
        <f t="shared" si="180"/>
        <v>467</v>
      </c>
      <c r="EW725">
        <f t="shared" si="180"/>
        <v>467</v>
      </c>
      <c r="EX725">
        <f t="shared" si="180"/>
        <v>467</v>
      </c>
      <c r="EY725">
        <f t="shared" si="180"/>
        <v>467</v>
      </c>
      <c r="EZ725">
        <f t="shared" si="180"/>
        <v>467</v>
      </c>
      <c r="FA725">
        <f t="shared" si="180"/>
        <v>467</v>
      </c>
      <c r="FB725">
        <f t="shared" si="180"/>
        <v>467</v>
      </c>
      <c r="FC725">
        <f t="shared" si="180"/>
        <v>467</v>
      </c>
      <c r="FD725">
        <f t="shared" si="180"/>
        <v>467</v>
      </c>
      <c r="FE725">
        <f t="shared" si="180"/>
        <v>467</v>
      </c>
      <c r="FF725">
        <f t="shared" si="180"/>
        <v>467</v>
      </c>
      <c r="FG725">
        <f t="shared" si="180"/>
        <v>467</v>
      </c>
      <c r="FH725">
        <f t="shared" si="180"/>
        <v>467</v>
      </c>
      <c r="FI725">
        <f t="shared" si="180"/>
        <v>467</v>
      </c>
      <c r="FJ725">
        <f t="shared" si="180"/>
        <v>467</v>
      </c>
      <c r="FK725">
        <f t="shared" si="180"/>
        <v>467</v>
      </c>
      <c r="FL725">
        <f t="shared" si="180"/>
        <v>467</v>
      </c>
      <c r="FM725">
        <f t="shared" si="180"/>
        <v>467</v>
      </c>
      <c r="FN725">
        <f t="shared" si="180"/>
        <v>467</v>
      </c>
      <c r="FO725">
        <f t="shared" si="180"/>
        <v>467</v>
      </c>
      <c r="FP725">
        <f t="shared" si="180"/>
        <v>467</v>
      </c>
      <c r="FQ725">
        <f t="shared" si="180"/>
        <v>467</v>
      </c>
      <c r="FR725">
        <f t="shared" si="180"/>
        <v>467</v>
      </c>
      <c r="FS725">
        <f t="shared" si="180"/>
        <v>467</v>
      </c>
      <c r="FT725">
        <f t="shared" si="180"/>
        <v>467</v>
      </c>
      <c r="FU725">
        <f t="shared" si="180"/>
        <v>467</v>
      </c>
      <c r="FV725">
        <f t="shared" si="180"/>
        <v>467</v>
      </c>
      <c r="FW725">
        <f t="shared" si="180"/>
        <v>467</v>
      </c>
      <c r="FX725">
        <f t="shared" si="180"/>
        <v>467</v>
      </c>
      <c r="FY725">
        <f t="shared" si="180"/>
        <v>467</v>
      </c>
      <c r="FZ725">
        <f t="shared" si="180"/>
        <v>467</v>
      </c>
      <c r="GA725">
        <f t="shared" si="180"/>
        <v>467</v>
      </c>
      <c r="GB725">
        <f t="shared" si="180"/>
        <v>467</v>
      </c>
      <c r="GC725">
        <f t="shared" si="180"/>
        <v>467</v>
      </c>
      <c r="GD725">
        <f t="shared" si="180"/>
        <v>467</v>
      </c>
      <c r="GE725">
        <f t="shared" si="180"/>
        <v>467</v>
      </c>
      <c r="GF725">
        <f t="shared" si="180"/>
        <v>467</v>
      </c>
      <c r="GG725">
        <f t="shared" si="180"/>
        <v>467</v>
      </c>
      <c r="GH725">
        <f t="shared" si="180"/>
        <v>467</v>
      </c>
      <c r="GI725">
        <f t="shared" si="180"/>
        <v>467</v>
      </c>
      <c r="GJ725">
        <f t="shared" si="180"/>
        <v>467</v>
      </c>
      <c r="GK725">
        <f t="shared" si="180"/>
        <v>467</v>
      </c>
      <c r="GL725">
        <f t="shared" si="180"/>
        <v>467</v>
      </c>
      <c r="GM725">
        <f t="shared" si="180"/>
        <v>467</v>
      </c>
      <c r="GN725">
        <f t="shared" si="180"/>
        <v>467</v>
      </c>
      <c r="GO725">
        <f t="shared" si="180"/>
        <v>467</v>
      </c>
      <c r="GP725">
        <f t="shared" si="180"/>
        <v>467</v>
      </c>
      <c r="GQ725">
        <f t="shared" si="180"/>
        <v>467</v>
      </c>
      <c r="GR725">
        <f t="shared" si="180"/>
        <v>467</v>
      </c>
    </row>
    <row r="726" spans="1:200" x14ac:dyDescent="0.25">
      <c r="A726">
        <v>-1601163953</v>
      </c>
      <c r="B726" t="b">
        <v>0</v>
      </c>
      <c r="C726" t="b">
        <v>0</v>
      </c>
      <c r="D726">
        <v>58</v>
      </c>
      <c r="E726">
        <v>2625908881</v>
      </c>
      <c r="F726" t="s">
        <v>11117</v>
      </c>
      <c r="G726">
        <v>3731140954</v>
      </c>
      <c r="H726">
        <v>115</v>
      </c>
      <c r="I726">
        <v>17805</v>
      </c>
      <c r="J726">
        <v>21897</v>
      </c>
      <c r="K726">
        <v>1.350912615429479E+37</v>
      </c>
      <c r="L726" t="s">
        <v>1251</v>
      </c>
      <c r="M726">
        <v>13</v>
      </c>
      <c r="N726">
        <v>770243298</v>
      </c>
      <c r="O726">
        <v>1400162701</v>
      </c>
      <c r="P726">
        <v>-95</v>
      </c>
      <c r="Q726">
        <v>79</v>
      </c>
      <c r="R726" t="s">
        <v>11118</v>
      </c>
      <c r="S726" t="s">
        <v>11119</v>
      </c>
      <c r="T726">
        <v>253</v>
      </c>
      <c r="U726" t="s">
        <v>11120</v>
      </c>
      <c r="V726">
        <v>-11697</v>
      </c>
      <c r="W726" t="s">
        <v>11121</v>
      </c>
      <c r="X726" t="b">
        <v>0</v>
      </c>
      <c r="Y726">
        <v>187694370</v>
      </c>
      <c r="Z726" t="b">
        <v>1</v>
      </c>
      <c r="AA726">
        <v>35952</v>
      </c>
      <c r="AB726">
        <v>48</v>
      </c>
      <c r="AC726">
        <v>8709</v>
      </c>
      <c r="AD726">
        <v>-24</v>
      </c>
      <c r="AE726">
        <v>6993</v>
      </c>
      <c r="AF726">
        <v>1267573967</v>
      </c>
      <c r="AG726">
        <v>-823518866</v>
      </c>
      <c r="AH726" t="s">
        <v>11122</v>
      </c>
      <c r="AI726">
        <v>3613739593</v>
      </c>
      <c r="AJ726">
        <v>2661</v>
      </c>
      <c r="AK726">
        <v>-2.5143198652759469E+38</v>
      </c>
      <c r="AL726">
        <v>-116</v>
      </c>
      <c r="AM726">
        <v>3.5640502544125991E+37</v>
      </c>
      <c r="AN726" t="s">
        <v>11123</v>
      </c>
      <c r="AO726" t="s">
        <v>11124</v>
      </c>
      <c r="AP726">
        <v>197</v>
      </c>
      <c r="AQ726">
        <v>-3551811</v>
      </c>
      <c r="AR726">
        <v>-109</v>
      </c>
      <c r="AS726">
        <v>27677</v>
      </c>
      <c r="AT726">
        <v>200</v>
      </c>
      <c r="AU726">
        <v>29292</v>
      </c>
      <c r="AV726">
        <v>-106</v>
      </c>
      <c r="AW726" t="s">
        <v>11125</v>
      </c>
      <c r="AX726">
        <v>26225</v>
      </c>
      <c r="AY726">
        <v>53662</v>
      </c>
      <c r="AZ726">
        <v>1955523262</v>
      </c>
      <c r="BA726">
        <v>1.809087265124542E+37</v>
      </c>
      <c r="BB726">
        <v>1642165844</v>
      </c>
      <c r="BC726">
        <v>85</v>
      </c>
      <c r="BD726">
        <v>-13972</v>
      </c>
      <c r="BE726">
        <v>47</v>
      </c>
      <c r="BF726">
        <v>-2.5388978638138359E+38</v>
      </c>
      <c r="BG726" t="s">
        <v>11126</v>
      </c>
      <c r="BH726">
        <v>-1.804974357892858E+37</v>
      </c>
      <c r="BI726">
        <v>62356</v>
      </c>
      <c r="BJ726">
        <v>35</v>
      </c>
      <c r="BK726">
        <v>1080976784</v>
      </c>
      <c r="BL726">
        <v>1588248233</v>
      </c>
      <c r="BM726" t="b">
        <v>1</v>
      </c>
      <c r="BN726">
        <v>2.59910811166986E+38</v>
      </c>
      <c r="BO726" t="b">
        <v>0</v>
      </c>
      <c r="BP726">
        <v>43363</v>
      </c>
      <c r="BQ726">
        <v>454743607</v>
      </c>
      <c r="BR726">
        <v>1.113018102211356E+38</v>
      </c>
      <c r="BS726">
        <v>21384</v>
      </c>
      <c r="BT726" t="s">
        <v>11127</v>
      </c>
      <c r="BU726">
        <v>-118770626</v>
      </c>
      <c r="BV726">
        <v>-116</v>
      </c>
      <c r="BW726">
        <v>1771438240</v>
      </c>
      <c r="BX726">
        <v>36</v>
      </c>
      <c r="BY726">
        <v>67</v>
      </c>
      <c r="BZ726" t="b">
        <v>1</v>
      </c>
      <c r="CA726">
        <v>37660</v>
      </c>
      <c r="CB726">
        <v>43746</v>
      </c>
      <c r="CC726" t="s">
        <v>11128</v>
      </c>
      <c r="CD726" t="s">
        <v>11129</v>
      </c>
      <c r="CE726">
        <v>-12040</v>
      </c>
      <c r="CF726">
        <v>51</v>
      </c>
      <c r="CG726">
        <v>174</v>
      </c>
      <c r="CH726">
        <v>1</v>
      </c>
      <c r="CI726">
        <v>-19</v>
      </c>
      <c r="CJ726">
        <v>616883172</v>
      </c>
      <c r="CK726">
        <v>-2.3509947604072061E+38</v>
      </c>
      <c r="CL726">
        <v>-420710754</v>
      </c>
      <c r="CM726">
        <v>36</v>
      </c>
      <c r="CN726">
        <v>-468337649</v>
      </c>
      <c r="CO726" t="s">
        <v>1543</v>
      </c>
      <c r="CP726">
        <v>54</v>
      </c>
      <c r="CQ726">
        <v>2027524433</v>
      </c>
      <c r="CR726">
        <v>1605</v>
      </c>
      <c r="CS726" t="s">
        <v>11130</v>
      </c>
      <c r="CT726">
        <v>1520555750</v>
      </c>
      <c r="CU726">
        <v>2.5080126061641979E+38</v>
      </c>
      <c r="CV726">
        <v>691245784</v>
      </c>
      <c r="CW726">
        <v>-126</v>
      </c>
      <c r="CX726">
        <v>39</v>
      </c>
      <c r="CY726">
        <v>52429</v>
      </c>
      <c r="CZ726">
        <v>-3.2828434841355079E+38</v>
      </c>
      <c r="DA726">
        <v>-288715777</v>
      </c>
      <c r="DB726">
        <v>36402</v>
      </c>
      <c r="DC726">
        <v>159</v>
      </c>
      <c r="DD726">
        <v>-530202015</v>
      </c>
      <c r="DE726">
        <v>42057</v>
      </c>
      <c r="DF726">
        <v>-1.5189915325275479E+38</v>
      </c>
      <c r="DG726">
        <v>243</v>
      </c>
      <c r="DH726">
        <v>73</v>
      </c>
      <c r="DI726">
        <v>27149</v>
      </c>
      <c r="DJ726">
        <v>1.522783669822281E+38</v>
      </c>
      <c r="DK726">
        <v>55048</v>
      </c>
      <c r="DL726">
        <v>250</v>
      </c>
      <c r="DM726">
        <v>4105296422</v>
      </c>
      <c r="DN726">
        <v>62377</v>
      </c>
      <c r="DO726">
        <v>86</v>
      </c>
      <c r="DP726">
        <v>3607553791</v>
      </c>
      <c r="DQ726">
        <v>-103</v>
      </c>
      <c r="DR726" t="b">
        <v>0</v>
      </c>
      <c r="DS726">
        <v>186</v>
      </c>
      <c r="DT726">
        <v>-606974452</v>
      </c>
      <c r="DU726">
        <v>1782763635</v>
      </c>
      <c r="DV726">
        <v>-3.3269491856174589E+38</v>
      </c>
      <c r="DW726">
        <v>12833</v>
      </c>
      <c r="DX726">
        <v>-6762</v>
      </c>
      <c r="DY726" t="b">
        <v>1</v>
      </c>
      <c r="DZ726">
        <v>1752875179</v>
      </c>
      <c r="EA726">
        <v>-18479</v>
      </c>
      <c r="EB726" t="b">
        <v>0</v>
      </c>
      <c r="EC726">
        <v>-3.256458751262708E+38</v>
      </c>
      <c r="ED726">
        <v>-1409304031</v>
      </c>
      <c r="EE726" t="b">
        <v>1</v>
      </c>
      <c r="EF726">
        <v>34</v>
      </c>
      <c r="EG726" t="b">
        <v>1</v>
      </c>
      <c r="EH726">
        <v>-1.2092020996488209E+38</v>
      </c>
      <c r="EI726">
        <v>42411487</v>
      </c>
      <c r="EJ726">
        <v>75</v>
      </c>
      <c r="EK726">
        <f t="shared" si="175"/>
        <v>467</v>
      </c>
      <c r="EL726">
        <f t="shared" si="180"/>
        <v>467</v>
      </c>
      <c r="EM726">
        <f t="shared" si="180"/>
        <v>467</v>
      </c>
      <c r="EN726">
        <f t="shared" si="180"/>
        <v>467</v>
      </c>
      <c r="EO726">
        <f t="shared" si="180"/>
        <v>467</v>
      </c>
      <c r="EP726">
        <f t="shared" si="180"/>
        <v>467</v>
      </c>
      <c r="EQ726">
        <f t="shared" si="180"/>
        <v>467</v>
      </c>
      <c r="ER726">
        <f t="shared" si="180"/>
        <v>467</v>
      </c>
      <c r="ES726">
        <f t="shared" si="180"/>
        <v>467</v>
      </c>
      <c r="ET726">
        <f t="shared" si="180"/>
        <v>467</v>
      </c>
      <c r="EU726">
        <f t="shared" si="180"/>
        <v>467</v>
      </c>
      <c r="EV726">
        <f t="shared" si="180"/>
        <v>467</v>
      </c>
      <c r="EW726">
        <f t="shared" si="180"/>
        <v>467</v>
      </c>
      <c r="EX726">
        <f t="shared" si="180"/>
        <v>467</v>
      </c>
      <c r="EY726">
        <f t="shared" si="180"/>
        <v>467</v>
      </c>
      <c r="EZ726">
        <f t="shared" si="180"/>
        <v>467</v>
      </c>
      <c r="FA726">
        <f t="shared" si="180"/>
        <v>467</v>
      </c>
      <c r="FB726">
        <f t="shared" si="180"/>
        <v>467</v>
      </c>
      <c r="FC726">
        <f t="shared" si="180"/>
        <v>467</v>
      </c>
      <c r="FD726">
        <f t="shared" si="180"/>
        <v>467</v>
      </c>
      <c r="FE726">
        <f t="shared" si="180"/>
        <v>467</v>
      </c>
      <c r="FF726">
        <f t="shared" si="180"/>
        <v>467</v>
      </c>
      <c r="FG726">
        <f t="shared" si="180"/>
        <v>467</v>
      </c>
      <c r="FH726">
        <f t="shared" si="180"/>
        <v>467</v>
      </c>
      <c r="FI726">
        <f t="shared" si="180"/>
        <v>467</v>
      </c>
      <c r="FJ726">
        <f t="shared" si="180"/>
        <v>467</v>
      </c>
      <c r="FK726">
        <f t="shared" si="180"/>
        <v>467</v>
      </c>
      <c r="FL726">
        <f t="shared" si="180"/>
        <v>467</v>
      </c>
      <c r="FM726">
        <f t="shared" si="180"/>
        <v>467</v>
      </c>
      <c r="FN726">
        <f t="shared" si="180"/>
        <v>467</v>
      </c>
      <c r="FO726">
        <f t="shared" si="180"/>
        <v>467</v>
      </c>
      <c r="FP726">
        <f t="shared" si="180"/>
        <v>467</v>
      </c>
      <c r="FQ726">
        <f t="shared" si="180"/>
        <v>467</v>
      </c>
      <c r="FR726">
        <f t="shared" si="180"/>
        <v>467</v>
      </c>
      <c r="FS726">
        <f t="shared" si="180"/>
        <v>467</v>
      </c>
      <c r="FT726">
        <f t="shared" si="180"/>
        <v>467</v>
      </c>
      <c r="FU726">
        <f t="shared" si="180"/>
        <v>467</v>
      </c>
      <c r="FV726">
        <f t="shared" si="180"/>
        <v>467</v>
      </c>
      <c r="FW726">
        <f t="shared" si="180"/>
        <v>467</v>
      </c>
      <c r="FX726">
        <f t="shared" si="180"/>
        <v>467</v>
      </c>
      <c r="FY726">
        <f t="shared" si="180"/>
        <v>467</v>
      </c>
      <c r="FZ726">
        <f t="shared" si="180"/>
        <v>467</v>
      </c>
      <c r="GA726">
        <f t="shared" si="180"/>
        <v>467</v>
      </c>
      <c r="GB726">
        <f t="shared" si="180"/>
        <v>467</v>
      </c>
      <c r="GC726">
        <f t="shared" si="180"/>
        <v>467</v>
      </c>
      <c r="GD726">
        <f t="shared" si="180"/>
        <v>467</v>
      </c>
      <c r="GE726">
        <f t="shared" si="180"/>
        <v>467</v>
      </c>
      <c r="GF726">
        <f t="shared" si="180"/>
        <v>467</v>
      </c>
      <c r="GG726">
        <f t="shared" si="180"/>
        <v>467</v>
      </c>
      <c r="GH726">
        <f t="shared" si="180"/>
        <v>467</v>
      </c>
      <c r="GI726">
        <f t="shared" si="180"/>
        <v>467</v>
      </c>
      <c r="GJ726">
        <f t="shared" si="180"/>
        <v>467</v>
      </c>
      <c r="GK726">
        <f t="shared" si="180"/>
        <v>467</v>
      </c>
      <c r="GL726">
        <f t="shared" si="180"/>
        <v>467</v>
      </c>
      <c r="GM726">
        <f t="shared" si="180"/>
        <v>467</v>
      </c>
      <c r="GN726">
        <f t="shared" si="180"/>
        <v>467</v>
      </c>
      <c r="GO726">
        <f t="shared" si="180"/>
        <v>467</v>
      </c>
      <c r="GP726">
        <f t="shared" si="180"/>
        <v>467</v>
      </c>
      <c r="GQ726">
        <f t="shared" si="180"/>
        <v>467</v>
      </c>
      <c r="GR726">
        <f t="shared" si="180"/>
        <v>467</v>
      </c>
    </row>
    <row r="727" spans="1:200" x14ac:dyDescent="0.25">
      <c r="A727">
        <v>-73503402</v>
      </c>
      <c r="B727" t="b">
        <v>1</v>
      </c>
      <c r="C727" t="b">
        <v>1</v>
      </c>
      <c r="D727">
        <v>107</v>
      </c>
      <c r="E727">
        <v>2469877273</v>
      </c>
      <c r="F727" t="s">
        <v>11131</v>
      </c>
      <c r="G727">
        <v>3639673200</v>
      </c>
      <c r="H727">
        <v>212</v>
      </c>
      <c r="I727">
        <v>1126</v>
      </c>
      <c r="J727">
        <v>54611</v>
      </c>
      <c r="K727">
        <v>9.0942583811029875E+37</v>
      </c>
      <c r="L727" t="s">
        <v>11132</v>
      </c>
      <c r="M727">
        <v>53</v>
      </c>
      <c r="N727">
        <v>3646567382</v>
      </c>
      <c r="O727">
        <v>1392165430</v>
      </c>
      <c r="P727">
        <v>-7</v>
      </c>
      <c r="Q727">
        <v>145</v>
      </c>
      <c r="R727" t="s">
        <v>11133</v>
      </c>
      <c r="S727" t="s">
        <v>11134</v>
      </c>
      <c r="T727">
        <v>198</v>
      </c>
      <c r="U727" t="s">
        <v>11135</v>
      </c>
      <c r="V727">
        <v>-8685</v>
      </c>
      <c r="W727" t="s">
        <v>11136</v>
      </c>
      <c r="X727" t="b">
        <v>1</v>
      </c>
      <c r="Y727">
        <v>1676290487</v>
      </c>
      <c r="Z727" t="b">
        <v>1</v>
      </c>
      <c r="AA727">
        <v>14526</v>
      </c>
      <c r="AB727">
        <v>61</v>
      </c>
      <c r="AC727">
        <v>10166</v>
      </c>
      <c r="AD727">
        <v>-53</v>
      </c>
      <c r="AE727">
        <v>-15863</v>
      </c>
      <c r="AF727">
        <v>2343524555</v>
      </c>
      <c r="AG727">
        <v>-98390587</v>
      </c>
      <c r="AH727" t="s">
        <v>11137</v>
      </c>
      <c r="AI727">
        <v>3251228902</v>
      </c>
      <c r="AJ727">
        <v>57911</v>
      </c>
      <c r="AK727">
        <v>-1.789257645481471E+38</v>
      </c>
      <c r="AL727">
        <v>-50</v>
      </c>
      <c r="AM727">
        <v>-2.0053228932697889E+38</v>
      </c>
      <c r="AN727" t="s">
        <v>11138</v>
      </c>
      <c r="AO727" t="s">
        <v>11139</v>
      </c>
      <c r="AP727">
        <v>78</v>
      </c>
      <c r="AQ727">
        <v>350825132</v>
      </c>
      <c r="AR727">
        <v>22</v>
      </c>
      <c r="AS727">
        <v>28420</v>
      </c>
      <c r="AT727">
        <v>191</v>
      </c>
      <c r="AU727">
        <v>-18028</v>
      </c>
      <c r="AV727">
        <v>-104</v>
      </c>
      <c r="AW727" t="s">
        <v>11140</v>
      </c>
      <c r="AX727">
        <v>21530</v>
      </c>
      <c r="AY727">
        <v>7659</v>
      </c>
      <c r="AZ727">
        <v>952566473</v>
      </c>
      <c r="BA727">
        <v>-7.5691097760261739E+37</v>
      </c>
      <c r="BB727">
        <v>-1456366413</v>
      </c>
      <c r="BC727">
        <v>-66</v>
      </c>
      <c r="BD727">
        <v>-644</v>
      </c>
      <c r="BE727">
        <v>110</v>
      </c>
      <c r="BF727">
        <v>2.7625758480093871E+38</v>
      </c>
      <c r="BG727" t="s">
        <v>11141</v>
      </c>
      <c r="BH727">
        <v>-1.6683938093325409E+38</v>
      </c>
      <c r="BI727">
        <v>43259</v>
      </c>
      <c r="BJ727">
        <v>42</v>
      </c>
      <c r="BK727">
        <v>-185053182</v>
      </c>
      <c r="BL727">
        <v>579413360</v>
      </c>
      <c r="BM727" t="b">
        <v>0</v>
      </c>
      <c r="BN727">
        <v>2.3862045628067781E+38</v>
      </c>
      <c r="BO727" t="b">
        <v>1</v>
      </c>
      <c r="BP727">
        <v>49215</v>
      </c>
      <c r="BQ727">
        <v>1105688695</v>
      </c>
      <c r="BR727">
        <v>-3.0043225855425872E+38</v>
      </c>
      <c r="BS727">
        <v>32876</v>
      </c>
      <c r="BT727" t="s">
        <v>11142</v>
      </c>
      <c r="BU727">
        <v>-1705420797</v>
      </c>
      <c r="BV727">
        <v>-5</v>
      </c>
      <c r="BW727">
        <v>1442053177</v>
      </c>
      <c r="BX727">
        <v>11</v>
      </c>
      <c r="BY727">
        <v>-24</v>
      </c>
      <c r="BZ727" t="b">
        <v>1</v>
      </c>
      <c r="CA727">
        <v>19885</v>
      </c>
      <c r="CB727">
        <v>57527</v>
      </c>
      <c r="CC727" t="s">
        <v>11143</v>
      </c>
      <c r="CD727" t="s">
        <v>730</v>
      </c>
      <c r="CE727">
        <v>-11100</v>
      </c>
      <c r="CF727">
        <v>11</v>
      </c>
      <c r="CG727">
        <v>238</v>
      </c>
      <c r="CH727">
        <v>83</v>
      </c>
      <c r="CI727">
        <v>91</v>
      </c>
      <c r="CJ727">
        <v>4004521039</v>
      </c>
      <c r="CK727">
        <v>2.5877145268280229E+38</v>
      </c>
      <c r="CL727">
        <v>-1633194338</v>
      </c>
      <c r="CM727">
        <v>-128</v>
      </c>
      <c r="CN727">
        <v>1071547363</v>
      </c>
      <c r="CO727" t="s">
        <v>11144</v>
      </c>
      <c r="CP727">
        <v>64</v>
      </c>
      <c r="CQ727">
        <v>2529371819</v>
      </c>
      <c r="CR727">
        <v>-22046</v>
      </c>
      <c r="CS727" t="s">
        <v>11145</v>
      </c>
      <c r="CT727">
        <v>18688418</v>
      </c>
      <c r="CU727">
        <v>1.4883835927040501E+38</v>
      </c>
      <c r="CV727">
        <v>3503000767</v>
      </c>
      <c r="CW727">
        <v>-36</v>
      </c>
      <c r="CX727">
        <v>115</v>
      </c>
      <c r="CY727">
        <v>47279</v>
      </c>
      <c r="CZ727">
        <v>-1.7824625734948872E+38</v>
      </c>
      <c r="DA727">
        <v>-157071109</v>
      </c>
      <c r="DB727">
        <v>48284</v>
      </c>
      <c r="DC727">
        <v>218</v>
      </c>
      <c r="DD727">
        <v>968843608</v>
      </c>
      <c r="DE727">
        <v>47201</v>
      </c>
      <c r="DF727">
        <v>2.857823986026643E+38</v>
      </c>
      <c r="DG727">
        <v>71</v>
      </c>
      <c r="DH727">
        <v>-89</v>
      </c>
      <c r="DI727">
        <v>5022</v>
      </c>
      <c r="DJ727">
        <v>1.117686137891913E+38</v>
      </c>
      <c r="DK727">
        <v>38943</v>
      </c>
      <c r="DL727">
        <v>166</v>
      </c>
      <c r="DM727">
        <v>4049291698</v>
      </c>
      <c r="DN727">
        <v>16657</v>
      </c>
      <c r="DO727">
        <v>70</v>
      </c>
      <c r="DP727">
        <v>1705945948</v>
      </c>
      <c r="DQ727">
        <v>-95</v>
      </c>
      <c r="DR727" t="b">
        <v>0</v>
      </c>
      <c r="DS727">
        <v>130</v>
      </c>
      <c r="DT727">
        <v>630736796</v>
      </c>
      <c r="DU727">
        <v>1423653645</v>
      </c>
      <c r="DV727">
        <v>-1.9995597135014572E+38</v>
      </c>
      <c r="DW727">
        <v>40626</v>
      </c>
      <c r="DX727">
        <v>7323</v>
      </c>
      <c r="DY727" t="b">
        <v>1</v>
      </c>
      <c r="DZ727">
        <v>-351821042</v>
      </c>
      <c r="EA727">
        <v>-10220</v>
      </c>
      <c r="EB727" t="b">
        <v>0</v>
      </c>
      <c r="EC727">
        <v>1.0342321608433021E+38</v>
      </c>
      <c r="ED727">
        <v>2067939299</v>
      </c>
      <c r="EE727" t="b">
        <v>1</v>
      </c>
      <c r="EF727">
        <v>138</v>
      </c>
      <c r="EG727" t="b">
        <v>1</v>
      </c>
      <c r="EH727">
        <v>-2.6639863567663558E+37</v>
      </c>
      <c r="EI727">
        <v>184081771</v>
      </c>
      <c r="EJ727">
        <v>129</v>
      </c>
      <c r="EK727">
        <f t="shared" si="175"/>
        <v>467</v>
      </c>
      <c r="EL727">
        <f t="shared" si="180"/>
        <v>467</v>
      </c>
      <c r="EM727">
        <f t="shared" si="180"/>
        <v>467</v>
      </c>
      <c r="EN727">
        <f t="shared" si="180"/>
        <v>467</v>
      </c>
      <c r="EO727">
        <f t="shared" si="180"/>
        <v>467</v>
      </c>
      <c r="EP727">
        <f t="shared" si="180"/>
        <v>467</v>
      </c>
      <c r="EQ727">
        <f t="shared" si="180"/>
        <v>467</v>
      </c>
      <c r="ER727">
        <f t="shared" si="180"/>
        <v>467</v>
      </c>
      <c r="ES727">
        <f t="shared" si="180"/>
        <v>467</v>
      </c>
      <c r="ET727">
        <f t="shared" si="180"/>
        <v>467</v>
      </c>
      <c r="EU727">
        <f t="shared" si="180"/>
        <v>467</v>
      </c>
      <c r="EV727">
        <f t="shared" si="180"/>
        <v>467</v>
      </c>
      <c r="EW727">
        <f t="shared" si="180"/>
        <v>467</v>
      </c>
      <c r="EX727">
        <f t="shared" si="180"/>
        <v>467</v>
      </c>
      <c r="EY727">
        <f t="shared" si="180"/>
        <v>467</v>
      </c>
      <c r="EZ727">
        <f t="shared" si="180"/>
        <v>467</v>
      </c>
      <c r="FA727">
        <f t="shared" si="180"/>
        <v>467</v>
      </c>
      <c r="FB727">
        <f t="shared" si="180"/>
        <v>467</v>
      </c>
      <c r="FC727">
        <f t="shared" si="180"/>
        <v>467</v>
      </c>
      <c r="FD727">
        <f t="shared" si="180"/>
        <v>467</v>
      </c>
      <c r="FE727">
        <f t="shared" si="180"/>
        <v>467</v>
      </c>
      <c r="FF727">
        <f t="shared" si="180"/>
        <v>467</v>
      </c>
      <c r="FG727">
        <f t="shared" si="180"/>
        <v>467</v>
      </c>
      <c r="FH727">
        <f t="shared" si="180"/>
        <v>467</v>
      </c>
      <c r="FI727">
        <f t="shared" si="180"/>
        <v>467</v>
      </c>
      <c r="FJ727">
        <f t="shared" si="180"/>
        <v>467</v>
      </c>
      <c r="FK727">
        <f t="shared" si="180"/>
        <v>467</v>
      </c>
      <c r="FL727">
        <f t="shared" si="180"/>
        <v>467</v>
      </c>
      <c r="FM727">
        <f t="shared" si="180"/>
        <v>467</v>
      </c>
      <c r="FN727">
        <f t="shared" si="180"/>
        <v>467</v>
      </c>
      <c r="FO727">
        <f t="shared" si="180"/>
        <v>467</v>
      </c>
      <c r="FP727">
        <f t="shared" si="180"/>
        <v>467</v>
      </c>
      <c r="FQ727">
        <f t="shared" si="180"/>
        <v>467</v>
      </c>
      <c r="FR727">
        <f t="shared" si="180"/>
        <v>467</v>
      </c>
      <c r="FS727">
        <f t="shared" si="180"/>
        <v>467</v>
      </c>
      <c r="FT727">
        <f t="shared" si="180"/>
        <v>467</v>
      </c>
      <c r="FU727">
        <f t="shared" si="180"/>
        <v>467</v>
      </c>
      <c r="FV727">
        <f t="shared" si="180"/>
        <v>467</v>
      </c>
      <c r="FW727">
        <f t="shared" si="180"/>
        <v>467</v>
      </c>
      <c r="FX727">
        <f t="shared" si="180"/>
        <v>467</v>
      </c>
      <c r="FY727">
        <f t="shared" si="180"/>
        <v>467</v>
      </c>
      <c r="FZ727">
        <f t="shared" si="180"/>
        <v>467</v>
      </c>
      <c r="GA727">
        <f t="shared" si="180"/>
        <v>467</v>
      </c>
      <c r="GB727">
        <f t="shared" si="180"/>
        <v>467</v>
      </c>
      <c r="GC727">
        <f t="shared" si="180"/>
        <v>467</v>
      </c>
      <c r="GD727">
        <f t="shared" si="180"/>
        <v>467</v>
      </c>
      <c r="GE727">
        <f t="shared" si="180"/>
        <v>467</v>
      </c>
      <c r="GF727">
        <f t="shared" si="180"/>
        <v>467</v>
      </c>
      <c r="GG727">
        <f t="shared" si="180"/>
        <v>467</v>
      </c>
      <c r="GH727">
        <f t="shared" si="180"/>
        <v>467</v>
      </c>
      <c r="GI727">
        <f t="shared" si="180"/>
        <v>467</v>
      </c>
      <c r="GJ727">
        <f t="shared" si="180"/>
        <v>467</v>
      </c>
      <c r="GK727">
        <f t="shared" si="180"/>
        <v>467</v>
      </c>
      <c r="GL727">
        <f t="shared" si="180"/>
        <v>467</v>
      </c>
      <c r="GM727">
        <f t="shared" si="180"/>
        <v>467</v>
      </c>
      <c r="GN727">
        <f t="shared" si="180"/>
        <v>467</v>
      </c>
      <c r="GO727">
        <f t="shared" si="180"/>
        <v>467</v>
      </c>
      <c r="GP727">
        <f t="shared" si="180"/>
        <v>467</v>
      </c>
      <c r="GQ727">
        <f t="shared" si="180"/>
        <v>467</v>
      </c>
      <c r="GR727">
        <f t="shared" si="180"/>
        <v>467</v>
      </c>
    </row>
    <row r="728" spans="1:200" x14ac:dyDescent="0.25">
      <c r="A728">
        <v>1047338993</v>
      </c>
      <c r="B728" t="b">
        <v>0</v>
      </c>
      <c r="C728" t="b">
        <v>0</v>
      </c>
      <c r="D728">
        <v>242</v>
      </c>
      <c r="E728">
        <v>2188783432</v>
      </c>
      <c r="F728" t="s">
        <v>11146</v>
      </c>
      <c r="G728">
        <v>2362389783</v>
      </c>
      <c r="H728">
        <v>202</v>
      </c>
      <c r="I728">
        <v>24212</v>
      </c>
      <c r="J728">
        <v>37892</v>
      </c>
      <c r="K728">
        <v>-1.3238584169159591E+38</v>
      </c>
      <c r="L728" t="s">
        <v>11147</v>
      </c>
      <c r="M728">
        <v>114</v>
      </c>
      <c r="N728">
        <v>4234246344</v>
      </c>
      <c r="O728">
        <v>1772756588</v>
      </c>
      <c r="P728">
        <v>63</v>
      </c>
      <c r="Q728">
        <v>225</v>
      </c>
      <c r="R728" t="s">
        <v>11148</v>
      </c>
      <c r="S728" t="s">
        <v>11149</v>
      </c>
      <c r="T728">
        <v>41</v>
      </c>
      <c r="U728" t="s">
        <v>11150</v>
      </c>
      <c r="V728">
        <v>25994</v>
      </c>
      <c r="W728" t="s">
        <v>11151</v>
      </c>
      <c r="X728" t="b">
        <v>0</v>
      </c>
      <c r="Y728">
        <v>1375191522</v>
      </c>
      <c r="Z728" t="b">
        <v>1</v>
      </c>
      <c r="AA728">
        <v>21346</v>
      </c>
      <c r="AB728">
        <v>-91</v>
      </c>
      <c r="AC728">
        <v>-10619</v>
      </c>
      <c r="AD728">
        <v>116</v>
      </c>
      <c r="AE728">
        <v>-20621</v>
      </c>
      <c r="AF728">
        <v>2817297227</v>
      </c>
      <c r="AG728">
        <v>-1615357423</v>
      </c>
      <c r="AH728" t="s">
        <v>552</v>
      </c>
      <c r="AI728">
        <v>2788297681</v>
      </c>
      <c r="AJ728">
        <v>48632</v>
      </c>
      <c r="AK728">
        <v>2.520510309928062E+38</v>
      </c>
      <c r="AL728">
        <v>4</v>
      </c>
      <c r="AM728">
        <v>-3.1647318537938632E+38</v>
      </c>
      <c r="AN728" t="s">
        <v>355</v>
      </c>
      <c r="AO728" t="s">
        <v>11152</v>
      </c>
      <c r="AP728">
        <v>221</v>
      </c>
      <c r="AQ728">
        <v>2125057119</v>
      </c>
      <c r="AR728">
        <v>-63</v>
      </c>
      <c r="AS728">
        <v>-7388</v>
      </c>
      <c r="AT728">
        <v>45</v>
      </c>
      <c r="AU728">
        <v>-17752</v>
      </c>
      <c r="AV728">
        <v>49</v>
      </c>
      <c r="AW728" t="s">
        <v>11153</v>
      </c>
      <c r="AX728">
        <v>40669</v>
      </c>
      <c r="AY728">
        <v>27690</v>
      </c>
      <c r="AZ728">
        <v>2300948617</v>
      </c>
      <c r="BA728">
        <v>1.063204139657221E+38</v>
      </c>
      <c r="BB728">
        <v>1164092982</v>
      </c>
      <c r="BC728">
        <v>-33</v>
      </c>
      <c r="BD728">
        <v>-3694</v>
      </c>
      <c r="BE728">
        <v>169</v>
      </c>
      <c r="BF728">
        <v>1.606171051033524E+38</v>
      </c>
      <c r="BG728" t="s">
        <v>2758</v>
      </c>
      <c r="BH728">
        <v>3.5787526948855159E+37</v>
      </c>
      <c r="BI728">
        <v>2117</v>
      </c>
      <c r="BJ728">
        <v>67</v>
      </c>
      <c r="BK728">
        <v>1714170487</v>
      </c>
      <c r="BL728">
        <v>-1886760300</v>
      </c>
      <c r="BM728" t="b">
        <v>1</v>
      </c>
      <c r="BN728">
        <v>3.0486633274629441E+35</v>
      </c>
      <c r="BO728" t="b">
        <v>0</v>
      </c>
      <c r="BP728">
        <v>55604</v>
      </c>
      <c r="BQ728">
        <v>-1369880971</v>
      </c>
      <c r="BR728">
        <v>2.715323892390442E+38</v>
      </c>
      <c r="BS728">
        <v>19620</v>
      </c>
      <c r="BT728" t="s">
        <v>11154</v>
      </c>
      <c r="BU728">
        <v>557782768</v>
      </c>
      <c r="BV728">
        <v>11</v>
      </c>
      <c r="BW728">
        <v>-1771596264</v>
      </c>
      <c r="BX728">
        <v>117</v>
      </c>
      <c r="BY728">
        <v>-18</v>
      </c>
      <c r="BZ728" t="b">
        <v>1</v>
      </c>
      <c r="CA728">
        <v>51797</v>
      </c>
      <c r="CB728">
        <v>38051</v>
      </c>
      <c r="CC728" t="s">
        <v>11155</v>
      </c>
      <c r="CD728" t="s">
        <v>11156</v>
      </c>
      <c r="CE728">
        <v>370</v>
      </c>
      <c r="CF728">
        <v>90</v>
      </c>
      <c r="CG728">
        <v>45</v>
      </c>
      <c r="CH728">
        <v>179</v>
      </c>
      <c r="CI728">
        <v>44</v>
      </c>
      <c r="CJ728">
        <v>2319022817</v>
      </c>
      <c r="CK728">
        <v>-1.1987975166276359E+38</v>
      </c>
      <c r="CL728">
        <v>775673128</v>
      </c>
      <c r="CM728">
        <v>18</v>
      </c>
      <c r="CN728">
        <v>-397551152</v>
      </c>
      <c r="CO728" t="s">
        <v>11157</v>
      </c>
      <c r="CP728">
        <v>0</v>
      </c>
      <c r="CQ728">
        <v>2805542900</v>
      </c>
      <c r="CR728">
        <v>-10943</v>
      </c>
      <c r="CS728" t="s">
        <v>11158</v>
      </c>
      <c r="CT728">
        <v>306009265</v>
      </c>
      <c r="CU728">
        <v>2.92385780314479E+38</v>
      </c>
      <c r="CV728">
        <v>2788323719</v>
      </c>
      <c r="CW728">
        <v>16</v>
      </c>
      <c r="CX728">
        <v>103</v>
      </c>
      <c r="CY728">
        <v>63026</v>
      </c>
      <c r="CZ728">
        <v>-2.4237337537657511E+38</v>
      </c>
      <c r="DA728">
        <v>-659271577</v>
      </c>
      <c r="DB728">
        <v>5544</v>
      </c>
      <c r="DC728">
        <v>216</v>
      </c>
      <c r="DD728">
        <v>-683683912</v>
      </c>
      <c r="DE728">
        <v>52959</v>
      </c>
      <c r="DF728">
        <v>-1.8431790497806319E+38</v>
      </c>
      <c r="DG728">
        <v>207</v>
      </c>
      <c r="DH728">
        <v>123</v>
      </c>
      <c r="DI728">
        <v>15110</v>
      </c>
      <c r="DJ728">
        <v>2.454109114412421E+38</v>
      </c>
      <c r="DK728">
        <v>37754</v>
      </c>
      <c r="DL728">
        <v>139</v>
      </c>
      <c r="DM728">
        <v>4238372833</v>
      </c>
      <c r="DN728">
        <v>24135</v>
      </c>
      <c r="DO728">
        <v>78</v>
      </c>
      <c r="DP728">
        <v>680168377</v>
      </c>
      <c r="DQ728">
        <v>26</v>
      </c>
      <c r="DR728" t="b">
        <v>1</v>
      </c>
      <c r="DS728">
        <v>184</v>
      </c>
      <c r="DT728">
        <v>155455052</v>
      </c>
      <c r="DU728">
        <v>1969841846</v>
      </c>
      <c r="DV728">
        <v>2.8527061802751729E+38</v>
      </c>
      <c r="DW728">
        <v>7228</v>
      </c>
      <c r="DX728">
        <v>19750</v>
      </c>
      <c r="DY728" t="b">
        <v>1</v>
      </c>
      <c r="DZ728">
        <v>1270766704</v>
      </c>
      <c r="EA728">
        <v>-31903</v>
      </c>
      <c r="EB728" t="b">
        <v>0</v>
      </c>
      <c r="EC728">
        <v>1.9275218325925379E+38</v>
      </c>
      <c r="ED728">
        <v>2108015791</v>
      </c>
      <c r="EE728" t="b">
        <v>1</v>
      </c>
      <c r="EF728">
        <v>155</v>
      </c>
      <c r="EG728" t="b">
        <v>1</v>
      </c>
      <c r="EH728">
        <v>-3.0464276278210639E+38</v>
      </c>
      <c r="EI728">
        <v>2540101562</v>
      </c>
      <c r="EJ728">
        <v>37</v>
      </c>
      <c r="EK728">
        <f t="shared" si="175"/>
        <v>467</v>
      </c>
      <c r="EL728">
        <f t="shared" si="180"/>
        <v>467</v>
      </c>
      <c r="EM728">
        <f t="shared" si="180"/>
        <v>467</v>
      </c>
      <c r="EN728">
        <f t="shared" si="180"/>
        <v>467</v>
      </c>
      <c r="EO728">
        <f t="shared" si="180"/>
        <v>467</v>
      </c>
      <c r="EP728">
        <f t="shared" si="180"/>
        <v>467</v>
      </c>
      <c r="EQ728">
        <f t="shared" si="180"/>
        <v>467</v>
      </c>
      <c r="ER728">
        <f t="shared" si="180"/>
        <v>467</v>
      </c>
      <c r="ES728">
        <f t="shared" si="180"/>
        <v>467</v>
      </c>
      <c r="ET728">
        <f t="shared" si="180"/>
        <v>467</v>
      </c>
      <c r="EU728">
        <f t="shared" si="180"/>
        <v>467</v>
      </c>
      <c r="EV728">
        <f t="shared" si="180"/>
        <v>467</v>
      </c>
      <c r="EW728">
        <f t="shared" si="180"/>
        <v>467</v>
      </c>
      <c r="EX728">
        <f t="shared" si="180"/>
        <v>467</v>
      </c>
      <c r="EY728">
        <f t="shared" si="180"/>
        <v>467</v>
      </c>
      <c r="EZ728">
        <f t="shared" si="180"/>
        <v>467</v>
      </c>
      <c r="FA728">
        <f t="shared" si="180"/>
        <v>467</v>
      </c>
      <c r="FB728">
        <f t="shared" si="180"/>
        <v>467</v>
      </c>
      <c r="FC728">
        <f t="shared" si="180"/>
        <v>467</v>
      </c>
      <c r="FD728">
        <f t="shared" si="180"/>
        <v>467</v>
      </c>
      <c r="FE728">
        <f t="shared" si="180"/>
        <v>467</v>
      </c>
      <c r="FF728">
        <f t="shared" si="180"/>
        <v>467</v>
      </c>
      <c r="FG728">
        <f t="shared" si="180"/>
        <v>467</v>
      </c>
      <c r="FH728">
        <f t="shared" si="180"/>
        <v>467</v>
      </c>
      <c r="FI728">
        <f t="shared" si="180"/>
        <v>467</v>
      </c>
      <c r="FJ728">
        <f t="shared" si="180"/>
        <v>467</v>
      </c>
      <c r="FK728">
        <f t="shared" si="180"/>
        <v>467</v>
      </c>
      <c r="FL728">
        <f t="shared" si="180"/>
        <v>467</v>
      </c>
      <c r="FM728">
        <f t="shared" si="180"/>
        <v>467</v>
      </c>
      <c r="FN728">
        <f t="shared" si="180"/>
        <v>467</v>
      </c>
      <c r="FO728">
        <f t="shared" si="180"/>
        <v>467</v>
      </c>
      <c r="FP728">
        <f t="shared" si="180"/>
        <v>467</v>
      </c>
      <c r="FQ728">
        <f t="shared" si="180"/>
        <v>467</v>
      </c>
      <c r="FR728">
        <f t="shared" si="180"/>
        <v>467</v>
      </c>
      <c r="FS728">
        <f t="shared" si="180"/>
        <v>467</v>
      </c>
      <c r="FT728">
        <f t="shared" si="180"/>
        <v>467</v>
      </c>
      <c r="FU728">
        <f t="shared" si="180"/>
        <v>467</v>
      </c>
      <c r="FV728">
        <f t="shared" si="180"/>
        <v>467</v>
      </c>
      <c r="FW728">
        <f t="shared" si="180"/>
        <v>467</v>
      </c>
      <c r="FX728">
        <f t="shared" si="180"/>
        <v>467</v>
      </c>
      <c r="FY728">
        <f t="shared" si="180"/>
        <v>467</v>
      </c>
      <c r="FZ728">
        <f t="shared" si="180"/>
        <v>467</v>
      </c>
      <c r="GA728">
        <f t="shared" si="180"/>
        <v>467</v>
      </c>
      <c r="GB728">
        <f t="shared" si="180"/>
        <v>467</v>
      </c>
      <c r="GC728">
        <f t="shared" si="180"/>
        <v>467</v>
      </c>
      <c r="GD728">
        <f t="shared" si="180"/>
        <v>467</v>
      </c>
      <c r="GE728">
        <f t="shared" si="180"/>
        <v>467</v>
      </c>
      <c r="GF728">
        <f t="shared" si="180"/>
        <v>467</v>
      </c>
      <c r="GG728">
        <f t="shared" si="180"/>
        <v>467</v>
      </c>
      <c r="GH728">
        <f t="shared" si="180"/>
        <v>467</v>
      </c>
      <c r="GI728">
        <f t="shared" si="180"/>
        <v>467</v>
      </c>
      <c r="GJ728">
        <f t="shared" si="180"/>
        <v>467</v>
      </c>
      <c r="GK728">
        <f t="shared" si="180"/>
        <v>467</v>
      </c>
      <c r="GL728">
        <f t="shared" ref="EL728:GR733" si="181">$EJ$2 + $EF$2</f>
        <v>467</v>
      </c>
      <c r="GM728">
        <f t="shared" si="181"/>
        <v>467</v>
      </c>
      <c r="GN728">
        <f t="shared" si="181"/>
        <v>467</v>
      </c>
      <c r="GO728">
        <f t="shared" si="181"/>
        <v>467</v>
      </c>
      <c r="GP728">
        <f t="shared" si="181"/>
        <v>467</v>
      </c>
      <c r="GQ728">
        <f t="shared" si="181"/>
        <v>467</v>
      </c>
      <c r="GR728">
        <f t="shared" si="181"/>
        <v>467</v>
      </c>
    </row>
    <row r="729" spans="1:200" x14ac:dyDescent="0.25">
      <c r="A729">
        <v>-357788824</v>
      </c>
      <c r="B729" t="b">
        <v>0</v>
      </c>
      <c r="C729" t="b">
        <v>1</v>
      </c>
      <c r="D729">
        <v>65</v>
      </c>
      <c r="E729">
        <v>2686048005</v>
      </c>
      <c r="F729" t="s">
        <v>11159</v>
      </c>
      <c r="G729">
        <v>234771536</v>
      </c>
      <c r="H729">
        <v>60</v>
      </c>
      <c r="I729">
        <v>-21197</v>
      </c>
      <c r="J729">
        <v>26172</v>
      </c>
      <c r="K729">
        <v>-2.3934913728414112E+38</v>
      </c>
      <c r="L729" t="s">
        <v>11160</v>
      </c>
      <c r="M729">
        <v>210</v>
      </c>
      <c r="N729">
        <v>114993567</v>
      </c>
      <c r="O729">
        <v>-1247687078</v>
      </c>
      <c r="P729">
        <v>5</v>
      </c>
      <c r="Q729">
        <v>77</v>
      </c>
      <c r="R729" t="s">
        <v>11161</v>
      </c>
      <c r="S729" t="s">
        <v>11162</v>
      </c>
      <c r="T729">
        <v>115</v>
      </c>
      <c r="U729" t="s">
        <v>11163</v>
      </c>
      <c r="V729">
        <v>22462</v>
      </c>
      <c r="W729" t="s">
        <v>810</v>
      </c>
      <c r="X729" t="b">
        <v>0</v>
      </c>
      <c r="Y729">
        <v>912969772</v>
      </c>
      <c r="Z729" t="b">
        <v>0</v>
      </c>
      <c r="AA729">
        <v>22444</v>
      </c>
      <c r="AB729">
        <v>-40</v>
      </c>
      <c r="AC729">
        <v>10253</v>
      </c>
      <c r="AD729">
        <v>-104</v>
      </c>
      <c r="AE729">
        <v>23872</v>
      </c>
      <c r="AF729">
        <v>2217818604</v>
      </c>
      <c r="AG729">
        <v>-969901094</v>
      </c>
      <c r="AH729" t="s">
        <v>11164</v>
      </c>
      <c r="AI729">
        <v>502922557</v>
      </c>
      <c r="AJ729">
        <v>26062</v>
      </c>
      <c r="AK729">
        <v>-3.1168570058436471E+38</v>
      </c>
      <c r="AL729">
        <v>89</v>
      </c>
      <c r="AM729">
        <v>2.1335139113558411E+38</v>
      </c>
      <c r="AN729" t="s">
        <v>11165</v>
      </c>
      <c r="AO729" t="s">
        <v>810</v>
      </c>
      <c r="AP729">
        <v>176</v>
      </c>
      <c r="AQ729">
        <v>1067302089</v>
      </c>
      <c r="AR729">
        <v>42</v>
      </c>
      <c r="AS729">
        <v>-11731</v>
      </c>
      <c r="AT729">
        <v>13</v>
      </c>
      <c r="AU729">
        <v>-21548</v>
      </c>
      <c r="AV729">
        <v>-54</v>
      </c>
      <c r="AW729" t="s">
        <v>11166</v>
      </c>
      <c r="AX729">
        <v>12029</v>
      </c>
      <c r="AY729">
        <v>30849</v>
      </c>
      <c r="AZ729">
        <v>325112613</v>
      </c>
      <c r="BA729">
        <v>2.551243930591036E+38</v>
      </c>
      <c r="BB729">
        <v>-1569139123</v>
      </c>
      <c r="BC729">
        <v>-68</v>
      </c>
      <c r="BD729">
        <v>5808</v>
      </c>
      <c r="BE729">
        <v>185</v>
      </c>
      <c r="BF729">
        <v>7.4591011917321427E+37</v>
      </c>
      <c r="BG729" t="s">
        <v>11167</v>
      </c>
      <c r="BH729">
        <v>-1.5485501410991789E+38</v>
      </c>
      <c r="BI729">
        <v>7629</v>
      </c>
      <c r="BJ729">
        <v>226</v>
      </c>
      <c r="BK729">
        <v>1809011322</v>
      </c>
      <c r="BL729">
        <v>-542254808</v>
      </c>
      <c r="BM729" t="b">
        <v>0</v>
      </c>
      <c r="BN729">
        <v>1.3501891718367059E+38</v>
      </c>
      <c r="BO729" t="b">
        <v>1</v>
      </c>
      <c r="BP729">
        <v>6777</v>
      </c>
      <c r="BQ729">
        <v>-2060074939</v>
      </c>
      <c r="BR729">
        <v>-2.3812776969696568E+38</v>
      </c>
      <c r="BS729">
        <v>62066</v>
      </c>
      <c r="BT729" t="s">
        <v>11168</v>
      </c>
      <c r="BU729">
        <v>1236130494</v>
      </c>
      <c r="BV729">
        <v>11</v>
      </c>
      <c r="BW729">
        <v>459210107</v>
      </c>
      <c r="BX729">
        <v>89</v>
      </c>
      <c r="BY729">
        <v>59</v>
      </c>
      <c r="BZ729" t="b">
        <v>1</v>
      </c>
      <c r="CA729">
        <v>47734</v>
      </c>
      <c r="CB729">
        <v>38443</v>
      </c>
      <c r="CC729" t="s">
        <v>11169</v>
      </c>
      <c r="CD729" t="s">
        <v>11170</v>
      </c>
      <c r="CE729">
        <v>27777</v>
      </c>
      <c r="CF729">
        <v>-111</v>
      </c>
      <c r="CG729">
        <v>243</v>
      </c>
      <c r="CH729">
        <v>146</v>
      </c>
      <c r="CI729">
        <v>20</v>
      </c>
      <c r="CJ729">
        <v>242428344</v>
      </c>
      <c r="CK729">
        <v>-3.1461863081470169E+38</v>
      </c>
      <c r="CL729">
        <v>-2039048422</v>
      </c>
      <c r="CM729">
        <v>-88</v>
      </c>
      <c r="CN729">
        <v>-124346191</v>
      </c>
      <c r="CO729" t="s">
        <v>11171</v>
      </c>
      <c r="CP729">
        <v>-43</v>
      </c>
      <c r="CQ729">
        <v>140503093</v>
      </c>
      <c r="CR729">
        <v>-11903</v>
      </c>
      <c r="CS729" t="s">
        <v>11172</v>
      </c>
      <c r="CT729">
        <v>-1062066148</v>
      </c>
      <c r="CU729">
        <v>-1.0558422150298891E+38</v>
      </c>
      <c r="CV729">
        <v>2015946180</v>
      </c>
      <c r="CW729">
        <v>5</v>
      </c>
      <c r="CX729">
        <v>152</v>
      </c>
      <c r="CY729">
        <v>12177</v>
      </c>
      <c r="CZ729">
        <v>-1.0142763783128989E+38</v>
      </c>
      <c r="DA729">
        <v>-1031688749</v>
      </c>
      <c r="DB729">
        <v>20179</v>
      </c>
      <c r="DC729">
        <v>183</v>
      </c>
      <c r="DD729">
        <v>-690848566</v>
      </c>
      <c r="DE729">
        <v>14019</v>
      </c>
      <c r="DF729">
        <v>1.2423366944342951E+38</v>
      </c>
      <c r="DG729">
        <v>35</v>
      </c>
      <c r="DH729">
        <v>81</v>
      </c>
      <c r="DI729">
        <v>43662</v>
      </c>
      <c r="DJ729">
        <v>1.187872958626256E+38</v>
      </c>
      <c r="DK729">
        <v>23250</v>
      </c>
      <c r="DL729">
        <v>244</v>
      </c>
      <c r="DM729">
        <v>1452734224</v>
      </c>
      <c r="DN729">
        <v>19993</v>
      </c>
      <c r="DO729">
        <v>230</v>
      </c>
      <c r="DP729">
        <v>1827925850</v>
      </c>
      <c r="DQ729">
        <v>-77</v>
      </c>
      <c r="DR729" t="b">
        <v>0</v>
      </c>
      <c r="DS729">
        <v>228</v>
      </c>
      <c r="DT729">
        <v>1329826483</v>
      </c>
      <c r="DU729">
        <v>413493129</v>
      </c>
      <c r="DV729">
        <v>-1.3131218603449631E+38</v>
      </c>
      <c r="DW729">
        <v>34514</v>
      </c>
      <c r="DX729">
        <v>-13516</v>
      </c>
      <c r="DY729" t="b">
        <v>1</v>
      </c>
      <c r="DZ729">
        <v>-128721272</v>
      </c>
      <c r="EA729">
        <v>-245</v>
      </c>
      <c r="EB729" t="b">
        <v>0</v>
      </c>
      <c r="EC729">
        <v>7.467016121001239E+37</v>
      </c>
      <c r="ED729">
        <v>-203268724</v>
      </c>
      <c r="EE729" t="b">
        <v>1</v>
      </c>
      <c r="EF729">
        <v>226</v>
      </c>
      <c r="EG729" t="b">
        <v>1</v>
      </c>
      <c r="EH729">
        <v>3.221414978206611E+38</v>
      </c>
      <c r="EI729">
        <v>3202698629</v>
      </c>
      <c r="EJ729">
        <v>134</v>
      </c>
      <c r="EK729">
        <f t="shared" si="175"/>
        <v>467</v>
      </c>
      <c r="EL729">
        <f t="shared" si="181"/>
        <v>467</v>
      </c>
      <c r="EM729">
        <f t="shared" si="181"/>
        <v>467</v>
      </c>
      <c r="EN729">
        <f t="shared" si="181"/>
        <v>467</v>
      </c>
      <c r="EO729">
        <f t="shared" si="181"/>
        <v>467</v>
      </c>
      <c r="EP729">
        <f t="shared" si="181"/>
        <v>467</v>
      </c>
      <c r="EQ729">
        <f t="shared" si="181"/>
        <v>467</v>
      </c>
      <c r="ER729">
        <f t="shared" si="181"/>
        <v>467</v>
      </c>
      <c r="ES729">
        <f t="shared" si="181"/>
        <v>467</v>
      </c>
      <c r="ET729">
        <f t="shared" si="181"/>
        <v>467</v>
      </c>
      <c r="EU729">
        <f t="shared" si="181"/>
        <v>467</v>
      </c>
      <c r="EV729">
        <f t="shared" si="181"/>
        <v>467</v>
      </c>
      <c r="EW729">
        <f t="shared" si="181"/>
        <v>467</v>
      </c>
      <c r="EX729">
        <f t="shared" si="181"/>
        <v>467</v>
      </c>
      <c r="EY729">
        <f t="shared" si="181"/>
        <v>467</v>
      </c>
      <c r="EZ729">
        <f t="shared" si="181"/>
        <v>467</v>
      </c>
      <c r="FA729">
        <f t="shared" si="181"/>
        <v>467</v>
      </c>
      <c r="FB729">
        <f t="shared" si="181"/>
        <v>467</v>
      </c>
      <c r="FC729">
        <f t="shared" si="181"/>
        <v>467</v>
      </c>
      <c r="FD729">
        <f t="shared" si="181"/>
        <v>467</v>
      </c>
      <c r="FE729">
        <f t="shared" si="181"/>
        <v>467</v>
      </c>
      <c r="FF729">
        <f t="shared" si="181"/>
        <v>467</v>
      </c>
      <c r="FG729">
        <f t="shared" si="181"/>
        <v>467</v>
      </c>
      <c r="FH729">
        <f t="shared" si="181"/>
        <v>467</v>
      </c>
      <c r="FI729">
        <f t="shared" si="181"/>
        <v>467</v>
      </c>
      <c r="FJ729">
        <f t="shared" si="181"/>
        <v>467</v>
      </c>
      <c r="FK729">
        <f t="shared" si="181"/>
        <v>467</v>
      </c>
      <c r="FL729">
        <f t="shared" si="181"/>
        <v>467</v>
      </c>
      <c r="FM729">
        <f t="shared" si="181"/>
        <v>467</v>
      </c>
      <c r="FN729">
        <f t="shared" si="181"/>
        <v>467</v>
      </c>
      <c r="FO729">
        <f t="shared" si="181"/>
        <v>467</v>
      </c>
      <c r="FP729">
        <f t="shared" si="181"/>
        <v>467</v>
      </c>
      <c r="FQ729">
        <f t="shared" si="181"/>
        <v>467</v>
      </c>
      <c r="FR729">
        <f t="shared" si="181"/>
        <v>467</v>
      </c>
      <c r="FS729">
        <f t="shared" si="181"/>
        <v>467</v>
      </c>
      <c r="FT729">
        <f t="shared" si="181"/>
        <v>467</v>
      </c>
      <c r="FU729">
        <f t="shared" si="181"/>
        <v>467</v>
      </c>
      <c r="FV729">
        <f t="shared" si="181"/>
        <v>467</v>
      </c>
      <c r="FW729">
        <f t="shared" si="181"/>
        <v>467</v>
      </c>
      <c r="FX729">
        <f t="shared" si="181"/>
        <v>467</v>
      </c>
      <c r="FY729">
        <f t="shared" si="181"/>
        <v>467</v>
      </c>
      <c r="FZ729">
        <f t="shared" si="181"/>
        <v>467</v>
      </c>
      <c r="GA729">
        <f t="shared" si="181"/>
        <v>467</v>
      </c>
      <c r="GB729">
        <f t="shared" si="181"/>
        <v>467</v>
      </c>
      <c r="GC729">
        <f t="shared" si="181"/>
        <v>467</v>
      </c>
      <c r="GD729">
        <f t="shared" si="181"/>
        <v>467</v>
      </c>
      <c r="GE729">
        <f t="shared" si="181"/>
        <v>467</v>
      </c>
      <c r="GF729">
        <f t="shared" si="181"/>
        <v>467</v>
      </c>
      <c r="GG729">
        <f t="shared" si="181"/>
        <v>467</v>
      </c>
      <c r="GH729">
        <f t="shared" si="181"/>
        <v>467</v>
      </c>
      <c r="GI729">
        <f t="shared" si="181"/>
        <v>467</v>
      </c>
      <c r="GJ729">
        <f t="shared" si="181"/>
        <v>467</v>
      </c>
      <c r="GK729">
        <f t="shared" si="181"/>
        <v>467</v>
      </c>
      <c r="GL729">
        <f t="shared" si="181"/>
        <v>467</v>
      </c>
      <c r="GM729">
        <f t="shared" si="181"/>
        <v>467</v>
      </c>
      <c r="GN729">
        <f t="shared" si="181"/>
        <v>467</v>
      </c>
      <c r="GO729">
        <f t="shared" si="181"/>
        <v>467</v>
      </c>
      <c r="GP729">
        <f t="shared" si="181"/>
        <v>467</v>
      </c>
      <c r="GQ729">
        <f t="shared" si="181"/>
        <v>467</v>
      </c>
      <c r="GR729">
        <f t="shared" si="181"/>
        <v>467</v>
      </c>
    </row>
    <row r="730" spans="1:200" x14ac:dyDescent="0.25">
      <c r="A730">
        <v>-350359044</v>
      </c>
      <c r="B730" t="b">
        <v>1</v>
      </c>
      <c r="C730" t="b">
        <v>1</v>
      </c>
      <c r="D730">
        <v>96</v>
      </c>
      <c r="E730">
        <v>799496840</v>
      </c>
      <c r="F730" t="s">
        <v>11173</v>
      </c>
      <c r="G730">
        <v>796711277</v>
      </c>
      <c r="H730">
        <v>174</v>
      </c>
      <c r="I730">
        <v>-32117</v>
      </c>
      <c r="J730">
        <v>33009</v>
      </c>
      <c r="K730">
        <v>2.4970082017849349E+38</v>
      </c>
      <c r="L730" t="s">
        <v>11174</v>
      </c>
      <c r="M730">
        <v>29</v>
      </c>
      <c r="N730">
        <v>1830280093</v>
      </c>
      <c r="O730">
        <v>-1303889710</v>
      </c>
      <c r="P730">
        <v>44</v>
      </c>
      <c r="Q730">
        <v>129</v>
      </c>
      <c r="R730" t="s">
        <v>11175</v>
      </c>
      <c r="S730" t="s">
        <v>518</v>
      </c>
      <c r="T730">
        <v>61</v>
      </c>
      <c r="U730" t="s">
        <v>11176</v>
      </c>
      <c r="V730">
        <v>9154</v>
      </c>
      <c r="W730" t="s">
        <v>11177</v>
      </c>
      <c r="X730" t="b">
        <v>1</v>
      </c>
      <c r="Y730">
        <v>-570238758</v>
      </c>
      <c r="Z730" t="b">
        <v>0</v>
      </c>
      <c r="AA730">
        <v>32398</v>
      </c>
      <c r="AB730">
        <v>102</v>
      </c>
      <c r="AC730">
        <v>-12298</v>
      </c>
      <c r="AD730">
        <v>106</v>
      </c>
      <c r="AE730">
        <v>-9411</v>
      </c>
      <c r="AF730">
        <v>2764244546</v>
      </c>
      <c r="AG730">
        <v>1740499542</v>
      </c>
      <c r="AH730" t="s">
        <v>11178</v>
      </c>
      <c r="AI730">
        <v>1159857739</v>
      </c>
      <c r="AJ730">
        <v>50431</v>
      </c>
      <c r="AK730">
        <v>-3.096669130420393E+38</v>
      </c>
      <c r="AL730">
        <v>-45</v>
      </c>
      <c r="AM730">
        <v>-1.5825133819726911E+38</v>
      </c>
      <c r="AN730" t="s">
        <v>11179</v>
      </c>
      <c r="AO730" t="s">
        <v>11180</v>
      </c>
      <c r="AP730">
        <v>243</v>
      </c>
      <c r="AQ730">
        <v>1520077898</v>
      </c>
      <c r="AR730">
        <v>107</v>
      </c>
      <c r="AS730">
        <v>17521</v>
      </c>
      <c r="AT730">
        <v>33</v>
      </c>
      <c r="AU730">
        <v>-30182</v>
      </c>
      <c r="AV730">
        <v>-20</v>
      </c>
      <c r="AW730" t="s">
        <v>11181</v>
      </c>
      <c r="AX730">
        <v>17524</v>
      </c>
      <c r="AY730">
        <v>8549</v>
      </c>
      <c r="AZ730">
        <v>3450810356</v>
      </c>
      <c r="BA730">
        <v>9.5235205942802514E+37</v>
      </c>
      <c r="BB730">
        <v>-1344843255</v>
      </c>
      <c r="BC730">
        <v>124</v>
      </c>
      <c r="BD730">
        <v>-21225</v>
      </c>
      <c r="BE730">
        <v>234</v>
      </c>
      <c r="BF730">
        <v>1.7476033557920591E+38</v>
      </c>
      <c r="BG730" t="s">
        <v>11182</v>
      </c>
      <c r="BH730">
        <v>-6.2865681970986684E+37</v>
      </c>
      <c r="BI730">
        <v>53826</v>
      </c>
      <c r="BJ730">
        <v>139</v>
      </c>
      <c r="BK730">
        <v>1161589095</v>
      </c>
      <c r="BL730">
        <v>-401896234</v>
      </c>
      <c r="BM730" t="b">
        <v>0</v>
      </c>
      <c r="BN730">
        <v>3.260322337144251E+37</v>
      </c>
      <c r="BO730" t="b">
        <v>1</v>
      </c>
      <c r="BP730">
        <v>45362</v>
      </c>
      <c r="BQ730">
        <v>-1443385385</v>
      </c>
      <c r="BR730">
        <v>-3.021588469251872E+38</v>
      </c>
      <c r="BS730">
        <v>14179</v>
      </c>
      <c r="BT730" t="s">
        <v>11183</v>
      </c>
      <c r="BU730">
        <v>-1273646683</v>
      </c>
      <c r="BV730">
        <v>6</v>
      </c>
      <c r="BW730">
        <v>-812624197</v>
      </c>
      <c r="BX730">
        <v>167</v>
      </c>
      <c r="BY730">
        <v>-99</v>
      </c>
      <c r="BZ730" t="b">
        <v>0</v>
      </c>
      <c r="CA730">
        <v>59695</v>
      </c>
      <c r="CB730">
        <v>12960</v>
      </c>
      <c r="CC730" t="s">
        <v>11184</v>
      </c>
      <c r="CD730" t="s">
        <v>11185</v>
      </c>
      <c r="CE730">
        <v>-4061</v>
      </c>
      <c r="CF730">
        <v>-110</v>
      </c>
      <c r="CG730">
        <v>254</v>
      </c>
      <c r="CH730">
        <v>112</v>
      </c>
      <c r="CI730">
        <v>-32</v>
      </c>
      <c r="CJ730">
        <v>2881719190</v>
      </c>
      <c r="CK730">
        <v>-5.4629682864424395E+37</v>
      </c>
      <c r="CL730">
        <v>-407768191</v>
      </c>
      <c r="CM730">
        <v>-3</v>
      </c>
      <c r="CN730">
        <v>-378586548</v>
      </c>
      <c r="CO730" t="s">
        <v>11186</v>
      </c>
      <c r="CP730">
        <v>110</v>
      </c>
      <c r="CQ730">
        <v>4072576280</v>
      </c>
      <c r="CR730">
        <v>3333</v>
      </c>
      <c r="CS730" t="s">
        <v>11187</v>
      </c>
      <c r="CT730">
        <v>589554639</v>
      </c>
      <c r="CU730">
        <v>-7.2781214745327407E+37</v>
      </c>
      <c r="CV730">
        <v>474398383</v>
      </c>
      <c r="CW730">
        <v>-54</v>
      </c>
      <c r="CX730">
        <v>153</v>
      </c>
      <c r="CY730">
        <v>20839</v>
      </c>
      <c r="CZ730">
        <v>-2.7338095507894058E+38</v>
      </c>
      <c r="DA730">
        <v>-310434657</v>
      </c>
      <c r="DB730">
        <v>27932</v>
      </c>
      <c r="DC730">
        <v>6</v>
      </c>
      <c r="DD730">
        <v>-2131512223</v>
      </c>
      <c r="DE730">
        <v>54626</v>
      </c>
      <c r="DF730">
        <v>-2.308854353278776E+38</v>
      </c>
      <c r="DG730">
        <v>169</v>
      </c>
      <c r="DH730">
        <v>-37</v>
      </c>
      <c r="DI730">
        <v>61470</v>
      </c>
      <c r="DJ730">
        <v>-1.2669178398817371E+38</v>
      </c>
      <c r="DK730">
        <v>28595</v>
      </c>
      <c r="DL730">
        <v>99</v>
      </c>
      <c r="DM730">
        <v>2574777570</v>
      </c>
      <c r="DN730">
        <v>31233</v>
      </c>
      <c r="DO730">
        <v>18</v>
      </c>
      <c r="DP730">
        <v>3181857324</v>
      </c>
      <c r="DQ730">
        <v>-37</v>
      </c>
      <c r="DR730" t="b">
        <v>1</v>
      </c>
      <c r="DS730">
        <v>158</v>
      </c>
      <c r="DT730">
        <v>-75632268</v>
      </c>
      <c r="DU730">
        <v>1509741748</v>
      </c>
      <c r="DV730">
        <v>1.5785620627917529E+38</v>
      </c>
      <c r="DW730">
        <v>63997</v>
      </c>
      <c r="DX730">
        <v>-28117</v>
      </c>
      <c r="DY730" t="b">
        <v>0</v>
      </c>
      <c r="DZ730">
        <v>-715830373</v>
      </c>
      <c r="EA730">
        <v>27363</v>
      </c>
      <c r="EB730" t="b">
        <v>1</v>
      </c>
      <c r="EC730">
        <v>2.3306973631306482E+38</v>
      </c>
      <c r="ED730">
        <v>963489629</v>
      </c>
      <c r="EE730" t="b">
        <v>1</v>
      </c>
      <c r="EF730">
        <v>125</v>
      </c>
      <c r="EG730" t="b">
        <v>1</v>
      </c>
      <c r="EH730">
        <v>-1.011775553871032E+38</v>
      </c>
      <c r="EI730">
        <v>2440767821</v>
      </c>
      <c r="EJ730">
        <v>159</v>
      </c>
      <c r="EK730">
        <f t="shared" si="175"/>
        <v>467</v>
      </c>
      <c r="EL730">
        <f t="shared" si="181"/>
        <v>467</v>
      </c>
      <c r="EM730">
        <f t="shared" si="181"/>
        <v>467</v>
      </c>
      <c r="EN730">
        <f t="shared" si="181"/>
        <v>467</v>
      </c>
      <c r="EO730">
        <f t="shared" si="181"/>
        <v>467</v>
      </c>
      <c r="EP730">
        <f t="shared" si="181"/>
        <v>467</v>
      </c>
      <c r="EQ730">
        <f t="shared" si="181"/>
        <v>467</v>
      </c>
      <c r="ER730">
        <f t="shared" si="181"/>
        <v>467</v>
      </c>
      <c r="ES730">
        <f t="shared" si="181"/>
        <v>467</v>
      </c>
      <c r="ET730">
        <f t="shared" si="181"/>
        <v>467</v>
      </c>
      <c r="EU730">
        <f t="shared" si="181"/>
        <v>467</v>
      </c>
      <c r="EV730">
        <f t="shared" si="181"/>
        <v>467</v>
      </c>
      <c r="EW730">
        <f t="shared" si="181"/>
        <v>467</v>
      </c>
      <c r="EX730">
        <f t="shared" si="181"/>
        <v>467</v>
      </c>
      <c r="EY730">
        <f t="shared" si="181"/>
        <v>467</v>
      </c>
      <c r="EZ730">
        <f t="shared" si="181"/>
        <v>467</v>
      </c>
      <c r="FA730">
        <f t="shared" si="181"/>
        <v>467</v>
      </c>
      <c r="FB730">
        <f t="shared" si="181"/>
        <v>467</v>
      </c>
      <c r="FC730">
        <f t="shared" si="181"/>
        <v>467</v>
      </c>
      <c r="FD730">
        <f t="shared" si="181"/>
        <v>467</v>
      </c>
      <c r="FE730">
        <f t="shared" si="181"/>
        <v>467</v>
      </c>
      <c r="FF730">
        <f t="shared" si="181"/>
        <v>467</v>
      </c>
      <c r="FG730">
        <f t="shared" si="181"/>
        <v>467</v>
      </c>
      <c r="FH730">
        <f t="shared" si="181"/>
        <v>467</v>
      </c>
      <c r="FI730">
        <f t="shared" si="181"/>
        <v>467</v>
      </c>
      <c r="FJ730">
        <f t="shared" si="181"/>
        <v>467</v>
      </c>
      <c r="FK730">
        <f t="shared" si="181"/>
        <v>467</v>
      </c>
      <c r="FL730">
        <f t="shared" si="181"/>
        <v>467</v>
      </c>
      <c r="FM730">
        <f t="shared" si="181"/>
        <v>467</v>
      </c>
      <c r="FN730">
        <f t="shared" si="181"/>
        <v>467</v>
      </c>
      <c r="FO730">
        <f t="shared" si="181"/>
        <v>467</v>
      </c>
      <c r="FP730">
        <f t="shared" si="181"/>
        <v>467</v>
      </c>
      <c r="FQ730">
        <f t="shared" si="181"/>
        <v>467</v>
      </c>
      <c r="FR730">
        <f t="shared" si="181"/>
        <v>467</v>
      </c>
      <c r="FS730">
        <f t="shared" si="181"/>
        <v>467</v>
      </c>
      <c r="FT730">
        <f t="shared" si="181"/>
        <v>467</v>
      </c>
      <c r="FU730">
        <f t="shared" si="181"/>
        <v>467</v>
      </c>
      <c r="FV730">
        <f t="shared" si="181"/>
        <v>467</v>
      </c>
      <c r="FW730">
        <f t="shared" si="181"/>
        <v>467</v>
      </c>
      <c r="FX730">
        <f t="shared" si="181"/>
        <v>467</v>
      </c>
      <c r="FY730">
        <f t="shared" si="181"/>
        <v>467</v>
      </c>
      <c r="FZ730">
        <f t="shared" si="181"/>
        <v>467</v>
      </c>
      <c r="GA730">
        <f t="shared" si="181"/>
        <v>467</v>
      </c>
      <c r="GB730">
        <f t="shared" si="181"/>
        <v>467</v>
      </c>
      <c r="GC730">
        <f t="shared" si="181"/>
        <v>467</v>
      </c>
      <c r="GD730">
        <f t="shared" si="181"/>
        <v>467</v>
      </c>
      <c r="GE730">
        <f t="shared" si="181"/>
        <v>467</v>
      </c>
      <c r="GF730">
        <f t="shared" si="181"/>
        <v>467</v>
      </c>
      <c r="GG730">
        <f t="shared" si="181"/>
        <v>467</v>
      </c>
      <c r="GH730">
        <f t="shared" si="181"/>
        <v>467</v>
      </c>
      <c r="GI730">
        <f t="shared" si="181"/>
        <v>467</v>
      </c>
      <c r="GJ730">
        <f t="shared" si="181"/>
        <v>467</v>
      </c>
      <c r="GK730">
        <f t="shared" si="181"/>
        <v>467</v>
      </c>
      <c r="GL730">
        <f t="shared" si="181"/>
        <v>467</v>
      </c>
      <c r="GM730">
        <f t="shared" si="181"/>
        <v>467</v>
      </c>
      <c r="GN730">
        <f t="shared" si="181"/>
        <v>467</v>
      </c>
      <c r="GO730">
        <f t="shared" si="181"/>
        <v>467</v>
      </c>
      <c r="GP730">
        <f t="shared" si="181"/>
        <v>467</v>
      </c>
      <c r="GQ730">
        <f t="shared" si="181"/>
        <v>467</v>
      </c>
      <c r="GR730">
        <f t="shared" si="181"/>
        <v>467</v>
      </c>
    </row>
    <row r="731" spans="1:200" x14ac:dyDescent="0.25">
      <c r="A731">
        <v>-1563884913</v>
      </c>
      <c r="B731" t="b">
        <v>1</v>
      </c>
      <c r="C731" t="b">
        <v>1</v>
      </c>
      <c r="D731">
        <v>76</v>
      </c>
      <c r="E731">
        <v>1026465584</v>
      </c>
      <c r="F731" t="s">
        <v>11188</v>
      </c>
      <c r="G731">
        <v>21456703</v>
      </c>
      <c r="H731">
        <v>67</v>
      </c>
      <c r="I731">
        <v>-7304</v>
      </c>
      <c r="J731">
        <v>49643</v>
      </c>
      <c r="K731">
        <v>-3.1491147982060921E+38</v>
      </c>
      <c r="L731" t="s">
        <v>11189</v>
      </c>
      <c r="M731">
        <v>52</v>
      </c>
      <c r="N731">
        <v>1376193667</v>
      </c>
      <c r="O731">
        <v>1780686399</v>
      </c>
      <c r="P731">
        <v>-66</v>
      </c>
      <c r="Q731">
        <v>210</v>
      </c>
      <c r="R731" t="s">
        <v>11190</v>
      </c>
      <c r="S731" t="s">
        <v>4057</v>
      </c>
      <c r="T731">
        <v>132</v>
      </c>
      <c r="U731" t="s">
        <v>11191</v>
      </c>
      <c r="V731">
        <v>-27572</v>
      </c>
      <c r="W731" t="s">
        <v>11192</v>
      </c>
      <c r="X731" t="b">
        <v>0</v>
      </c>
      <c r="Y731">
        <v>-28292075</v>
      </c>
      <c r="Z731" t="b">
        <v>1</v>
      </c>
      <c r="AA731">
        <v>5946</v>
      </c>
      <c r="AB731">
        <v>-115</v>
      </c>
      <c r="AC731">
        <v>6815</v>
      </c>
      <c r="AD731">
        <v>-72</v>
      </c>
      <c r="AE731">
        <v>-11062</v>
      </c>
      <c r="AF731">
        <v>1501352070</v>
      </c>
      <c r="AG731">
        <v>-1165256136</v>
      </c>
      <c r="AH731" t="s">
        <v>11193</v>
      </c>
      <c r="AI731">
        <v>3162786291</v>
      </c>
      <c r="AJ731">
        <v>64719</v>
      </c>
      <c r="AK731">
        <v>2.7275245363071241E+38</v>
      </c>
      <c r="AL731">
        <v>-40</v>
      </c>
      <c r="AM731">
        <v>1.5676206826256981E+38</v>
      </c>
      <c r="AN731" t="s">
        <v>11194</v>
      </c>
      <c r="AO731" t="s">
        <v>11195</v>
      </c>
      <c r="AP731">
        <v>16</v>
      </c>
      <c r="AQ731">
        <v>747876519</v>
      </c>
      <c r="AR731">
        <v>-62</v>
      </c>
      <c r="AS731">
        <v>-6391</v>
      </c>
      <c r="AT731">
        <v>47</v>
      </c>
      <c r="AU731">
        <v>851</v>
      </c>
      <c r="AV731">
        <v>62</v>
      </c>
      <c r="AW731" t="s">
        <v>11196</v>
      </c>
      <c r="AX731">
        <v>53915</v>
      </c>
      <c r="AY731">
        <v>891</v>
      </c>
      <c r="AZ731">
        <v>3834106963</v>
      </c>
      <c r="BA731">
        <v>3.3666270266340589E+38</v>
      </c>
      <c r="BB731">
        <v>932318835</v>
      </c>
      <c r="BC731">
        <v>120</v>
      </c>
      <c r="BD731">
        <v>-5470</v>
      </c>
      <c r="BE731">
        <v>225</v>
      </c>
      <c r="BF731">
        <v>-1.7220481467857051E+38</v>
      </c>
      <c r="BG731" t="s">
        <v>11197</v>
      </c>
      <c r="BH731">
        <v>-2.6330573208581179E+38</v>
      </c>
      <c r="BI731">
        <v>19547</v>
      </c>
      <c r="BJ731">
        <v>76</v>
      </c>
      <c r="BK731">
        <v>168534527</v>
      </c>
      <c r="BL731">
        <v>-199876290</v>
      </c>
      <c r="BM731" t="b">
        <v>1</v>
      </c>
      <c r="BN731">
        <v>2.2297205217959212E+38</v>
      </c>
      <c r="BO731" t="b">
        <v>0</v>
      </c>
      <c r="BP731">
        <v>33138</v>
      </c>
      <c r="BQ731">
        <v>1110940287</v>
      </c>
      <c r="BR731">
        <v>1.6848510586045921E+38</v>
      </c>
      <c r="BS731">
        <v>21801</v>
      </c>
      <c r="BT731" t="s">
        <v>11198</v>
      </c>
      <c r="BU731">
        <v>1161718474</v>
      </c>
      <c r="BV731">
        <v>-93</v>
      </c>
      <c r="BW731">
        <v>482863378</v>
      </c>
      <c r="BX731">
        <v>229</v>
      </c>
      <c r="BY731">
        <v>63</v>
      </c>
      <c r="BZ731" t="b">
        <v>0</v>
      </c>
      <c r="CA731">
        <v>39049</v>
      </c>
      <c r="CB731">
        <v>52619</v>
      </c>
      <c r="CC731" t="s">
        <v>11199</v>
      </c>
      <c r="CD731" t="s">
        <v>11200</v>
      </c>
      <c r="CE731">
        <v>6151</v>
      </c>
      <c r="CF731">
        <v>24</v>
      </c>
      <c r="CG731">
        <v>40</v>
      </c>
      <c r="CH731">
        <v>19</v>
      </c>
      <c r="CI731">
        <v>67</v>
      </c>
      <c r="CJ731">
        <v>3911547893</v>
      </c>
      <c r="CK731">
        <v>-1.8980146072233179E+37</v>
      </c>
      <c r="CL731">
        <v>-2092143630</v>
      </c>
      <c r="CM731">
        <v>-44</v>
      </c>
      <c r="CN731">
        <v>-816270862</v>
      </c>
      <c r="CO731" t="s">
        <v>11201</v>
      </c>
      <c r="CP731">
        <v>-23</v>
      </c>
      <c r="CQ731">
        <v>645325740</v>
      </c>
      <c r="CR731">
        <v>12545</v>
      </c>
      <c r="CS731" t="s">
        <v>11202</v>
      </c>
      <c r="CT731">
        <v>-1944055612</v>
      </c>
      <c r="CU731">
        <v>3.285019764491813E+38</v>
      </c>
      <c r="CV731">
        <v>2005377921</v>
      </c>
      <c r="CW731">
        <v>78</v>
      </c>
      <c r="CX731">
        <v>82</v>
      </c>
      <c r="CY731">
        <v>7845</v>
      </c>
      <c r="CZ731">
        <v>-1.8995562511842872E+38</v>
      </c>
      <c r="DA731">
        <v>-1796256881</v>
      </c>
      <c r="DB731">
        <v>2696</v>
      </c>
      <c r="DC731">
        <v>228</v>
      </c>
      <c r="DD731">
        <v>-1333828025</v>
      </c>
      <c r="DE731">
        <v>61871</v>
      </c>
      <c r="DF731">
        <v>2.8377016516090442E+38</v>
      </c>
      <c r="DG731">
        <v>219</v>
      </c>
      <c r="DH731">
        <v>96</v>
      </c>
      <c r="DI731">
        <v>1520</v>
      </c>
      <c r="DJ731">
        <v>2.2701540315334778E+37</v>
      </c>
      <c r="DK731">
        <v>43387</v>
      </c>
      <c r="DL731">
        <v>199</v>
      </c>
      <c r="DM731">
        <v>4117537437</v>
      </c>
      <c r="DN731">
        <v>15533</v>
      </c>
      <c r="DO731">
        <v>7</v>
      </c>
      <c r="DP731">
        <v>738842654</v>
      </c>
      <c r="DQ731">
        <v>44</v>
      </c>
      <c r="DR731" t="b">
        <v>0</v>
      </c>
      <c r="DS731">
        <v>44</v>
      </c>
      <c r="DT731">
        <v>-1051185266</v>
      </c>
      <c r="DU731">
        <v>1841545255</v>
      </c>
      <c r="DV731">
        <v>-7.7815257705641546E+37</v>
      </c>
      <c r="DW731">
        <v>14142</v>
      </c>
      <c r="DX731">
        <v>3713</v>
      </c>
      <c r="DY731" t="b">
        <v>1</v>
      </c>
      <c r="DZ731">
        <v>-554240927</v>
      </c>
      <c r="EA731">
        <v>-395</v>
      </c>
      <c r="EB731" t="b">
        <v>1</v>
      </c>
      <c r="EC731">
        <v>-3.025812114574381E+38</v>
      </c>
      <c r="ED731">
        <v>-670773014</v>
      </c>
      <c r="EE731" t="b">
        <v>1</v>
      </c>
      <c r="EF731">
        <v>83</v>
      </c>
      <c r="EG731" t="b">
        <v>0</v>
      </c>
      <c r="EH731">
        <v>2.05463442117854E+37</v>
      </c>
      <c r="EI731">
        <v>2534456798</v>
      </c>
      <c r="EJ731">
        <v>147</v>
      </c>
      <c r="EK731">
        <f t="shared" si="175"/>
        <v>467</v>
      </c>
      <c r="EL731">
        <f t="shared" si="181"/>
        <v>467</v>
      </c>
      <c r="EM731">
        <f t="shared" si="181"/>
        <v>467</v>
      </c>
      <c r="EN731">
        <f t="shared" si="181"/>
        <v>467</v>
      </c>
      <c r="EO731">
        <f t="shared" si="181"/>
        <v>467</v>
      </c>
      <c r="EP731">
        <f t="shared" si="181"/>
        <v>467</v>
      </c>
      <c r="EQ731">
        <f t="shared" si="181"/>
        <v>467</v>
      </c>
      <c r="ER731">
        <f t="shared" si="181"/>
        <v>467</v>
      </c>
      <c r="ES731">
        <f t="shared" si="181"/>
        <v>467</v>
      </c>
      <c r="ET731">
        <f t="shared" si="181"/>
        <v>467</v>
      </c>
      <c r="EU731">
        <f t="shared" si="181"/>
        <v>467</v>
      </c>
      <c r="EV731">
        <f t="shared" si="181"/>
        <v>467</v>
      </c>
      <c r="EW731">
        <f t="shared" si="181"/>
        <v>467</v>
      </c>
      <c r="EX731">
        <f t="shared" si="181"/>
        <v>467</v>
      </c>
      <c r="EY731">
        <f t="shared" si="181"/>
        <v>467</v>
      </c>
      <c r="EZ731">
        <f t="shared" si="181"/>
        <v>467</v>
      </c>
      <c r="FA731">
        <f t="shared" si="181"/>
        <v>467</v>
      </c>
      <c r="FB731">
        <f t="shared" si="181"/>
        <v>467</v>
      </c>
      <c r="FC731">
        <f t="shared" si="181"/>
        <v>467</v>
      </c>
      <c r="FD731">
        <f t="shared" si="181"/>
        <v>467</v>
      </c>
      <c r="FE731">
        <f t="shared" si="181"/>
        <v>467</v>
      </c>
      <c r="FF731">
        <f t="shared" si="181"/>
        <v>467</v>
      </c>
      <c r="FG731">
        <f t="shared" si="181"/>
        <v>467</v>
      </c>
      <c r="FH731">
        <f t="shared" si="181"/>
        <v>467</v>
      </c>
      <c r="FI731">
        <f t="shared" si="181"/>
        <v>467</v>
      </c>
      <c r="FJ731">
        <f t="shared" si="181"/>
        <v>467</v>
      </c>
      <c r="FK731">
        <f t="shared" si="181"/>
        <v>467</v>
      </c>
      <c r="FL731">
        <f t="shared" si="181"/>
        <v>467</v>
      </c>
      <c r="FM731">
        <f t="shared" si="181"/>
        <v>467</v>
      </c>
      <c r="FN731">
        <f t="shared" si="181"/>
        <v>467</v>
      </c>
      <c r="FO731">
        <f t="shared" si="181"/>
        <v>467</v>
      </c>
      <c r="FP731">
        <f t="shared" si="181"/>
        <v>467</v>
      </c>
      <c r="FQ731">
        <f t="shared" si="181"/>
        <v>467</v>
      </c>
      <c r="FR731">
        <f t="shared" si="181"/>
        <v>467</v>
      </c>
      <c r="FS731">
        <f t="shared" si="181"/>
        <v>467</v>
      </c>
      <c r="FT731">
        <f t="shared" si="181"/>
        <v>467</v>
      </c>
      <c r="FU731">
        <f t="shared" si="181"/>
        <v>467</v>
      </c>
      <c r="FV731">
        <f t="shared" si="181"/>
        <v>467</v>
      </c>
      <c r="FW731">
        <f t="shared" si="181"/>
        <v>467</v>
      </c>
      <c r="FX731">
        <f t="shared" si="181"/>
        <v>467</v>
      </c>
      <c r="FY731">
        <f t="shared" si="181"/>
        <v>467</v>
      </c>
      <c r="FZ731">
        <f t="shared" si="181"/>
        <v>467</v>
      </c>
      <c r="GA731">
        <f t="shared" si="181"/>
        <v>467</v>
      </c>
      <c r="GB731">
        <f t="shared" si="181"/>
        <v>467</v>
      </c>
      <c r="GC731">
        <f t="shared" si="181"/>
        <v>467</v>
      </c>
      <c r="GD731">
        <f t="shared" si="181"/>
        <v>467</v>
      </c>
      <c r="GE731">
        <f t="shared" si="181"/>
        <v>467</v>
      </c>
      <c r="GF731">
        <f t="shared" si="181"/>
        <v>467</v>
      </c>
      <c r="GG731">
        <f t="shared" si="181"/>
        <v>467</v>
      </c>
      <c r="GH731">
        <f t="shared" si="181"/>
        <v>467</v>
      </c>
      <c r="GI731">
        <f t="shared" si="181"/>
        <v>467</v>
      </c>
      <c r="GJ731">
        <f t="shared" si="181"/>
        <v>467</v>
      </c>
      <c r="GK731">
        <f t="shared" si="181"/>
        <v>467</v>
      </c>
      <c r="GL731">
        <f t="shared" si="181"/>
        <v>467</v>
      </c>
      <c r="GM731">
        <f t="shared" si="181"/>
        <v>467</v>
      </c>
      <c r="GN731">
        <f t="shared" si="181"/>
        <v>467</v>
      </c>
      <c r="GO731">
        <f t="shared" si="181"/>
        <v>467</v>
      </c>
      <c r="GP731">
        <f t="shared" si="181"/>
        <v>467</v>
      </c>
      <c r="GQ731">
        <f t="shared" si="181"/>
        <v>467</v>
      </c>
      <c r="GR731">
        <f t="shared" si="181"/>
        <v>467</v>
      </c>
    </row>
    <row r="732" spans="1:200" x14ac:dyDescent="0.25">
      <c r="A732">
        <v>-234903696</v>
      </c>
      <c r="B732" t="b">
        <v>0</v>
      </c>
      <c r="C732" t="b">
        <v>1</v>
      </c>
      <c r="D732">
        <v>140</v>
      </c>
      <c r="E732">
        <v>3812904432</v>
      </c>
      <c r="F732" t="s">
        <v>11203</v>
      </c>
      <c r="G732">
        <v>2428175833</v>
      </c>
      <c r="H732">
        <v>181</v>
      </c>
      <c r="I732">
        <v>-11836</v>
      </c>
      <c r="J732">
        <v>28269</v>
      </c>
      <c r="K732">
        <v>-2.691507649130502E+38</v>
      </c>
      <c r="L732" t="s">
        <v>11204</v>
      </c>
      <c r="M732">
        <v>109</v>
      </c>
      <c r="N732">
        <v>4231501050</v>
      </c>
      <c r="O732">
        <v>1400160623</v>
      </c>
      <c r="P732">
        <v>70</v>
      </c>
      <c r="Q732">
        <v>239</v>
      </c>
      <c r="R732" t="s">
        <v>11205</v>
      </c>
      <c r="S732" t="s">
        <v>239</v>
      </c>
      <c r="T732">
        <v>40</v>
      </c>
      <c r="U732" t="s">
        <v>11206</v>
      </c>
      <c r="V732">
        <v>22426</v>
      </c>
      <c r="W732" t="s">
        <v>11207</v>
      </c>
      <c r="X732" t="b">
        <v>1</v>
      </c>
      <c r="Y732">
        <v>-594569930</v>
      </c>
      <c r="Z732" t="b">
        <v>0</v>
      </c>
      <c r="AA732">
        <v>55658</v>
      </c>
      <c r="AB732">
        <v>-102</v>
      </c>
      <c r="AC732">
        <v>12717</v>
      </c>
      <c r="AD732">
        <v>-74</v>
      </c>
      <c r="AE732">
        <v>10368</v>
      </c>
      <c r="AF732">
        <v>895712661</v>
      </c>
      <c r="AG732">
        <v>1046634361</v>
      </c>
      <c r="AH732" t="s">
        <v>11208</v>
      </c>
      <c r="AI732">
        <v>1202702289</v>
      </c>
      <c r="AJ732">
        <v>17150</v>
      </c>
      <c r="AK732">
        <v>3.2520866938487478E+38</v>
      </c>
      <c r="AL732">
        <v>107</v>
      </c>
      <c r="AM732">
        <v>-2.5700376513627378E+38</v>
      </c>
      <c r="AN732" t="s">
        <v>11209</v>
      </c>
      <c r="AO732" t="s">
        <v>11210</v>
      </c>
      <c r="AP732">
        <v>144</v>
      </c>
      <c r="AQ732">
        <v>721622708</v>
      </c>
      <c r="AR732">
        <v>-39</v>
      </c>
      <c r="AS732">
        <v>8077</v>
      </c>
      <c r="AT732">
        <v>33</v>
      </c>
      <c r="AU732">
        <v>9946</v>
      </c>
      <c r="AV732">
        <v>69</v>
      </c>
      <c r="AW732" t="s">
        <v>11211</v>
      </c>
      <c r="AX732">
        <v>35750</v>
      </c>
      <c r="AY732">
        <v>62307</v>
      </c>
      <c r="AZ732">
        <v>2764236511</v>
      </c>
      <c r="BA732">
        <v>7.3901301602913836E+37</v>
      </c>
      <c r="BB732">
        <v>-316327995</v>
      </c>
      <c r="BC732">
        <v>52</v>
      </c>
      <c r="BD732">
        <v>12549</v>
      </c>
      <c r="BE732">
        <v>91</v>
      </c>
      <c r="BF732">
        <v>2.290554603311535E+38</v>
      </c>
      <c r="BG732" t="s">
        <v>11212</v>
      </c>
      <c r="BH732">
        <v>2.520969568569024E+38</v>
      </c>
      <c r="BI732">
        <v>31029</v>
      </c>
      <c r="BJ732">
        <v>12</v>
      </c>
      <c r="BK732">
        <v>-541515208</v>
      </c>
      <c r="BL732">
        <v>1442438633</v>
      </c>
      <c r="BM732" t="b">
        <v>1</v>
      </c>
      <c r="BN732">
        <v>-7.9244261329805842E+37</v>
      </c>
      <c r="BO732" t="b">
        <v>1</v>
      </c>
      <c r="BP732">
        <v>33492</v>
      </c>
      <c r="BQ732">
        <v>1891220885</v>
      </c>
      <c r="BR732">
        <v>-1.2215397290866301E+38</v>
      </c>
      <c r="BS732">
        <v>48834</v>
      </c>
      <c r="BT732" t="s">
        <v>11213</v>
      </c>
      <c r="BU732">
        <v>-534816817</v>
      </c>
      <c r="BV732">
        <v>-91</v>
      </c>
      <c r="BW732">
        <v>1017837519</v>
      </c>
      <c r="BX732">
        <v>241</v>
      </c>
      <c r="BY732">
        <v>-26</v>
      </c>
      <c r="BZ732" t="b">
        <v>1</v>
      </c>
      <c r="CA732">
        <v>59806</v>
      </c>
      <c r="CB732">
        <v>22591</v>
      </c>
      <c r="CC732" t="s">
        <v>11214</v>
      </c>
      <c r="CD732" t="s">
        <v>11215</v>
      </c>
      <c r="CE732">
        <v>28655</v>
      </c>
      <c r="CF732">
        <v>-38</v>
      </c>
      <c r="CG732">
        <v>64</v>
      </c>
      <c r="CH732">
        <v>151</v>
      </c>
      <c r="CI732">
        <v>82</v>
      </c>
      <c r="CJ732">
        <v>3182173239</v>
      </c>
      <c r="CK732">
        <v>-1.231543287136832E+38</v>
      </c>
      <c r="CL732">
        <v>1453412367</v>
      </c>
      <c r="CM732">
        <v>14</v>
      </c>
      <c r="CN732">
        <v>-137638840</v>
      </c>
      <c r="CO732" t="s">
        <v>11216</v>
      </c>
      <c r="CP732">
        <v>7</v>
      </c>
      <c r="CQ732">
        <v>1852353416</v>
      </c>
      <c r="CR732">
        <v>5225</v>
      </c>
      <c r="CS732" t="s">
        <v>11217</v>
      </c>
      <c r="CT732">
        <v>1320342082</v>
      </c>
      <c r="CU732">
        <v>-3.1917362161511038E+38</v>
      </c>
      <c r="CV732">
        <v>1941791779</v>
      </c>
      <c r="CW732">
        <v>61</v>
      </c>
      <c r="CX732">
        <v>46</v>
      </c>
      <c r="CY732">
        <v>50421</v>
      </c>
      <c r="CZ732">
        <v>1.372641380366934E+38</v>
      </c>
      <c r="DA732">
        <v>-1005232462</v>
      </c>
      <c r="DB732">
        <v>54191</v>
      </c>
      <c r="DC732">
        <v>26</v>
      </c>
      <c r="DD732">
        <v>203234852</v>
      </c>
      <c r="DE732">
        <v>25568</v>
      </c>
      <c r="DF732">
        <v>-2.4508679527019321E+38</v>
      </c>
      <c r="DG732">
        <v>172</v>
      </c>
      <c r="DH732">
        <v>54</v>
      </c>
      <c r="DI732">
        <v>17159</v>
      </c>
      <c r="DJ732">
        <v>2.1278166963347329E+38</v>
      </c>
      <c r="DK732">
        <v>3159</v>
      </c>
      <c r="DL732">
        <v>20</v>
      </c>
      <c r="DM732">
        <v>3319093098</v>
      </c>
      <c r="DN732">
        <v>42233</v>
      </c>
      <c r="DO732">
        <v>240</v>
      </c>
      <c r="DP732">
        <v>3970216566</v>
      </c>
      <c r="DQ732">
        <v>-126</v>
      </c>
      <c r="DR732" t="b">
        <v>1</v>
      </c>
      <c r="DS732">
        <v>100</v>
      </c>
      <c r="DT732">
        <v>432156409</v>
      </c>
      <c r="DU732">
        <v>-1305364861</v>
      </c>
      <c r="DV732">
        <v>2.883703379473552E+37</v>
      </c>
      <c r="DW732">
        <v>37910</v>
      </c>
      <c r="DX732">
        <v>-15591</v>
      </c>
      <c r="DY732" t="b">
        <v>1</v>
      </c>
      <c r="DZ732">
        <v>-324631073</v>
      </c>
      <c r="EA732">
        <v>-12757</v>
      </c>
      <c r="EB732" t="b">
        <v>1</v>
      </c>
      <c r="EC732">
        <v>2.0155411734400179E+38</v>
      </c>
      <c r="ED732">
        <v>1354267548</v>
      </c>
      <c r="EE732" t="b">
        <v>1</v>
      </c>
      <c r="EF732">
        <v>39</v>
      </c>
      <c r="EG732" t="b">
        <v>1</v>
      </c>
      <c r="EH732">
        <v>-1.4259444193965941E+38</v>
      </c>
      <c r="EI732">
        <v>2638124826</v>
      </c>
      <c r="EJ732">
        <v>56</v>
      </c>
      <c r="EK732">
        <f t="shared" si="175"/>
        <v>467</v>
      </c>
      <c r="EL732">
        <f t="shared" si="181"/>
        <v>467</v>
      </c>
      <c r="EM732">
        <f t="shared" si="181"/>
        <v>467</v>
      </c>
      <c r="EN732">
        <f t="shared" si="181"/>
        <v>467</v>
      </c>
      <c r="EO732">
        <f t="shared" si="181"/>
        <v>467</v>
      </c>
      <c r="EP732">
        <f t="shared" si="181"/>
        <v>467</v>
      </c>
      <c r="EQ732">
        <f t="shared" si="181"/>
        <v>467</v>
      </c>
      <c r="ER732">
        <f t="shared" si="181"/>
        <v>467</v>
      </c>
      <c r="ES732">
        <f t="shared" si="181"/>
        <v>467</v>
      </c>
      <c r="ET732">
        <f t="shared" si="181"/>
        <v>467</v>
      </c>
      <c r="EU732">
        <f t="shared" si="181"/>
        <v>467</v>
      </c>
      <c r="EV732">
        <f t="shared" si="181"/>
        <v>467</v>
      </c>
      <c r="EW732">
        <f t="shared" si="181"/>
        <v>467</v>
      </c>
      <c r="EX732">
        <f t="shared" si="181"/>
        <v>467</v>
      </c>
      <c r="EY732">
        <f t="shared" si="181"/>
        <v>467</v>
      </c>
      <c r="EZ732">
        <f t="shared" si="181"/>
        <v>467</v>
      </c>
      <c r="FA732">
        <f t="shared" si="181"/>
        <v>467</v>
      </c>
      <c r="FB732">
        <f t="shared" si="181"/>
        <v>467</v>
      </c>
      <c r="FC732">
        <f t="shared" si="181"/>
        <v>467</v>
      </c>
      <c r="FD732">
        <f t="shared" si="181"/>
        <v>467</v>
      </c>
      <c r="FE732">
        <f t="shared" si="181"/>
        <v>467</v>
      </c>
      <c r="FF732">
        <f t="shared" si="181"/>
        <v>467</v>
      </c>
      <c r="FG732">
        <f t="shared" si="181"/>
        <v>467</v>
      </c>
      <c r="FH732">
        <f t="shared" si="181"/>
        <v>467</v>
      </c>
      <c r="FI732">
        <f t="shared" si="181"/>
        <v>467</v>
      </c>
      <c r="FJ732">
        <f t="shared" si="181"/>
        <v>467</v>
      </c>
      <c r="FK732">
        <f t="shared" si="181"/>
        <v>467</v>
      </c>
      <c r="FL732">
        <f t="shared" si="181"/>
        <v>467</v>
      </c>
      <c r="FM732">
        <f t="shared" si="181"/>
        <v>467</v>
      </c>
      <c r="FN732">
        <f t="shared" si="181"/>
        <v>467</v>
      </c>
      <c r="FO732">
        <f t="shared" si="181"/>
        <v>467</v>
      </c>
      <c r="FP732">
        <f t="shared" si="181"/>
        <v>467</v>
      </c>
      <c r="FQ732">
        <f t="shared" si="181"/>
        <v>467</v>
      </c>
      <c r="FR732">
        <f t="shared" si="181"/>
        <v>467</v>
      </c>
      <c r="FS732">
        <f t="shared" si="181"/>
        <v>467</v>
      </c>
      <c r="FT732">
        <f t="shared" si="181"/>
        <v>467</v>
      </c>
      <c r="FU732">
        <f t="shared" si="181"/>
        <v>467</v>
      </c>
      <c r="FV732">
        <f t="shared" si="181"/>
        <v>467</v>
      </c>
      <c r="FW732">
        <f t="shared" si="181"/>
        <v>467</v>
      </c>
      <c r="FX732">
        <f t="shared" si="181"/>
        <v>467</v>
      </c>
      <c r="FY732">
        <f t="shared" si="181"/>
        <v>467</v>
      </c>
      <c r="FZ732">
        <f t="shared" si="181"/>
        <v>467</v>
      </c>
      <c r="GA732">
        <f t="shared" si="181"/>
        <v>467</v>
      </c>
      <c r="GB732">
        <f t="shared" si="181"/>
        <v>467</v>
      </c>
      <c r="GC732">
        <f t="shared" si="181"/>
        <v>467</v>
      </c>
      <c r="GD732">
        <f t="shared" si="181"/>
        <v>467</v>
      </c>
      <c r="GE732">
        <f t="shared" si="181"/>
        <v>467</v>
      </c>
      <c r="GF732">
        <f t="shared" si="181"/>
        <v>467</v>
      </c>
      <c r="GG732">
        <f t="shared" si="181"/>
        <v>467</v>
      </c>
      <c r="GH732">
        <f t="shared" si="181"/>
        <v>467</v>
      </c>
      <c r="GI732">
        <f t="shared" si="181"/>
        <v>467</v>
      </c>
      <c r="GJ732">
        <f t="shared" si="181"/>
        <v>467</v>
      </c>
      <c r="GK732">
        <f t="shared" si="181"/>
        <v>467</v>
      </c>
      <c r="GL732">
        <f t="shared" si="181"/>
        <v>467</v>
      </c>
      <c r="GM732">
        <f t="shared" si="181"/>
        <v>467</v>
      </c>
      <c r="GN732">
        <f t="shared" si="181"/>
        <v>467</v>
      </c>
      <c r="GO732">
        <f t="shared" si="181"/>
        <v>467</v>
      </c>
      <c r="GP732">
        <f t="shared" si="181"/>
        <v>467</v>
      </c>
      <c r="GQ732">
        <f t="shared" si="181"/>
        <v>467</v>
      </c>
      <c r="GR732">
        <f t="shared" si="181"/>
        <v>467</v>
      </c>
    </row>
    <row r="733" spans="1:200" x14ac:dyDescent="0.25">
      <c r="A733">
        <v>358319018</v>
      </c>
      <c r="B733" t="b">
        <v>1</v>
      </c>
      <c r="C733" t="b">
        <v>1</v>
      </c>
      <c r="D733">
        <v>144</v>
      </c>
      <c r="E733">
        <v>1939949110</v>
      </c>
      <c r="F733" t="s">
        <v>11218</v>
      </c>
      <c r="G733">
        <v>4155720222</v>
      </c>
      <c r="H733">
        <v>103</v>
      </c>
      <c r="I733">
        <v>-14321</v>
      </c>
      <c r="J733">
        <v>172</v>
      </c>
      <c r="K733">
        <v>4.0452324406788899E+37</v>
      </c>
      <c r="L733" t="s">
        <v>11219</v>
      </c>
      <c r="M733">
        <v>229</v>
      </c>
      <c r="N733">
        <v>2858641385</v>
      </c>
      <c r="O733">
        <v>-978070573</v>
      </c>
      <c r="P733">
        <v>3</v>
      </c>
      <c r="Q733">
        <v>245</v>
      </c>
      <c r="R733" t="s">
        <v>11220</v>
      </c>
      <c r="S733" t="s">
        <v>11221</v>
      </c>
      <c r="T733">
        <v>207</v>
      </c>
      <c r="U733" t="s">
        <v>11222</v>
      </c>
      <c r="V733">
        <v>-17994</v>
      </c>
      <c r="W733" t="s">
        <v>11223</v>
      </c>
      <c r="X733" t="b">
        <v>1</v>
      </c>
      <c r="Y733">
        <v>-932283123</v>
      </c>
      <c r="Z733" t="b">
        <v>1</v>
      </c>
      <c r="AA733">
        <v>50457</v>
      </c>
      <c r="AB733">
        <v>-19</v>
      </c>
      <c r="AC733">
        <v>31093</v>
      </c>
      <c r="AD733">
        <v>-121</v>
      </c>
      <c r="AE733">
        <v>11950</v>
      </c>
      <c r="AF733">
        <v>4125170712</v>
      </c>
      <c r="AG733">
        <v>-73858716</v>
      </c>
      <c r="AH733" t="s">
        <v>478</v>
      </c>
      <c r="AI733">
        <v>4262618236</v>
      </c>
      <c r="AJ733">
        <v>23589</v>
      </c>
      <c r="AK733">
        <v>1.369303437641775E+38</v>
      </c>
      <c r="AL733">
        <v>-25</v>
      </c>
      <c r="AM733">
        <v>2.8568331836919931E+38</v>
      </c>
      <c r="AN733" t="s">
        <v>11224</v>
      </c>
      <c r="AO733" t="s">
        <v>11225</v>
      </c>
      <c r="AP733">
        <v>37</v>
      </c>
      <c r="AQ733">
        <v>1853008397</v>
      </c>
      <c r="AR733">
        <v>26</v>
      </c>
      <c r="AS733">
        <v>24864</v>
      </c>
      <c r="AT733">
        <v>33</v>
      </c>
      <c r="AU733">
        <v>16399</v>
      </c>
      <c r="AV733">
        <v>122</v>
      </c>
      <c r="AW733" t="s">
        <v>11226</v>
      </c>
      <c r="AX733">
        <v>24612</v>
      </c>
      <c r="AY733">
        <v>30559</v>
      </c>
      <c r="AZ733">
        <v>4107020116</v>
      </c>
      <c r="BA733">
        <v>-2.1667731225501448E+38</v>
      </c>
      <c r="BB733">
        <v>504794455</v>
      </c>
      <c r="BC733">
        <v>45</v>
      </c>
      <c r="BD733">
        <v>2587</v>
      </c>
      <c r="BE733">
        <v>230</v>
      </c>
      <c r="BF733">
        <v>4.430253236351502E+37</v>
      </c>
      <c r="BG733" t="s">
        <v>11227</v>
      </c>
      <c r="BH733">
        <v>1.9621130219406929E+37</v>
      </c>
      <c r="BI733">
        <v>58389</v>
      </c>
      <c r="BJ733">
        <v>66</v>
      </c>
      <c r="BK733">
        <v>1594397983</v>
      </c>
      <c r="BL733">
        <v>-57578864</v>
      </c>
      <c r="BM733" t="b">
        <v>0</v>
      </c>
      <c r="BN733">
        <v>-6.6651406182251105E+37</v>
      </c>
      <c r="BO733" t="b">
        <v>0</v>
      </c>
      <c r="BP733">
        <v>39186</v>
      </c>
      <c r="BQ733">
        <v>1220700905</v>
      </c>
      <c r="BR733">
        <v>-1.112025114121268E+38</v>
      </c>
      <c r="BS733">
        <v>28154</v>
      </c>
      <c r="BT733" t="s">
        <v>11228</v>
      </c>
      <c r="BU733">
        <v>767948289</v>
      </c>
      <c r="BV733">
        <v>60</v>
      </c>
      <c r="BW733">
        <v>-10164630</v>
      </c>
      <c r="BX733">
        <v>239</v>
      </c>
      <c r="BY733">
        <v>27</v>
      </c>
      <c r="BZ733" t="b">
        <v>1</v>
      </c>
      <c r="CA733">
        <v>9568</v>
      </c>
      <c r="CB733">
        <v>47766</v>
      </c>
      <c r="CC733" t="s">
        <v>11229</v>
      </c>
      <c r="CD733" t="s">
        <v>11230</v>
      </c>
      <c r="CE733">
        <v>28620</v>
      </c>
      <c r="CF733">
        <v>121</v>
      </c>
      <c r="CG733">
        <v>215</v>
      </c>
      <c r="CH733">
        <v>127</v>
      </c>
      <c r="CI733">
        <v>121</v>
      </c>
      <c r="CJ733">
        <v>1321820720</v>
      </c>
      <c r="CK733">
        <v>1.232246895487186E+38</v>
      </c>
      <c r="CL733">
        <v>-509334977</v>
      </c>
      <c r="CM733">
        <v>43</v>
      </c>
      <c r="CN733">
        <v>1475377291</v>
      </c>
      <c r="CO733" t="s">
        <v>11231</v>
      </c>
      <c r="CP733">
        <v>105</v>
      </c>
      <c r="CQ733">
        <v>940467792</v>
      </c>
      <c r="CR733">
        <v>9530</v>
      </c>
      <c r="CS733" t="s">
        <v>11232</v>
      </c>
      <c r="CT733">
        <v>409582107</v>
      </c>
      <c r="CU733">
        <v>1.6275569686244409E+38</v>
      </c>
      <c r="CV733">
        <v>3542706563</v>
      </c>
      <c r="CW733">
        <v>-24</v>
      </c>
      <c r="CX733">
        <v>16</v>
      </c>
      <c r="CY733">
        <v>20794</v>
      </c>
      <c r="CZ733">
        <v>-4.2658863277622636E+37</v>
      </c>
      <c r="DA733">
        <v>-905118621</v>
      </c>
      <c r="DB733">
        <v>8799</v>
      </c>
      <c r="DC733">
        <v>229</v>
      </c>
      <c r="DD733">
        <v>-849941883</v>
      </c>
      <c r="DE733">
        <v>59971</v>
      </c>
      <c r="DF733">
        <v>4.233353542939734E+37</v>
      </c>
      <c r="DG733">
        <v>228</v>
      </c>
      <c r="DH733">
        <v>-91</v>
      </c>
      <c r="DI733">
        <v>21689</v>
      </c>
      <c r="DJ733">
        <v>-1.970280277869271E+38</v>
      </c>
      <c r="DK733">
        <v>48778</v>
      </c>
      <c r="DL733">
        <v>234</v>
      </c>
      <c r="DM733">
        <v>3344625832</v>
      </c>
      <c r="DN733">
        <v>57913</v>
      </c>
      <c r="DO733">
        <v>139</v>
      </c>
      <c r="DP733">
        <v>1747674078</v>
      </c>
      <c r="DQ733">
        <v>-37</v>
      </c>
      <c r="DR733" t="b">
        <v>0</v>
      </c>
      <c r="DS733">
        <v>44</v>
      </c>
      <c r="DT733">
        <v>985005630</v>
      </c>
      <c r="DU733">
        <v>-1729288491</v>
      </c>
      <c r="DV733">
        <v>2.523992857829173E+38</v>
      </c>
      <c r="DW733">
        <v>36183</v>
      </c>
      <c r="DX733">
        <v>31920</v>
      </c>
      <c r="DY733" t="b">
        <v>0</v>
      </c>
      <c r="DZ733">
        <v>-1359605356</v>
      </c>
      <c r="EA733">
        <v>-16715</v>
      </c>
      <c r="EB733" t="b">
        <v>0</v>
      </c>
      <c r="EC733">
        <v>2.1206623976176291E+38</v>
      </c>
      <c r="ED733">
        <v>357482392</v>
      </c>
      <c r="EE733" t="b">
        <v>0</v>
      </c>
      <c r="EF733">
        <v>20</v>
      </c>
      <c r="EG733" t="b">
        <v>1</v>
      </c>
      <c r="EH733">
        <v>-2.2903655224226281E+37</v>
      </c>
      <c r="EI733">
        <v>3664421688</v>
      </c>
      <c r="EJ733">
        <v>193</v>
      </c>
      <c r="EK733">
        <f t="shared" si="175"/>
        <v>467</v>
      </c>
      <c r="EL733">
        <f t="shared" si="181"/>
        <v>467</v>
      </c>
      <c r="EM733">
        <f t="shared" si="181"/>
        <v>467</v>
      </c>
      <c r="EN733">
        <f t="shared" si="181"/>
        <v>467</v>
      </c>
      <c r="EO733">
        <f t="shared" si="181"/>
        <v>467</v>
      </c>
      <c r="EP733">
        <f t="shared" si="181"/>
        <v>467</v>
      </c>
      <c r="EQ733">
        <f t="shared" si="181"/>
        <v>467</v>
      </c>
      <c r="ER733">
        <f t="shared" si="181"/>
        <v>467</v>
      </c>
      <c r="ES733">
        <f t="shared" si="181"/>
        <v>467</v>
      </c>
      <c r="ET733">
        <f t="shared" si="181"/>
        <v>467</v>
      </c>
      <c r="EU733">
        <f t="shared" si="181"/>
        <v>467</v>
      </c>
      <c r="EV733">
        <f t="shared" si="181"/>
        <v>467</v>
      </c>
      <c r="EW733">
        <f t="shared" si="181"/>
        <v>467</v>
      </c>
      <c r="EX733">
        <f t="shared" ref="EL733:GR737" si="182">$EJ$2 + $EF$2</f>
        <v>467</v>
      </c>
      <c r="EY733">
        <f t="shared" si="182"/>
        <v>467</v>
      </c>
      <c r="EZ733">
        <f t="shared" si="182"/>
        <v>467</v>
      </c>
      <c r="FA733">
        <f t="shared" si="182"/>
        <v>467</v>
      </c>
      <c r="FB733">
        <f t="shared" si="182"/>
        <v>467</v>
      </c>
      <c r="FC733">
        <f t="shared" si="182"/>
        <v>467</v>
      </c>
      <c r="FD733">
        <f t="shared" si="182"/>
        <v>467</v>
      </c>
      <c r="FE733">
        <f t="shared" si="182"/>
        <v>467</v>
      </c>
      <c r="FF733">
        <f t="shared" si="182"/>
        <v>467</v>
      </c>
      <c r="FG733">
        <f t="shared" si="182"/>
        <v>467</v>
      </c>
      <c r="FH733">
        <f t="shared" si="182"/>
        <v>467</v>
      </c>
      <c r="FI733">
        <f t="shared" si="182"/>
        <v>467</v>
      </c>
      <c r="FJ733">
        <f t="shared" si="182"/>
        <v>467</v>
      </c>
      <c r="FK733">
        <f t="shared" si="182"/>
        <v>467</v>
      </c>
      <c r="FL733">
        <f t="shared" si="182"/>
        <v>467</v>
      </c>
      <c r="FM733">
        <f t="shared" si="182"/>
        <v>467</v>
      </c>
      <c r="FN733">
        <f t="shared" si="182"/>
        <v>467</v>
      </c>
      <c r="FO733">
        <f t="shared" si="182"/>
        <v>467</v>
      </c>
      <c r="FP733">
        <f t="shared" si="182"/>
        <v>467</v>
      </c>
      <c r="FQ733">
        <f t="shared" si="182"/>
        <v>467</v>
      </c>
      <c r="FR733">
        <f t="shared" si="182"/>
        <v>467</v>
      </c>
      <c r="FS733">
        <f t="shared" si="182"/>
        <v>467</v>
      </c>
      <c r="FT733">
        <f t="shared" si="182"/>
        <v>467</v>
      </c>
      <c r="FU733">
        <f t="shared" si="182"/>
        <v>467</v>
      </c>
      <c r="FV733">
        <f t="shared" si="182"/>
        <v>467</v>
      </c>
      <c r="FW733">
        <f t="shared" si="182"/>
        <v>467</v>
      </c>
      <c r="FX733">
        <f t="shared" si="182"/>
        <v>467</v>
      </c>
      <c r="FY733">
        <f t="shared" si="182"/>
        <v>467</v>
      </c>
      <c r="FZ733">
        <f t="shared" si="182"/>
        <v>467</v>
      </c>
      <c r="GA733">
        <f t="shared" si="182"/>
        <v>467</v>
      </c>
      <c r="GB733">
        <f t="shared" si="182"/>
        <v>467</v>
      </c>
      <c r="GC733">
        <f t="shared" si="182"/>
        <v>467</v>
      </c>
      <c r="GD733">
        <f t="shared" si="182"/>
        <v>467</v>
      </c>
      <c r="GE733">
        <f t="shared" si="182"/>
        <v>467</v>
      </c>
      <c r="GF733">
        <f t="shared" si="182"/>
        <v>467</v>
      </c>
      <c r="GG733">
        <f t="shared" si="182"/>
        <v>467</v>
      </c>
      <c r="GH733">
        <f t="shared" si="182"/>
        <v>467</v>
      </c>
      <c r="GI733">
        <f t="shared" si="182"/>
        <v>467</v>
      </c>
      <c r="GJ733">
        <f t="shared" si="182"/>
        <v>467</v>
      </c>
      <c r="GK733">
        <f t="shared" si="182"/>
        <v>467</v>
      </c>
      <c r="GL733">
        <f t="shared" si="182"/>
        <v>467</v>
      </c>
      <c r="GM733">
        <f t="shared" si="182"/>
        <v>467</v>
      </c>
      <c r="GN733">
        <f t="shared" si="182"/>
        <v>467</v>
      </c>
      <c r="GO733">
        <f t="shared" si="182"/>
        <v>467</v>
      </c>
      <c r="GP733">
        <f t="shared" si="182"/>
        <v>467</v>
      </c>
      <c r="GQ733">
        <f t="shared" si="182"/>
        <v>467</v>
      </c>
      <c r="GR733">
        <f t="shared" si="182"/>
        <v>467</v>
      </c>
    </row>
    <row r="734" spans="1:200" x14ac:dyDescent="0.25">
      <c r="A734">
        <v>-844957402</v>
      </c>
      <c r="B734" t="b">
        <v>1</v>
      </c>
      <c r="C734" t="b">
        <v>0</v>
      </c>
      <c r="D734">
        <v>244</v>
      </c>
      <c r="E734">
        <v>4064628980</v>
      </c>
      <c r="F734" t="s">
        <v>11233</v>
      </c>
      <c r="G734">
        <v>138889976</v>
      </c>
      <c r="H734">
        <v>165</v>
      </c>
      <c r="I734">
        <v>17314</v>
      </c>
      <c r="J734">
        <v>53071</v>
      </c>
      <c r="K734">
        <v>2.3750647543383998E+37</v>
      </c>
      <c r="L734" t="s">
        <v>2854</v>
      </c>
      <c r="M734">
        <v>217</v>
      </c>
      <c r="N734">
        <v>1696572259</v>
      </c>
      <c r="O734">
        <v>-348831829</v>
      </c>
      <c r="P734">
        <v>95</v>
      </c>
      <c r="Q734">
        <v>42</v>
      </c>
      <c r="R734" t="s">
        <v>11234</v>
      </c>
      <c r="S734" t="s">
        <v>11235</v>
      </c>
      <c r="T734">
        <v>85</v>
      </c>
      <c r="U734" t="s">
        <v>11236</v>
      </c>
      <c r="V734">
        <v>-6815</v>
      </c>
      <c r="W734" t="s">
        <v>11237</v>
      </c>
      <c r="X734" t="b">
        <v>0</v>
      </c>
      <c r="Y734">
        <v>-649671574</v>
      </c>
      <c r="Z734" t="b">
        <v>0</v>
      </c>
      <c r="AA734">
        <v>37937</v>
      </c>
      <c r="AB734">
        <v>44</v>
      </c>
      <c r="AC734">
        <v>10270</v>
      </c>
      <c r="AD734">
        <v>122</v>
      </c>
      <c r="AE734">
        <v>20856</v>
      </c>
      <c r="AF734">
        <v>1204403525</v>
      </c>
      <c r="AG734">
        <v>-980363091</v>
      </c>
      <c r="AH734" t="s">
        <v>11238</v>
      </c>
      <c r="AI734">
        <v>117465614</v>
      </c>
      <c r="AJ734">
        <v>45956</v>
      </c>
      <c r="AK734">
        <v>1.605116182741508E+38</v>
      </c>
      <c r="AL734">
        <v>-48</v>
      </c>
      <c r="AM734">
        <v>2.965589703429493E+38</v>
      </c>
      <c r="AN734" t="s">
        <v>11239</v>
      </c>
      <c r="AO734" t="s">
        <v>11240</v>
      </c>
      <c r="AP734">
        <v>186</v>
      </c>
      <c r="AQ734">
        <v>908798642</v>
      </c>
      <c r="AR734">
        <v>-73</v>
      </c>
      <c r="AS734">
        <v>25666</v>
      </c>
      <c r="AT734">
        <v>230</v>
      </c>
      <c r="AU734">
        <v>15237</v>
      </c>
      <c r="AV734">
        <v>60</v>
      </c>
      <c r="AW734" t="s">
        <v>11241</v>
      </c>
      <c r="AX734">
        <v>56635</v>
      </c>
      <c r="AY734">
        <v>1845</v>
      </c>
      <c r="AZ734">
        <v>3192270537</v>
      </c>
      <c r="BA734">
        <v>-1.5144611992666321E+38</v>
      </c>
      <c r="BB734">
        <v>-1925529899</v>
      </c>
      <c r="BC734">
        <v>-72</v>
      </c>
      <c r="BD734">
        <v>26412</v>
      </c>
      <c r="BE734">
        <v>112</v>
      </c>
      <c r="BF734">
        <v>-2.7530258226745262E+38</v>
      </c>
      <c r="BG734" t="s">
        <v>11242</v>
      </c>
      <c r="BH734">
        <v>3.0535714082043648E+38</v>
      </c>
      <c r="BI734">
        <v>33428</v>
      </c>
      <c r="BJ734">
        <v>72</v>
      </c>
      <c r="BK734">
        <v>-647943636</v>
      </c>
      <c r="BL734">
        <v>-1314967546</v>
      </c>
      <c r="BM734" t="b">
        <v>1</v>
      </c>
      <c r="BN734">
        <v>-1.363737662238399E+38</v>
      </c>
      <c r="BO734" t="b">
        <v>1</v>
      </c>
      <c r="BP734">
        <v>17068</v>
      </c>
      <c r="BQ734">
        <v>-1600480097</v>
      </c>
      <c r="BR734">
        <v>-2.738893254619516E+38</v>
      </c>
      <c r="BS734">
        <v>50050</v>
      </c>
      <c r="BT734" t="s">
        <v>11243</v>
      </c>
      <c r="BU734">
        <v>-1146613216</v>
      </c>
      <c r="BV734">
        <v>26</v>
      </c>
      <c r="BW734">
        <v>2050596990</v>
      </c>
      <c r="BX734">
        <v>86</v>
      </c>
      <c r="BY734">
        <v>-12</v>
      </c>
      <c r="BZ734" t="b">
        <v>0</v>
      </c>
      <c r="CA734">
        <v>11268</v>
      </c>
      <c r="CB734">
        <v>61542</v>
      </c>
      <c r="CC734" t="s">
        <v>11244</v>
      </c>
      <c r="CD734" t="s">
        <v>11245</v>
      </c>
      <c r="CE734">
        <v>6874</v>
      </c>
      <c r="CF734">
        <v>-89</v>
      </c>
      <c r="CG734">
        <v>92</v>
      </c>
      <c r="CH734">
        <v>226</v>
      </c>
      <c r="CI734">
        <v>-27</v>
      </c>
      <c r="CJ734">
        <v>2160460385</v>
      </c>
      <c r="CK734">
        <v>4.3161227793755198E+37</v>
      </c>
      <c r="CL734">
        <v>259865028</v>
      </c>
      <c r="CM734">
        <v>13</v>
      </c>
      <c r="CN734">
        <v>-791027009</v>
      </c>
      <c r="CO734" t="s">
        <v>11246</v>
      </c>
      <c r="CP734">
        <v>3</v>
      </c>
      <c r="CQ734">
        <v>217552675</v>
      </c>
      <c r="CR734">
        <v>-24622</v>
      </c>
      <c r="CS734" t="s">
        <v>11247</v>
      </c>
      <c r="CT734">
        <v>746653512</v>
      </c>
      <c r="CU734">
        <v>1.762962066312949E+38</v>
      </c>
      <c r="CV734">
        <v>4093896710</v>
      </c>
      <c r="CW734">
        <v>-11</v>
      </c>
      <c r="CX734">
        <v>5</v>
      </c>
      <c r="CY734">
        <v>62557</v>
      </c>
      <c r="CZ734">
        <v>2.139566097114163E+38</v>
      </c>
      <c r="DA734">
        <v>-222891894</v>
      </c>
      <c r="DB734">
        <v>54112</v>
      </c>
      <c r="DC734">
        <v>133</v>
      </c>
      <c r="DD734">
        <v>-1031326060</v>
      </c>
      <c r="DE734">
        <v>13212</v>
      </c>
      <c r="DF734">
        <v>2.6306055783504239E+38</v>
      </c>
      <c r="DG734">
        <v>62</v>
      </c>
      <c r="DH734">
        <v>113</v>
      </c>
      <c r="DI734">
        <v>13369</v>
      </c>
      <c r="DJ734">
        <v>-9.0579434008602779E+37</v>
      </c>
      <c r="DK734">
        <v>4307</v>
      </c>
      <c r="DL734">
        <v>69</v>
      </c>
      <c r="DM734">
        <v>1192830610</v>
      </c>
      <c r="DN734">
        <v>34724</v>
      </c>
      <c r="DO734">
        <v>13</v>
      </c>
      <c r="DP734">
        <v>304928879</v>
      </c>
      <c r="DQ734">
        <v>77</v>
      </c>
      <c r="DR734" t="b">
        <v>1</v>
      </c>
      <c r="DS734">
        <v>253</v>
      </c>
      <c r="DT734">
        <v>1639187470</v>
      </c>
      <c r="DU734">
        <v>-89717667</v>
      </c>
      <c r="DV734">
        <v>-3.130027410763863E+38</v>
      </c>
      <c r="DW734">
        <v>46183</v>
      </c>
      <c r="DX734">
        <v>-29878</v>
      </c>
      <c r="DY734" t="b">
        <v>0</v>
      </c>
      <c r="DZ734">
        <v>-544450056</v>
      </c>
      <c r="EA734">
        <v>-3679</v>
      </c>
      <c r="EB734" t="b">
        <v>1</v>
      </c>
      <c r="EC734">
        <v>3.000772564437313E+38</v>
      </c>
      <c r="ED734">
        <v>1513180589</v>
      </c>
      <c r="EE734" t="b">
        <v>0</v>
      </c>
      <c r="EF734">
        <v>7</v>
      </c>
      <c r="EG734" t="b">
        <v>1</v>
      </c>
      <c r="EH734">
        <v>-7.2679472139380686E+37</v>
      </c>
      <c r="EI734">
        <v>3943055173</v>
      </c>
      <c r="EJ734">
        <v>111</v>
      </c>
      <c r="EK734">
        <f t="shared" si="175"/>
        <v>467</v>
      </c>
      <c r="EL734">
        <f t="shared" si="182"/>
        <v>467</v>
      </c>
      <c r="EM734">
        <f t="shared" si="182"/>
        <v>467</v>
      </c>
      <c r="EN734">
        <f t="shared" si="182"/>
        <v>467</v>
      </c>
      <c r="EO734">
        <f t="shared" si="182"/>
        <v>467</v>
      </c>
      <c r="EP734">
        <f t="shared" si="182"/>
        <v>467</v>
      </c>
      <c r="EQ734">
        <f t="shared" si="182"/>
        <v>467</v>
      </c>
      <c r="ER734">
        <f t="shared" si="182"/>
        <v>467</v>
      </c>
      <c r="ES734">
        <f t="shared" si="182"/>
        <v>467</v>
      </c>
      <c r="ET734">
        <f t="shared" si="182"/>
        <v>467</v>
      </c>
      <c r="EU734">
        <f t="shared" si="182"/>
        <v>467</v>
      </c>
      <c r="EV734">
        <f t="shared" si="182"/>
        <v>467</v>
      </c>
      <c r="EW734">
        <f t="shared" si="182"/>
        <v>467</v>
      </c>
      <c r="EX734">
        <f t="shared" si="182"/>
        <v>467</v>
      </c>
      <c r="EY734">
        <f t="shared" si="182"/>
        <v>467</v>
      </c>
      <c r="EZ734">
        <f t="shared" si="182"/>
        <v>467</v>
      </c>
      <c r="FA734">
        <f t="shared" si="182"/>
        <v>467</v>
      </c>
      <c r="FB734">
        <f t="shared" si="182"/>
        <v>467</v>
      </c>
      <c r="FC734">
        <f t="shared" si="182"/>
        <v>467</v>
      </c>
      <c r="FD734">
        <f t="shared" si="182"/>
        <v>467</v>
      </c>
      <c r="FE734">
        <f t="shared" si="182"/>
        <v>467</v>
      </c>
      <c r="FF734">
        <f t="shared" si="182"/>
        <v>467</v>
      </c>
      <c r="FG734">
        <f t="shared" si="182"/>
        <v>467</v>
      </c>
      <c r="FH734">
        <f t="shared" si="182"/>
        <v>467</v>
      </c>
      <c r="FI734">
        <f t="shared" si="182"/>
        <v>467</v>
      </c>
      <c r="FJ734">
        <f t="shared" si="182"/>
        <v>467</v>
      </c>
      <c r="FK734">
        <f t="shared" si="182"/>
        <v>467</v>
      </c>
      <c r="FL734">
        <f t="shared" si="182"/>
        <v>467</v>
      </c>
      <c r="FM734">
        <f t="shared" si="182"/>
        <v>467</v>
      </c>
      <c r="FN734">
        <f t="shared" si="182"/>
        <v>467</v>
      </c>
      <c r="FO734">
        <f t="shared" si="182"/>
        <v>467</v>
      </c>
      <c r="FP734">
        <f t="shared" si="182"/>
        <v>467</v>
      </c>
      <c r="FQ734">
        <f t="shared" si="182"/>
        <v>467</v>
      </c>
      <c r="FR734">
        <f t="shared" si="182"/>
        <v>467</v>
      </c>
      <c r="FS734">
        <f t="shared" si="182"/>
        <v>467</v>
      </c>
      <c r="FT734">
        <f t="shared" si="182"/>
        <v>467</v>
      </c>
      <c r="FU734">
        <f t="shared" si="182"/>
        <v>467</v>
      </c>
      <c r="FV734">
        <f t="shared" si="182"/>
        <v>467</v>
      </c>
      <c r="FW734">
        <f t="shared" si="182"/>
        <v>467</v>
      </c>
      <c r="FX734">
        <f t="shared" si="182"/>
        <v>467</v>
      </c>
      <c r="FY734">
        <f t="shared" si="182"/>
        <v>467</v>
      </c>
      <c r="FZ734">
        <f t="shared" si="182"/>
        <v>467</v>
      </c>
      <c r="GA734">
        <f t="shared" si="182"/>
        <v>467</v>
      </c>
      <c r="GB734">
        <f t="shared" si="182"/>
        <v>467</v>
      </c>
      <c r="GC734">
        <f t="shared" si="182"/>
        <v>467</v>
      </c>
      <c r="GD734">
        <f t="shared" si="182"/>
        <v>467</v>
      </c>
      <c r="GE734">
        <f t="shared" si="182"/>
        <v>467</v>
      </c>
      <c r="GF734">
        <f t="shared" si="182"/>
        <v>467</v>
      </c>
      <c r="GG734">
        <f t="shared" si="182"/>
        <v>467</v>
      </c>
      <c r="GH734">
        <f t="shared" si="182"/>
        <v>467</v>
      </c>
      <c r="GI734">
        <f t="shared" si="182"/>
        <v>467</v>
      </c>
      <c r="GJ734">
        <f t="shared" si="182"/>
        <v>467</v>
      </c>
      <c r="GK734">
        <f t="shared" si="182"/>
        <v>467</v>
      </c>
      <c r="GL734">
        <f t="shared" si="182"/>
        <v>467</v>
      </c>
      <c r="GM734">
        <f t="shared" si="182"/>
        <v>467</v>
      </c>
      <c r="GN734">
        <f t="shared" si="182"/>
        <v>467</v>
      </c>
      <c r="GO734">
        <f t="shared" si="182"/>
        <v>467</v>
      </c>
      <c r="GP734">
        <f t="shared" si="182"/>
        <v>467</v>
      </c>
      <c r="GQ734">
        <f t="shared" si="182"/>
        <v>467</v>
      </c>
      <c r="GR734">
        <f t="shared" si="182"/>
        <v>467</v>
      </c>
    </row>
    <row r="735" spans="1:200" x14ac:dyDescent="0.25">
      <c r="A735">
        <v>1221598193</v>
      </c>
      <c r="B735" t="b">
        <v>1</v>
      </c>
      <c r="C735" t="b">
        <v>1</v>
      </c>
      <c r="D735">
        <v>171</v>
      </c>
      <c r="E735">
        <v>3417885071</v>
      </c>
      <c r="F735" t="s">
        <v>11248</v>
      </c>
      <c r="G735">
        <v>1540486533</v>
      </c>
      <c r="H735">
        <v>79</v>
      </c>
      <c r="I735">
        <v>3963</v>
      </c>
      <c r="J735">
        <v>64489</v>
      </c>
      <c r="K735">
        <v>2.1425144457320588E+38</v>
      </c>
      <c r="L735" t="s">
        <v>11249</v>
      </c>
      <c r="M735">
        <v>174</v>
      </c>
      <c r="N735">
        <v>1578161123</v>
      </c>
      <c r="O735">
        <v>-2080162559</v>
      </c>
      <c r="P735">
        <v>47</v>
      </c>
      <c r="Q735">
        <v>195</v>
      </c>
      <c r="R735" t="s">
        <v>11250</v>
      </c>
      <c r="S735" t="s">
        <v>11251</v>
      </c>
      <c r="T735">
        <v>180</v>
      </c>
      <c r="U735" t="s">
        <v>11252</v>
      </c>
      <c r="V735">
        <v>6904</v>
      </c>
      <c r="W735" t="s">
        <v>11253</v>
      </c>
      <c r="X735" t="b">
        <v>1</v>
      </c>
      <c r="Y735">
        <v>-561585224</v>
      </c>
      <c r="Z735" t="b">
        <v>1</v>
      </c>
      <c r="AA735">
        <v>52573</v>
      </c>
      <c r="AB735">
        <v>119</v>
      </c>
      <c r="AC735">
        <v>18027</v>
      </c>
      <c r="AD735">
        <v>-87</v>
      </c>
      <c r="AE735">
        <v>-2754</v>
      </c>
      <c r="AF735">
        <v>3930937352</v>
      </c>
      <c r="AG735">
        <v>-2067248747</v>
      </c>
      <c r="AH735" t="s">
        <v>11254</v>
      </c>
      <c r="AI735">
        <v>1275470592</v>
      </c>
      <c r="AJ735">
        <v>37104</v>
      </c>
      <c r="AK735">
        <v>3.308426786605313E+38</v>
      </c>
      <c r="AL735">
        <v>49</v>
      </c>
      <c r="AM735">
        <v>3.0787856647632409E+38</v>
      </c>
      <c r="AN735" t="s">
        <v>11255</v>
      </c>
      <c r="AO735" t="s">
        <v>11256</v>
      </c>
      <c r="AP735">
        <v>92</v>
      </c>
      <c r="AQ735">
        <v>-731596612</v>
      </c>
      <c r="AR735">
        <v>38</v>
      </c>
      <c r="AS735">
        <v>-14631</v>
      </c>
      <c r="AT735">
        <v>140</v>
      </c>
      <c r="AU735">
        <v>5735</v>
      </c>
      <c r="AV735">
        <v>-38</v>
      </c>
      <c r="AW735" t="s">
        <v>363</v>
      </c>
      <c r="AX735">
        <v>64927</v>
      </c>
      <c r="AY735">
        <v>8710</v>
      </c>
      <c r="AZ735">
        <v>4061096604</v>
      </c>
      <c r="BA735">
        <v>2.5802307169687288E+37</v>
      </c>
      <c r="BB735">
        <v>-1721702457</v>
      </c>
      <c r="BC735">
        <v>10</v>
      </c>
      <c r="BD735">
        <v>-31128</v>
      </c>
      <c r="BE735">
        <v>0</v>
      </c>
      <c r="BF735">
        <v>-6.1041817219806357E+37</v>
      </c>
      <c r="BG735" t="s">
        <v>11257</v>
      </c>
      <c r="BH735">
        <v>4.314492206028153E+37</v>
      </c>
      <c r="BI735">
        <v>26820</v>
      </c>
      <c r="BJ735">
        <v>79</v>
      </c>
      <c r="BK735">
        <v>-89555594</v>
      </c>
      <c r="BL735">
        <v>-1164897573</v>
      </c>
      <c r="BM735" t="b">
        <v>0</v>
      </c>
      <c r="BN735">
        <v>1.8302176989645241E+38</v>
      </c>
      <c r="BO735" t="b">
        <v>0</v>
      </c>
      <c r="BP735">
        <v>14712</v>
      </c>
      <c r="BQ735">
        <v>-1284163390</v>
      </c>
      <c r="BR735">
        <v>4.607585106053813E+37</v>
      </c>
      <c r="BS735">
        <v>13152</v>
      </c>
      <c r="BT735" t="s">
        <v>11258</v>
      </c>
      <c r="BU735">
        <v>1837108964</v>
      </c>
      <c r="BV735">
        <v>-66</v>
      </c>
      <c r="BW735">
        <v>406010283</v>
      </c>
      <c r="BX735">
        <v>82</v>
      </c>
      <c r="BY735">
        <v>27</v>
      </c>
      <c r="BZ735" t="b">
        <v>1</v>
      </c>
      <c r="CA735">
        <v>39101</v>
      </c>
      <c r="CB735">
        <v>32069</v>
      </c>
      <c r="CC735" t="s">
        <v>11259</v>
      </c>
      <c r="CD735" t="s">
        <v>11260</v>
      </c>
      <c r="CE735">
        <v>4773</v>
      </c>
      <c r="CF735">
        <v>-81</v>
      </c>
      <c r="CG735">
        <v>232</v>
      </c>
      <c r="CH735">
        <v>180</v>
      </c>
      <c r="CI735">
        <v>71</v>
      </c>
      <c r="CJ735">
        <v>4168607636</v>
      </c>
      <c r="CK735">
        <v>-1.0913500888109449E+38</v>
      </c>
      <c r="CL735">
        <v>-1507158996</v>
      </c>
      <c r="CM735">
        <v>-69</v>
      </c>
      <c r="CN735">
        <v>1085012443</v>
      </c>
      <c r="CO735" t="s">
        <v>255</v>
      </c>
      <c r="CP735">
        <v>102</v>
      </c>
      <c r="CQ735">
        <v>1376329528</v>
      </c>
      <c r="CR735">
        <v>29395</v>
      </c>
      <c r="CS735" t="s">
        <v>11261</v>
      </c>
      <c r="CT735">
        <v>-1845264465</v>
      </c>
      <c r="CU735">
        <v>1.9976839320578389E+38</v>
      </c>
      <c r="CV735">
        <v>3288932297</v>
      </c>
      <c r="CW735">
        <v>18</v>
      </c>
      <c r="CX735">
        <v>183</v>
      </c>
      <c r="CY735">
        <v>33740</v>
      </c>
      <c r="CZ735">
        <v>-3.366264215057376E+38</v>
      </c>
      <c r="DA735">
        <v>1804051565</v>
      </c>
      <c r="DB735">
        <v>29347</v>
      </c>
      <c r="DC735">
        <v>188</v>
      </c>
      <c r="DD735">
        <v>1243343500</v>
      </c>
      <c r="DE735">
        <v>14685</v>
      </c>
      <c r="DF735">
        <v>-3.058382522096412E+38</v>
      </c>
      <c r="DG735">
        <v>139</v>
      </c>
      <c r="DH735">
        <v>54</v>
      </c>
      <c r="DI735">
        <v>31625</v>
      </c>
      <c r="DJ735">
        <v>-1.257537348373789E+38</v>
      </c>
      <c r="DK735">
        <v>17025</v>
      </c>
      <c r="DL735">
        <v>22</v>
      </c>
      <c r="DM735">
        <v>1263369319</v>
      </c>
      <c r="DN735">
        <v>37021</v>
      </c>
      <c r="DO735">
        <v>153</v>
      </c>
      <c r="DP735">
        <v>3542970084</v>
      </c>
      <c r="DQ735">
        <v>-109</v>
      </c>
      <c r="DR735" t="b">
        <v>1</v>
      </c>
      <c r="DS735">
        <v>33</v>
      </c>
      <c r="DT735">
        <v>-2102542764</v>
      </c>
      <c r="DU735">
        <v>1851087373</v>
      </c>
      <c r="DV735">
        <v>2.2337014495558091E+38</v>
      </c>
      <c r="DW735">
        <v>7390</v>
      </c>
      <c r="DX735">
        <v>-3657</v>
      </c>
      <c r="DY735" t="b">
        <v>0</v>
      </c>
      <c r="DZ735">
        <v>-1110836423</v>
      </c>
      <c r="EA735">
        <v>-20457</v>
      </c>
      <c r="EB735" t="b">
        <v>0</v>
      </c>
      <c r="EC735">
        <v>-2.1587224416679029E+38</v>
      </c>
      <c r="ED735">
        <v>1641278699</v>
      </c>
      <c r="EE735" t="b">
        <v>1</v>
      </c>
      <c r="EF735">
        <v>243</v>
      </c>
      <c r="EG735" t="b">
        <v>0</v>
      </c>
      <c r="EH735">
        <v>3.6101351216403182E+37</v>
      </c>
      <c r="EI735">
        <v>2594806406</v>
      </c>
      <c r="EJ735">
        <v>216</v>
      </c>
      <c r="EK735">
        <f t="shared" si="175"/>
        <v>467</v>
      </c>
      <c r="EL735">
        <f t="shared" si="182"/>
        <v>467</v>
      </c>
      <c r="EM735">
        <f t="shared" si="182"/>
        <v>467</v>
      </c>
      <c r="EN735">
        <f t="shared" si="182"/>
        <v>467</v>
      </c>
      <c r="EO735">
        <f t="shared" si="182"/>
        <v>467</v>
      </c>
      <c r="EP735">
        <f t="shared" si="182"/>
        <v>467</v>
      </c>
      <c r="EQ735">
        <f t="shared" si="182"/>
        <v>467</v>
      </c>
      <c r="ER735">
        <f t="shared" si="182"/>
        <v>467</v>
      </c>
      <c r="ES735">
        <f t="shared" si="182"/>
        <v>467</v>
      </c>
      <c r="ET735">
        <f t="shared" si="182"/>
        <v>467</v>
      </c>
      <c r="EU735">
        <f t="shared" si="182"/>
        <v>467</v>
      </c>
      <c r="EV735">
        <f t="shared" si="182"/>
        <v>467</v>
      </c>
      <c r="EW735">
        <f t="shared" si="182"/>
        <v>467</v>
      </c>
      <c r="EX735">
        <f t="shared" si="182"/>
        <v>467</v>
      </c>
      <c r="EY735">
        <f t="shared" si="182"/>
        <v>467</v>
      </c>
      <c r="EZ735">
        <f t="shared" si="182"/>
        <v>467</v>
      </c>
      <c r="FA735">
        <f t="shared" si="182"/>
        <v>467</v>
      </c>
      <c r="FB735">
        <f t="shared" si="182"/>
        <v>467</v>
      </c>
      <c r="FC735">
        <f t="shared" si="182"/>
        <v>467</v>
      </c>
      <c r="FD735">
        <f t="shared" si="182"/>
        <v>467</v>
      </c>
      <c r="FE735">
        <f t="shared" si="182"/>
        <v>467</v>
      </c>
      <c r="FF735">
        <f t="shared" si="182"/>
        <v>467</v>
      </c>
      <c r="FG735">
        <f t="shared" si="182"/>
        <v>467</v>
      </c>
      <c r="FH735">
        <f t="shared" si="182"/>
        <v>467</v>
      </c>
      <c r="FI735">
        <f t="shared" si="182"/>
        <v>467</v>
      </c>
      <c r="FJ735">
        <f t="shared" si="182"/>
        <v>467</v>
      </c>
      <c r="FK735">
        <f t="shared" si="182"/>
        <v>467</v>
      </c>
      <c r="FL735">
        <f t="shared" si="182"/>
        <v>467</v>
      </c>
      <c r="FM735">
        <f t="shared" si="182"/>
        <v>467</v>
      </c>
      <c r="FN735">
        <f t="shared" si="182"/>
        <v>467</v>
      </c>
      <c r="FO735">
        <f t="shared" si="182"/>
        <v>467</v>
      </c>
      <c r="FP735">
        <f t="shared" si="182"/>
        <v>467</v>
      </c>
      <c r="FQ735">
        <f t="shared" si="182"/>
        <v>467</v>
      </c>
      <c r="FR735">
        <f t="shared" si="182"/>
        <v>467</v>
      </c>
      <c r="FS735">
        <f t="shared" si="182"/>
        <v>467</v>
      </c>
      <c r="FT735">
        <f t="shared" si="182"/>
        <v>467</v>
      </c>
      <c r="FU735">
        <f t="shared" si="182"/>
        <v>467</v>
      </c>
      <c r="FV735">
        <f t="shared" si="182"/>
        <v>467</v>
      </c>
      <c r="FW735">
        <f t="shared" si="182"/>
        <v>467</v>
      </c>
      <c r="FX735">
        <f t="shared" si="182"/>
        <v>467</v>
      </c>
      <c r="FY735">
        <f t="shared" si="182"/>
        <v>467</v>
      </c>
      <c r="FZ735">
        <f t="shared" si="182"/>
        <v>467</v>
      </c>
      <c r="GA735">
        <f t="shared" si="182"/>
        <v>467</v>
      </c>
      <c r="GB735">
        <f t="shared" si="182"/>
        <v>467</v>
      </c>
      <c r="GC735">
        <f t="shared" si="182"/>
        <v>467</v>
      </c>
      <c r="GD735">
        <f t="shared" si="182"/>
        <v>467</v>
      </c>
      <c r="GE735">
        <f t="shared" si="182"/>
        <v>467</v>
      </c>
      <c r="GF735">
        <f t="shared" si="182"/>
        <v>467</v>
      </c>
      <c r="GG735">
        <f t="shared" si="182"/>
        <v>467</v>
      </c>
      <c r="GH735">
        <f t="shared" si="182"/>
        <v>467</v>
      </c>
      <c r="GI735">
        <f t="shared" si="182"/>
        <v>467</v>
      </c>
      <c r="GJ735">
        <f t="shared" si="182"/>
        <v>467</v>
      </c>
      <c r="GK735">
        <f t="shared" si="182"/>
        <v>467</v>
      </c>
      <c r="GL735">
        <f t="shared" si="182"/>
        <v>467</v>
      </c>
      <c r="GM735">
        <f t="shared" si="182"/>
        <v>467</v>
      </c>
      <c r="GN735">
        <f t="shared" si="182"/>
        <v>467</v>
      </c>
      <c r="GO735">
        <f t="shared" si="182"/>
        <v>467</v>
      </c>
      <c r="GP735">
        <f t="shared" si="182"/>
        <v>467</v>
      </c>
      <c r="GQ735">
        <f t="shared" si="182"/>
        <v>467</v>
      </c>
      <c r="GR735">
        <f t="shared" si="182"/>
        <v>467</v>
      </c>
    </row>
    <row r="736" spans="1:200" x14ac:dyDescent="0.25">
      <c r="A736">
        <v>-1202009675</v>
      </c>
      <c r="B736" t="b">
        <v>0</v>
      </c>
      <c r="C736" t="b">
        <v>1</v>
      </c>
      <c r="D736">
        <v>168</v>
      </c>
      <c r="E736">
        <v>41678276</v>
      </c>
      <c r="F736" t="s">
        <v>11262</v>
      </c>
      <c r="G736">
        <v>2440929701</v>
      </c>
      <c r="H736">
        <v>135</v>
      </c>
      <c r="I736">
        <v>-26959</v>
      </c>
      <c r="J736">
        <v>14083</v>
      </c>
      <c r="K736">
        <v>-2.7714564795175422E+38</v>
      </c>
      <c r="L736" t="s">
        <v>11263</v>
      </c>
      <c r="M736">
        <v>137</v>
      </c>
      <c r="N736">
        <v>965132835</v>
      </c>
      <c r="O736">
        <v>-1432417061</v>
      </c>
      <c r="P736">
        <v>-105</v>
      </c>
      <c r="Q736">
        <v>185</v>
      </c>
      <c r="R736" t="s">
        <v>11264</v>
      </c>
      <c r="S736" t="s">
        <v>11265</v>
      </c>
      <c r="T736">
        <v>119</v>
      </c>
      <c r="U736" t="s">
        <v>11266</v>
      </c>
      <c r="V736">
        <v>9975</v>
      </c>
      <c r="W736" t="s">
        <v>11267</v>
      </c>
      <c r="X736" t="b">
        <v>1</v>
      </c>
      <c r="Y736">
        <v>352773152</v>
      </c>
      <c r="Z736" t="b">
        <v>1</v>
      </c>
      <c r="AA736">
        <v>14970</v>
      </c>
      <c r="AB736">
        <v>-54</v>
      </c>
      <c r="AC736">
        <v>-13429</v>
      </c>
      <c r="AD736">
        <v>47</v>
      </c>
      <c r="AE736">
        <v>12393</v>
      </c>
      <c r="AF736">
        <v>4197902869</v>
      </c>
      <c r="AG736">
        <v>-934519228</v>
      </c>
      <c r="AH736" t="s">
        <v>246</v>
      </c>
      <c r="AI736">
        <v>2004443719</v>
      </c>
      <c r="AJ736">
        <v>36906</v>
      </c>
      <c r="AK736">
        <v>-3.1951161185334219E+38</v>
      </c>
      <c r="AL736">
        <v>-84</v>
      </c>
      <c r="AM736">
        <v>-1.2415530950435519E+38</v>
      </c>
      <c r="AN736" t="s">
        <v>11268</v>
      </c>
      <c r="AO736" t="s">
        <v>11269</v>
      </c>
      <c r="AP736">
        <v>249</v>
      </c>
      <c r="AQ736">
        <v>-2099634870</v>
      </c>
      <c r="AR736">
        <v>27</v>
      </c>
      <c r="AS736">
        <v>-12497</v>
      </c>
      <c r="AT736">
        <v>213</v>
      </c>
      <c r="AU736">
        <v>3819</v>
      </c>
      <c r="AV736">
        <v>-108</v>
      </c>
      <c r="AW736" t="s">
        <v>11270</v>
      </c>
      <c r="AX736">
        <v>59875</v>
      </c>
      <c r="AY736">
        <v>38569</v>
      </c>
      <c r="AZ736">
        <v>705139679</v>
      </c>
      <c r="BA736">
        <v>-1.016333234190182E+37</v>
      </c>
      <c r="BB736">
        <v>-29897026</v>
      </c>
      <c r="BC736">
        <v>-125</v>
      </c>
      <c r="BD736">
        <v>8859</v>
      </c>
      <c r="BE736">
        <v>208</v>
      </c>
      <c r="BF736">
        <v>3.2791547130831648E+38</v>
      </c>
      <c r="BG736" t="s">
        <v>11271</v>
      </c>
      <c r="BH736">
        <v>1.012218721667474E+37</v>
      </c>
      <c r="BI736">
        <v>43249</v>
      </c>
      <c r="BJ736">
        <v>187</v>
      </c>
      <c r="BK736">
        <v>949459627</v>
      </c>
      <c r="BL736">
        <v>1882911833</v>
      </c>
      <c r="BM736" t="b">
        <v>1</v>
      </c>
      <c r="BN736">
        <v>1.3405794496685041E+37</v>
      </c>
      <c r="BO736" t="b">
        <v>1</v>
      </c>
      <c r="BP736">
        <v>48679</v>
      </c>
      <c r="BQ736">
        <v>-629534101</v>
      </c>
      <c r="BR736">
        <v>3.3404572140407832E+38</v>
      </c>
      <c r="BS736">
        <v>35415</v>
      </c>
      <c r="BT736" t="s">
        <v>11272</v>
      </c>
      <c r="BU736">
        <v>1206277369</v>
      </c>
      <c r="BV736">
        <v>-109</v>
      </c>
      <c r="BW736">
        <v>-1820835693</v>
      </c>
      <c r="BX736">
        <v>39</v>
      </c>
      <c r="BY736">
        <v>61</v>
      </c>
      <c r="BZ736" t="b">
        <v>0</v>
      </c>
      <c r="CA736">
        <v>34705</v>
      </c>
      <c r="CB736">
        <v>57547</v>
      </c>
      <c r="CC736" t="s">
        <v>11273</v>
      </c>
      <c r="CD736" t="s">
        <v>11274</v>
      </c>
      <c r="CE736">
        <v>687</v>
      </c>
      <c r="CF736">
        <v>107</v>
      </c>
      <c r="CG736">
        <v>42</v>
      </c>
      <c r="CH736">
        <v>121</v>
      </c>
      <c r="CI736">
        <v>-18</v>
      </c>
      <c r="CJ736">
        <v>1843043083</v>
      </c>
      <c r="CK736">
        <v>3.4214480966218852E+37</v>
      </c>
      <c r="CL736">
        <v>-997896792</v>
      </c>
      <c r="CM736">
        <v>-31</v>
      </c>
      <c r="CN736">
        <v>875244681</v>
      </c>
      <c r="CO736" t="s">
        <v>11275</v>
      </c>
      <c r="CP736">
        <v>-106</v>
      </c>
      <c r="CQ736">
        <v>204259427</v>
      </c>
      <c r="CR736">
        <v>22774</v>
      </c>
      <c r="CS736" t="s">
        <v>221</v>
      </c>
      <c r="CT736">
        <v>-1647027673</v>
      </c>
      <c r="CU736">
        <v>-3.399345446821677E+38</v>
      </c>
      <c r="CV736">
        <v>1255401847</v>
      </c>
      <c r="CW736">
        <v>-36</v>
      </c>
      <c r="CX736">
        <v>108</v>
      </c>
      <c r="CY736">
        <v>40664</v>
      </c>
      <c r="CZ736">
        <v>-1.040513165434843E+38</v>
      </c>
      <c r="DA736">
        <v>274561483</v>
      </c>
      <c r="DB736">
        <v>22802</v>
      </c>
      <c r="DC736">
        <v>197</v>
      </c>
      <c r="DD736">
        <v>683060527</v>
      </c>
      <c r="DE736">
        <v>43529</v>
      </c>
      <c r="DF736">
        <v>-2.3121299115079179E+38</v>
      </c>
      <c r="DG736">
        <v>84</v>
      </c>
      <c r="DH736">
        <v>84</v>
      </c>
      <c r="DI736">
        <v>18124</v>
      </c>
      <c r="DJ736">
        <v>-1.6523516767424179E+38</v>
      </c>
      <c r="DK736">
        <v>10159</v>
      </c>
      <c r="DL736">
        <v>145</v>
      </c>
      <c r="DM736">
        <v>914429797</v>
      </c>
      <c r="DN736">
        <v>63987</v>
      </c>
      <c r="DO736">
        <v>200</v>
      </c>
      <c r="DP736">
        <v>1669888931</v>
      </c>
      <c r="DQ736">
        <v>0</v>
      </c>
      <c r="DR736" t="b">
        <v>1</v>
      </c>
      <c r="DS736">
        <v>196</v>
      </c>
      <c r="DT736">
        <v>-1085635058</v>
      </c>
      <c r="DU736">
        <v>1239746092</v>
      </c>
      <c r="DV736">
        <v>-1.4522716488194961E+38</v>
      </c>
      <c r="DW736">
        <v>56143</v>
      </c>
      <c r="DX736">
        <v>15814</v>
      </c>
      <c r="DY736" t="b">
        <v>0</v>
      </c>
      <c r="DZ736">
        <v>-1623034019</v>
      </c>
      <c r="EA736">
        <v>17992</v>
      </c>
      <c r="EB736" t="b">
        <v>0</v>
      </c>
      <c r="EC736">
        <v>-1.3940796095386269E+37</v>
      </c>
      <c r="ED736">
        <v>1835397636</v>
      </c>
      <c r="EE736" t="b">
        <v>0</v>
      </c>
      <c r="EF736">
        <v>109</v>
      </c>
      <c r="EG736" t="b">
        <v>0</v>
      </c>
      <c r="EH736">
        <v>2.20892140929905E+38</v>
      </c>
      <c r="EI736">
        <v>3775118026</v>
      </c>
      <c r="EJ736">
        <v>107</v>
      </c>
      <c r="EK736">
        <f t="shared" si="175"/>
        <v>467</v>
      </c>
      <c r="EL736">
        <f t="shared" si="182"/>
        <v>467</v>
      </c>
      <c r="EM736">
        <f t="shared" si="182"/>
        <v>467</v>
      </c>
      <c r="EN736">
        <f t="shared" si="182"/>
        <v>467</v>
      </c>
      <c r="EO736">
        <f t="shared" si="182"/>
        <v>467</v>
      </c>
      <c r="EP736">
        <f t="shared" si="182"/>
        <v>467</v>
      </c>
      <c r="EQ736">
        <f t="shared" si="182"/>
        <v>467</v>
      </c>
      <c r="ER736">
        <f t="shared" si="182"/>
        <v>467</v>
      </c>
      <c r="ES736">
        <f t="shared" si="182"/>
        <v>467</v>
      </c>
      <c r="ET736">
        <f t="shared" si="182"/>
        <v>467</v>
      </c>
      <c r="EU736">
        <f t="shared" si="182"/>
        <v>467</v>
      </c>
      <c r="EV736">
        <f t="shared" si="182"/>
        <v>467</v>
      </c>
      <c r="EW736">
        <f t="shared" si="182"/>
        <v>467</v>
      </c>
      <c r="EX736">
        <f t="shared" si="182"/>
        <v>467</v>
      </c>
      <c r="EY736">
        <f t="shared" si="182"/>
        <v>467</v>
      </c>
      <c r="EZ736">
        <f t="shared" si="182"/>
        <v>467</v>
      </c>
      <c r="FA736">
        <f t="shared" si="182"/>
        <v>467</v>
      </c>
      <c r="FB736">
        <f t="shared" si="182"/>
        <v>467</v>
      </c>
      <c r="FC736">
        <f t="shared" si="182"/>
        <v>467</v>
      </c>
      <c r="FD736">
        <f t="shared" si="182"/>
        <v>467</v>
      </c>
      <c r="FE736">
        <f t="shared" si="182"/>
        <v>467</v>
      </c>
      <c r="FF736">
        <f t="shared" si="182"/>
        <v>467</v>
      </c>
      <c r="FG736">
        <f t="shared" si="182"/>
        <v>467</v>
      </c>
      <c r="FH736">
        <f t="shared" si="182"/>
        <v>467</v>
      </c>
      <c r="FI736">
        <f t="shared" si="182"/>
        <v>467</v>
      </c>
      <c r="FJ736">
        <f t="shared" si="182"/>
        <v>467</v>
      </c>
      <c r="FK736">
        <f t="shared" si="182"/>
        <v>467</v>
      </c>
      <c r="FL736">
        <f t="shared" si="182"/>
        <v>467</v>
      </c>
      <c r="FM736">
        <f t="shared" si="182"/>
        <v>467</v>
      </c>
      <c r="FN736">
        <f t="shared" si="182"/>
        <v>467</v>
      </c>
      <c r="FO736">
        <f t="shared" si="182"/>
        <v>467</v>
      </c>
      <c r="FP736">
        <f t="shared" si="182"/>
        <v>467</v>
      </c>
      <c r="FQ736">
        <f t="shared" si="182"/>
        <v>467</v>
      </c>
      <c r="FR736">
        <f t="shared" si="182"/>
        <v>467</v>
      </c>
      <c r="FS736">
        <f t="shared" si="182"/>
        <v>467</v>
      </c>
      <c r="FT736">
        <f t="shared" si="182"/>
        <v>467</v>
      </c>
      <c r="FU736">
        <f t="shared" si="182"/>
        <v>467</v>
      </c>
      <c r="FV736">
        <f t="shared" si="182"/>
        <v>467</v>
      </c>
      <c r="FW736">
        <f t="shared" si="182"/>
        <v>467</v>
      </c>
      <c r="FX736">
        <f t="shared" si="182"/>
        <v>467</v>
      </c>
      <c r="FY736">
        <f t="shared" si="182"/>
        <v>467</v>
      </c>
      <c r="FZ736">
        <f t="shared" si="182"/>
        <v>467</v>
      </c>
      <c r="GA736">
        <f t="shared" si="182"/>
        <v>467</v>
      </c>
      <c r="GB736">
        <f t="shared" si="182"/>
        <v>467</v>
      </c>
      <c r="GC736">
        <f t="shared" si="182"/>
        <v>467</v>
      </c>
      <c r="GD736">
        <f t="shared" si="182"/>
        <v>467</v>
      </c>
      <c r="GE736">
        <f t="shared" si="182"/>
        <v>467</v>
      </c>
      <c r="GF736">
        <f t="shared" si="182"/>
        <v>467</v>
      </c>
      <c r="GG736">
        <f t="shared" si="182"/>
        <v>467</v>
      </c>
      <c r="GH736">
        <f t="shared" si="182"/>
        <v>467</v>
      </c>
      <c r="GI736">
        <f t="shared" si="182"/>
        <v>467</v>
      </c>
      <c r="GJ736">
        <f t="shared" si="182"/>
        <v>467</v>
      </c>
      <c r="GK736">
        <f t="shared" si="182"/>
        <v>467</v>
      </c>
      <c r="GL736">
        <f t="shared" si="182"/>
        <v>467</v>
      </c>
      <c r="GM736">
        <f t="shared" si="182"/>
        <v>467</v>
      </c>
      <c r="GN736">
        <f t="shared" si="182"/>
        <v>467</v>
      </c>
      <c r="GO736">
        <f t="shared" si="182"/>
        <v>467</v>
      </c>
      <c r="GP736">
        <f t="shared" si="182"/>
        <v>467</v>
      </c>
      <c r="GQ736">
        <f t="shared" si="182"/>
        <v>467</v>
      </c>
      <c r="GR736">
        <f t="shared" si="182"/>
        <v>467</v>
      </c>
    </row>
    <row r="737" spans="1:200" x14ac:dyDescent="0.25">
      <c r="A737">
        <v>-301943903</v>
      </c>
      <c r="B737" t="b">
        <v>1</v>
      </c>
      <c r="C737" t="b">
        <v>1</v>
      </c>
      <c r="D737">
        <v>65</v>
      </c>
      <c r="E737">
        <v>3148384956</v>
      </c>
      <c r="F737" t="s">
        <v>11276</v>
      </c>
      <c r="G737">
        <v>3129581755</v>
      </c>
      <c r="H737">
        <v>203</v>
      </c>
      <c r="I737">
        <v>-26056</v>
      </c>
      <c r="J737">
        <v>47793</v>
      </c>
      <c r="K737">
        <v>-3.1565382216405601E+38</v>
      </c>
      <c r="L737" t="s">
        <v>11277</v>
      </c>
      <c r="M737">
        <v>54</v>
      </c>
      <c r="N737">
        <v>1892500872</v>
      </c>
      <c r="O737">
        <v>-1060034580</v>
      </c>
      <c r="P737">
        <v>58</v>
      </c>
      <c r="Q737">
        <v>230</v>
      </c>
      <c r="R737" t="s">
        <v>1595</v>
      </c>
      <c r="S737" t="s">
        <v>11278</v>
      </c>
      <c r="T737">
        <v>184</v>
      </c>
      <c r="U737" t="s">
        <v>11279</v>
      </c>
      <c r="V737">
        <v>13145</v>
      </c>
      <c r="W737" t="s">
        <v>11280</v>
      </c>
      <c r="X737" t="b">
        <v>1</v>
      </c>
      <c r="Y737">
        <v>245053716</v>
      </c>
      <c r="Z737" t="b">
        <v>1</v>
      </c>
      <c r="AA737">
        <v>7767</v>
      </c>
      <c r="AB737">
        <v>-100</v>
      </c>
      <c r="AC737">
        <v>-373</v>
      </c>
      <c r="AD737">
        <v>-101</v>
      </c>
      <c r="AE737">
        <v>-13456</v>
      </c>
      <c r="AF737">
        <v>2812873481</v>
      </c>
      <c r="AG737">
        <v>-802631714</v>
      </c>
      <c r="AH737" t="s">
        <v>11281</v>
      </c>
      <c r="AI737">
        <v>3088274825</v>
      </c>
      <c r="AJ737">
        <v>9527</v>
      </c>
      <c r="AK737">
        <v>-1.3658476897302701E+38</v>
      </c>
      <c r="AL737">
        <v>-59</v>
      </c>
      <c r="AM737">
        <v>-3.2251502727931051E+38</v>
      </c>
      <c r="AN737" t="s">
        <v>11282</v>
      </c>
      <c r="AO737" t="s">
        <v>11283</v>
      </c>
      <c r="AP737">
        <v>108</v>
      </c>
      <c r="AQ737">
        <v>-1359185752</v>
      </c>
      <c r="AR737">
        <v>-57</v>
      </c>
      <c r="AS737">
        <v>-463</v>
      </c>
      <c r="AT737">
        <v>161</v>
      </c>
      <c r="AU737">
        <v>27787</v>
      </c>
      <c r="AV737">
        <v>15</v>
      </c>
      <c r="AW737" t="s">
        <v>11284</v>
      </c>
      <c r="AX737">
        <v>35636</v>
      </c>
      <c r="AY737">
        <v>35934</v>
      </c>
      <c r="AZ737">
        <v>3794972682</v>
      </c>
      <c r="BA737">
        <v>3.2456981115785418E+37</v>
      </c>
      <c r="BB737">
        <v>-1382919964</v>
      </c>
      <c r="BC737">
        <v>-72</v>
      </c>
      <c r="BD737">
        <v>-24306</v>
      </c>
      <c r="BE737">
        <v>9</v>
      </c>
      <c r="BF737">
        <v>-2.219693244714601E+38</v>
      </c>
      <c r="BG737" t="s">
        <v>11285</v>
      </c>
      <c r="BH737">
        <v>-2.3472604928322051E+38</v>
      </c>
      <c r="BI737">
        <v>17201</v>
      </c>
      <c r="BJ737">
        <v>11</v>
      </c>
      <c r="BK737">
        <v>-1351029091</v>
      </c>
      <c r="BL737">
        <v>-1250697176</v>
      </c>
      <c r="BM737" t="b">
        <v>0</v>
      </c>
      <c r="BN737">
        <v>-1.120634480178996E+38</v>
      </c>
      <c r="BO737" t="b">
        <v>0</v>
      </c>
      <c r="BP737">
        <v>60961</v>
      </c>
      <c r="BQ737">
        <v>-986677309</v>
      </c>
      <c r="BR737">
        <v>1.1800070653390221E+38</v>
      </c>
      <c r="BS737">
        <v>18502</v>
      </c>
      <c r="BT737" t="s">
        <v>11286</v>
      </c>
      <c r="BU737">
        <v>-344492666</v>
      </c>
      <c r="BV737">
        <v>-105</v>
      </c>
      <c r="BW737">
        <v>-601073991</v>
      </c>
      <c r="BX737">
        <v>147</v>
      </c>
      <c r="BY737">
        <v>92</v>
      </c>
      <c r="BZ737" t="b">
        <v>0</v>
      </c>
      <c r="CA737">
        <v>35156</v>
      </c>
      <c r="CB737">
        <v>44527</v>
      </c>
      <c r="CC737" t="s">
        <v>11287</v>
      </c>
      <c r="CD737" t="s">
        <v>11288</v>
      </c>
      <c r="CE737">
        <v>735</v>
      </c>
      <c r="CF737">
        <v>28</v>
      </c>
      <c r="CG737">
        <v>159</v>
      </c>
      <c r="CH737">
        <v>110</v>
      </c>
      <c r="CI737">
        <v>118</v>
      </c>
      <c r="CJ737">
        <v>898019259</v>
      </c>
      <c r="CK737">
        <v>-2.110368817141639E+38</v>
      </c>
      <c r="CL737">
        <v>84705906</v>
      </c>
      <c r="CM737">
        <v>-69</v>
      </c>
      <c r="CN737">
        <v>690944382</v>
      </c>
      <c r="CO737" t="s">
        <v>11289</v>
      </c>
      <c r="CP737">
        <v>111</v>
      </c>
      <c r="CQ737">
        <v>831511336</v>
      </c>
      <c r="CR737">
        <v>21803</v>
      </c>
      <c r="CS737" t="s">
        <v>11290</v>
      </c>
      <c r="CT737">
        <v>-1616423596</v>
      </c>
      <c r="CU737">
        <v>3.9656233797188848E+37</v>
      </c>
      <c r="CV737">
        <v>2667373159</v>
      </c>
      <c r="CW737">
        <v>-42</v>
      </c>
      <c r="CX737">
        <v>86</v>
      </c>
      <c r="CY737">
        <v>43307</v>
      </c>
      <c r="CZ737">
        <v>1.9837187919297411E+38</v>
      </c>
      <c r="DA737">
        <v>-2041115024</v>
      </c>
      <c r="DB737">
        <v>56836</v>
      </c>
      <c r="DC737">
        <v>148</v>
      </c>
      <c r="DD737">
        <v>-731874378</v>
      </c>
      <c r="DE737">
        <v>12589</v>
      </c>
      <c r="DF737">
        <v>1.777546146495724E+38</v>
      </c>
      <c r="DG737">
        <v>208</v>
      </c>
      <c r="DH737">
        <v>-46</v>
      </c>
      <c r="DI737">
        <v>62286</v>
      </c>
      <c r="DJ737">
        <v>2.0242764938468488E+38</v>
      </c>
      <c r="DK737">
        <v>65351</v>
      </c>
      <c r="DL737">
        <v>61</v>
      </c>
      <c r="DM737">
        <v>2586624720</v>
      </c>
      <c r="DN737">
        <v>12229</v>
      </c>
      <c r="DO737">
        <v>168</v>
      </c>
      <c r="DP737">
        <v>3592975644</v>
      </c>
      <c r="DQ737">
        <v>32</v>
      </c>
      <c r="DR737" t="b">
        <v>1</v>
      </c>
      <c r="DS737">
        <v>49</v>
      </c>
      <c r="DT737">
        <v>-1532541016</v>
      </c>
      <c r="DU737">
        <v>906424539</v>
      </c>
      <c r="DV737">
        <v>-1.2039481343572429E+38</v>
      </c>
      <c r="DW737">
        <v>60032</v>
      </c>
      <c r="DX737">
        <v>10903</v>
      </c>
      <c r="DY737" t="b">
        <v>0</v>
      </c>
      <c r="DZ737">
        <v>-626033103</v>
      </c>
      <c r="EA737">
        <v>1110</v>
      </c>
      <c r="EB737" t="b">
        <v>1</v>
      </c>
      <c r="EC737">
        <v>3.115108852879365E+38</v>
      </c>
      <c r="ED737">
        <v>122164541</v>
      </c>
      <c r="EE737" t="b">
        <v>0</v>
      </c>
      <c r="EF737">
        <v>110</v>
      </c>
      <c r="EG737" t="b">
        <v>1</v>
      </c>
      <c r="EH737">
        <v>1.6540558386886851E+38</v>
      </c>
      <c r="EI737">
        <v>3397897462</v>
      </c>
      <c r="EJ737">
        <v>167</v>
      </c>
      <c r="EK737">
        <f t="shared" si="175"/>
        <v>467</v>
      </c>
      <c r="EL737">
        <f t="shared" si="182"/>
        <v>467</v>
      </c>
      <c r="EM737">
        <f t="shared" si="182"/>
        <v>467</v>
      </c>
      <c r="EN737">
        <f t="shared" si="182"/>
        <v>467</v>
      </c>
      <c r="EO737">
        <f t="shared" si="182"/>
        <v>467</v>
      </c>
      <c r="EP737">
        <f t="shared" si="182"/>
        <v>467</v>
      </c>
      <c r="EQ737">
        <f t="shared" si="182"/>
        <v>467</v>
      </c>
      <c r="ER737">
        <f t="shared" si="182"/>
        <v>467</v>
      </c>
      <c r="ES737">
        <f t="shared" si="182"/>
        <v>467</v>
      </c>
      <c r="ET737">
        <f t="shared" si="182"/>
        <v>467</v>
      </c>
      <c r="EU737">
        <f t="shared" si="182"/>
        <v>467</v>
      </c>
      <c r="EV737">
        <f t="shared" si="182"/>
        <v>467</v>
      </c>
      <c r="EW737">
        <f t="shared" si="182"/>
        <v>467</v>
      </c>
      <c r="EX737">
        <f t="shared" si="182"/>
        <v>467</v>
      </c>
      <c r="EY737">
        <f t="shared" si="182"/>
        <v>467</v>
      </c>
      <c r="EZ737">
        <f t="shared" si="182"/>
        <v>467</v>
      </c>
      <c r="FA737">
        <f t="shared" si="182"/>
        <v>467</v>
      </c>
      <c r="FB737">
        <f t="shared" si="182"/>
        <v>467</v>
      </c>
      <c r="FC737">
        <f t="shared" si="182"/>
        <v>467</v>
      </c>
      <c r="FD737">
        <f t="shared" si="182"/>
        <v>467</v>
      </c>
      <c r="FE737">
        <f t="shared" si="182"/>
        <v>467</v>
      </c>
      <c r="FF737">
        <f t="shared" si="182"/>
        <v>467</v>
      </c>
      <c r="FG737">
        <f t="shared" si="182"/>
        <v>467</v>
      </c>
      <c r="FH737">
        <f t="shared" si="182"/>
        <v>467</v>
      </c>
      <c r="FI737">
        <f t="shared" si="182"/>
        <v>467</v>
      </c>
      <c r="FJ737">
        <f t="shared" si="182"/>
        <v>467</v>
      </c>
      <c r="FK737">
        <f t="shared" si="182"/>
        <v>467</v>
      </c>
      <c r="FL737">
        <f t="shared" si="182"/>
        <v>467</v>
      </c>
      <c r="FM737">
        <f t="shared" si="182"/>
        <v>467</v>
      </c>
      <c r="FN737">
        <f t="shared" si="182"/>
        <v>467</v>
      </c>
      <c r="FO737">
        <f t="shared" si="182"/>
        <v>467</v>
      </c>
      <c r="FP737">
        <f t="shared" si="182"/>
        <v>467</v>
      </c>
      <c r="FQ737">
        <f t="shared" ref="EL737:GR741" si="183">$EJ$2 + $EF$2</f>
        <v>467</v>
      </c>
      <c r="FR737">
        <f t="shared" si="183"/>
        <v>467</v>
      </c>
      <c r="FS737">
        <f t="shared" si="183"/>
        <v>467</v>
      </c>
      <c r="FT737">
        <f t="shared" si="183"/>
        <v>467</v>
      </c>
      <c r="FU737">
        <f t="shared" si="183"/>
        <v>467</v>
      </c>
      <c r="FV737">
        <f t="shared" si="183"/>
        <v>467</v>
      </c>
      <c r="FW737">
        <f t="shared" si="183"/>
        <v>467</v>
      </c>
      <c r="FX737">
        <f t="shared" si="183"/>
        <v>467</v>
      </c>
      <c r="FY737">
        <f t="shared" si="183"/>
        <v>467</v>
      </c>
      <c r="FZ737">
        <f t="shared" si="183"/>
        <v>467</v>
      </c>
      <c r="GA737">
        <f t="shared" si="183"/>
        <v>467</v>
      </c>
      <c r="GB737">
        <f t="shared" si="183"/>
        <v>467</v>
      </c>
      <c r="GC737">
        <f t="shared" si="183"/>
        <v>467</v>
      </c>
      <c r="GD737">
        <f t="shared" si="183"/>
        <v>467</v>
      </c>
      <c r="GE737">
        <f t="shared" si="183"/>
        <v>467</v>
      </c>
      <c r="GF737">
        <f t="shared" si="183"/>
        <v>467</v>
      </c>
      <c r="GG737">
        <f t="shared" si="183"/>
        <v>467</v>
      </c>
      <c r="GH737">
        <f t="shared" si="183"/>
        <v>467</v>
      </c>
      <c r="GI737">
        <f t="shared" si="183"/>
        <v>467</v>
      </c>
      <c r="GJ737">
        <f t="shared" si="183"/>
        <v>467</v>
      </c>
      <c r="GK737">
        <f t="shared" si="183"/>
        <v>467</v>
      </c>
      <c r="GL737">
        <f t="shared" si="183"/>
        <v>467</v>
      </c>
      <c r="GM737">
        <f t="shared" si="183"/>
        <v>467</v>
      </c>
      <c r="GN737">
        <f t="shared" si="183"/>
        <v>467</v>
      </c>
      <c r="GO737">
        <f t="shared" si="183"/>
        <v>467</v>
      </c>
      <c r="GP737">
        <f t="shared" si="183"/>
        <v>467</v>
      </c>
      <c r="GQ737">
        <f t="shared" si="183"/>
        <v>467</v>
      </c>
      <c r="GR737">
        <f t="shared" si="183"/>
        <v>467</v>
      </c>
    </row>
    <row r="738" spans="1:200" x14ac:dyDescent="0.25">
      <c r="A738">
        <v>1921197340</v>
      </c>
      <c r="B738" t="b">
        <v>0</v>
      </c>
      <c r="C738" t="b">
        <v>1</v>
      </c>
      <c r="D738">
        <v>179</v>
      </c>
      <c r="E738">
        <v>1755234600</v>
      </c>
      <c r="F738" t="s">
        <v>11291</v>
      </c>
      <c r="G738">
        <v>2691079171</v>
      </c>
      <c r="H738">
        <v>203</v>
      </c>
      <c r="I738">
        <v>24587</v>
      </c>
      <c r="J738">
        <v>39111</v>
      </c>
      <c r="K738">
        <v>1.147004123875423E+38</v>
      </c>
      <c r="L738" t="s">
        <v>11292</v>
      </c>
      <c r="M738">
        <v>99</v>
      </c>
      <c r="N738">
        <v>711034547</v>
      </c>
      <c r="O738">
        <v>-1567164507</v>
      </c>
      <c r="P738">
        <v>27</v>
      </c>
      <c r="Q738">
        <v>198</v>
      </c>
      <c r="R738" t="s">
        <v>11293</v>
      </c>
      <c r="S738" t="s">
        <v>11294</v>
      </c>
      <c r="T738">
        <v>108</v>
      </c>
      <c r="U738" t="s">
        <v>11295</v>
      </c>
      <c r="V738">
        <v>-10028</v>
      </c>
      <c r="W738" t="s">
        <v>11296</v>
      </c>
      <c r="X738" t="b">
        <v>0</v>
      </c>
      <c r="Y738">
        <v>-592199184</v>
      </c>
      <c r="Z738" t="b">
        <v>1</v>
      </c>
      <c r="AA738">
        <v>15774</v>
      </c>
      <c r="AB738">
        <v>-114</v>
      </c>
      <c r="AC738">
        <v>-30488</v>
      </c>
      <c r="AD738">
        <v>74</v>
      </c>
      <c r="AE738">
        <v>26577</v>
      </c>
      <c r="AF738">
        <v>3651898581</v>
      </c>
      <c r="AG738">
        <v>1851444472</v>
      </c>
      <c r="AH738" t="s">
        <v>589</v>
      </c>
      <c r="AI738">
        <v>2579403961</v>
      </c>
      <c r="AJ738">
        <v>856</v>
      </c>
      <c r="AK738">
        <v>-1.3165905324714409E+37</v>
      </c>
      <c r="AL738">
        <v>68</v>
      </c>
      <c r="AM738">
        <v>2.2750504578076781E+38</v>
      </c>
      <c r="AN738" t="s">
        <v>11297</v>
      </c>
      <c r="AO738" t="s">
        <v>896</v>
      </c>
      <c r="AP738">
        <v>214</v>
      </c>
      <c r="AQ738">
        <v>1180333181</v>
      </c>
      <c r="AR738">
        <v>-57</v>
      </c>
      <c r="AS738">
        <v>5505</v>
      </c>
      <c r="AT738">
        <v>154</v>
      </c>
      <c r="AU738">
        <v>29929</v>
      </c>
      <c r="AV738">
        <v>-71</v>
      </c>
      <c r="AW738" t="s">
        <v>11298</v>
      </c>
      <c r="AX738">
        <v>49015</v>
      </c>
      <c r="AY738">
        <v>57007</v>
      </c>
      <c r="AZ738">
        <v>3885865174</v>
      </c>
      <c r="BA738">
        <v>-2.7716606537247208E+38</v>
      </c>
      <c r="BB738">
        <v>58220245</v>
      </c>
      <c r="BC738">
        <v>17</v>
      </c>
      <c r="BD738">
        <v>-5724</v>
      </c>
      <c r="BE738">
        <v>238</v>
      </c>
      <c r="BF738">
        <v>2.539811907673331E+38</v>
      </c>
      <c r="BG738" t="s">
        <v>11299</v>
      </c>
      <c r="BH738">
        <v>3.9409002579052431E+37</v>
      </c>
      <c r="BI738">
        <v>22496</v>
      </c>
      <c r="BJ738">
        <v>159</v>
      </c>
      <c r="BK738">
        <v>-257643379</v>
      </c>
      <c r="BL738">
        <v>-1892034315</v>
      </c>
      <c r="BM738" t="b">
        <v>0</v>
      </c>
      <c r="BN738">
        <v>1.5592461783932711E+38</v>
      </c>
      <c r="BO738" t="b">
        <v>1</v>
      </c>
      <c r="BP738">
        <v>15950</v>
      </c>
      <c r="BQ738">
        <v>-1782803396</v>
      </c>
      <c r="BR738">
        <v>1.1191530213241259E+37</v>
      </c>
      <c r="BS738">
        <v>43386</v>
      </c>
      <c r="BT738" t="s">
        <v>11300</v>
      </c>
      <c r="BU738">
        <v>-473641885</v>
      </c>
      <c r="BV738">
        <v>-12</v>
      </c>
      <c r="BW738">
        <v>-1721772636</v>
      </c>
      <c r="BX738">
        <v>116</v>
      </c>
      <c r="BY738">
        <v>-109</v>
      </c>
      <c r="BZ738" t="b">
        <v>0</v>
      </c>
      <c r="CA738">
        <v>45366</v>
      </c>
      <c r="CB738">
        <v>23137</v>
      </c>
      <c r="CC738" t="s">
        <v>11301</v>
      </c>
      <c r="CD738" t="s">
        <v>11302</v>
      </c>
      <c r="CE738">
        <v>12849</v>
      </c>
      <c r="CF738">
        <v>85</v>
      </c>
      <c r="CG738">
        <v>194</v>
      </c>
      <c r="CH738">
        <v>50</v>
      </c>
      <c r="CI738">
        <v>17</v>
      </c>
      <c r="CJ738">
        <v>1247634716</v>
      </c>
      <c r="CK738">
        <v>2.2150346912554682E+38</v>
      </c>
      <c r="CL738">
        <v>485544653</v>
      </c>
      <c r="CM738">
        <v>-49</v>
      </c>
      <c r="CN738">
        <v>391780686</v>
      </c>
      <c r="CO738" t="s">
        <v>11303</v>
      </c>
      <c r="CP738">
        <v>-116</v>
      </c>
      <c r="CQ738">
        <v>2028800648</v>
      </c>
      <c r="CR738">
        <v>-2854</v>
      </c>
      <c r="CS738" t="s">
        <v>11304</v>
      </c>
      <c r="CT738">
        <v>1695687607</v>
      </c>
      <c r="CU738">
        <v>2.8434760582722282E+38</v>
      </c>
      <c r="CV738">
        <v>1900582290</v>
      </c>
      <c r="CW738">
        <v>72</v>
      </c>
      <c r="CX738">
        <v>208</v>
      </c>
      <c r="CY738">
        <v>62979</v>
      </c>
      <c r="CZ738">
        <v>-3.1942652796520621E+38</v>
      </c>
      <c r="DA738">
        <v>-2009502532</v>
      </c>
      <c r="DB738">
        <v>18269</v>
      </c>
      <c r="DC738">
        <v>175</v>
      </c>
      <c r="DD738">
        <v>428157753</v>
      </c>
      <c r="DE738">
        <v>54782</v>
      </c>
      <c r="DF738">
        <v>-1.671986660484068E+38</v>
      </c>
      <c r="DG738">
        <v>87</v>
      </c>
      <c r="DH738">
        <v>-98</v>
      </c>
      <c r="DI738">
        <v>21631</v>
      </c>
      <c r="DJ738">
        <v>1.8456641580776339E+38</v>
      </c>
      <c r="DK738">
        <v>34980</v>
      </c>
      <c r="DL738">
        <v>4</v>
      </c>
      <c r="DM738">
        <v>1429425829</v>
      </c>
      <c r="DN738">
        <v>43473</v>
      </c>
      <c r="DO738">
        <v>251</v>
      </c>
      <c r="DP738">
        <v>1020309017</v>
      </c>
      <c r="DQ738">
        <v>-82</v>
      </c>
      <c r="DR738" t="b">
        <v>0</v>
      </c>
      <c r="DS738">
        <v>136</v>
      </c>
      <c r="DT738">
        <v>1043440316</v>
      </c>
      <c r="DU738">
        <v>1159074559</v>
      </c>
      <c r="DV738">
        <v>-5.3791201063714089E+37</v>
      </c>
      <c r="DW738">
        <v>25107</v>
      </c>
      <c r="DX738">
        <v>18907</v>
      </c>
      <c r="DY738" t="b">
        <v>1</v>
      </c>
      <c r="DZ738">
        <v>839804132</v>
      </c>
      <c r="EA738">
        <v>-4167</v>
      </c>
      <c r="EB738" t="b">
        <v>1</v>
      </c>
      <c r="EC738">
        <v>3.2694661774388329E+38</v>
      </c>
      <c r="ED738">
        <v>1125537361</v>
      </c>
      <c r="EE738" t="b">
        <v>1</v>
      </c>
      <c r="EF738">
        <v>11</v>
      </c>
      <c r="EG738" t="b">
        <v>0</v>
      </c>
      <c r="EH738">
        <v>1.796992448780079E+38</v>
      </c>
      <c r="EI738">
        <v>4127656786</v>
      </c>
      <c r="EJ738">
        <v>142</v>
      </c>
      <c r="EK738">
        <f t="shared" si="175"/>
        <v>467</v>
      </c>
      <c r="EL738">
        <f t="shared" si="183"/>
        <v>467</v>
      </c>
      <c r="EM738">
        <f t="shared" si="183"/>
        <v>467</v>
      </c>
      <c r="EN738">
        <f t="shared" si="183"/>
        <v>467</v>
      </c>
      <c r="EO738">
        <f t="shared" si="183"/>
        <v>467</v>
      </c>
      <c r="EP738">
        <f t="shared" si="183"/>
        <v>467</v>
      </c>
      <c r="EQ738">
        <f t="shared" si="183"/>
        <v>467</v>
      </c>
      <c r="ER738">
        <f t="shared" si="183"/>
        <v>467</v>
      </c>
      <c r="ES738">
        <f t="shared" si="183"/>
        <v>467</v>
      </c>
      <c r="ET738">
        <f t="shared" si="183"/>
        <v>467</v>
      </c>
      <c r="EU738">
        <f t="shared" si="183"/>
        <v>467</v>
      </c>
      <c r="EV738">
        <f t="shared" si="183"/>
        <v>467</v>
      </c>
      <c r="EW738">
        <f t="shared" si="183"/>
        <v>467</v>
      </c>
      <c r="EX738">
        <f t="shared" si="183"/>
        <v>467</v>
      </c>
      <c r="EY738">
        <f t="shared" si="183"/>
        <v>467</v>
      </c>
      <c r="EZ738">
        <f t="shared" si="183"/>
        <v>467</v>
      </c>
      <c r="FA738">
        <f t="shared" si="183"/>
        <v>467</v>
      </c>
      <c r="FB738">
        <f t="shared" si="183"/>
        <v>467</v>
      </c>
      <c r="FC738">
        <f t="shared" si="183"/>
        <v>467</v>
      </c>
      <c r="FD738">
        <f t="shared" si="183"/>
        <v>467</v>
      </c>
      <c r="FE738">
        <f t="shared" si="183"/>
        <v>467</v>
      </c>
      <c r="FF738">
        <f t="shared" si="183"/>
        <v>467</v>
      </c>
      <c r="FG738">
        <f t="shared" si="183"/>
        <v>467</v>
      </c>
      <c r="FH738">
        <f t="shared" si="183"/>
        <v>467</v>
      </c>
      <c r="FI738">
        <f t="shared" si="183"/>
        <v>467</v>
      </c>
      <c r="FJ738">
        <f t="shared" si="183"/>
        <v>467</v>
      </c>
      <c r="FK738">
        <f t="shared" si="183"/>
        <v>467</v>
      </c>
      <c r="FL738">
        <f t="shared" si="183"/>
        <v>467</v>
      </c>
      <c r="FM738">
        <f t="shared" si="183"/>
        <v>467</v>
      </c>
      <c r="FN738">
        <f t="shared" si="183"/>
        <v>467</v>
      </c>
      <c r="FO738">
        <f t="shared" si="183"/>
        <v>467</v>
      </c>
      <c r="FP738">
        <f t="shared" si="183"/>
        <v>467</v>
      </c>
      <c r="FQ738">
        <f t="shared" si="183"/>
        <v>467</v>
      </c>
      <c r="FR738">
        <f t="shared" si="183"/>
        <v>467</v>
      </c>
      <c r="FS738">
        <f t="shared" si="183"/>
        <v>467</v>
      </c>
      <c r="FT738">
        <f t="shared" si="183"/>
        <v>467</v>
      </c>
      <c r="FU738">
        <f t="shared" si="183"/>
        <v>467</v>
      </c>
      <c r="FV738">
        <f t="shared" si="183"/>
        <v>467</v>
      </c>
      <c r="FW738">
        <f t="shared" si="183"/>
        <v>467</v>
      </c>
      <c r="FX738">
        <f t="shared" si="183"/>
        <v>467</v>
      </c>
      <c r="FY738">
        <f t="shared" si="183"/>
        <v>467</v>
      </c>
      <c r="FZ738">
        <f t="shared" si="183"/>
        <v>467</v>
      </c>
      <c r="GA738">
        <f t="shared" si="183"/>
        <v>467</v>
      </c>
      <c r="GB738">
        <f t="shared" si="183"/>
        <v>467</v>
      </c>
      <c r="GC738">
        <f t="shared" si="183"/>
        <v>467</v>
      </c>
      <c r="GD738">
        <f t="shared" si="183"/>
        <v>467</v>
      </c>
      <c r="GE738">
        <f t="shared" si="183"/>
        <v>467</v>
      </c>
      <c r="GF738">
        <f t="shared" si="183"/>
        <v>467</v>
      </c>
      <c r="GG738">
        <f t="shared" si="183"/>
        <v>467</v>
      </c>
      <c r="GH738">
        <f t="shared" si="183"/>
        <v>467</v>
      </c>
      <c r="GI738">
        <f t="shared" si="183"/>
        <v>467</v>
      </c>
      <c r="GJ738">
        <f t="shared" si="183"/>
        <v>467</v>
      </c>
      <c r="GK738">
        <f t="shared" si="183"/>
        <v>467</v>
      </c>
      <c r="GL738">
        <f t="shared" si="183"/>
        <v>467</v>
      </c>
      <c r="GM738">
        <f t="shared" si="183"/>
        <v>467</v>
      </c>
      <c r="GN738">
        <f t="shared" si="183"/>
        <v>467</v>
      </c>
      <c r="GO738">
        <f t="shared" si="183"/>
        <v>467</v>
      </c>
      <c r="GP738">
        <f t="shared" si="183"/>
        <v>467</v>
      </c>
      <c r="GQ738">
        <f t="shared" si="183"/>
        <v>467</v>
      </c>
      <c r="GR738">
        <f t="shared" si="183"/>
        <v>467</v>
      </c>
    </row>
    <row r="739" spans="1:200" x14ac:dyDescent="0.25">
      <c r="A739">
        <v>1590814820</v>
      </c>
      <c r="B739" t="b">
        <v>0</v>
      </c>
      <c r="C739" t="b">
        <v>0</v>
      </c>
      <c r="D739">
        <v>169</v>
      </c>
      <c r="E739">
        <v>3160674393</v>
      </c>
      <c r="F739" t="s">
        <v>11305</v>
      </c>
      <c r="G739">
        <v>998570782</v>
      </c>
      <c r="H739">
        <v>16</v>
      </c>
      <c r="I739">
        <v>19142</v>
      </c>
      <c r="J739">
        <v>65532</v>
      </c>
      <c r="K739">
        <v>-3.0446950311160018E+38</v>
      </c>
      <c r="L739" t="s">
        <v>11306</v>
      </c>
      <c r="M739">
        <v>73</v>
      </c>
      <c r="N739">
        <v>2766986003</v>
      </c>
      <c r="O739">
        <v>113545208</v>
      </c>
      <c r="P739">
        <v>-74</v>
      </c>
      <c r="Q739">
        <v>248</v>
      </c>
      <c r="R739" t="s">
        <v>11307</v>
      </c>
      <c r="S739" t="s">
        <v>11308</v>
      </c>
      <c r="T739">
        <v>84</v>
      </c>
      <c r="U739" t="s">
        <v>11309</v>
      </c>
      <c r="V739">
        <v>-1908</v>
      </c>
      <c r="W739" t="s">
        <v>11310</v>
      </c>
      <c r="X739" t="b">
        <v>0</v>
      </c>
      <c r="Y739">
        <v>345384457</v>
      </c>
      <c r="Z739" t="b">
        <v>1</v>
      </c>
      <c r="AA739">
        <v>48326</v>
      </c>
      <c r="AB739">
        <v>-109</v>
      </c>
      <c r="AC739">
        <v>13924</v>
      </c>
      <c r="AD739">
        <v>-116</v>
      </c>
      <c r="AE739">
        <v>-5970</v>
      </c>
      <c r="AF739">
        <v>2336972774</v>
      </c>
      <c r="AG739">
        <v>90837032</v>
      </c>
      <c r="AH739" t="s">
        <v>11311</v>
      </c>
      <c r="AI739">
        <v>66155193</v>
      </c>
      <c r="AJ739">
        <v>8460</v>
      </c>
      <c r="AK739">
        <v>8.853901937235992E+37</v>
      </c>
      <c r="AL739">
        <v>-100</v>
      </c>
      <c r="AM739">
        <v>7.061464662445429E+37</v>
      </c>
      <c r="AN739" t="s">
        <v>11312</v>
      </c>
      <c r="AO739" t="s">
        <v>11313</v>
      </c>
      <c r="AP739">
        <v>85</v>
      </c>
      <c r="AQ739">
        <v>-236416917</v>
      </c>
      <c r="AR739">
        <v>109</v>
      </c>
      <c r="AS739">
        <v>-16535</v>
      </c>
      <c r="AT739">
        <v>187</v>
      </c>
      <c r="AU739">
        <v>-17547</v>
      </c>
      <c r="AV739">
        <v>-63</v>
      </c>
      <c r="AW739" t="s">
        <v>11314</v>
      </c>
      <c r="AX739">
        <v>31366</v>
      </c>
      <c r="AY739">
        <v>35227</v>
      </c>
      <c r="AZ739">
        <v>2478038946</v>
      </c>
      <c r="BA739">
        <v>1.8925198086450429E+38</v>
      </c>
      <c r="BB739">
        <v>1529044482</v>
      </c>
      <c r="BC739">
        <v>107</v>
      </c>
      <c r="BD739">
        <v>-13582</v>
      </c>
      <c r="BE739">
        <v>181</v>
      </c>
      <c r="BF739">
        <v>-3.2289754110436831E+38</v>
      </c>
      <c r="BG739" t="s">
        <v>11315</v>
      </c>
      <c r="BH739">
        <v>1.611713813108899E+38</v>
      </c>
      <c r="BI739">
        <v>64312</v>
      </c>
      <c r="BJ739">
        <v>137</v>
      </c>
      <c r="BK739">
        <v>1452989969</v>
      </c>
      <c r="BL739">
        <v>-212590918</v>
      </c>
      <c r="BM739" t="b">
        <v>0</v>
      </c>
      <c r="BN739">
        <v>3.0704346571759432E+38</v>
      </c>
      <c r="BO739" t="b">
        <v>1</v>
      </c>
      <c r="BP739">
        <v>50799</v>
      </c>
      <c r="BQ739">
        <v>-1745820992</v>
      </c>
      <c r="BR739">
        <v>-8.7808243777958184E+37</v>
      </c>
      <c r="BS739">
        <v>223</v>
      </c>
      <c r="BT739" t="s">
        <v>11316</v>
      </c>
      <c r="BU739">
        <v>-1158629403</v>
      </c>
      <c r="BV739">
        <v>-4</v>
      </c>
      <c r="BW739">
        <v>860117013</v>
      </c>
      <c r="BX739">
        <v>89</v>
      </c>
      <c r="BY739">
        <v>37</v>
      </c>
      <c r="BZ739" t="b">
        <v>0</v>
      </c>
      <c r="CA739">
        <v>63757</v>
      </c>
      <c r="CB739">
        <v>41201</v>
      </c>
      <c r="CC739" t="s">
        <v>11317</v>
      </c>
      <c r="CD739" t="s">
        <v>11318</v>
      </c>
      <c r="CE739">
        <v>-3631</v>
      </c>
      <c r="CF739">
        <v>-112</v>
      </c>
      <c r="CG739">
        <v>102</v>
      </c>
      <c r="CH739">
        <v>29</v>
      </c>
      <c r="CI739">
        <v>-66</v>
      </c>
      <c r="CJ739">
        <v>871143729</v>
      </c>
      <c r="CK739">
        <v>2.1476661300911779E+38</v>
      </c>
      <c r="CL739">
        <v>-476561177</v>
      </c>
      <c r="CM739">
        <v>-36</v>
      </c>
      <c r="CN739">
        <v>1240236443</v>
      </c>
      <c r="CO739" t="s">
        <v>11319</v>
      </c>
      <c r="CP739">
        <v>-10</v>
      </c>
      <c r="CQ739">
        <v>1338144636</v>
      </c>
      <c r="CR739">
        <v>-31165</v>
      </c>
      <c r="CS739" t="s">
        <v>11320</v>
      </c>
      <c r="CT739">
        <v>-1979612673</v>
      </c>
      <c r="CU739">
        <v>-1.711185090510798E+38</v>
      </c>
      <c r="CV739">
        <v>3754718527</v>
      </c>
      <c r="CW739">
        <v>78</v>
      </c>
      <c r="CX739">
        <v>54</v>
      </c>
      <c r="CY739">
        <v>19441</v>
      </c>
      <c r="CZ739">
        <v>-3.2243375527425351E+37</v>
      </c>
      <c r="DA739">
        <v>-397110966</v>
      </c>
      <c r="DB739">
        <v>35063</v>
      </c>
      <c r="DC739">
        <v>5</v>
      </c>
      <c r="DD739">
        <v>-1157622668</v>
      </c>
      <c r="DE739">
        <v>2023</v>
      </c>
      <c r="DF739">
        <v>1.5851819528411379E+37</v>
      </c>
      <c r="DG739">
        <v>92</v>
      </c>
      <c r="DH739">
        <v>-74</v>
      </c>
      <c r="DI739">
        <v>52602</v>
      </c>
      <c r="DJ739">
        <v>-3.0346554867749079E+38</v>
      </c>
      <c r="DK739">
        <v>51478</v>
      </c>
      <c r="DL739">
        <v>42</v>
      </c>
      <c r="DM739">
        <v>3462932284</v>
      </c>
      <c r="DN739">
        <v>64709</v>
      </c>
      <c r="DO739">
        <v>217</v>
      </c>
      <c r="DP739">
        <v>2801769262</v>
      </c>
      <c r="DQ739">
        <v>-54</v>
      </c>
      <c r="DR739" t="b">
        <v>0</v>
      </c>
      <c r="DS739">
        <v>131</v>
      </c>
      <c r="DT739">
        <v>568127531</v>
      </c>
      <c r="DU739">
        <v>565296859</v>
      </c>
      <c r="DV739">
        <v>-2.4547606674143759E+38</v>
      </c>
      <c r="DW739">
        <v>9010</v>
      </c>
      <c r="DX739">
        <v>-32084</v>
      </c>
      <c r="DY739" t="b">
        <v>0</v>
      </c>
      <c r="DZ739">
        <v>-365976167</v>
      </c>
      <c r="EA739">
        <v>31144</v>
      </c>
      <c r="EB739" t="b">
        <v>1</v>
      </c>
      <c r="EC739">
        <v>-2.468905139419842E+38</v>
      </c>
      <c r="ED739">
        <v>-191732690</v>
      </c>
      <c r="EE739" t="b">
        <v>1</v>
      </c>
      <c r="EF739">
        <v>248</v>
      </c>
      <c r="EG739" t="b">
        <v>0</v>
      </c>
      <c r="EH739">
        <v>-7.108767186205443E+36</v>
      </c>
      <c r="EI739">
        <v>1871921</v>
      </c>
      <c r="EJ739">
        <v>146</v>
      </c>
      <c r="EK739">
        <f t="shared" si="175"/>
        <v>467</v>
      </c>
      <c r="EL739">
        <f t="shared" si="183"/>
        <v>467</v>
      </c>
      <c r="EM739">
        <f t="shared" si="183"/>
        <v>467</v>
      </c>
      <c r="EN739">
        <f t="shared" si="183"/>
        <v>467</v>
      </c>
      <c r="EO739">
        <f t="shared" si="183"/>
        <v>467</v>
      </c>
      <c r="EP739">
        <f t="shared" si="183"/>
        <v>467</v>
      </c>
      <c r="EQ739">
        <f t="shared" si="183"/>
        <v>467</v>
      </c>
      <c r="ER739">
        <f t="shared" si="183"/>
        <v>467</v>
      </c>
      <c r="ES739">
        <f t="shared" si="183"/>
        <v>467</v>
      </c>
      <c r="ET739">
        <f t="shared" si="183"/>
        <v>467</v>
      </c>
      <c r="EU739">
        <f t="shared" si="183"/>
        <v>467</v>
      </c>
      <c r="EV739">
        <f t="shared" si="183"/>
        <v>467</v>
      </c>
      <c r="EW739">
        <f t="shared" si="183"/>
        <v>467</v>
      </c>
      <c r="EX739">
        <f t="shared" si="183"/>
        <v>467</v>
      </c>
      <c r="EY739">
        <f t="shared" si="183"/>
        <v>467</v>
      </c>
      <c r="EZ739">
        <f t="shared" si="183"/>
        <v>467</v>
      </c>
      <c r="FA739">
        <f t="shared" si="183"/>
        <v>467</v>
      </c>
      <c r="FB739">
        <f t="shared" si="183"/>
        <v>467</v>
      </c>
      <c r="FC739">
        <f t="shared" si="183"/>
        <v>467</v>
      </c>
      <c r="FD739">
        <f t="shared" si="183"/>
        <v>467</v>
      </c>
      <c r="FE739">
        <f t="shared" si="183"/>
        <v>467</v>
      </c>
      <c r="FF739">
        <f t="shared" si="183"/>
        <v>467</v>
      </c>
      <c r="FG739">
        <f t="shared" si="183"/>
        <v>467</v>
      </c>
      <c r="FH739">
        <f t="shared" si="183"/>
        <v>467</v>
      </c>
      <c r="FI739">
        <f t="shared" si="183"/>
        <v>467</v>
      </c>
      <c r="FJ739">
        <f t="shared" si="183"/>
        <v>467</v>
      </c>
      <c r="FK739">
        <f t="shared" si="183"/>
        <v>467</v>
      </c>
      <c r="FL739">
        <f t="shared" si="183"/>
        <v>467</v>
      </c>
      <c r="FM739">
        <f t="shared" si="183"/>
        <v>467</v>
      </c>
      <c r="FN739">
        <f t="shared" si="183"/>
        <v>467</v>
      </c>
      <c r="FO739">
        <f t="shared" si="183"/>
        <v>467</v>
      </c>
      <c r="FP739">
        <f t="shared" si="183"/>
        <v>467</v>
      </c>
      <c r="FQ739">
        <f t="shared" si="183"/>
        <v>467</v>
      </c>
      <c r="FR739">
        <f t="shared" si="183"/>
        <v>467</v>
      </c>
      <c r="FS739">
        <f t="shared" si="183"/>
        <v>467</v>
      </c>
      <c r="FT739">
        <f t="shared" si="183"/>
        <v>467</v>
      </c>
      <c r="FU739">
        <f t="shared" si="183"/>
        <v>467</v>
      </c>
      <c r="FV739">
        <f t="shared" si="183"/>
        <v>467</v>
      </c>
      <c r="FW739">
        <f t="shared" si="183"/>
        <v>467</v>
      </c>
      <c r="FX739">
        <f t="shared" si="183"/>
        <v>467</v>
      </c>
      <c r="FY739">
        <f t="shared" si="183"/>
        <v>467</v>
      </c>
      <c r="FZ739">
        <f t="shared" si="183"/>
        <v>467</v>
      </c>
      <c r="GA739">
        <f t="shared" si="183"/>
        <v>467</v>
      </c>
      <c r="GB739">
        <f t="shared" si="183"/>
        <v>467</v>
      </c>
      <c r="GC739">
        <f t="shared" si="183"/>
        <v>467</v>
      </c>
      <c r="GD739">
        <f t="shared" si="183"/>
        <v>467</v>
      </c>
      <c r="GE739">
        <f t="shared" si="183"/>
        <v>467</v>
      </c>
      <c r="GF739">
        <f t="shared" si="183"/>
        <v>467</v>
      </c>
      <c r="GG739">
        <f t="shared" si="183"/>
        <v>467</v>
      </c>
      <c r="GH739">
        <f t="shared" si="183"/>
        <v>467</v>
      </c>
      <c r="GI739">
        <f t="shared" si="183"/>
        <v>467</v>
      </c>
      <c r="GJ739">
        <f t="shared" si="183"/>
        <v>467</v>
      </c>
      <c r="GK739">
        <f t="shared" si="183"/>
        <v>467</v>
      </c>
      <c r="GL739">
        <f t="shared" si="183"/>
        <v>467</v>
      </c>
      <c r="GM739">
        <f t="shared" si="183"/>
        <v>467</v>
      </c>
      <c r="GN739">
        <f t="shared" si="183"/>
        <v>467</v>
      </c>
      <c r="GO739">
        <f t="shared" si="183"/>
        <v>467</v>
      </c>
      <c r="GP739">
        <f t="shared" si="183"/>
        <v>467</v>
      </c>
      <c r="GQ739">
        <f t="shared" si="183"/>
        <v>467</v>
      </c>
      <c r="GR739">
        <f t="shared" si="183"/>
        <v>467</v>
      </c>
    </row>
    <row r="740" spans="1:200" x14ac:dyDescent="0.25">
      <c r="A740">
        <v>-199303206</v>
      </c>
      <c r="B740" t="b">
        <v>0</v>
      </c>
      <c r="C740" t="b">
        <v>1</v>
      </c>
      <c r="D740">
        <v>250</v>
      </c>
      <c r="E740">
        <v>52399268</v>
      </c>
      <c r="F740" t="s">
        <v>680</v>
      </c>
      <c r="G740">
        <v>3090612719</v>
      </c>
      <c r="H740">
        <v>64</v>
      </c>
      <c r="I740">
        <v>-2600</v>
      </c>
      <c r="J740">
        <v>33294</v>
      </c>
      <c r="K740">
        <v>-2.665848203021638E+38</v>
      </c>
      <c r="L740" t="s">
        <v>11321</v>
      </c>
      <c r="M740">
        <v>105</v>
      </c>
      <c r="N740">
        <v>3558573911</v>
      </c>
      <c r="O740">
        <v>910844929</v>
      </c>
      <c r="P740">
        <v>101</v>
      </c>
      <c r="Q740">
        <v>139</v>
      </c>
      <c r="R740" t="s">
        <v>11322</v>
      </c>
      <c r="S740" t="s">
        <v>11323</v>
      </c>
      <c r="T740">
        <v>71</v>
      </c>
      <c r="U740" t="s">
        <v>11324</v>
      </c>
      <c r="V740">
        <v>-16906</v>
      </c>
      <c r="W740" t="s">
        <v>11325</v>
      </c>
      <c r="X740" t="b">
        <v>1</v>
      </c>
      <c r="Y740">
        <v>-57042907</v>
      </c>
      <c r="Z740" t="b">
        <v>1</v>
      </c>
      <c r="AA740">
        <v>48662</v>
      </c>
      <c r="AB740">
        <v>-127</v>
      </c>
      <c r="AC740">
        <v>-32498</v>
      </c>
      <c r="AD740">
        <v>46</v>
      </c>
      <c r="AE740">
        <v>24545</v>
      </c>
      <c r="AF740">
        <v>3898136046</v>
      </c>
      <c r="AG740">
        <v>1843852798</v>
      </c>
      <c r="AH740" t="s">
        <v>11326</v>
      </c>
      <c r="AI740">
        <v>2373634749</v>
      </c>
      <c r="AJ740">
        <v>50487</v>
      </c>
      <c r="AK740">
        <v>3.1935701064672351E+38</v>
      </c>
      <c r="AL740">
        <v>-48</v>
      </c>
      <c r="AM740">
        <v>2.3794529041558741E+38</v>
      </c>
      <c r="AN740" t="s">
        <v>11327</v>
      </c>
      <c r="AO740" t="s">
        <v>11328</v>
      </c>
      <c r="AP740">
        <v>168</v>
      </c>
      <c r="AQ740">
        <v>170059438</v>
      </c>
      <c r="AR740">
        <v>-15</v>
      </c>
      <c r="AS740">
        <v>-4395</v>
      </c>
      <c r="AT740">
        <v>142</v>
      </c>
      <c r="AU740">
        <v>-3071</v>
      </c>
      <c r="AV740">
        <v>-108</v>
      </c>
      <c r="AW740" t="s">
        <v>11329</v>
      </c>
      <c r="AX740">
        <v>38100</v>
      </c>
      <c r="AY740">
        <v>26667</v>
      </c>
      <c r="AZ740">
        <v>3861015859</v>
      </c>
      <c r="BA740">
        <v>-4.0587685976025858E+37</v>
      </c>
      <c r="BB740">
        <v>-682791460</v>
      </c>
      <c r="BC740">
        <v>27</v>
      </c>
      <c r="BD740">
        <v>7793</v>
      </c>
      <c r="BE740">
        <v>83</v>
      </c>
      <c r="BF740">
        <v>-2.559129700570976E+38</v>
      </c>
      <c r="BG740" t="s">
        <v>11330</v>
      </c>
      <c r="BH740">
        <v>-1.8749922294015849E+38</v>
      </c>
      <c r="BI740">
        <v>30281</v>
      </c>
      <c r="BJ740">
        <v>118</v>
      </c>
      <c r="BK740">
        <v>1311582546</v>
      </c>
      <c r="BL740">
        <v>1887887899</v>
      </c>
      <c r="BM740" t="b">
        <v>0</v>
      </c>
      <c r="BN740">
        <v>1.0416527483807719E+38</v>
      </c>
      <c r="BO740" t="b">
        <v>0</v>
      </c>
      <c r="BP740">
        <v>40001</v>
      </c>
      <c r="BQ740">
        <v>-2037416682</v>
      </c>
      <c r="BR740">
        <v>-1.6036809319545759E+38</v>
      </c>
      <c r="BS740">
        <v>37674</v>
      </c>
      <c r="BT740" t="s">
        <v>11331</v>
      </c>
      <c r="BU740">
        <v>-1653073171</v>
      </c>
      <c r="BV740">
        <v>56</v>
      </c>
      <c r="BW740">
        <v>1494191651</v>
      </c>
      <c r="BX740">
        <v>246</v>
      </c>
      <c r="BY740">
        <v>-28</v>
      </c>
      <c r="BZ740" t="b">
        <v>1</v>
      </c>
      <c r="CA740">
        <v>43095</v>
      </c>
      <c r="CB740">
        <v>50636</v>
      </c>
      <c r="CC740" t="s">
        <v>11332</v>
      </c>
      <c r="CD740" t="s">
        <v>11333</v>
      </c>
      <c r="CE740">
        <v>-12299</v>
      </c>
      <c r="CF740">
        <v>-120</v>
      </c>
      <c r="CG740">
        <v>219</v>
      </c>
      <c r="CH740">
        <v>112</v>
      </c>
      <c r="CI740">
        <v>28</v>
      </c>
      <c r="CJ740">
        <v>3921480416</v>
      </c>
      <c r="CK740">
        <v>-3.9261550744161642E+37</v>
      </c>
      <c r="CL740">
        <v>1834372712</v>
      </c>
      <c r="CM740">
        <v>78</v>
      </c>
      <c r="CN740">
        <v>2002763899</v>
      </c>
      <c r="CO740" t="s">
        <v>11334</v>
      </c>
      <c r="CP740">
        <v>66</v>
      </c>
      <c r="CQ740">
        <v>3615095166</v>
      </c>
      <c r="CR740">
        <v>27290</v>
      </c>
      <c r="CS740" t="s">
        <v>11335</v>
      </c>
      <c r="CT740">
        <v>-1757640853</v>
      </c>
      <c r="CU740">
        <v>1.6110117655818529E+38</v>
      </c>
      <c r="CV740">
        <v>2304609887</v>
      </c>
      <c r="CW740">
        <v>-61</v>
      </c>
      <c r="CX740">
        <v>184</v>
      </c>
      <c r="CY740">
        <v>45252</v>
      </c>
      <c r="CZ740">
        <v>3.3435798680452469E+38</v>
      </c>
      <c r="DA740">
        <v>-2028636516</v>
      </c>
      <c r="DB740">
        <v>15512</v>
      </c>
      <c r="DC740">
        <v>194</v>
      </c>
      <c r="DD740">
        <v>282412209</v>
      </c>
      <c r="DE740">
        <v>26625</v>
      </c>
      <c r="DF740">
        <v>1.8956519075297422E+38</v>
      </c>
      <c r="DG740">
        <v>111</v>
      </c>
      <c r="DH740">
        <v>-49</v>
      </c>
      <c r="DI740">
        <v>37168</v>
      </c>
      <c r="DJ740">
        <v>-2.741444667318502E+38</v>
      </c>
      <c r="DK740">
        <v>33634</v>
      </c>
      <c r="DL740">
        <v>51</v>
      </c>
      <c r="DM740">
        <v>2281249609</v>
      </c>
      <c r="DN740">
        <v>36090</v>
      </c>
      <c r="DO740">
        <v>46</v>
      </c>
      <c r="DP740">
        <v>2892701921</v>
      </c>
      <c r="DQ740">
        <v>-12</v>
      </c>
      <c r="DR740" t="b">
        <v>1</v>
      </c>
      <c r="DS740">
        <v>171</v>
      </c>
      <c r="DT740">
        <v>-700900799</v>
      </c>
      <c r="DU740">
        <v>967153999</v>
      </c>
      <c r="DV740">
        <v>-8.2269733125266622E+37</v>
      </c>
      <c r="DW740">
        <v>26242</v>
      </c>
      <c r="DX740">
        <v>31325</v>
      </c>
      <c r="DY740" t="b">
        <v>0</v>
      </c>
      <c r="DZ740">
        <v>-1136131082</v>
      </c>
      <c r="EA740">
        <v>9146</v>
      </c>
      <c r="EB740" t="b">
        <v>0</v>
      </c>
      <c r="EC740">
        <v>-1.4038643194495659E+38</v>
      </c>
      <c r="ED740">
        <v>-1262715356</v>
      </c>
      <c r="EE740" t="b">
        <v>1</v>
      </c>
      <c r="EF740">
        <v>39</v>
      </c>
      <c r="EG740" t="b">
        <v>0</v>
      </c>
      <c r="EH740">
        <v>-2.4467313149835939E+38</v>
      </c>
      <c r="EI740">
        <v>2901375758</v>
      </c>
      <c r="EJ740">
        <v>230</v>
      </c>
      <c r="EK740">
        <f t="shared" si="175"/>
        <v>467</v>
      </c>
      <c r="EL740">
        <f t="shared" si="183"/>
        <v>467</v>
      </c>
      <c r="EM740">
        <f t="shared" si="183"/>
        <v>467</v>
      </c>
      <c r="EN740">
        <f t="shared" si="183"/>
        <v>467</v>
      </c>
      <c r="EO740">
        <f t="shared" si="183"/>
        <v>467</v>
      </c>
      <c r="EP740">
        <f t="shared" si="183"/>
        <v>467</v>
      </c>
      <c r="EQ740">
        <f t="shared" si="183"/>
        <v>467</v>
      </c>
      <c r="ER740">
        <f t="shared" si="183"/>
        <v>467</v>
      </c>
      <c r="ES740">
        <f t="shared" si="183"/>
        <v>467</v>
      </c>
      <c r="ET740">
        <f t="shared" si="183"/>
        <v>467</v>
      </c>
      <c r="EU740">
        <f t="shared" si="183"/>
        <v>467</v>
      </c>
      <c r="EV740">
        <f t="shared" si="183"/>
        <v>467</v>
      </c>
      <c r="EW740">
        <f t="shared" si="183"/>
        <v>467</v>
      </c>
      <c r="EX740">
        <f t="shared" si="183"/>
        <v>467</v>
      </c>
      <c r="EY740">
        <f t="shared" si="183"/>
        <v>467</v>
      </c>
      <c r="EZ740">
        <f t="shared" si="183"/>
        <v>467</v>
      </c>
      <c r="FA740">
        <f t="shared" si="183"/>
        <v>467</v>
      </c>
      <c r="FB740">
        <f t="shared" si="183"/>
        <v>467</v>
      </c>
      <c r="FC740">
        <f t="shared" si="183"/>
        <v>467</v>
      </c>
      <c r="FD740">
        <f t="shared" si="183"/>
        <v>467</v>
      </c>
      <c r="FE740">
        <f t="shared" si="183"/>
        <v>467</v>
      </c>
      <c r="FF740">
        <f t="shared" si="183"/>
        <v>467</v>
      </c>
      <c r="FG740">
        <f t="shared" si="183"/>
        <v>467</v>
      </c>
      <c r="FH740">
        <f t="shared" si="183"/>
        <v>467</v>
      </c>
      <c r="FI740">
        <f t="shared" si="183"/>
        <v>467</v>
      </c>
      <c r="FJ740">
        <f t="shared" si="183"/>
        <v>467</v>
      </c>
      <c r="FK740">
        <f t="shared" si="183"/>
        <v>467</v>
      </c>
      <c r="FL740">
        <f t="shared" si="183"/>
        <v>467</v>
      </c>
      <c r="FM740">
        <f t="shared" si="183"/>
        <v>467</v>
      </c>
      <c r="FN740">
        <f t="shared" si="183"/>
        <v>467</v>
      </c>
      <c r="FO740">
        <f t="shared" si="183"/>
        <v>467</v>
      </c>
      <c r="FP740">
        <f t="shared" si="183"/>
        <v>467</v>
      </c>
      <c r="FQ740">
        <f t="shared" si="183"/>
        <v>467</v>
      </c>
      <c r="FR740">
        <f t="shared" si="183"/>
        <v>467</v>
      </c>
      <c r="FS740">
        <f t="shared" si="183"/>
        <v>467</v>
      </c>
      <c r="FT740">
        <f t="shared" si="183"/>
        <v>467</v>
      </c>
      <c r="FU740">
        <f t="shared" si="183"/>
        <v>467</v>
      </c>
      <c r="FV740">
        <f t="shared" si="183"/>
        <v>467</v>
      </c>
      <c r="FW740">
        <f t="shared" si="183"/>
        <v>467</v>
      </c>
      <c r="FX740">
        <f t="shared" si="183"/>
        <v>467</v>
      </c>
      <c r="FY740">
        <f t="shared" si="183"/>
        <v>467</v>
      </c>
      <c r="FZ740">
        <f t="shared" si="183"/>
        <v>467</v>
      </c>
      <c r="GA740">
        <f t="shared" si="183"/>
        <v>467</v>
      </c>
      <c r="GB740">
        <f t="shared" si="183"/>
        <v>467</v>
      </c>
      <c r="GC740">
        <f t="shared" si="183"/>
        <v>467</v>
      </c>
      <c r="GD740">
        <f t="shared" si="183"/>
        <v>467</v>
      </c>
      <c r="GE740">
        <f t="shared" si="183"/>
        <v>467</v>
      </c>
      <c r="GF740">
        <f t="shared" si="183"/>
        <v>467</v>
      </c>
      <c r="GG740">
        <f t="shared" si="183"/>
        <v>467</v>
      </c>
      <c r="GH740">
        <f t="shared" si="183"/>
        <v>467</v>
      </c>
      <c r="GI740">
        <f t="shared" si="183"/>
        <v>467</v>
      </c>
      <c r="GJ740">
        <f t="shared" si="183"/>
        <v>467</v>
      </c>
      <c r="GK740">
        <f t="shared" si="183"/>
        <v>467</v>
      </c>
      <c r="GL740">
        <f t="shared" si="183"/>
        <v>467</v>
      </c>
      <c r="GM740">
        <f t="shared" si="183"/>
        <v>467</v>
      </c>
      <c r="GN740">
        <f t="shared" si="183"/>
        <v>467</v>
      </c>
      <c r="GO740">
        <f t="shared" si="183"/>
        <v>467</v>
      </c>
      <c r="GP740">
        <f t="shared" si="183"/>
        <v>467</v>
      </c>
      <c r="GQ740">
        <f t="shared" si="183"/>
        <v>467</v>
      </c>
      <c r="GR740">
        <f t="shared" si="183"/>
        <v>467</v>
      </c>
    </row>
    <row r="741" spans="1:200" x14ac:dyDescent="0.25">
      <c r="A741">
        <v>-766359585</v>
      </c>
      <c r="B741" t="b">
        <v>0</v>
      </c>
      <c r="C741" t="b">
        <v>0</v>
      </c>
      <c r="D741">
        <v>172</v>
      </c>
      <c r="E741">
        <v>937129076</v>
      </c>
      <c r="F741" t="s">
        <v>11336</v>
      </c>
      <c r="G741">
        <v>3251265571</v>
      </c>
      <c r="H741">
        <v>79</v>
      </c>
      <c r="I741">
        <v>22799</v>
      </c>
      <c r="J741">
        <v>12145</v>
      </c>
      <c r="K741">
        <v>-2.9106200208883239E+38</v>
      </c>
      <c r="L741" t="s">
        <v>11337</v>
      </c>
      <c r="M741">
        <v>234</v>
      </c>
      <c r="N741">
        <v>2461039852</v>
      </c>
      <c r="O741">
        <v>-222713643</v>
      </c>
      <c r="P741">
        <v>-78</v>
      </c>
      <c r="Q741">
        <v>230</v>
      </c>
      <c r="R741" t="s">
        <v>11338</v>
      </c>
      <c r="S741" t="s">
        <v>11339</v>
      </c>
      <c r="T741">
        <v>200</v>
      </c>
      <c r="U741" t="s">
        <v>11340</v>
      </c>
      <c r="V741">
        <v>13841</v>
      </c>
      <c r="W741" t="s">
        <v>11341</v>
      </c>
      <c r="X741" t="b">
        <v>0</v>
      </c>
      <c r="Y741">
        <v>1910121318</v>
      </c>
      <c r="Z741" t="b">
        <v>1</v>
      </c>
      <c r="AA741">
        <v>30466</v>
      </c>
      <c r="AB741">
        <v>36</v>
      </c>
      <c r="AC741">
        <v>-2959</v>
      </c>
      <c r="AD741">
        <v>105</v>
      </c>
      <c r="AE741">
        <v>5711</v>
      </c>
      <c r="AF741">
        <v>2196347490</v>
      </c>
      <c r="AG741">
        <v>1403859853</v>
      </c>
      <c r="AH741" t="s">
        <v>11342</v>
      </c>
      <c r="AI741">
        <v>2910963084</v>
      </c>
      <c r="AJ741">
        <v>4860</v>
      </c>
      <c r="AK741">
        <v>3.204764374982601E+38</v>
      </c>
      <c r="AL741">
        <v>38</v>
      </c>
      <c r="AM741">
        <v>-2.0377249813357639E+38</v>
      </c>
      <c r="AN741" t="s">
        <v>11343</v>
      </c>
      <c r="AO741" t="s">
        <v>11344</v>
      </c>
      <c r="AP741">
        <v>31</v>
      </c>
      <c r="AQ741">
        <v>510483418</v>
      </c>
      <c r="AR741">
        <v>7</v>
      </c>
      <c r="AS741">
        <v>25589</v>
      </c>
      <c r="AT741">
        <v>185</v>
      </c>
      <c r="AU741">
        <v>19988</v>
      </c>
      <c r="AV741">
        <v>-17</v>
      </c>
      <c r="AW741" t="s">
        <v>11345</v>
      </c>
      <c r="AX741">
        <v>38067</v>
      </c>
      <c r="AY741">
        <v>63022</v>
      </c>
      <c r="AZ741">
        <v>1363277354</v>
      </c>
      <c r="BA741">
        <v>-3.1970120295507261E+38</v>
      </c>
      <c r="BB741">
        <v>435043823</v>
      </c>
      <c r="BC741">
        <v>-104</v>
      </c>
      <c r="BD741">
        <v>10073</v>
      </c>
      <c r="BE741">
        <v>152</v>
      </c>
      <c r="BF741">
        <v>4.8969542253385598E+36</v>
      </c>
      <c r="BG741" t="s">
        <v>11346</v>
      </c>
      <c r="BH741">
        <v>1.17306069930933E+37</v>
      </c>
      <c r="BI741">
        <v>30718</v>
      </c>
      <c r="BJ741">
        <v>171</v>
      </c>
      <c r="BK741">
        <v>1934903536</v>
      </c>
      <c r="BL741">
        <v>2119739668</v>
      </c>
      <c r="BM741" t="b">
        <v>1</v>
      </c>
      <c r="BN741">
        <v>-3.2769189023179869E+38</v>
      </c>
      <c r="BO741" t="b">
        <v>0</v>
      </c>
      <c r="BP741">
        <v>29581</v>
      </c>
      <c r="BQ741">
        <v>-1955193063</v>
      </c>
      <c r="BR741">
        <v>2.8324414490645211E+38</v>
      </c>
      <c r="BS741">
        <v>25255</v>
      </c>
      <c r="BT741" t="s">
        <v>11347</v>
      </c>
      <c r="BU741">
        <v>-1569532465</v>
      </c>
      <c r="BV741">
        <v>-56</v>
      </c>
      <c r="BW741">
        <v>295759699</v>
      </c>
      <c r="BX741">
        <v>112</v>
      </c>
      <c r="BY741">
        <v>74</v>
      </c>
      <c r="BZ741" t="b">
        <v>0</v>
      </c>
      <c r="CA741">
        <v>31178</v>
      </c>
      <c r="CB741">
        <v>56034</v>
      </c>
      <c r="CC741" t="s">
        <v>11348</v>
      </c>
      <c r="CD741" t="s">
        <v>11349</v>
      </c>
      <c r="CE741">
        <v>28567</v>
      </c>
      <c r="CF741">
        <v>102</v>
      </c>
      <c r="CG741">
        <v>248</v>
      </c>
      <c r="CH741">
        <v>191</v>
      </c>
      <c r="CI741">
        <v>42</v>
      </c>
      <c r="CJ741">
        <v>2301226847</v>
      </c>
      <c r="CK741">
        <v>3.3721962890335369E+38</v>
      </c>
      <c r="CL741">
        <v>928289939</v>
      </c>
      <c r="CM741">
        <v>-22</v>
      </c>
      <c r="CN741">
        <v>-332822492</v>
      </c>
      <c r="CO741" t="s">
        <v>11350</v>
      </c>
      <c r="CP741">
        <v>-69</v>
      </c>
      <c r="CQ741">
        <v>3722845635</v>
      </c>
      <c r="CR741">
        <v>-8039</v>
      </c>
      <c r="CS741" t="s">
        <v>11351</v>
      </c>
      <c r="CT741">
        <v>2034459340</v>
      </c>
      <c r="CU741">
        <v>5.9688848722507869E+37</v>
      </c>
      <c r="CV741">
        <v>2522353255</v>
      </c>
      <c r="CW741">
        <v>114</v>
      </c>
      <c r="CX741">
        <v>73</v>
      </c>
      <c r="CY741">
        <v>61022</v>
      </c>
      <c r="CZ741">
        <v>1.321685520933595E+37</v>
      </c>
      <c r="DA741">
        <v>1615096858</v>
      </c>
      <c r="DB741">
        <v>65186</v>
      </c>
      <c r="DC741">
        <v>225</v>
      </c>
      <c r="DD741">
        <v>687569598</v>
      </c>
      <c r="DE741">
        <v>46828</v>
      </c>
      <c r="DF741">
        <v>-5.3685643612683182E+36</v>
      </c>
      <c r="DG741">
        <v>25</v>
      </c>
      <c r="DH741">
        <v>13</v>
      </c>
      <c r="DI741">
        <v>723</v>
      </c>
      <c r="DJ741">
        <v>3.0821741662460451E+38</v>
      </c>
      <c r="DK741">
        <v>32240</v>
      </c>
      <c r="DL741">
        <v>128</v>
      </c>
      <c r="DM741">
        <v>1902957544</v>
      </c>
      <c r="DN741">
        <v>58810</v>
      </c>
      <c r="DO741">
        <v>34</v>
      </c>
      <c r="DP741">
        <v>752538076</v>
      </c>
      <c r="DQ741">
        <v>-67</v>
      </c>
      <c r="DR741" t="b">
        <v>1</v>
      </c>
      <c r="DS741">
        <v>194</v>
      </c>
      <c r="DT741">
        <v>-1128701233</v>
      </c>
      <c r="DU741">
        <v>1105567295</v>
      </c>
      <c r="DV741">
        <v>-2.065248872170483E+38</v>
      </c>
      <c r="DW741">
        <v>16610</v>
      </c>
      <c r="DX741">
        <v>32283</v>
      </c>
      <c r="DY741" t="b">
        <v>0</v>
      </c>
      <c r="DZ741">
        <v>-1459374244</v>
      </c>
      <c r="EA741">
        <v>-7086</v>
      </c>
      <c r="EB741" t="b">
        <v>0</v>
      </c>
      <c r="EC741">
        <v>1.268433116569667E+38</v>
      </c>
      <c r="ED741">
        <v>1068003770</v>
      </c>
      <c r="EE741" t="b">
        <v>0</v>
      </c>
      <c r="EF741">
        <v>241</v>
      </c>
      <c r="EG741" t="b">
        <v>0</v>
      </c>
      <c r="EH741">
        <v>-2.9926494186206509E+38</v>
      </c>
      <c r="EI741">
        <v>2294678113</v>
      </c>
      <c r="EJ741">
        <v>139</v>
      </c>
      <c r="EK741">
        <f t="shared" si="175"/>
        <v>467</v>
      </c>
      <c r="EL741">
        <f t="shared" si="183"/>
        <v>467</v>
      </c>
      <c r="EM741">
        <f t="shared" si="183"/>
        <v>467</v>
      </c>
      <c r="EN741">
        <f t="shared" si="183"/>
        <v>467</v>
      </c>
      <c r="EO741">
        <f t="shared" si="183"/>
        <v>467</v>
      </c>
      <c r="EP741">
        <f t="shared" si="183"/>
        <v>467</v>
      </c>
      <c r="EQ741">
        <f t="shared" si="183"/>
        <v>467</v>
      </c>
      <c r="ER741">
        <f t="shared" si="183"/>
        <v>467</v>
      </c>
      <c r="ES741">
        <f t="shared" si="183"/>
        <v>467</v>
      </c>
      <c r="ET741">
        <f t="shared" si="183"/>
        <v>467</v>
      </c>
      <c r="EU741">
        <f t="shared" si="183"/>
        <v>467</v>
      </c>
      <c r="EV741">
        <f t="shared" si="183"/>
        <v>467</v>
      </c>
      <c r="EW741">
        <f t="shared" si="183"/>
        <v>467</v>
      </c>
      <c r="EX741">
        <f t="shared" si="183"/>
        <v>467</v>
      </c>
      <c r="EY741">
        <f t="shared" si="183"/>
        <v>467</v>
      </c>
      <c r="EZ741">
        <f t="shared" si="183"/>
        <v>467</v>
      </c>
      <c r="FA741">
        <f t="shared" si="183"/>
        <v>467</v>
      </c>
      <c r="FB741">
        <f t="shared" si="183"/>
        <v>467</v>
      </c>
      <c r="FC741">
        <f t="shared" si="183"/>
        <v>467</v>
      </c>
      <c r="FD741">
        <f t="shared" si="183"/>
        <v>467</v>
      </c>
      <c r="FE741">
        <f t="shared" si="183"/>
        <v>467</v>
      </c>
      <c r="FF741">
        <f t="shared" si="183"/>
        <v>467</v>
      </c>
      <c r="FG741">
        <f t="shared" si="183"/>
        <v>467</v>
      </c>
      <c r="FH741">
        <f t="shared" si="183"/>
        <v>467</v>
      </c>
      <c r="FI741">
        <f t="shared" si="183"/>
        <v>467</v>
      </c>
      <c r="FJ741">
        <f t="shared" si="183"/>
        <v>467</v>
      </c>
      <c r="FK741">
        <f t="shared" si="183"/>
        <v>467</v>
      </c>
      <c r="FL741">
        <f t="shared" si="183"/>
        <v>467</v>
      </c>
      <c r="FM741">
        <f t="shared" si="183"/>
        <v>467</v>
      </c>
      <c r="FN741">
        <f t="shared" si="183"/>
        <v>467</v>
      </c>
      <c r="FO741">
        <f t="shared" si="183"/>
        <v>467</v>
      </c>
      <c r="FP741">
        <f t="shared" si="183"/>
        <v>467</v>
      </c>
      <c r="FQ741">
        <f t="shared" si="183"/>
        <v>467</v>
      </c>
      <c r="FR741">
        <f t="shared" si="183"/>
        <v>467</v>
      </c>
      <c r="FS741">
        <f t="shared" si="183"/>
        <v>467</v>
      </c>
      <c r="FT741">
        <f t="shared" si="183"/>
        <v>467</v>
      </c>
      <c r="FU741">
        <f t="shared" si="183"/>
        <v>467</v>
      </c>
      <c r="FV741">
        <f t="shared" si="183"/>
        <v>467</v>
      </c>
      <c r="FW741">
        <f t="shared" si="183"/>
        <v>467</v>
      </c>
      <c r="FX741">
        <f t="shared" si="183"/>
        <v>467</v>
      </c>
      <c r="FY741">
        <f t="shared" si="183"/>
        <v>467</v>
      </c>
      <c r="FZ741">
        <f t="shared" si="183"/>
        <v>467</v>
      </c>
      <c r="GA741">
        <f t="shared" si="183"/>
        <v>467</v>
      </c>
      <c r="GB741">
        <f t="shared" si="183"/>
        <v>467</v>
      </c>
      <c r="GC741">
        <f t="shared" si="183"/>
        <v>467</v>
      </c>
      <c r="GD741">
        <f t="shared" si="183"/>
        <v>467</v>
      </c>
      <c r="GE741">
        <f t="shared" si="183"/>
        <v>467</v>
      </c>
      <c r="GF741">
        <f t="shared" si="183"/>
        <v>467</v>
      </c>
      <c r="GG741">
        <f t="shared" si="183"/>
        <v>467</v>
      </c>
      <c r="GH741">
        <f t="shared" si="183"/>
        <v>467</v>
      </c>
      <c r="GI741">
        <f t="shared" si="183"/>
        <v>467</v>
      </c>
      <c r="GJ741">
        <f t="shared" ref="EL741:GR746" si="184">$EJ$2 + $EF$2</f>
        <v>467</v>
      </c>
      <c r="GK741">
        <f t="shared" si="184"/>
        <v>467</v>
      </c>
      <c r="GL741">
        <f t="shared" si="184"/>
        <v>467</v>
      </c>
      <c r="GM741">
        <f t="shared" si="184"/>
        <v>467</v>
      </c>
      <c r="GN741">
        <f t="shared" si="184"/>
        <v>467</v>
      </c>
      <c r="GO741">
        <f t="shared" si="184"/>
        <v>467</v>
      </c>
      <c r="GP741">
        <f t="shared" si="184"/>
        <v>467</v>
      </c>
      <c r="GQ741">
        <f t="shared" si="184"/>
        <v>467</v>
      </c>
      <c r="GR741">
        <f t="shared" si="184"/>
        <v>467</v>
      </c>
    </row>
    <row r="742" spans="1:200" x14ac:dyDescent="0.25">
      <c r="A742">
        <v>-1505942164</v>
      </c>
      <c r="B742" t="b">
        <v>1</v>
      </c>
      <c r="C742" t="b">
        <v>0</v>
      </c>
      <c r="D742">
        <v>195</v>
      </c>
      <c r="E742">
        <v>2305870220</v>
      </c>
      <c r="F742" t="s">
        <v>11352</v>
      </c>
      <c r="G742">
        <v>2959043382</v>
      </c>
      <c r="H742">
        <v>142</v>
      </c>
      <c r="I742">
        <v>3674</v>
      </c>
      <c r="J742">
        <v>31710</v>
      </c>
      <c r="K742">
        <v>3.6279026553581231E+37</v>
      </c>
      <c r="L742" t="s">
        <v>11353</v>
      </c>
      <c r="M742">
        <v>201</v>
      </c>
      <c r="N742">
        <v>3928676918</v>
      </c>
      <c r="O742">
        <v>-1056560176</v>
      </c>
      <c r="P742">
        <v>69</v>
      </c>
      <c r="Q742">
        <v>225</v>
      </c>
      <c r="R742" t="s">
        <v>11354</v>
      </c>
      <c r="S742" t="s">
        <v>11355</v>
      </c>
      <c r="T742">
        <v>17</v>
      </c>
      <c r="U742" t="s">
        <v>11356</v>
      </c>
      <c r="V742">
        <v>25998</v>
      </c>
      <c r="W742" t="s">
        <v>11357</v>
      </c>
      <c r="X742" t="b">
        <v>0</v>
      </c>
      <c r="Y742">
        <v>-1772860634</v>
      </c>
      <c r="Z742" t="b">
        <v>0</v>
      </c>
      <c r="AA742">
        <v>40080</v>
      </c>
      <c r="AB742">
        <v>-40</v>
      </c>
      <c r="AC742">
        <v>-27391</v>
      </c>
      <c r="AD742">
        <v>68</v>
      </c>
      <c r="AE742">
        <v>4273</v>
      </c>
      <c r="AF742">
        <v>278106140</v>
      </c>
      <c r="AG742">
        <v>1780683564</v>
      </c>
      <c r="AH742" t="s">
        <v>11358</v>
      </c>
      <c r="AI742">
        <v>2572734024</v>
      </c>
      <c r="AJ742">
        <v>47726</v>
      </c>
      <c r="AK742">
        <v>-1.8904144313717411E+38</v>
      </c>
      <c r="AL742">
        <v>-99</v>
      </c>
      <c r="AM742">
        <v>1.0610494889365639E+38</v>
      </c>
      <c r="AN742" t="s">
        <v>11359</v>
      </c>
      <c r="AO742" t="s">
        <v>11360</v>
      </c>
      <c r="AP742">
        <v>127</v>
      </c>
      <c r="AQ742">
        <v>1533235517</v>
      </c>
      <c r="AR742">
        <v>70</v>
      </c>
      <c r="AS742">
        <v>26511</v>
      </c>
      <c r="AT742">
        <v>152</v>
      </c>
      <c r="AU742">
        <v>-16605</v>
      </c>
      <c r="AV742">
        <v>-108</v>
      </c>
      <c r="AW742" t="s">
        <v>11361</v>
      </c>
      <c r="AX742">
        <v>31908</v>
      </c>
      <c r="AY742">
        <v>32803</v>
      </c>
      <c r="AZ742">
        <v>308793936</v>
      </c>
      <c r="BA742">
        <v>1.9195827242196039E+38</v>
      </c>
      <c r="BB742">
        <v>-1539904482</v>
      </c>
      <c r="BC742">
        <v>-122</v>
      </c>
      <c r="BD742">
        <v>3607</v>
      </c>
      <c r="BE742">
        <v>195</v>
      </c>
      <c r="BF742">
        <v>-2.0214028366144541E+38</v>
      </c>
      <c r="BG742" t="s">
        <v>11362</v>
      </c>
      <c r="BH742">
        <v>3.393179008414672E+38</v>
      </c>
      <c r="BI742">
        <v>59297</v>
      </c>
      <c r="BJ742">
        <v>48</v>
      </c>
      <c r="BK742">
        <v>-893892482</v>
      </c>
      <c r="BL742">
        <v>818323440</v>
      </c>
      <c r="BM742" t="b">
        <v>1</v>
      </c>
      <c r="BN742">
        <v>3.1793977392814769E+38</v>
      </c>
      <c r="BO742" t="b">
        <v>1</v>
      </c>
      <c r="BP742">
        <v>45454</v>
      </c>
      <c r="BQ742">
        <v>-1317498718</v>
      </c>
      <c r="BR742">
        <v>-1.5308256941244459E+38</v>
      </c>
      <c r="BS742">
        <v>53656</v>
      </c>
      <c r="BT742" t="s">
        <v>11363</v>
      </c>
      <c r="BU742">
        <v>-238185528</v>
      </c>
      <c r="BV742">
        <v>-94</v>
      </c>
      <c r="BW742">
        <v>-71544610</v>
      </c>
      <c r="BX742">
        <v>51</v>
      </c>
      <c r="BY742">
        <v>-83</v>
      </c>
      <c r="BZ742" t="b">
        <v>1</v>
      </c>
      <c r="CA742">
        <v>28926</v>
      </c>
      <c r="CB742">
        <v>22379</v>
      </c>
      <c r="CC742" t="s">
        <v>4885</v>
      </c>
      <c r="CD742" t="s">
        <v>11364</v>
      </c>
      <c r="CE742">
        <v>-4100</v>
      </c>
      <c r="CF742">
        <v>-63</v>
      </c>
      <c r="CG742">
        <v>51</v>
      </c>
      <c r="CH742">
        <v>118</v>
      </c>
      <c r="CI742">
        <v>55</v>
      </c>
      <c r="CJ742">
        <v>472605850</v>
      </c>
      <c r="CK742">
        <v>2.557997541274454E+38</v>
      </c>
      <c r="CL742">
        <v>612593377</v>
      </c>
      <c r="CM742">
        <v>62</v>
      </c>
      <c r="CN742">
        <v>-1695197923</v>
      </c>
      <c r="CO742" t="s">
        <v>11365</v>
      </c>
      <c r="CP742">
        <v>-106</v>
      </c>
      <c r="CQ742">
        <v>3097144303</v>
      </c>
      <c r="CR742">
        <v>-9308</v>
      </c>
      <c r="CS742" t="s">
        <v>11366</v>
      </c>
      <c r="CT742">
        <v>-1964982756</v>
      </c>
      <c r="CU742">
        <v>1.0680075028098711E+38</v>
      </c>
      <c r="CV742">
        <v>3890529895</v>
      </c>
      <c r="CW742">
        <v>-46</v>
      </c>
      <c r="CX742">
        <v>152</v>
      </c>
      <c r="CY742">
        <v>55473</v>
      </c>
      <c r="CZ742">
        <v>5.6666535812560199E+37</v>
      </c>
      <c r="DA742">
        <v>531280603</v>
      </c>
      <c r="DB742">
        <v>19180</v>
      </c>
      <c r="DC742">
        <v>126</v>
      </c>
      <c r="DD742">
        <v>17788326</v>
      </c>
      <c r="DE742">
        <v>28192</v>
      </c>
      <c r="DF742">
        <v>-7.8488446096728175E+37</v>
      </c>
      <c r="DG742">
        <v>120</v>
      </c>
      <c r="DH742">
        <v>-110</v>
      </c>
      <c r="DI742">
        <v>42415</v>
      </c>
      <c r="DJ742">
        <v>-9.7157085520168424E+37</v>
      </c>
      <c r="DK742">
        <v>51480</v>
      </c>
      <c r="DL742">
        <v>163</v>
      </c>
      <c r="DM742">
        <v>3110296475</v>
      </c>
      <c r="DN742">
        <v>48998</v>
      </c>
      <c r="DO742">
        <v>200</v>
      </c>
      <c r="DP742">
        <v>3395790324</v>
      </c>
      <c r="DQ742">
        <v>-12</v>
      </c>
      <c r="DR742" t="b">
        <v>0</v>
      </c>
      <c r="DS742">
        <v>108</v>
      </c>
      <c r="DT742">
        <v>-1820959969</v>
      </c>
      <c r="DU742">
        <v>-241466353</v>
      </c>
      <c r="DV742">
        <v>-2.4791381470345192E+38</v>
      </c>
      <c r="DW742">
        <v>31251</v>
      </c>
      <c r="DX742">
        <v>12400</v>
      </c>
      <c r="DY742" t="b">
        <v>0</v>
      </c>
      <c r="DZ742">
        <v>1138413056</v>
      </c>
      <c r="EA742">
        <v>23905</v>
      </c>
      <c r="EB742" t="b">
        <v>0</v>
      </c>
      <c r="EC742">
        <v>-2.069646831325901E+38</v>
      </c>
      <c r="ED742">
        <v>-1163245028</v>
      </c>
      <c r="EE742" t="b">
        <v>1</v>
      </c>
      <c r="EF742">
        <v>56</v>
      </c>
      <c r="EG742" t="b">
        <v>1</v>
      </c>
      <c r="EH742">
        <v>1.800762455908727E+38</v>
      </c>
      <c r="EI742">
        <v>70615806</v>
      </c>
      <c r="EJ742">
        <v>130</v>
      </c>
      <c r="EK742">
        <f t="shared" si="175"/>
        <v>467</v>
      </c>
      <c r="EL742">
        <f t="shared" si="184"/>
        <v>467</v>
      </c>
      <c r="EM742">
        <f t="shared" si="184"/>
        <v>467</v>
      </c>
      <c r="EN742">
        <f t="shared" si="184"/>
        <v>467</v>
      </c>
      <c r="EO742">
        <f t="shared" si="184"/>
        <v>467</v>
      </c>
      <c r="EP742">
        <f t="shared" si="184"/>
        <v>467</v>
      </c>
      <c r="EQ742">
        <f t="shared" si="184"/>
        <v>467</v>
      </c>
      <c r="ER742">
        <f t="shared" si="184"/>
        <v>467</v>
      </c>
      <c r="ES742">
        <f t="shared" si="184"/>
        <v>467</v>
      </c>
      <c r="ET742">
        <f t="shared" si="184"/>
        <v>467</v>
      </c>
      <c r="EU742">
        <f t="shared" si="184"/>
        <v>467</v>
      </c>
      <c r="EV742">
        <f t="shared" si="184"/>
        <v>467</v>
      </c>
      <c r="EW742">
        <f t="shared" si="184"/>
        <v>467</v>
      </c>
      <c r="EX742">
        <f t="shared" si="184"/>
        <v>467</v>
      </c>
      <c r="EY742">
        <f t="shared" si="184"/>
        <v>467</v>
      </c>
      <c r="EZ742">
        <f t="shared" si="184"/>
        <v>467</v>
      </c>
      <c r="FA742">
        <f t="shared" si="184"/>
        <v>467</v>
      </c>
      <c r="FB742">
        <f t="shared" si="184"/>
        <v>467</v>
      </c>
      <c r="FC742">
        <f t="shared" si="184"/>
        <v>467</v>
      </c>
      <c r="FD742">
        <f t="shared" si="184"/>
        <v>467</v>
      </c>
      <c r="FE742">
        <f t="shared" si="184"/>
        <v>467</v>
      </c>
      <c r="FF742">
        <f t="shared" si="184"/>
        <v>467</v>
      </c>
      <c r="FG742">
        <f t="shared" si="184"/>
        <v>467</v>
      </c>
      <c r="FH742">
        <f t="shared" si="184"/>
        <v>467</v>
      </c>
      <c r="FI742">
        <f t="shared" si="184"/>
        <v>467</v>
      </c>
      <c r="FJ742">
        <f t="shared" si="184"/>
        <v>467</v>
      </c>
      <c r="FK742">
        <f t="shared" si="184"/>
        <v>467</v>
      </c>
      <c r="FL742">
        <f t="shared" si="184"/>
        <v>467</v>
      </c>
      <c r="FM742">
        <f t="shared" si="184"/>
        <v>467</v>
      </c>
      <c r="FN742">
        <f t="shared" si="184"/>
        <v>467</v>
      </c>
      <c r="FO742">
        <f t="shared" si="184"/>
        <v>467</v>
      </c>
      <c r="FP742">
        <f t="shared" si="184"/>
        <v>467</v>
      </c>
      <c r="FQ742">
        <f t="shared" si="184"/>
        <v>467</v>
      </c>
      <c r="FR742">
        <f t="shared" si="184"/>
        <v>467</v>
      </c>
      <c r="FS742">
        <f t="shared" si="184"/>
        <v>467</v>
      </c>
      <c r="FT742">
        <f t="shared" si="184"/>
        <v>467</v>
      </c>
      <c r="FU742">
        <f t="shared" si="184"/>
        <v>467</v>
      </c>
      <c r="FV742">
        <f t="shared" si="184"/>
        <v>467</v>
      </c>
      <c r="FW742">
        <f t="shared" si="184"/>
        <v>467</v>
      </c>
      <c r="FX742">
        <f t="shared" si="184"/>
        <v>467</v>
      </c>
      <c r="FY742">
        <f t="shared" si="184"/>
        <v>467</v>
      </c>
      <c r="FZ742">
        <f t="shared" si="184"/>
        <v>467</v>
      </c>
      <c r="GA742">
        <f t="shared" si="184"/>
        <v>467</v>
      </c>
      <c r="GB742">
        <f t="shared" si="184"/>
        <v>467</v>
      </c>
      <c r="GC742">
        <f t="shared" si="184"/>
        <v>467</v>
      </c>
      <c r="GD742">
        <f t="shared" si="184"/>
        <v>467</v>
      </c>
      <c r="GE742">
        <f t="shared" si="184"/>
        <v>467</v>
      </c>
      <c r="GF742">
        <f t="shared" si="184"/>
        <v>467</v>
      </c>
      <c r="GG742">
        <f t="shared" si="184"/>
        <v>467</v>
      </c>
      <c r="GH742">
        <f t="shared" si="184"/>
        <v>467</v>
      </c>
      <c r="GI742">
        <f t="shared" si="184"/>
        <v>467</v>
      </c>
      <c r="GJ742">
        <f t="shared" si="184"/>
        <v>467</v>
      </c>
      <c r="GK742">
        <f t="shared" si="184"/>
        <v>467</v>
      </c>
      <c r="GL742">
        <f t="shared" si="184"/>
        <v>467</v>
      </c>
      <c r="GM742">
        <f t="shared" si="184"/>
        <v>467</v>
      </c>
      <c r="GN742">
        <f t="shared" si="184"/>
        <v>467</v>
      </c>
      <c r="GO742">
        <f t="shared" si="184"/>
        <v>467</v>
      </c>
      <c r="GP742">
        <f t="shared" si="184"/>
        <v>467</v>
      </c>
      <c r="GQ742">
        <f t="shared" si="184"/>
        <v>467</v>
      </c>
      <c r="GR742">
        <f t="shared" si="184"/>
        <v>467</v>
      </c>
    </row>
    <row r="743" spans="1:200" x14ac:dyDescent="0.25">
      <c r="A743">
        <v>-1071047689</v>
      </c>
      <c r="B743" t="b">
        <v>1</v>
      </c>
      <c r="C743" t="b">
        <v>0</v>
      </c>
      <c r="D743">
        <v>117</v>
      </c>
      <c r="E743">
        <v>3956728163</v>
      </c>
      <c r="F743" t="s">
        <v>11367</v>
      </c>
      <c r="G743">
        <v>1404219830</v>
      </c>
      <c r="H743">
        <v>219</v>
      </c>
      <c r="I743">
        <v>-9111</v>
      </c>
      <c r="J743">
        <v>26937</v>
      </c>
      <c r="K743">
        <v>5.5091507939910464E+37</v>
      </c>
      <c r="L743" t="s">
        <v>255</v>
      </c>
      <c r="M743">
        <v>191</v>
      </c>
      <c r="N743">
        <v>4144655376</v>
      </c>
      <c r="O743">
        <v>-1441199662</v>
      </c>
      <c r="P743">
        <v>73</v>
      </c>
      <c r="Q743">
        <v>101</v>
      </c>
      <c r="R743" t="s">
        <v>11368</v>
      </c>
      <c r="S743" t="s">
        <v>11369</v>
      </c>
      <c r="T743">
        <v>84</v>
      </c>
      <c r="U743" t="s">
        <v>11370</v>
      </c>
      <c r="V743">
        <v>-28778</v>
      </c>
      <c r="W743" t="s">
        <v>11371</v>
      </c>
      <c r="X743" t="b">
        <v>1</v>
      </c>
      <c r="Y743">
        <v>152546115</v>
      </c>
      <c r="Z743" t="b">
        <v>1</v>
      </c>
      <c r="AA743">
        <v>28780</v>
      </c>
      <c r="AB743">
        <v>-72</v>
      </c>
      <c r="AC743">
        <v>3868</v>
      </c>
      <c r="AD743">
        <v>-108</v>
      </c>
      <c r="AE743">
        <v>-24252</v>
      </c>
      <c r="AF743">
        <v>2934084020</v>
      </c>
      <c r="AG743">
        <v>2026077049</v>
      </c>
      <c r="AH743" t="s">
        <v>11372</v>
      </c>
      <c r="AI743">
        <v>2431511029</v>
      </c>
      <c r="AJ743">
        <v>5444</v>
      </c>
      <c r="AK743">
        <v>1.9105047519316308E+38</v>
      </c>
      <c r="AL743">
        <v>84</v>
      </c>
      <c r="AM743">
        <v>3.064515372985789E+38</v>
      </c>
      <c r="AN743" t="s">
        <v>11373</v>
      </c>
      <c r="AO743" t="s">
        <v>11374</v>
      </c>
      <c r="AP743">
        <v>158</v>
      </c>
      <c r="AQ743">
        <v>91465363</v>
      </c>
      <c r="AR743">
        <v>24</v>
      </c>
      <c r="AS743">
        <v>9519</v>
      </c>
      <c r="AT743">
        <v>221</v>
      </c>
      <c r="AU743">
        <v>30213</v>
      </c>
      <c r="AV743">
        <v>-12</v>
      </c>
      <c r="AW743" t="s">
        <v>11375</v>
      </c>
      <c r="AX743">
        <v>65273</v>
      </c>
      <c r="AY743">
        <v>1351</v>
      </c>
      <c r="AZ743">
        <v>2140845601</v>
      </c>
      <c r="BA743">
        <v>1.416026594800731E+38</v>
      </c>
      <c r="BB743">
        <v>1007703215</v>
      </c>
      <c r="BC743">
        <v>-93</v>
      </c>
      <c r="BD743">
        <v>28274</v>
      </c>
      <c r="BE743">
        <v>242</v>
      </c>
      <c r="BF743">
        <v>-2.8911753044026071E+37</v>
      </c>
      <c r="BG743" t="s">
        <v>11376</v>
      </c>
      <c r="BH743">
        <v>4.1425138454858551E+37</v>
      </c>
      <c r="BI743">
        <v>21327</v>
      </c>
      <c r="BJ743">
        <v>16</v>
      </c>
      <c r="BK743">
        <v>-2035294853</v>
      </c>
      <c r="BL743">
        <v>1165057475</v>
      </c>
      <c r="BM743" t="b">
        <v>0</v>
      </c>
      <c r="BN743">
        <v>-1.0179711985751861E+38</v>
      </c>
      <c r="BO743" t="b">
        <v>0</v>
      </c>
      <c r="BP743">
        <v>46675</v>
      </c>
      <c r="BQ743">
        <v>-552082711</v>
      </c>
      <c r="BR743">
        <v>2.6211538282563029E+37</v>
      </c>
      <c r="BS743">
        <v>12181</v>
      </c>
      <c r="BT743" t="s">
        <v>11377</v>
      </c>
      <c r="BU743">
        <v>-876091194</v>
      </c>
      <c r="BV743">
        <v>-37</v>
      </c>
      <c r="BW743">
        <v>-529681236</v>
      </c>
      <c r="BX743">
        <v>210</v>
      </c>
      <c r="BY743">
        <v>-112</v>
      </c>
      <c r="BZ743" t="b">
        <v>0</v>
      </c>
      <c r="CA743">
        <v>57878</v>
      </c>
      <c r="CB743">
        <v>34924</v>
      </c>
      <c r="CC743" t="s">
        <v>11378</v>
      </c>
      <c r="CD743" t="s">
        <v>11379</v>
      </c>
      <c r="CE743">
        <v>-21842</v>
      </c>
      <c r="CF743">
        <v>102</v>
      </c>
      <c r="CG743">
        <v>96</v>
      </c>
      <c r="CH743">
        <v>137</v>
      </c>
      <c r="CI743">
        <v>-25</v>
      </c>
      <c r="CJ743">
        <v>2766356829</v>
      </c>
      <c r="CK743">
        <v>9.1869352309196417E+37</v>
      </c>
      <c r="CL743">
        <v>-139823117</v>
      </c>
      <c r="CM743">
        <v>90</v>
      </c>
      <c r="CN743">
        <v>872541102</v>
      </c>
      <c r="CO743" t="s">
        <v>11380</v>
      </c>
      <c r="CP743">
        <v>-85</v>
      </c>
      <c r="CQ743">
        <v>3940552549</v>
      </c>
      <c r="CR743">
        <v>-14408</v>
      </c>
      <c r="CS743" t="s">
        <v>11381</v>
      </c>
      <c r="CT743">
        <v>1582165337</v>
      </c>
      <c r="CU743">
        <v>2.9441444853193671E+38</v>
      </c>
      <c r="CV743">
        <v>2008542746</v>
      </c>
      <c r="CW743">
        <v>83</v>
      </c>
      <c r="CX743">
        <v>69</v>
      </c>
      <c r="CY743">
        <v>61075</v>
      </c>
      <c r="CZ743">
        <v>6.8017343842026639E+36</v>
      </c>
      <c r="DA743">
        <v>516896824</v>
      </c>
      <c r="DB743">
        <v>22272</v>
      </c>
      <c r="DC743">
        <v>19</v>
      </c>
      <c r="DD743">
        <v>-312640880</v>
      </c>
      <c r="DE743">
        <v>13196</v>
      </c>
      <c r="DF743">
        <v>-3.5646481863404262E+37</v>
      </c>
      <c r="DG743">
        <v>204</v>
      </c>
      <c r="DH743">
        <v>117</v>
      </c>
      <c r="DI743">
        <v>9402</v>
      </c>
      <c r="DJ743">
        <v>-1.5345178081545019E+38</v>
      </c>
      <c r="DK743">
        <v>4211</v>
      </c>
      <c r="DL743">
        <v>71</v>
      </c>
      <c r="DM743">
        <v>2211972953</v>
      </c>
      <c r="DN743">
        <v>5001</v>
      </c>
      <c r="DO743">
        <v>214</v>
      </c>
      <c r="DP743">
        <v>2308814030</v>
      </c>
      <c r="DQ743">
        <v>-12</v>
      </c>
      <c r="DR743" t="b">
        <v>1</v>
      </c>
      <c r="DS743">
        <v>127</v>
      </c>
      <c r="DT743">
        <v>795134600</v>
      </c>
      <c r="DU743">
        <v>-1021485730</v>
      </c>
      <c r="DV743">
        <v>-4.3608273725881297E+37</v>
      </c>
      <c r="DW743">
        <v>48286</v>
      </c>
      <c r="DX743">
        <v>-32252</v>
      </c>
      <c r="DY743" t="b">
        <v>0</v>
      </c>
      <c r="DZ743">
        <v>-1982239937</v>
      </c>
      <c r="EA743">
        <v>-24538</v>
      </c>
      <c r="EB743" t="b">
        <v>0</v>
      </c>
      <c r="EC743">
        <v>-1.5294254738906181E+38</v>
      </c>
      <c r="ED743">
        <v>1785476488</v>
      </c>
      <c r="EE743" t="b">
        <v>0</v>
      </c>
      <c r="EF743">
        <v>241</v>
      </c>
      <c r="EG743" t="b">
        <v>1</v>
      </c>
      <c r="EH743">
        <v>9.1589683404573145E+37</v>
      </c>
      <c r="EI743">
        <v>1871664562</v>
      </c>
      <c r="EJ743">
        <v>0</v>
      </c>
      <c r="EK743">
        <f t="shared" si="175"/>
        <v>467</v>
      </c>
      <c r="EL743">
        <f t="shared" si="184"/>
        <v>467</v>
      </c>
      <c r="EM743">
        <f t="shared" si="184"/>
        <v>467</v>
      </c>
      <c r="EN743">
        <f t="shared" si="184"/>
        <v>467</v>
      </c>
      <c r="EO743">
        <f t="shared" si="184"/>
        <v>467</v>
      </c>
      <c r="EP743">
        <f t="shared" si="184"/>
        <v>467</v>
      </c>
      <c r="EQ743">
        <f t="shared" si="184"/>
        <v>467</v>
      </c>
      <c r="ER743">
        <f t="shared" si="184"/>
        <v>467</v>
      </c>
      <c r="ES743">
        <f t="shared" si="184"/>
        <v>467</v>
      </c>
      <c r="ET743">
        <f t="shared" si="184"/>
        <v>467</v>
      </c>
      <c r="EU743">
        <f t="shared" si="184"/>
        <v>467</v>
      </c>
      <c r="EV743">
        <f t="shared" si="184"/>
        <v>467</v>
      </c>
      <c r="EW743">
        <f t="shared" si="184"/>
        <v>467</v>
      </c>
      <c r="EX743">
        <f t="shared" si="184"/>
        <v>467</v>
      </c>
      <c r="EY743">
        <f t="shared" si="184"/>
        <v>467</v>
      </c>
      <c r="EZ743">
        <f t="shared" si="184"/>
        <v>467</v>
      </c>
      <c r="FA743">
        <f t="shared" si="184"/>
        <v>467</v>
      </c>
      <c r="FB743">
        <f t="shared" si="184"/>
        <v>467</v>
      </c>
      <c r="FC743">
        <f t="shared" si="184"/>
        <v>467</v>
      </c>
      <c r="FD743">
        <f t="shared" si="184"/>
        <v>467</v>
      </c>
      <c r="FE743">
        <f t="shared" si="184"/>
        <v>467</v>
      </c>
      <c r="FF743">
        <f t="shared" si="184"/>
        <v>467</v>
      </c>
      <c r="FG743">
        <f t="shared" si="184"/>
        <v>467</v>
      </c>
      <c r="FH743">
        <f t="shared" si="184"/>
        <v>467</v>
      </c>
      <c r="FI743">
        <f t="shared" si="184"/>
        <v>467</v>
      </c>
      <c r="FJ743">
        <f t="shared" si="184"/>
        <v>467</v>
      </c>
      <c r="FK743">
        <f t="shared" si="184"/>
        <v>467</v>
      </c>
      <c r="FL743">
        <f t="shared" si="184"/>
        <v>467</v>
      </c>
      <c r="FM743">
        <f t="shared" si="184"/>
        <v>467</v>
      </c>
      <c r="FN743">
        <f t="shared" si="184"/>
        <v>467</v>
      </c>
      <c r="FO743">
        <f t="shared" si="184"/>
        <v>467</v>
      </c>
      <c r="FP743">
        <f t="shared" si="184"/>
        <v>467</v>
      </c>
      <c r="FQ743">
        <f t="shared" si="184"/>
        <v>467</v>
      </c>
      <c r="FR743">
        <f t="shared" si="184"/>
        <v>467</v>
      </c>
      <c r="FS743">
        <f t="shared" si="184"/>
        <v>467</v>
      </c>
      <c r="FT743">
        <f t="shared" si="184"/>
        <v>467</v>
      </c>
      <c r="FU743">
        <f t="shared" si="184"/>
        <v>467</v>
      </c>
      <c r="FV743">
        <f t="shared" si="184"/>
        <v>467</v>
      </c>
      <c r="FW743">
        <f t="shared" si="184"/>
        <v>467</v>
      </c>
      <c r="FX743">
        <f t="shared" si="184"/>
        <v>467</v>
      </c>
      <c r="FY743">
        <f t="shared" si="184"/>
        <v>467</v>
      </c>
      <c r="FZ743">
        <f t="shared" si="184"/>
        <v>467</v>
      </c>
      <c r="GA743">
        <f t="shared" si="184"/>
        <v>467</v>
      </c>
      <c r="GB743">
        <f t="shared" si="184"/>
        <v>467</v>
      </c>
      <c r="GC743">
        <f t="shared" si="184"/>
        <v>467</v>
      </c>
      <c r="GD743">
        <f t="shared" si="184"/>
        <v>467</v>
      </c>
      <c r="GE743">
        <f t="shared" si="184"/>
        <v>467</v>
      </c>
      <c r="GF743">
        <f t="shared" si="184"/>
        <v>467</v>
      </c>
      <c r="GG743">
        <f t="shared" si="184"/>
        <v>467</v>
      </c>
      <c r="GH743">
        <f t="shared" si="184"/>
        <v>467</v>
      </c>
      <c r="GI743">
        <f t="shared" si="184"/>
        <v>467</v>
      </c>
      <c r="GJ743">
        <f t="shared" si="184"/>
        <v>467</v>
      </c>
      <c r="GK743">
        <f t="shared" si="184"/>
        <v>467</v>
      </c>
      <c r="GL743">
        <f t="shared" si="184"/>
        <v>467</v>
      </c>
      <c r="GM743">
        <f t="shared" si="184"/>
        <v>467</v>
      </c>
      <c r="GN743">
        <f t="shared" si="184"/>
        <v>467</v>
      </c>
      <c r="GO743">
        <f t="shared" si="184"/>
        <v>467</v>
      </c>
      <c r="GP743">
        <f t="shared" si="184"/>
        <v>467</v>
      </c>
      <c r="GQ743">
        <f t="shared" si="184"/>
        <v>467</v>
      </c>
      <c r="GR743">
        <f t="shared" si="184"/>
        <v>467</v>
      </c>
    </row>
    <row r="744" spans="1:200" x14ac:dyDescent="0.25">
      <c r="A744">
        <v>1319837752</v>
      </c>
      <c r="B744" t="b">
        <v>0</v>
      </c>
      <c r="C744" t="b">
        <v>0</v>
      </c>
      <c r="D744">
        <v>85</v>
      </c>
      <c r="E744">
        <v>140164531</v>
      </c>
      <c r="F744" t="s">
        <v>11382</v>
      </c>
      <c r="G744">
        <v>973285722</v>
      </c>
      <c r="H744">
        <v>228</v>
      </c>
      <c r="I744">
        <v>6606</v>
      </c>
      <c r="J744">
        <v>3835</v>
      </c>
      <c r="K744">
        <v>-3.092887007895418E+38</v>
      </c>
      <c r="L744" t="s">
        <v>11383</v>
      </c>
      <c r="M744">
        <v>108</v>
      </c>
      <c r="N744">
        <v>2853353717</v>
      </c>
      <c r="O744">
        <v>-595782906</v>
      </c>
      <c r="P744">
        <v>-128</v>
      </c>
      <c r="Q744">
        <v>135</v>
      </c>
      <c r="R744" t="s">
        <v>11384</v>
      </c>
      <c r="S744" t="s">
        <v>11385</v>
      </c>
      <c r="T744">
        <v>170</v>
      </c>
      <c r="U744" t="s">
        <v>11386</v>
      </c>
      <c r="V744">
        <v>-827</v>
      </c>
      <c r="W744" t="s">
        <v>11387</v>
      </c>
      <c r="X744" t="b">
        <v>1</v>
      </c>
      <c r="Y744">
        <v>-1459818775</v>
      </c>
      <c r="Z744" t="b">
        <v>0</v>
      </c>
      <c r="AA744">
        <v>30163</v>
      </c>
      <c r="AB744">
        <v>-60</v>
      </c>
      <c r="AC744">
        <v>30912</v>
      </c>
      <c r="AD744">
        <v>100</v>
      </c>
      <c r="AE744">
        <v>21493</v>
      </c>
      <c r="AF744">
        <v>3308602102</v>
      </c>
      <c r="AG744">
        <v>1925703167</v>
      </c>
      <c r="AH744" t="s">
        <v>11388</v>
      </c>
      <c r="AI744">
        <v>2170859681</v>
      </c>
      <c r="AJ744">
        <v>16210</v>
      </c>
      <c r="AK744">
        <v>1.9934091910518689E+38</v>
      </c>
      <c r="AL744">
        <v>39</v>
      </c>
      <c r="AM744">
        <v>4.0374035518275939E+37</v>
      </c>
      <c r="AN744" t="s">
        <v>11389</v>
      </c>
      <c r="AO744" t="s">
        <v>11390</v>
      </c>
      <c r="AP744">
        <v>164</v>
      </c>
      <c r="AQ744">
        <v>-1645434543</v>
      </c>
      <c r="AR744">
        <v>41</v>
      </c>
      <c r="AS744">
        <v>19845</v>
      </c>
      <c r="AT744">
        <v>41</v>
      </c>
      <c r="AU744">
        <v>24167</v>
      </c>
      <c r="AV744">
        <v>-86</v>
      </c>
      <c r="AW744" t="s">
        <v>11391</v>
      </c>
      <c r="AX744">
        <v>46181</v>
      </c>
      <c r="AY744">
        <v>30018</v>
      </c>
      <c r="AZ744">
        <v>3096788069</v>
      </c>
      <c r="BA744">
        <v>-2.261208967889408E+38</v>
      </c>
      <c r="BB744">
        <v>415561231</v>
      </c>
      <c r="BC744">
        <v>-118</v>
      </c>
      <c r="BD744">
        <v>-27281</v>
      </c>
      <c r="BE744">
        <v>187</v>
      </c>
      <c r="BF744">
        <v>-6.3995832332805801E+37</v>
      </c>
      <c r="BG744" t="s">
        <v>11392</v>
      </c>
      <c r="BH744">
        <v>-2.7279065864014589E+38</v>
      </c>
      <c r="BI744">
        <v>46286</v>
      </c>
      <c r="BJ744">
        <v>64</v>
      </c>
      <c r="BK744">
        <v>-1611793392</v>
      </c>
      <c r="BL744">
        <v>676236808</v>
      </c>
      <c r="BM744" t="b">
        <v>0</v>
      </c>
      <c r="BN744">
        <v>-2.6815668470084661E+38</v>
      </c>
      <c r="BO744" t="b">
        <v>0</v>
      </c>
      <c r="BP744">
        <v>36009</v>
      </c>
      <c r="BQ744">
        <v>1962190430</v>
      </c>
      <c r="BR744">
        <v>1.553508816167456E+38</v>
      </c>
      <c r="BS744">
        <v>47730</v>
      </c>
      <c r="BT744" t="s">
        <v>11393</v>
      </c>
      <c r="BU744">
        <v>1016532508</v>
      </c>
      <c r="BV744">
        <v>105</v>
      </c>
      <c r="BW744">
        <v>747773320</v>
      </c>
      <c r="BX744">
        <v>99</v>
      </c>
      <c r="BY744">
        <v>5</v>
      </c>
      <c r="BZ744" t="b">
        <v>0</v>
      </c>
      <c r="CA744">
        <v>25801</v>
      </c>
      <c r="CB744">
        <v>33928</v>
      </c>
      <c r="CC744" t="s">
        <v>11394</v>
      </c>
      <c r="CD744" t="s">
        <v>11395</v>
      </c>
      <c r="CE744">
        <v>14855</v>
      </c>
      <c r="CF744">
        <v>12</v>
      </c>
      <c r="CG744">
        <v>76</v>
      </c>
      <c r="CH744">
        <v>174</v>
      </c>
      <c r="CI744">
        <v>57</v>
      </c>
      <c r="CJ744">
        <v>174919212</v>
      </c>
      <c r="CK744">
        <v>1.537645128293576E+38</v>
      </c>
      <c r="CL744">
        <v>354003626</v>
      </c>
      <c r="CM744">
        <v>-98</v>
      </c>
      <c r="CN744">
        <v>-328252622</v>
      </c>
      <c r="CO744" t="s">
        <v>11396</v>
      </c>
      <c r="CP744">
        <v>44</v>
      </c>
      <c r="CQ744">
        <v>1987513759</v>
      </c>
      <c r="CR744">
        <v>-26704</v>
      </c>
      <c r="CS744" t="s">
        <v>11397</v>
      </c>
      <c r="CT744">
        <v>66006763</v>
      </c>
      <c r="CU744">
        <v>2.8255659399558381E+38</v>
      </c>
      <c r="CV744">
        <v>948857100</v>
      </c>
      <c r="CW744">
        <v>-30</v>
      </c>
      <c r="CX744">
        <v>187</v>
      </c>
      <c r="CY744">
        <v>35573</v>
      </c>
      <c r="CZ744">
        <v>-2.066792204000878E+38</v>
      </c>
      <c r="DA744">
        <v>-2028310885</v>
      </c>
      <c r="DB744">
        <v>27965</v>
      </c>
      <c r="DC744">
        <v>41</v>
      </c>
      <c r="DD744">
        <v>-1961052890</v>
      </c>
      <c r="DE744">
        <v>26804</v>
      </c>
      <c r="DF744">
        <v>3.041646954894351E+38</v>
      </c>
      <c r="DG744">
        <v>76</v>
      </c>
      <c r="DH744">
        <v>56</v>
      </c>
      <c r="DI744">
        <v>60901</v>
      </c>
      <c r="DJ744">
        <v>2.3825433269616951E+38</v>
      </c>
      <c r="DK744">
        <v>44205</v>
      </c>
      <c r="DL744">
        <v>59</v>
      </c>
      <c r="DM744">
        <v>497355624</v>
      </c>
      <c r="DN744">
        <v>8940</v>
      </c>
      <c r="DO744">
        <v>83</v>
      </c>
      <c r="DP744">
        <v>2449153516</v>
      </c>
      <c r="DQ744">
        <v>-94</v>
      </c>
      <c r="DR744" t="b">
        <v>0</v>
      </c>
      <c r="DS744">
        <v>178</v>
      </c>
      <c r="DT744">
        <v>1887102901</v>
      </c>
      <c r="DU744">
        <v>-822304563</v>
      </c>
      <c r="DV744">
        <v>-8.7019410024833981E+37</v>
      </c>
      <c r="DW744">
        <v>65236</v>
      </c>
      <c r="DX744">
        <v>-23681</v>
      </c>
      <c r="DY744" t="b">
        <v>0</v>
      </c>
      <c r="DZ744">
        <v>753941263</v>
      </c>
      <c r="EA744">
        <v>-21947</v>
      </c>
      <c r="EB744" t="b">
        <v>1</v>
      </c>
      <c r="EC744">
        <v>-2.2092931233540329E+38</v>
      </c>
      <c r="ED744">
        <v>200296692</v>
      </c>
      <c r="EE744" t="b">
        <v>1</v>
      </c>
      <c r="EF744">
        <v>56</v>
      </c>
      <c r="EG744" t="b">
        <v>1</v>
      </c>
      <c r="EH744">
        <v>-8.7770236910458331E+37</v>
      </c>
      <c r="EI744">
        <v>4041872236</v>
      </c>
      <c r="EJ744">
        <v>179</v>
      </c>
      <c r="EK744">
        <f t="shared" si="175"/>
        <v>467</v>
      </c>
      <c r="EL744">
        <f t="shared" si="184"/>
        <v>467</v>
      </c>
      <c r="EM744">
        <f t="shared" si="184"/>
        <v>467</v>
      </c>
      <c r="EN744">
        <f t="shared" si="184"/>
        <v>467</v>
      </c>
      <c r="EO744">
        <f t="shared" si="184"/>
        <v>467</v>
      </c>
      <c r="EP744">
        <f t="shared" si="184"/>
        <v>467</v>
      </c>
      <c r="EQ744">
        <f t="shared" si="184"/>
        <v>467</v>
      </c>
      <c r="ER744">
        <f t="shared" si="184"/>
        <v>467</v>
      </c>
      <c r="ES744">
        <f t="shared" si="184"/>
        <v>467</v>
      </c>
      <c r="ET744">
        <f t="shared" si="184"/>
        <v>467</v>
      </c>
      <c r="EU744">
        <f t="shared" si="184"/>
        <v>467</v>
      </c>
      <c r="EV744">
        <f t="shared" si="184"/>
        <v>467</v>
      </c>
      <c r="EW744">
        <f t="shared" si="184"/>
        <v>467</v>
      </c>
      <c r="EX744">
        <f t="shared" si="184"/>
        <v>467</v>
      </c>
      <c r="EY744">
        <f t="shared" si="184"/>
        <v>467</v>
      </c>
      <c r="EZ744">
        <f t="shared" si="184"/>
        <v>467</v>
      </c>
      <c r="FA744">
        <f t="shared" si="184"/>
        <v>467</v>
      </c>
      <c r="FB744">
        <f t="shared" si="184"/>
        <v>467</v>
      </c>
      <c r="FC744">
        <f t="shared" si="184"/>
        <v>467</v>
      </c>
      <c r="FD744">
        <f t="shared" si="184"/>
        <v>467</v>
      </c>
      <c r="FE744">
        <f t="shared" si="184"/>
        <v>467</v>
      </c>
      <c r="FF744">
        <f t="shared" si="184"/>
        <v>467</v>
      </c>
      <c r="FG744">
        <f t="shared" si="184"/>
        <v>467</v>
      </c>
      <c r="FH744">
        <f t="shared" si="184"/>
        <v>467</v>
      </c>
      <c r="FI744">
        <f t="shared" si="184"/>
        <v>467</v>
      </c>
      <c r="FJ744">
        <f t="shared" si="184"/>
        <v>467</v>
      </c>
      <c r="FK744">
        <f t="shared" si="184"/>
        <v>467</v>
      </c>
      <c r="FL744">
        <f t="shared" si="184"/>
        <v>467</v>
      </c>
      <c r="FM744">
        <f t="shared" si="184"/>
        <v>467</v>
      </c>
      <c r="FN744">
        <f t="shared" si="184"/>
        <v>467</v>
      </c>
      <c r="FO744">
        <f t="shared" si="184"/>
        <v>467</v>
      </c>
      <c r="FP744">
        <f t="shared" si="184"/>
        <v>467</v>
      </c>
      <c r="FQ744">
        <f t="shared" si="184"/>
        <v>467</v>
      </c>
      <c r="FR744">
        <f t="shared" si="184"/>
        <v>467</v>
      </c>
      <c r="FS744">
        <f t="shared" si="184"/>
        <v>467</v>
      </c>
      <c r="FT744">
        <f t="shared" si="184"/>
        <v>467</v>
      </c>
      <c r="FU744">
        <f t="shared" si="184"/>
        <v>467</v>
      </c>
      <c r="FV744">
        <f t="shared" si="184"/>
        <v>467</v>
      </c>
      <c r="FW744">
        <f t="shared" si="184"/>
        <v>467</v>
      </c>
      <c r="FX744">
        <f t="shared" si="184"/>
        <v>467</v>
      </c>
      <c r="FY744">
        <f t="shared" si="184"/>
        <v>467</v>
      </c>
      <c r="FZ744">
        <f t="shared" si="184"/>
        <v>467</v>
      </c>
      <c r="GA744">
        <f t="shared" si="184"/>
        <v>467</v>
      </c>
      <c r="GB744">
        <f t="shared" si="184"/>
        <v>467</v>
      </c>
      <c r="GC744">
        <f t="shared" si="184"/>
        <v>467</v>
      </c>
      <c r="GD744">
        <f t="shared" si="184"/>
        <v>467</v>
      </c>
      <c r="GE744">
        <f t="shared" si="184"/>
        <v>467</v>
      </c>
      <c r="GF744">
        <f t="shared" si="184"/>
        <v>467</v>
      </c>
      <c r="GG744">
        <f t="shared" si="184"/>
        <v>467</v>
      </c>
      <c r="GH744">
        <f t="shared" si="184"/>
        <v>467</v>
      </c>
      <c r="GI744">
        <f t="shared" si="184"/>
        <v>467</v>
      </c>
      <c r="GJ744">
        <f t="shared" si="184"/>
        <v>467</v>
      </c>
      <c r="GK744">
        <f t="shared" si="184"/>
        <v>467</v>
      </c>
      <c r="GL744">
        <f t="shared" si="184"/>
        <v>467</v>
      </c>
      <c r="GM744">
        <f t="shared" si="184"/>
        <v>467</v>
      </c>
      <c r="GN744">
        <f t="shared" si="184"/>
        <v>467</v>
      </c>
      <c r="GO744">
        <f t="shared" si="184"/>
        <v>467</v>
      </c>
      <c r="GP744">
        <f t="shared" si="184"/>
        <v>467</v>
      </c>
      <c r="GQ744">
        <f t="shared" si="184"/>
        <v>467</v>
      </c>
      <c r="GR744">
        <f t="shared" si="184"/>
        <v>467</v>
      </c>
    </row>
    <row r="745" spans="1:200" x14ac:dyDescent="0.25">
      <c r="A745">
        <v>-681166411</v>
      </c>
      <c r="B745" t="b">
        <v>0</v>
      </c>
      <c r="C745" t="b">
        <v>1</v>
      </c>
      <c r="D745">
        <v>235</v>
      </c>
      <c r="E745">
        <v>297746267</v>
      </c>
      <c r="F745" t="s">
        <v>11398</v>
      </c>
      <c r="G745">
        <v>3634448960</v>
      </c>
      <c r="H745">
        <v>126</v>
      </c>
      <c r="I745">
        <v>-4141</v>
      </c>
      <c r="J745">
        <v>30864</v>
      </c>
      <c r="K745">
        <v>1.2452152051906589E+38</v>
      </c>
      <c r="L745" t="s">
        <v>11399</v>
      </c>
      <c r="M745">
        <v>146</v>
      </c>
      <c r="N745">
        <v>3675430087</v>
      </c>
      <c r="O745">
        <v>18057842</v>
      </c>
      <c r="P745">
        <v>-75</v>
      </c>
      <c r="Q745">
        <v>167</v>
      </c>
      <c r="R745" t="s">
        <v>11400</v>
      </c>
      <c r="S745" t="s">
        <v>11401</v>
      </c>
      <c r="T745">
        <v>221</v>
      </c>
      <c r="U745" t="s">
        <v>11402</v>
      </c>
      <c r="V745">
        <v>1506</v>
      </c>
      <c r="W745" t="s">
        <v>11403</v>
      </c>
      <c r="X745" t="b">
        <v>0</v>
      </c>
      <c r="Y745">
        <v>-1653371020</v>
      </c>
      <c r="Z745" t="b">
        <v>1</v>
      </c>
      <c r="AA745">
        <v>623</v>
      </c>
      <c r="AB745">
        <v>101</v>
      </c>
      <c r="AC745">
        <v>-3088</v>
      </c>
      <c r="AD745">
        <v>-124</v>
      </c>
      <c r="AE745">
        <v>24156</v>
      </c>
      <c r="AF745">
        <v>906668163</v>
      </c>
      <c r="AG745">
        <v>-2107302202</v>
      </c>
      <c r="AH745" t="s">
        <v>11404</v>
      </c>
      <c r="AI745">
        <v>936077051</v>
      </c>
      <c r="AJ745">
        <v>30838</v>
      </c>
      <c r="AK745">
        <v>-9.2501106450368714E+37</v>
      </c>
      <c r="AL745">
        <v>-117</v>
      </c>
      <c r="AM745">
        <v>3.2804175813766242E+38</v>
      </c>
      <c r="AN745" t="s">
        <v>11405</v>
      </c>
      <c r="AO745" t="s">
        <v>11406</v>
      </c>
      <c r="AP745">
        <v>248</v>
      </c>
      <c r="AQ745">
        <v>2008713468</v>
      </c>
      <c r="AR745">
        <v>106</v>
      </c>
      <c r="AS745">
        <v>-16417</v>
      </c>
      <c r="AT745">
        <v>55</v>
      </c>
      <c r="AU745">
        <v>28322</v>
      </c>
      <c r="AV745">
        <v>46</v>
      </c>
      <c r="AW745" t="s">
        <v>11407</v>
      </c>
      <c r="AX745">
        <v>21320</v>
      </c>
      <c r="AY745">
        <v>65103</v>
      </c>
      <c r="AZ745">
        <v>541249314</v>
      </c>
      <c r="BA745">
        <v>-2.457854338511462E+38</v>
      </c>
      <c r="BB745">
        <v>987312301</v>
      </c>
      <c r="BC745">
        <v>61</v>
      </c>
      <c r="BD745">
        <v>-4100</v>
      </c>
      <c r="BE745">
        <v>89</v>
      </c>
      <c r="BF745">
        <v>2.8444116165513539E+38</v>
      </c>
      <c r="BG745" t="s">
        <v>11408</v>
      </c>
      <c r="BH745">
        <v>-5.8545912945513495E+37</v>
      </c>
      <c r="BI745">
        <v>23597</v>
      </c>
      <c r="BJ745">
        <v>180</v>
      </c>
      <c r="BK745">
        <v>-115607474</v>
      </c>
      <c r="BL745">
        <v>-837555570</v>
      </c>
      <c r="BM745" t="b">
        <v>1</v>
      </c>
      <c r="BN745">
        <v>-1.930005946566319E+38</v>
      </c>
      <c r="BO745" t="b">
        <v>1</v>
      </c>
      <c r="BP745">
        <v>21971</v>
      </c>
      <c r="BQ745">
        <v>1106258097</v>
      </c>
      <c r="BR745">
        <v>2.2255600594818402E+38</v>
      </c>
      <c r="BS745">
        <v>1225</v>
      </c>
      <c r="BT745" t="s">
        <v>11409</v>
      </c>
      <c r="BU745">
        <v>-1331387455</v>
      </c>
      <c r="BV745">
        <v>95</v>
      </c>
      <c r="BW745">
        <v>1134726610</v>
      </c>
      <c r="BX745">
        <v>241</v>
      </c>
      <c r="BY745">
        <v>13</v>
      </c>
      <c r="BZ745" t="b">
        <v>0</v>
      </c>
      <c r="CA745">
        <v>10116</v>
      </c>
      <c r="CB745">
        <v>50744</v>
      </c>
      <c r="CC745" t="s">
        <v>11410</v>
      </c>
      <c r="CD745" t="s">
        <v>11411</v>
      </c>
      <c r="CE745">
        <v>-15990</v>
      </c>
      <c r="CF745">
        <v>-117</v>
      </c>
      <c r="CG745">
        <v>30</v>
      </c>
      <c r="CH745">
        <v>173</v>
      </c>
      <c r="CI745">
        <v>-27</v>
      </c>
      <c r="CJ745">
        <v>3089191987</v>
      </c>
      <c r="CK745">
        <v>2.7229494925557788E+38</v>
      </c>
      <c r="CL745">
        <v>1593096604</v>
      </c>
      <c r="CM745">
        <v>-119</v>
      </c>
      <c r="CN745">
        <v>1628386804</v>
      </c>
      <c r="CO745" t="s">
        <v>11412</v>
      </c>
      <c r="CP745">
        <v>-22</v>
      </c>
      <c r="CQ745">
        <v>960112917</v>
      </c>
      <c r="CR745">
        <v>27612</v>
      </c>
      <c r="CS745" t="s">
        <v>11413</v>
      </c>
      <c r="CT745">
        <v>-1452365998</v>
      </c>
      <c r="CU745">
        <v>-2.2964859169301091E+38</v>
      </c>
      <c r="CV745">
        <v>2278274855</v>
      </c>
      <c r="CW745">
        <v>-81</v>
      </c>
      <c r="CX745">
        <v>103</v>
      </c>
      <c r="CY745">
        <v>27737</v>
      </c>
      <c r="CZ745">
        <v>7.5459050681781975E+37</v>
      </c>
      <c r="DA745">
        <v>-881992852</v>
      </c>
      <c r="DB745">
        <v>32211</v>
      </c>
      <c r="DC745">
        <v>215</v>
      </c>
      <c r="DD745">
        <v>166861418</v>
      </c>
      <c r="DE745">
        <v>5087</v>
      </c>
      <c r="DF745">
        <v>-1.0600035868856071E+38</v>
      </c>
      <c r="DG745">
        <v>127</v>
      </c>
      <c r="DH745">
        <v>-52</v>
      </c>
      <c r="DI745">
        <v>54021</v>
      </c>
      <c r="DJ745">
        <v>1.9819183051224439E+38</v>
      </c>
      <c r="DK745">
        <v>30260</v>
      </c>
      <c r="DL745">
        <v>153</v>
      </c>
      <c r="DM745">
        <v>1394118366</v>
      </c>
      <c r="DN745">
        <v>40302</v>
      </c>
      <c r="DO745">
        <v>45</v>
      </c>
      <c r="DP745">
        <v>4044504502</v>
      </c>
      <c r="DQ745">
        <v>-36</v>
      </c>
      <c r="DR745" t="b">
        <v>1</v>
      </c>
      <c r="DS745">
        <v>0</v>
      </c>
      <c r="DT745">
        <v>1587716106</v>
      </c>
      <c r="DU745">
        <v>1841557579</v>
      </c>
      <c r="DV745">
        <v>-3.1556098438575129E+38</v>
      </c>
      <c r="DW745">
        <v>25142</v>
      </c>
      <c r="DX745">
        <v>-31032</v>
      </c>
      <c r="DY745" t="b">
        <v>1</v>
      </c>
      <c r="DZ745">
        <v>1583977099</v>
      </c>
      <c r="EA745">
        <v>7709</v>
      </c>
      <c r="EB745" t="b">
        <v>1</v>
      </c>
      <c r="EC745">
        <v>1.5629167939476721E+38</v>
      </c>
      <c r="ED745">
        <v>943854979</v>
      </c>
      <c r="EE745" t="b">
        <v>1</v>
      </c>
      <c r="EF745">
        <v>90</v>
      </c>
      <c r="EG745" t="b">
        <v>1</v>
      </c>
      <c r="EH745">
        <v>7.0817337164628038E+37</v>
      </c>
      <c r="EI745">
        <v>769601123</v>
      </c>
      <c r="EJ745">
        <v>74</v>
      </c>
      <c r="EK745">
        <f t="shared" si="175"/>
        <v>467</v>
      </c>
      <c r="EL745">
        <f t="shared" si="184"/>
        <v>467</v>
      </c>
      <c r="EM745">
        <f t="shared" si="184"/>
        <v>467</v>
      </c>
      <c r="EN745">
        <f t="shared" si="184"/>
        <v>467</v>
      </c>
      <c r="EO745">
        <f t="shared" si="184"/>
        <v>467</v>
      </c>
      <c r="EP745">
        <f t="shared" si="184"/>
        <v>467</v>
      </c>
      <c r="EQ745">
        <f t="shared" si="184"/>
        <v>467</v>
      </c>
      <c r="ER745">
        <f t="shared" si="184"/>
        <v>467</v>
      </c>
      <c r="ES745">
        <f t="shared" si="184"/>
        <v>467</v>
      </c>
      <c r="ET745">
        <f t="shared" si="184"/>
        <v>467</v>
      </c>
      <c r="EU745">
        <f t="shared" si="184"/>
        <v>467</v>
      </c>
      <c r="EV745">
        <f t="shared" si="184"/>
        <v>467</v>
      </c>
      <c r="EW745">
        <f t="shared" si="184"/>
        <v>467</v>
      </c>
      <c r="EX745">
        <f t="shared" si="184"/>
        <v>467</v>
      </c>
      <c r="EY745">
        <f t="shared" si="184"/>
        <v>467</v>
      </c>
      <c r="EZ745">
        <f t="shared" si="184"/>
        <v>467</v>
      </c>
      <c r="FA745">
        <f t="shared" si="184"/>
        <v>467</v>
      </c>
      <c r="FB745">
        <f t="shared" si="184"/>
        <v>467</v>
      </c>
      <c r="FC745">
        <f t="shared" si="184"/>
        <v>467</v>
      </c>
      <c r="FD745">
        <f t="shared" si="184"/>
        <v>467</v>
      </c>
      <c r="FE745">
        <f t="shared" si="184"/>
        <v>467</v>
      </c>
      <c r="FF745">
        <f t="shared" si="184"/>
        <v>467</v>
      </c>
      <c r="FG745">
        <f t="shared" si="184"/>
        <v>467</v>
      </c>
      <c r="FH745">
        <f t="shared" si="184"/>
        <v>467</v>
      </c>
      <c r="FI745">
        <f t="shared" si="184"/>
        <v>467</v>
      </c>
      <c r="FJ745">
        <f t="shared" si="184"/>
        <v>467</v>
      </c>
      <c r="FK745">
        <f t="shared" si="184"/>
        <v>467</v>
      </c>
      <c r="FL745">
        <f t="shared" si="184"/>
        <v>467</v>
      </c>
      <c r="FM745">
        <f t="shared" si="184"/>
        <v>467</v>
      </c>
      <c r="FN745">
        <f t="shared" si="184"/>
        <v>467</v>
      </c>
      <c r="FO745">
        <f t="shared" si="184"/>
        <v>467</v>
      </c>
      <c r="FP745">
        <f t="shared" si="184"/>
        <v>467</v>
      </c>
      <c r="FQ745">
        <f t="shared" si="184"/>
        <v>467</v>
      </c>
      <c r="FR745">
        <f t="shared" si="184"/>
        <v>467</v>
      </c>
      <c r="FS745">
        <f t="shared" si="184"/>
        <v>467</v>
      </c>
      <c r="FT745">
        <f t="shared" si="184"/>
        <v>467</v>
      </c>
      <c r="FU745">
        <f t="shared" si="184"/>
        <v>467</v>
      </c>
      <c r="FV745">
        <f t="shared" si="184"/>
        <v>467</v>
      </c>
      <c r="FW745">
        <f t="shared" si="184"/>
        <v>467</v>
      </c>
      <c r="FX745">
        <f t="shared" si="184"/>
        <v>467</v>
      </c>
      <c r="FY745">
        <f t="shared" si="184"/>
        <v>467</v>
      </c>
      <c r="FZ745">
        <f t="shared" si="184"/>
        <v>467</v>
      </c>
      <c r="GA745">
        <f t="shared" si="184"/>
        <v>467</v>
      </c>
      <c r="GB745">
        <f t="shared" si="184"/>
        <v>467</v>
      </c>
      <c r="GC745">
        <f t="shared" si="184"/>
        <v>467</v>
      </c>
      <c r="GD745">
        <f t="shared" si="184"/>
        <v>467</v>
      </c>
      <c r="GE745">
        <f t="shared" si="184"/>
        <v>467</v>
      </c>
      <c r="GF745">
        <f t="shared" si="184"/>
        <v>467</v>
      </c>
      <c r="GG745">
        <f t="shared" si="184"/>
        <v>467</v>
      </c>
      <c r="GH745">
        <f t="shared" si="184"/>
        <v>467</v>
      </c>
      <c r="GI745">
        <f t="shared" si="184"/>
        <v>467</v>
      </c>
      <c r="GJ745">
        <f t="shared" si="184"/>
        <v>467</v>
      </c>
      <c r="GK745">
        <f t="shared" si="184"/>
        <v>467</v>
      </c>
      <c r="GL745">
        <f t="shared" si="184"/>
        <v>467</v>
      </c>
      <c r="GM745">
        <f t="shared" si="184"/>
        <v>467</v>
      </c>
      <c r="GN745">
        <f t="shared" si="184"/>
        <v>467</v>
      </c>
      <c r="GO745">
        <f t="shared" si="184"/>
        <v>467</v>
      </c>
      <c r="GP745">
        <f t="shared" si="184"/>
        <v>467</v>
      </c>
      <c r="GQ745">
        <f t="shared" si="184"/>
        <v>467</v>
      </c>
      <c r="GR745">
        <f t="shared" si="184"/>
        <v>467</v>
      </c>
    </row>
    <row r="746" spans="1:200" x14ac:dyDescent="0.25">
      <c r="A746">
        <v>-762199133</v>
      </c>
      <c r="B746" t="b">
        <v>0</v>
      </c>
      <c r="C746" t="b">
        <v>0</v>
      </c>
      <c r="D746">
        <v>75</v>
      </c>
      <c r="E746">
        <v>2727059830</v>
      </c>
      <c r="F746" t="s">
        <v>11414</v>
      </c>
      <c r="G746">
        <v>3914366646</v>
      </c>
      <c r="H746">
        <v>7</v>
      </c>
      <c r="I746">
        <v>-16023</v>
      </c>
      <c r="J746">
        <v>42851</v>
      </c>
      <c r="K746">
        <v>1.5178802869489001E+38</v>
      </c>
      <c r="L746" t="s">
        <v>11415</v>
      </c>
      <c r="M746">
        <v>185</v>
      </c>
      <c r="N746">
        <v>4164853349</v>
      </c>
      <c r="O746">
        <v>2083881041</v>
      </c>
      <c r="P746">
        <v>-127</v>
      </c>
      <c r="Q746">
        <v>132</v>
      </c>
      <c r="R746" t="s">
        <v>11416</v>
      </c>
      <c r="S746" t="s">
        <v>11417</v>
      </c>
      <c r="T746">
        <v>134</v>
      </c>
      <c r="U746" t="s">
        <v>11418</v>
      </c>
      <c r="V746">
        <v>-28491</v>
      </c>
      <c r="W746" t="s">
        <v>11419</v>
      </c>
      <c r="X746" t="b">
        <v>0</v>
      </c>
      <c r="Y746">
        <v>-891690412</v>
      </c>
      <c r="Z746" t="b">
        <v>1</v>
      </c>
      <c r="AA746">
        <v>17637</v>
      </c>
      <c r="AB746">
        <v>-73</v>
      </c>
      <c r="AC746">
        <v>3850</v>
      </c>
      <c r="AD746">
        <v>-46</v>
      </c>
      <c r="AE746">
        <v>2509</v>
      </c>
      <c r="AF746">
        <v>2516585062</v>
      </c>
      <c r="AG746">
        <v>-1227900624</v>
      </c>
      <c r="AH746" t="s">
        <v>11420</v>
      </c>
      <c r="AI746">
        <v>1575156407</v>
      </c>
      <c r="AJ746">
        <v>53077</v>
      </c>
      <c r="AK746">
        <v>-2.6629339033248281E+38</v>
      </c>
      <c r="AL746">
        <v>-123</v>
      </c>
      <c r="AM746">
        <v>1.4322479688371251E+38</v>
      </c>
      <c r="AN746" t="s">
        <v>11421</v>
      </c>
      <c r="AO746" t="s">
        <v>11422</v>
      </c>
      <c r="AP746">
        <v>203</v>
      </c>
      <c r="AQ746">
        <v>-9045992</v>
      </c>
      <c r="AR746">
        <v>47</v>
      </c>
      <c r="AS746">
        <v>-15828</v>
      </c>
      <c r="AT746">
        <v>145</v>
      </c>
      <c r="AU746">
        <v>31326</v>
      </c>
      <c r="AV746">
        <v>-97</v>
      </c>
      <c r="AW746" t="s">
        <v>11423</v>
      </c>
      <c r="AX746">
        <v>25457</v>
      </c>
      <c r="AY746">
        <v>9684</v>
      </c>
      <c r="AZ746">
        <v>1450890721</v>
      </c>
      <c r="BA746">
        <v>-1.576263644680866E+38</v>
      </c>
      <c r="BB746">
        <v>-781998454</v>
      </c>
      <c r="BC746">
        <v>-26</v>
      </c>
      <c r="BD746">
        <v>-2426</v>
      </c>
      <c r="BE746">
        <v>247</v>
      </c>
      <c r="BF746">
        <v>3.0779132138261281E+38</v>
      </c>
      <c r="BG746" t="s">
        <v>11424</v>
      </c>
      <c r="BH746">
        <v>5.6367003307601233E+37</v>
      </c>
      <c r="BI746">
        <v>40619</v>
      </c>
      <c r="BJ746">
        <v>239</v>
      </c>
      <c r="BK746">
        <v>2118957759</v>
      </c>
      <c r="BL746">
        <v>180148504</v>
      </c>
      <c r="BM746" t="b">
        <v>1</v>
      </c>
      <c r="BN746">
        <v>1.1100438828375971E+38</v>
      </c>
      <c r="BO746" t="b">
        <v>1</v>
      </c>
      <c r="BP746">
        <v>32849</v>
      </c>
      <c r="BQ746">
        <v>-465979116</v>
      </c>
      <c r="BR746">
        <v>3.3302664587725169E+38</v>
      </c>
      <c r="BS746">
        <v>52673</v>
      </c>
      <c r="BT746" t="s">
        <v>11425</v>
      </c>
      <c r="BU746">
        <v>152765777</v>
      </c>
      <c r="BV746">
        <v>-20</v>
      </c>
      <c r="BW746">
        <v>-1251152080</v>
      </c>
      <c r="BX746">
        <v>134</v>
      </c>
      <c r="BY746">
        <v>107</v>
      </c>
      <c r="BZ746" t="b">
        <v>0</v>
      </c>
      <c r="CA746">
        <v>7235</v>
      </c>
      <c r="CB746">
        <v>41121</v>
      </c>
      <c r="CC746" t="s">
        <v>11426</v>
      </c>
      <c r="CD746" t="s">
        <v>11427</v>
      </c>
      <c r="CE746">
        <v>-20952</v>
      </c>
      <c r="CF746">
        <v>-72</v>
      </c>
      <c r="CG746">
        <v>58</v>
      </c>
      <c r="CH746">
        <v>222</v>
      </c>
      <c r="CI746">
        <v>-117</v>
      </c>
      <c r="CJ746">
        <v>4191998450</v>
      </c>
      <c r="CK746">
        <v>2.9982905278157871E+38</v>
      </c>
      <c r="CL746">
        <v>825081365</v>
      </c>
      <c r="CM746">
        <v>24</v>
      </c>
      <c r="CN746">
        <v>-773714069</v>
      </c>
      <c r="CO746" t="s">
        <v>11428</v>
      </c>
      <c r="CP746">
        <v>91</v>
      </c>
      <c r="CQ746">
        <v>3440667024</v>
      </c>
      <c r="CR746">
        <v>5051</v>
      </c>
      <c r="CS746" t="s">
        <v>11429</v>
      </c>
      <c r="CT746">
        <v>1834538285</v>
      </c>
      <c r="CU746">
        <v>5.5457512546955583E+37</v>
      </c>
      <c r="CV746">
        <v>3729974494</v>
      </c>
      <c r="CW746">
        <v>100</v>
      </c>
      <c r="CX746">
        <v>113</v>
      </c>
      <c r="CY746">
        <v>11806</v>
      </c>
      <c r="CZ746">
        <v>-8.1812888098364885E+37</v>
      </c>
      <c r="DA746">
        <v>349255764</v>
      </c>
      <c r="DB746">
        <v>22093</v>
      </c>
      <c r="DC746">
        <v>34</v>
      </c>
      <c r="DD746">
        <v>1652744153</v>
      </c>
      <c r="DE746">
        <v>65212</v>
      </c>
      <c r="DF746">
        <v>1.8450760007566669E+38</v>
      </c>
      <c r="DG746">
        <v>59</v>
      </c>
      <c r="DH746">
        <v>-52</v>
      </c>
      <c r="DI746">
        <v>41626</v>
      </c>
      <c r="DJ746">
        <v>-2.934871815764183E+38</v>
      </c>
      <c r="DK746">
        <v>62634</v>
      </c>
      <c r="DL746">
        <v>221</v>
      </c>
      <c r="DM746">
        <v>1850892696</v>
      </c>
      <c r="DN746">
        <v>14820</v>
      </c>
      <c r="DO746">
        <v>99</v>
      </c>
      <c r="DP746">
        <v>3222829820</v>
      </c>
      <c r="DQ746">
        <v>8</v>
      </c>
      <c r="DR746" t="b">
        <v>1</v>
      </c>
      <c r="DS746">
        <v>206</v>
      </c>
      <c r="DT746">
        <v>157603647</v>
      </c>
      <c r="DU746">
        <v>-1765408664</v>
      </c>
      <c r="DV746">
        <v>-1.7826240437298821E+38</v>
      </c>
      <c r="DW746">
        <v>50167</v>
      </c>
      <c r="DX746">
        <v>-7539</v>
      </c>
      <c r="DY746" t="b">
        <v>0</v>
      </c>
      <c r="DZ746">
        <v>474253280</v>
      </c>
      <c r="EA746">
        <v>13032</v>
      </c>
      <c r="EB746" t="b">
        <v>1</v>
      </c>
      <c r="EC746">
        <v>-2.1802084433676681E+38</v>
      </c>
      <c r="ED746">
        <v>-117508147</v>
      </c>
      <c r="EE746" t="b">
        <v>1</v>
      </c>
      <c r="EF746">
        <v>91</v>
      </c>
      <c r="EG746" t="b">
        <v>1</v>
      </c>
      <c r="EH746">
        <v>2.8989526729446991E+38</v>
      </c>
      <c r="EI746">
        <v>3113891792</v>
      </c>
      <c r="EJ746">
        <v>211</v>
      </c>
      <c r="EK746">
        <f t="shared" si="175"/>
        <v>467</v>
      </c>
      <c r="EL746">
        <f t="shared" si="184"/>
        <v>467</v>
      </c>
      <c r="EM746">
        <f t="shared" si="184"/>
        <v>467</v>
      </c>
      <c r="EN746">
        <f t="shared" si="184"/>
        <v>467</v>
      </c>
      <c r="EO746">
        <f t="shared" si="184"/>
        <v>467</v>
      </c>
      <c r="EP746">
        <f t="shared" si="184"/>
        <v>467</v>
      </c>
      <c r="EQ746">
        <f t="shared" si="184"/>
        <v>467</v>
      </c>
      <c r="ER746">
        <f t="shared" si="184"/>
        <v>467</v>
      </c>
      <c r="ES746">
        <f t="shared" si="184"/>
        <v>467</v>
      </c>
      <c r="ET746">
        <f t="shared" si="184"/>
        <v>467</v>
      </c>
      <c r="EU746">
        <f t="shared" si="184"/>
        <v>467</v>
      </c>
      <c r="EV746">
        <f t="shared" ref="EL746:GR750" si="185">$EJ$2 + $EF$2</f>
        <v>467</v>
      </c>
      <c r="EW746">
        <f t="shared" si="185"/>
        <v>467</v>
      </c>
      <c r="EX746">
        <f t="shared" si="185"/>
        <v>467</v>
      </c>
      <c r="EY746">
        <f t="shared" si="185"/>
        <v>467</v>
      </c>
      <c r="EZ746">
        <f t="shared" si="185"/>
        <v>467</v>
      </c>
      <c r="FA746">
        <f t="shared" si="185"/>
        <v>467</v>
      </c>
      <c r="FB746">
        <f t="shared" si="185"/>
        <v>467</v>
      </c>
      <c r="FC746">
        <f t="shared" si="185"/>
        <v>467</v>
      </c>
      <c r="FD746">
        <f t="shared" si="185"/>
        <v>467</v>
      </c>
      <c r="FE746">
        <f t="shared" si="185"/>
        <v>467</v>
      </c>
      <c r="FF746">
        <f t="shared" si="185"/>
        <v>467</v>
      </c>
      <c r="FG746">
        <f t="shared" si="185"/>
        <v>467</v>
      </c>
      <c r="FH746">
        <f t="shared" si="185"/>
        <v>467</v>
      </c>
      <c r="FI746">
        <f t="shared" si="185"/>
        <v>467</v>
      </c>
      <c r="FJ746">
        <f t="shared" si="185"/>
        <v>467</v>
      </c>
      <c r="FK746">
        <f t="shared" si="185"/>
        <v>467</v>
      </c>
      <c r="FL746">
        <f t="shared" si="185"/>
        <v>467</v>
      </c>
      <c r="FM746">
        <f t="shared" si="185"/>
        <v>467</v>
      </c>
      <c r="FN746">
        <f t="shared" si="185"/>
        <v>467</v>
      </c>
      <c r="FO746">
        <f t="shared" si="185"/>
        <v>467</v>
      </c>
      <c r="FP746">
        <f t="shared" si="185"/>
        <v>467</v>
      </c>
      <c r="FQ746">
        <f t="shared" si="185"/>
        <v>467</v>
      </c>
      <c r="FR746">
        <f t="shared" si="185"/>
        <v>467</v>
      </c>
      <c r="FS746">
        <f t="shared" si="185"/>
        <v>467</v>
      </c>
      <c r="FT746">
        <f t="shared" si="185"/>
        <v>467</v>
      </c>
      <c r="FU746">
        <f t="shared" si="185"/>
        <v>467</v>
      </c>
      <c r="FV746">
        <f t="shared" si="185"/>
        <v>467</v>
      </c>
      <c r="FW746">
        <f t="shared" si="185"/>
        <v>467</v>
      </c>
      <c r="FX746">
        <f t="shared" si="185"/>
        <v>467</v>
      </c>
      <c r="FY746">
        <f t="shared" si="185"/>
        <v>467</v>
      </c>
      <c r="FZ746">
        <f t="shared" si="185"/>
        <v>467</v>
      </c>
      <c r="GA746">
        <f t="shared" si="185"/>
        <v>467</v>
      </c>
      <c r="GB746">
        <f t="shared" si="185"/>
        <v>467</v>
      </c>
      <c r="GC746">
        <f t="shared" si="185"/>
        <v>467</v>
      </c>
      <c r="GD746">
        <f t="shared" si="185"/>
        <v>467</v>
      </c>
      <c r="GE746">
        <f t="shared" si="185"/>
        <v>467</v>
      </c>
      <c r="GF746">
        <f t="shared" si="185"/>
        <v>467</v>
      </c>
      <c r="GG746">
        <f t="shared" si="185"/>
        <v>467</v>
      </c>
      <c r="GH746">
        <f t="shared" si="185"/>
        <v>467</v>
      </c>
      <c r="GI746">
        <f t="shared" si="185"/>
        <v>467</v>
      </c>
      <c r="GJ746">
        <f t="shared" si="185"/>
        <v>467</v>
      </c>
      <c r="GK746">
        <f t="shared" si="185"/>
        <v>467</v>
      </c>
      <c r="GL746">
        <f t="shared" si="185"/>
        <v>467</v>
      </c>
      <c r="GM746">
        <f t="shared" si="185"/>
        <v>467</v>
      </c>
      <c r="GN746">
        <f t="shared" si="185"/>
        <v>467</v>
      </c>
      <c r="GO746">
        <f t="shared" si="185"/>
        <v>467</v>
      </c>
      <c r="GP746">
        <f t="shared" si="185"/>
        <v>467</v>
      </c>
      <c r="GQ746">
        <f t="shared" si="185"/>
        <v>467</v>
      </c>
      <c r="GR746">
        <f t="shared" si="185"/>
        <v>467</v>
      </c>
    </row>
    <row r="747" spans="1:200" x14ac:dyDescent="0.25">
      <c r="A747">
        <v>346437501</v>
      </c>
      <c r="B747" t="b">
        <v>1</v>
      </c>
      <c r="C747" t="b">
        <v>0</v>
      </c>
      <c r="D747">
        <v>254</v>
      </c>
      <c r="E747">
        <v>2541076784</v>
      </c>
      <c r="F747" t="s">
        <v>11430</v>
      </c>
      <c r="G747">
        <v>2340963571</v>
      </c>
      <c r="H747">
        <v>208</v>
      </c>
      <c r="I747">
        <v>-161</v>
      </c>
      <c r="J747">
        <v>51417</v>
      </c>
      <c r="K747">
        <v>-5.4655392410129288E+37</v>
      </c>
      <c r="L747" t="s">
        <v>11431</v>
      </c>
      <c r="M747">
        <v>141</v>
      </c>
      <c r="N747">
        <v>68590404</v>
      </c>
      <c r="O747">
        <v>1616997459</v>
      </c>
      <c r="P747">
        <v>31</v>
      </c>
      <c r="Q747">
        <v>192</v>
      </c>
      <c r="R747" t="s">
        <v>11432</v>
      </c>
      <c r="S747" t="s">
        <v>11433</v>
      </c>
      <c r="T747">
        <v>43</v>
      </c>
      <c r="U747" t="s">
        <v>11434</v>
      </c>
      <c r="V747">
        <v>-4699</v>
      </c>
      <c r="W747" t="s">
        <v>11435</v>
      </c>
      <c r="X747" t="b">
        <v>0</v>
      </c>
      <c r="Y747">
        <v>1182697313</v>
      </c>
      <c r="Z747" t="b">
        <v>1</v>
      </c>
      <c r="AA747">
        <v>7831</v>
      </c>
      <c r="AB747">
        <v>39</v>
      </c>
      <c r="AC747">
        <v>273</v>
      </c>
      <c r="AD747">
        <v>-94</v>
      </c>
      <c r="AE747">
        <v>17600</v>
      </c>
      <c r="AF747">
        <v>142674265</v>
      </c>
      <c r="AG747">
        <v>894012099</v>
      </c>
      <c r="AH747" t="s">
        <v>11436</v>
      </c>
      <c r="AI747">
        <v>1810060072</v>
      </c>
      <c r="AJ747">
        <v>46176</v>
      </c>
      <c r="AK747">
        <v>-1.641766062555479E+38</v>
      </c>
      <c r="AL747">
        <v>29</v>
      </c>
      <c r="AM747">
        <v>-1.2108998430724951E+38</v>
      </c>
      <c r="AN747" t="s">
        <v>11437</v>
      </c>
      <c r="AO747" t="s">
        <v>11438</v>
      </c>
      <c r="AP747">
        <v>112</v>
      </c>
      <c r="AQ747">
        <v>824427823</v>
      </c>
      <c r="AR747">
        <v>-120</v>
      </c>
      <c r="AS747">
        <v>21765</v>
      </c>
      <c r="AT747">
        <v>254</v>
      </c>
      <c r="AU747">
        <v>22651</v>
      </c>
      <c r="AV747">
        <v>-15</v>
      </c>
      <c r="AW747" t="s">
        <v>11439</v>
      </c>
      <c r="AX747">
        <v>58028</v>
      </c>
      <c r="AY747">
        <v>17768</v>
      </c>
      <c r="AZ747">
        <v>134736570</v>
      </c>
      <c r="BA747">
        <v>2.6145433079432671E+38</v>
      </c>
      <c r="BB747">
        <v>-1000557377</v>
      </c>
      <c r="BC747">
        <v>15</v>
      </c>
      <c r="BD747">
        <v>-19714</v>
      </c>
      <c r="BE747">
        <v>202</v>
      </c>
      <c r="BF747">
        <v>3.3924199273584451E+37</v>
      </c>
      <c r="BG747" t="s">
        <v>11440</v>
      </c>
      <c r="BH747">
        <v>1.816760994391833E+38</v>
      </c>
      <c r="BI747">
        <v>20653</v>
      </c>
      <c r="BJ747">
        <v>152</v>
      </c>
      <c r="BK747">
        <v>1674920303</v>
      </c>
      <c r="BL747">
        <v>1588939788</v>
      </c>
      <c r="BM747" t="b">
        <v>0</v>
      </c>
      <c r="BN747">
        <v>2.4297871919203029E+38</v>
      </c>
      <c r="BO747" t="b">
        <v>1</v>
      </c>
      <c r="BP747">
        <v>49712</v>
      </c>
      <c r="BQ747">
        <v>689422268</v>
      </c>
      <c r="BR747">
        <v>-2.85907063741694E+38</v>
      </c>
      <c r="BS747">
        <v>58525</v>
      </c>
      <c r="BT747" t="s">
        <v>11441</v>
      </c>
      <c r="BU747">
        <v>-1680104296</v>
      </c>
      <c r="BV747">
        <v>11</v>
      </c>
      <c r="BW747">
        <v>798287044</v>
      </c>
      <c r="BX747">
        <v>149</v>
      </c>
      <c r="BY747">
        <v>-10</v>
      </c>
      <c r="BZ747" t="b">
        <v>0</v>
      </c>
      <c r="CA747">
        <v>10124</v>
      </c>
      <c r="CB747">
        <v>58719</v>
      </c>
      <c r="CC747" t="s">
        <v>11442</v>
      </c>
      <c r="CD747" t="s">
        <v>11443</v>
      </c>
      <c r="CE747">
        <v>4894</v>
      </c>
      <c r="CF747">
        <v>123</v>
      </c>
      <c r="CG747">
        <v>171</v>
      </c>
      <c r="CH747">
        <v>84</v>
      </c>
      <c r="CI747">
        <v>102</v>
      </c>
      <c r="CJ747">
        <v>2042629055</v>
      </c>
      <c r="CK747">
        <v>-2.1744383710200011E+38</v>
      </c>
      <c r="CL747">
        <v>-583722560</v>
      </c>
      <c r="CM747">
        <v>31</v>
      </c>
      <c r="CN747">
        <v>-864523372</v>
      </c>
      <c r="CO747" t="s">
        <v>11444</v>
      </c>
      <c r="CP747">
        <v>-118</v>
      </c>
      <c r="CQ747">
        <v>2566707997</v>
      </c>
      <c r="CR747">
        <v>-1734</v>
      </c>
      <c r="CS747" t="s">
        <v>11445</v>
      </c>
      <c r="CT747">
        <v>-910194245</v>
      </c>
      <c r="CU747">
        <v>-1.671108969456651E+38</v>
      </c>
      <c r="CV747">
        <v>1017500208</v>
      </c>
      <c r="CW747">
        <v>15</v>
      </c>
      <c r="CX747">
        <v>239</v>
      </c>
      <c r="CY747">
        <v>48370</v>
      </c>
      <c r="CZ747">
        <v>1.8560997957214151E+38</v>
      </c>
      <c r="DA747">
        <v>-375367774</v>
      </c>
      <c r="DB747">
        <v>49484</v>
      </c>
      <c r="DC747">
        <v>70</v>
      </c>
      <c r="DD747">
        <v>739574661</v>
      </c>
      <c r="DE747">
        <v>13517</v>
      </c>
      <c r="DF747">
        <v>-2.9504552420320449E+38</v>
      </c>
      <c r="DG747">
        <v>79</v>
      </c>
      <c r="DH747">
        <v>86</v>
      </c>
      <c r="DI747">
        <v>15474</v>
      </c>
      <c r="DJ747">
        <v>-2.2096965007083129E+37</v>
      </c>
      <c r="DK747">
        <v>15778</v>
      </c>
      <c r="DL747">
        <v>154</v>
      </c>
      <c r="DM747">
        <v>1167673317</v>
      </c>
      <c r="DN747">
        <v>64190</v>
      </c>
      <c r="DO747">
        <v>222</v>
      </c>
      <c r="DP747">
        <v>2128658958</v>
      </c>
      <c r="DQ747">
        <v>24</v>
      </c>
      <c r="DR747" t="b">
        <v>1</v>
      </c>
      <c r="DS747">
        <v>55</v>
      </c>
      <c r="DT747">
        <v>-1967002048</v>
      </c>
      <c r="DU747">
        <v>-482336716</v>
      </c>
      <c r="DV747">
        <v>5.7267352685887045E+37</v>
      </c>
      <c r="DW747">
        <v>45341</v>
      </c>
      <c r="DX747">
        <v>20210</v>
      </c>
      <c r="DY747" t="b">
        <v>1</v>
      </c>
      <c r="DZ747">
        <v>280929907</v>
      </c>
      <c r="EA747">
        <v>-6200</v>
      </c>
      <c r="EB747" t="b">
        <v>0</v>
      </c>
      <c r="EC747">
        <v>-1.1997530186948119E+38</v>
      </c>
      <c r="ED747">
        <v>-964438984</v>
      </c>
      <c r="EE747" t="b">
        <v>1</v>
      </c>
      <c r="EF747">
        <v>30</v>
      </c>
      <c r="EG747" t="b">
        <v>1</v>
      </c>
      <c r="EH747">
        <v>7.0277064256413599E+37</v>
      </c>
      <c r="EI747">
        <v>2160491179</v>
      </c>
      <c r="EJ747">
        <v>133</v>
      </c>
      <c r="EK747">
        <f t="shared" si="175"/>
        <v>467</v>
      </c>
      <c r="EL747">
        <f t="shared" si="185"/>
        <v>467</v>
      </c>
      <c r="EM747">
        <f t="shared" si="185"/>
        <v>467</v>
      </c>
      <c r="EN747">
        <f t="shared" si="185"/>
        <v>467</v>
      </c>
      <c r="EO747">
        <f t="shared" si="185"/>
        <v>467</v>
      </c>
      <c r="EP747">
        <f t="shared" si="185"/>
        <v>467</v>
      </c>
      <c r="EQ747">
        <f t="shared" si="185"/>
        <v>467</v>
      </c>
      <c r="ER747">
        <f t="shared" si="185"/>
        <v>467</v>
      </c>
      <c r="ES747">
        <f t="shared" si="185"/>
        <v>467</v>
      </c>
      <c r="ET747">
        <f t="shared" si="185"/>
        <v>467</v>
      </c>
      <c r="EU747">
        <f t="shared" si="185"/>
        <v>467</v>
      </c>
      <c r="EV747">
        <f t="shared" si="185"/>
        <v>467</v>
      </c>
      <c r="EW747">
        <f t="shared" si="185"/>
        <v>467</v>
      </c>
      <c r="EX747">
        <f t="shared" si="185"/>
        <v>467</v>
      </c>
      <c r="EY747">
        <f t="shared" si="185"/>
        <v>467</v>
      </c>
      <c r="EZ747">
        <f t="shared" si="185"/>
        <v>467</v>
      </c>
      <c r="FA747">
        <f t="shared" si="185"/>
        <v>467</v>
      </c>
      <c r="FB747">
        <f t="shared" si="185"/>
        <v>467</v>
      </c>
      <c r="FC747">
        <f t="shared" si="185"/>
        <v>467</v>
      </c>
      <c r="FD747">
        <f t="shared" si="185"/>
        <v>467</v>
      </c>
      <c r="FE747">
        <f t="shared" si="185"/>
        <v>467</v>
      </c>
      <c r="FF747">
        <f t="shared" si="185"/>
        <v>467</v>
      </c>
      <c r="FG747">
        <f t="shared" si="185"/>
        <v>467</v>
      </c>
      <c r="FH747">
        <f t="shared" si="185"/>
        <v>467</v>
      </c>
      <c r="FI747">
        <f t="shared" si="185"/>
        <v>467</v>
      </c>
      <c r="FJ747">
        <f t="shared" si="185"/>
        <v>467</v>
      </c>
      <c r="FK747">
        <f t="shared" si="185"/>
        <v>467</v>
      </c>
      <c r="FL747">
        <f t="shared" si="185"/>
        <v>467</v>
      </c>
      <c r="FM747">
        <f t="shared" si="185"/>
        <v>467</v>
      </c>
      <c r="FN747">
        <f t="shared" si="185"/>
        <v>467</v>
      </c>
      <c r="FO747">
        <f t="shared" si="185"/>
        <v>467</v>
      </c>
      <c r="FP747">
        <f t="shared" si="185"/>
        <v>467</v>
      </c>
      <c r="FQ747">
        <f t="shared" si="185"/>
        <v>467</v>
      </c>
      <c r="FR747">
        <f t="shared" si="185"/>
        <v>467</v>
      </c>
      <c r="FS747">
        <f t="shared" si="185"/>
        <v>467</v>
      </c>
      <c r="FT747">
        <f t="shared" si="185"/>
        <v>467</v>
      </c>
      <c r="FU747">
        <f t="shared" si="185"/>
        <v>467</v>
      </c>
      <c r="FV747">
        <f t="shared" si="185"/>
        <v>467</v>
      </c>
      <c r="FW747">
        <f t="shared" si="185"/>
        <v>467</v>
      </c>
      <c r="FX747">
        <f t="shared" si="185"/>
        <v>467</v>
      </c>
      <c r="FY747">
        <f t="shared" si="185"/>
        <v>467</v>
      </c>
      <c r="FZ747">
        <f t="shared" si="185"/>
        <v>467</v>
      </c>
      <c r="GA747">
        <f t="shared" si="185"/>
        <v>467</v>
      </c>
      <c r="GB747">
        <f t="shared" si="185"/>
        <v>467</v>
      </c>
      <c r="GC747">
        <f t="shared" si="185"/>
        <v>467</v>
      </c>
      <c r="GD747">
        <f t="shared" si="185"/>
        <v>467</v>
      </c>
      <c r="GE747">
        <f t="shared" si="185"/>
        <v>467</v>
      </c>
      <c r="GF747">
        <f t="shared" si="185"/>
        <v>467</v>
      </c>
      <c r="GG747">
        <f t="shared" si="185"/>
        <v>467</v>
      </c>
      <c r="GH747">
        <f t="shared" si="185"/>
        <v>467</v>
      </c>
      <c r="GI747">
        <f t="shared" si="185"/>
        <v>467</v>
      </c>
      <c r="GJ747">
        <f t="shared" si="185"/>
        <v>467</v>
      </c>
      <c r="GK747">
        <f t="shared" si="185"/>
        <v>467</v>
      </c>
      <c r="GL747">
        <f t="shared" si="185"/>
        <v>467</v>
      </c>
      <c r="GM747">
        <f t="shared" si="185"/>
        <v>467</v>
      </c>
      <c r="GN747">
        <f t="shared" si="185"/>
        <v>467</v>
      </c>
      <c r="GO747">
        <f t="shared" si="185"/>
        <v>467</v>
      </c>
      <c r="GP747">
        <f t="shared" si="185"/>
        <v>467</v>
      </c>
      <c r="GQ747">
        <f t="shared" si="185"/>
        <v>467</v>
      </c>
      <c r="GR747">
        <f t="shared" si="185"/>
        <v>467</v>
      </c>
    </row>
    <row r="748" spans="1:200" x14ac:dyDescent="0.25">
      <c r="A748">
        <v>856234743</v>
      </c>
      <c r="B748" t="b">
        <v>1</v>
      </c>
      <c r="C748" t="b">
        <v>1</v>
      </c>
      <c r="D748">
        <v>38</v>
      </c>
      <c r="E748">
        <v>863129578</v>
      </c>
      <c r="F748" t="s">
        <v>11446</v>
      </c>
      <c r="G748">
        <v>4117485116</v>
      </c>
      <c r="H748">
        <v>33</v>
      </c>
      <c r="I748">
        <v>-16301</v>
      </c>
      <c r="J748">
        <v>8436</v>
      </c>
      <c r="K748">
        <v>2.7914031730106959E+38</v>
      </c>
      <c r="L748" t="s">
        <v>11447</v>
      </c>
      <c r="M748">
        <v>255</v>
      </c>
      <c r="N748">
        <v>2813474361</v>
      </c>
      <c r="O748">
        <v>-68553817</v>
      </c>
      <c r="P748">
        <v>-63</v>
      </c>
      <c r="Q748">
        <v>25</v>
      </c>
      <c r="R748" t="s">
        <v>11448</v>
      </c>
      <c r="S748" t="s">
        <v>11449</v>
      </c>
      <c r="T748">
        <v>39</v>
      </c>
      <c r="U748" t="s">
        <v>11450</v>
      </c>
      <c r="V748">
        <v>6900</v>
      </c>
      <c r="W748" t="s">
        <v>11451</v>
      </c>
      <c r="X748" t="b">
        <v>0</v>
      </c>
      <c r="Y748">
        <v>1503394921</v>
      </c>
      <c r="Z748" t="b">
        <v>0</v>
      </c>
      <c r="AA748">
        <v>65079</v>
      </c>
      <c r="AB748">
        <v>-128</v>
      </c>
      <c r="AC748">
        <v>7127</v>
      </c>
      <c r="AD748">
        <v>53</v>
      </c>
      <c r="AE748">
        <v>26990</v>
      </c>
      <c r="AF748">
        <v>3732624274</v>
      </c>
      <c r="AG748">
        <v>-392686814</v>
      </c>
      <c r="AH748" t="s">
        <v>11452</v>
      </c>
      <c r="AI748">
        <v>1457205377</v>
      </c>
      <c r="AJ748">
        <v>12967</v>
      </c>
      <c r="AK748">
        <v>-9.1513636869532145E+37</v>
      </c>
      <c r="AL748">
        <v>3</v>
      </c>
      <c r="AM748">
        <v>-1.8125247302236148E+38</v>
      </c>
      <c r="AN748" t="s">
        <v>11453</v>
      </c>
      <c r="AO748" t="s">
        <v>11454</v>
      </c>
      <c r="AP748">
        <v>254</v>
      </c>
      <c r="AQ748">
        <v>-670320221</v>
      </c>
      <c r="AR748">
        <v>-27</v>
      </c>
      <c r="AS748">
        <v>-3455</v>
      </c>
      <c r="AT748">
        <v>126</v>
      </c>
      <c r="AU748">
        <v>-27021</v>
      </c>
      <c r="AV748">
        <v>-97</v>
      </c>
      <c r="AW748" t="s">
        <v>11455</v>
      </c>
      <c r="AX748">
        <v>15486</v>
      </c>
      <c r="AY748">
        <v>7128</v>
      </c>
      <c r="AZ748">
        <v>164054356</v>
      </c>
      <c r="BA748">
        <v>2.7130363722580689E+38</v>
      </c>
      <c r="BB748">
        <v>-946358632</v>
      </c>
      <c r="BC748">
        <v>-121</v>
      </c>
      <c r="BD748">
        <v>-17526</v>
      </c>
      <c r="BE748">
        <v>199</v>
      </c>
      <c r="BF748">
        <v>-1.5254677991551679E+38</v>
      </c>
      <c r="BG748" t="s">
        <v>11456</v>
      </c>
      <c r="BH748">
        <v>5.2210355120291028E+37</v>
      </c>
      <c r="BI748">
        <v>26248</v>
      </c>
      <c r="BJ748">
        <v>174</v>
      </c>
      <c r="BK748">
        <v>-918845461</v>
      </c>
      <c r="BL748">
        <v>-756246217</v>
      </c>
      <c r="BM748" t="b">
        <v>1</v>
      </c>
      <c r="BN748">
        <v>3.3510796559595729E+38</v>
      </c>
      <c r="BO748" t="b">
        <v>0</v>
      </c>
      <c r="BP748">
        <v>25838</v>
      </c>
      <c r="BQ748">
        <v>1578172073</v>
      </c>
      <c r="BR748">
        <v>-3.1935344907636528E+37</v>
      </c>
      <c r="BS748">
        <v>27542</v>
      </c>
      <c r="BT748" t="s">
        <v>11457</v>
      </c>
      <c r="BU748">
        <v>-818109078</v>
      </c>
      <c r="BV748">
        <v>-52</v>
      </c>
      <c r="BW748">
        <v>-494059388</v>
      </c>
      <c r="BX748">
        <v>247</v>
      </c>
      <c r="BY748">
        <v>-45</v>
      </c>
      <c r="BZ748" t="b">
        <v>0</v>
      </c>
      <c r="CA748">
        <v>31234</v>
      </c>
      <c r="CB748">
        <v>5877</v>
      </c>
      <c r="CC748" t="s">
        <v>11458</v>
      </c>
      <c r="CD748" t="s">
        <v>11459</v>
      </c>
      <c r="CE748">
        <v>27610</v>
      </c>
      <c r="CF748">
        <v>-74</v>
      </c>
      <c r="CG748">
        <v>248</v>
      </c>
      <c r="CH748">
        <v>57</v>
      </c>
      <c r="CI748">
        <v>72</v>
      </c>
      <c r="CJ748">
        <v>1705456883</v>
      </c>
      <c r="CK748">
        <v>-7.7297959469365669E+37</v>
      </c>
      <c r="CL748">
        <v>2000085574</v>
      </c>
      <c r="CM748">
        <v>116</v>
      </c>
      <c r="CN748">
        <v>-878977040</v>
      </c>
      <c r="CO748" t="s">
        <v>11460</v>
      </c>
      <c r="CP748">
        <v>-123</v>
      </c>
      <c r="CQ748">
        <v>3884053021</v>
      </c>
      <c r="CR748">
        <v>-13917</v>
      </c>
      <c r="CS748" t="s">
        <v>11461</v>
      </c>
      <c r="CT748">
        <v>-1928529694</v>
      </c>
      <c r="CU748">
        <v>3.384870494533018E+38</v>
      </c>
      <c r="CV748">
        <v>4208285737</v>
      </c>
      <c r="CW748">
        <v>-67</v>
      </c>
      <c r="CX748">
        <v>61</v>
      </c>
      <c r="CY748">
        <v>18162</v>
      </c>
      <c r="CZ748">
        <v>-1.2143865131709841E+38</v>
      </c>
      <c r="DA748">
        <v>981581047</v>
      </c>
      <c r="DB748">
        <v>34635</v>
      </c>
      <c r="DC748">
        <v>50</v>
      </c>
      <c r="DD748">
        <v>-4434229</v>
      </c>
      <c r="DE748">
        <v>49588</v>
      </c>
      <c r="DF748">
        <v>2.4661454212673771E+38</v>
      </c>
      <c r="DG748">
        <v>69</v>
      </c>
      <c r="DH748">
        <v>105</v>
      </c>
      <c r="DI748">
        <v>30493</v>
      </c>
      <c r="DJ748">
        <v>-1.8642639141452019E+38</v>
      </c>
      <c r="DK748">
        <v>11429</v>
      </c>
      <c r="DL748">
        <v>116</v>
      </c>
      <c r="DM748">
        <v>3215328048</v>
      </c>
      <c r="DN748">
        <v>19094</v>
      </c>
      <c r="DO748">
        <v>105</v>
      </c>
      <c r="DP748">
        <v>659976879</v>
      </c>
      <c r="DQ748">
        <v>111</v>
      </c>
      <c r="DR748" t="b">
        <v>1</v>
      </c>
      <c r="DS748">
        <v>94</v>
      </c>
      <c r="DT748">
        <v>-1664738890</v>
      </c>
      <c r="DU748">
        <v>1384039607</v>
      </c>
      <c r="DV748">
        <v>-2.578678258285061E+38</v>
      </c>
      <c r="DW748">
        <v>53289</v>
      </c>
      <c r="DX748">
        <v>13960</v>
      </c>
      <c r="DY748" t="b">
        <v>1</v>
      </c>
      <c r="DZ748">
        <v>-2072892227</v>
      </c>
      <c r="EA748">
        <v>6138</v>
      </c>
      <c r="EB748" t="b">
        <v>0</v>
      </c>
      <c r="EC748">
        <v>-2.6976102907039409E+38</v>
      </c>
      <c r="ED748">
        <v>2099626449</v>
      </c>
      <c r="EE748" t="b">
        <v>1</v>
      </c>
      <c r="EF748">
        <v>19</v>
      </c>
      <c r="EG748" t="b">
        <v>1</v>
      </c>
      <c r="EH748">
        <v>2.8745253428874379E+38</v>
      </c>
      <c r="EI748">
        <v>247653222</v>
      </c>
      <c r="EJ748">
        <v>169</v>
      </c>
      <c r="EK748">
        <f t="shared" si="175"/>
        <v>467</v>
      </c>
      <c r="EL748">
        <f t="shared" si="185"/>
        <v>467</v>
      </c>
      <c r="EM748">
        <f t="shared" si="185"/>
        <v>467</v>
      </c>
      <c r="EN748">
        <f t="shared" si="185"/>
        <v>467</v>
      </c>
      <c r="EO748">
        <f t="shared" si="185"/>
        <v>467</v>
      </c>
      <c r="EP748">
        <f t="shared" si="185"/>
        <v>467</v>
      </c>
      <c r="EQ748">
        <f t="shared" si="185"/>
        <v>467</v>
      </c>
      <c r="ER748">
        <f t="shared" si="185"/>
        <v>467</v>
      </c>
      <c r="ES748">
        <f t="shared" si="185"/>
        <v>467</v>
      </c>
      <c r="ET748">
        <f t="shared" si="185"/>
        <v>467</v>
      </c>
      <c r="EU748">
        <f t="shared" si="185"/>
        <v>467</v>
      </c>
      <c r="EV748">
        <f t="shared" si="185"/>
        <v>467</v>
      </c>
      <c r="EW748">
        <f t="shared" si="185"/>
        <v>467</v>
      </c>
      <c r="EX748">
        <f t="shared" si="185"/>
        <v>467</v>
      </c>
      <c r="EY748">
        <f t="shared" si="185"/>
        <v>467</v>
      </c>
      <c r="EZ748">
        <f t="shared" si="185"/>
        <v>467</v>
      </c>
      <c r="FA748">
        <f t="shared" si="185"/>
        <v>467</v>
      </c>
      <c r="FB748">
        <f t="shared" si="185"/>
        <v>467</v>
      </c>
      <c r="FC748">
        <f t="shared" si="185"/>
        <v>467</v>
      </c>
      <c r="FD748">
        <f t="shared" si="185"/>
        <v>467</v>
      </c>
      <c r="FE748">
        <f t="shared" si="185"/>
        <v>467</v>
      </c>
      <c r="FF748">
        <f t="shared" si="185"/>
        <v>467</v>
      </c>
      <c r="FG748">
        <f t="shared" si="185"/>
        <v>467</v>
      </c>
      <c r="FH748">
        <f t="shared" si="185"/>
        <v>467</v>
      </c>
      <c r="FI748">
        <f t="shared" si="185"/>
        <v>467</v>
      </c>
      <c r="FJ748">
        <f t="shared" si="185"/>
        <v>467</v>
      </c>
      <c r="FK748">
        <f t="shared" si="185"/>
        <v>467</v>
      </c>
      <c r="FL748">
        <f t="shared" si="185"/>
        <v>467</v>
      </c>
      <c r="FM748">
        <f t="shared" si="185"/>
        <v>467</v>
      </c>
      <c r="FN748">
        <f t="shared" si="185"/>
        <v>467</v>
      </c>
      <c r="FO748">
        <f t="shared" si="185"/>
        <v>467</v>
      </c>
      <c r="FP748">
        <f t="shared" si="185"/>
        <v>467</v>
      </c>
      <c r="FQ748">
        <f t="shared" si="185"/>
        <v>467</v>
      </c>
      <c r="FR748">
        <f t="shared" si="185"/>
        <v>467</v>
      </c>
      <c r="FS748">
        <f t="shared" si="185"/>
        <v>467</v>
      </c>
      <c r="FT748">
        <f t="shared" si="185"/>
        <v>467</v>
      </c>
      <c r="FU748">
        <f t="shared" si="185"/>
        <v>467</v>
      </c>
      <c r="FV748">
        <f t="shared" si="185"/>
        <v>467</v>
      </c>
      <c r="FW748">
        <f t="shared" si="185"/>
        <v>467</v>
      </c>
      <c r="FX748">
        <f t="shared" si="185"/>
        <v>467</v>
      </c>
      <c r="FY748">
        <f t="shared" si="185"/>
        <v>467</v>
      </c>
      <c r="FZ748">
        <f t="shared" si="185"/>
        <v>467</v>
      </c>
      <c r="GA748">
        <f t="shared" si="185"/>
        <v>467</v>
      </c>
      <c r="GB748">
        <f t="shared" si="185"/>
        <v>467</v>
      </c>
      <c r="GC748">
        <f t="shared" si="185"/>
        <v>467</v>
      </c>
      <c r="GD748">
        <f t="shared" si="185"/>
        <v>467</v>
      </c>
      <c r="GE748">
        <f t="shared" si="185"/>
        <v>467</v>
      </c>
      <c r="GF748">
        <f t="shared" si="185"/>
        <v>467</v>
      </c>
      <c r="GG748">
        <f t="shared" si="185"/>
        <v>467</v>
      </c>
      <c r="GH748">
        <f t="shared" si="185"/>
        <v>467</v>
      </c>
      <c r="GI748">
        <f t="shared" si="185"/>
        <v>467</v>
      </c>
      <c r="GJ748">
        <f t="shared" si="185"/>
        <v>467</v>
      </c>
      <c r="GK748">
        <f t="shared" si="185"/>
        <v>467</v>
      </c>
      <c r="GL748">
        <f t="shared" si="185"/>
        <v>467</v>
      </c>
      <c r="GM748">
        <f t="shared" si="185"/>
        <v>467</v>
      </c>
      <c r="GN748">
        <f t="shared" si="185"/>
        <v>467</v>
      </c>
      <c r="GO748">
        <f t="shared" si="185"/>
        <v>467</v>
      </c>
      <c r="GP748">
        <f t="shared" si="185"/>
        <v>467</v>
      </c>
      <c r="GQ748">
        <f t="shared" si="185"/>
        <v>467</v>
      </c>
      <c r="GR748">
        <f t="shared" si="185"/>
        <v>467</v>
      </c>
    </row>
    <row r="749" spans="1:200" x14ac:dyDescent="0.25">
      <c r="A749">
        <v>562899385</v>
      </c>
      <c r="B749" t="b">
        <v>1</v>
      </c>
      <c r="C749" t="b">
        <v>0</v>
      </c>
      <c r="D749">
        <v>47</v>
      </c>
      <c r="E749">
        <v>230586930</v>
      </c>
      <c r="F749" t="s">
        <v>11462</v>
      </c>
      <c r="G749">
        <v>1744840669</v>
      </c>
      <c r="H749">
        <v>0</v>
      </c>
      <c r="I749">
        <v>-8343</v>
      </c>
      <c r="J749">
        <v>32083</v>
      </c>
      <c r="K749">
        <v>2.5067444335798788E+38</v>
      </c>
      <c r="L749" t="s">
        <v>11463</v>
      </c>
      <c r="M749">
        <v>180</v>
      </c>
      <c r="N749">
        <v>3559672284</v>
      </c>
      <c r="O749">
        <v>-566813947</v>
      </c>
      <c r="P749">
        <v>27</v>
      </c>
      <c r="Q749">
        <v>254</v>
      </c>
      <c r="R749" t="s">
        <v>11464</v>
      </c>
      <c r="S749" t="s">
        <v>11465</v>
      </c>
      <c r="T749">
        <v>224</v>
      </c>
      <c r="U749" t="s">
        <v>11466</v>
      </c>
      <c r="V749">
        <v>29370</v>
      </c>
      <c r="W749" t="s">
        <v>11467</v>
      </c>
      <c r="X749" t="b">
        <v>0</v>
      </c>
      <c r="Y749">
        <v>1453802945</v>
      </c>
      <c r="Z749" t="b">
        <v>1</v>
      </c>
      <c r="AA749">
        <v>62747</v>
      </c>
      <c r="AB749">
        <v>112</v>
      </c>
      <c r="AC749">
        <v>31262</v>
      </c>
      <c r="AD749">
        <v>-105</v>
      </c>
      <c r="AE749">
        <v>27930</v>
      </c>
      <c r="AF749">
        <v>1871440820</v>
      </c>
      <c r="AG749">
        <v>-604133315</v>
      </c>
      <c r="AH749" t="s">
        <v>11468</v>
      </c>
      <c r="AI749">
        <v>3048318675</v>
      </c>
      <c r="AJ749">
        <v>9380</v>
      </c>
      <c r="AK749">
        <v>-1.7601527687388501E+38</v>
      </c>
      <c r="AL749">
        <v>12</v>
      </c>
      <c r="AM749">
        <v>-1.555445268914096E+38</v>
      </c>
      <c r="AN749" t="s">
        <v>11469</v>
      </c>
      <c r="AO749" t="s">
        <v>11470</v>
      </c>
      <c r="AP749">
        <v>8</v>
      </c>
      <c r="AQ749">
        <v>-784645731</v>
      </c>
      <c r="AR749">
        <v>119</v>
      </c>
      <c r="AS749">
        <v>12344</v>
      </c>
      <c r="AT749">
        <v>40</v>
      </c>
      <c r="AU749">
        <v>-1996</v>
      </c>
      <c r="AV749">
        <v>-32</v>
      </c>
      <c r="AW749" t="s">
        <v>11471</v>
      </c>
      <c r="AX749">
        <v>471</v>
      </c>
      <c r="AY749">
        <v>3552</v>
      </c>
      <c r="AZ749">
        <v>3901846473</v>
      </c>
      <c r="BA749">
        <v>1.6934262050049859E+38</v>
      </c>
      <c r="BB749">
        <v>1648309311</v>
      </c>
      <c r="BC749">
        <v>-74</v>
      </c>
      <c r="BD749">
        <v>6474</v>
      </c>
      <c r="BE749">
        <v>47</v>
      </c>
      <c r="BF749">
        <v>-1.097958566836524E+38</v>
      </c>
      <c r="BG749" t="s">
        <v>11472</v>
      </c>
      <c r="BH749">
        <v>2.7873595484482749E+38</v>
      </c>
      <c r="BI749">
        <v>59500</v>
      </c>
      <c r="BJ749">
        <v>146</v>
      </c>
      <c r="BK749">
        <v>985883964</v>
      </c>
      <c r="BL749">
        <v>-326823720</v>
      </c>
      <c r="BM749" t="b">
        <v>1</v>
      </c>
      <c r="BN749">
        <v>3.3313168736979849E+38</v>
      </c>
      <c r="BO749" t="b">
        <v>0</v>
      </c>
      <c r="BP749">
        <v>53503</v>
      </c>
      <c r="BQ749">
        <v>-188852227</v>
      </c>
      <c r="BR749">
        <v>-4.2124316927728739E+37</v>
      </c>
      <c r="BS749">
        <v>24943</v>
      </c>
      <c r="BT749" t="s">
        <v>518</v>
      </c>
      <c r="BU749">
        <v>-1170056516</v>
      </c>
      <c r="BV749">
        <v>-52</v>
      </c>
      <c r="BW749">
        <v>-555014154</v>
      </c>
      <c r="BX749">
        <v>65</v>
      </c>
      <c r="BY749">
        <v>-64</v>
      </c>
      <c r="BZ749" t="b">
        <v>1</v>
      </c>
      <c r="CA749">
        <v>27379</v>
      </c>
      <c r="CB749">
        <v>18966</v>
      </c>
      <c r="CC749" t="s">
        <v>11473</v>
      </c>
      <c r="CD749" t="s">
        <v>11474</v>
      </c>
      <c r="CE749">
        <v>14770</v>
      </c>
      <c r="CF749">
        <v>102</v>
      </c>
      <c r="CG749">
        <v>139</v>
      </c>
      <c r="CH749">
        <v>167</v>
      </c>
      <c r="CI749">
        <v>1</v>
      </c>
      <c r="CJ749">
        <v>3575025460</v>
      </c>
      <c r="CK749">
        <v>-5.1027758491931974E+37</v>
      </c>
      <c r="CL749">
        <v>-1924092199</v>
      </c>
      <c r="CM749">
        <v>-67</v>
      </c>
      <c r="CN749">
        <v>740685074</v>
      </c>
      <c r="CO749" t="s">
        <v>11475</v>
      </c>
      <c r="CP749">
        <v>36</v>
      </c>
      <c r="CQ749">
        <v>4092835126</v>
      </c>
      <c r="CR749">
        <v>-30836</v>
      </c>
      <c r="CS749" t="s">
        <v>11476</v>
      </c>
      <c r="CT749">
        <v>1364532189</v>
      </c>
      <c r="CU749">
        <v>4.3241014940202031E+37</v>
      </c>
      <c r="CV749">
        <v>3004422546</v>
      </c>
      <c r="CW749">
        <v>-40</v>
      </c>
      <c r="CX749">
        <v>166</v>
      </c>
      <c r="CY749">
        <v>15830</v>
      </c>
      <c r="CZ749">
        <v>-2.9043917781304779E+38</v>
      </c>
      <c r="DA749">
        <v>245451656</v>
      </c>
      <c r="DB749">
        <v>19926</v>
      </c>
      <c r="DC749">
        <v>116</v>
      </c>
      <c r="DD749">
        <v>1751219499</v>
      </c>
      <c r="DE749">
        <v>20132</v>
      </c>
      <c r="DF749">
        <v>-1.4662023109050471E+38</v>
      </c>
      <c r="DG749">
        <v>0</v>
      </c>
      <c r="DH749">
        <v>-11</v>
      </c>
      <c r="DI749">
        <v>65188</v>
      </c>
      <c r="DJ749">
        <v>-6.3223070348212143E+37</v>
      </c>
      <c r="DK749">
        <v>2117</v>
      </c>
      <c r="DL749">
        <v>201</v>
      </c>
      <c r="DM749">
        <v>2252327507</v>
      </c>
      <c r="DN749">
        <v>6474</v>
      </c>
      <c r="DO749">
        <v>140</v>
      </c>
      <c r="DP749">
        <v>2812655266</v>
      </c>
      <c r="DQ749">
        <v>103</v>
      </c>
      <c r="DR749" t="b">
        <v>1</v>
      </c>
      <c r="DS749">
        <v>76</v>
      </c>
      <c r="DT749">
        <v>512788094</v>
      </c>
      <c r="DU749">
        <v>-643276578</v>
      </c>
      <c r="DV749">
        <v>2.5129648032916261E+38</v>
      </c>
      <c r="DW749">
        <v>53118</v>
      </c>
      <c r="DX749">
        <v>14610</v>
      </c>
      <c r="DY749" t="b">
        <v>1</v>
      </c>
      <c r="DZ749">
        <v>-8477871</v>
      </c>
      <c r="EA749">
        <v>-21728</v>
      </c>
      <c r="EB749" t="b">
        <v>1</v>
      </c>
      <c r="EC749">
        <v>1.0314097760392401E+38</v>
      </c>
      <c r="ED749">
        <v>-2144852982</v>
      </c>
      <c r="EE749" t="b">
        <v>1</v>
      </c>
      <c r="EF749">
        <v>205</v>
      </c>
      <c r="EG749" t="b">
        <v>0</v>
      </c>
      <c r="EH749">
        <v>-1.720502691284209E+38</v>
      </c>
      <c r="EI749">
        <v>1508342083</v>
      </c>
      <c r="EJ749">
        <v>227</v>
      </c>
      <c r="EK749">
        <f t="shared" si="175"/>
        <v>467</v>
      </c>
      <c r="EL749">
        <f t="shared" si="185"/>
        <v>467</v>
      </c>
      <c r="EM749">
        <f t="shared" si="185"/>
        <v>467</v>
      </c>
      <c r="EN749">
        <f t="shared" si="185"/>
        <v>467</v>
      </c>
      <c r="EO749">
        <f t="shared" si="185"/>
        <v>467</v>
      </c>
      <c r="EP749">
        <f t="shared" si="185"/>
        <v>467</v>
      </c>
      <c r="EQ749">
        <f t="shared" si="185"/>
        <v>467</v>
      </c>
      <c r="ER749">
        <f t="shared" si="185"/>
        <v>467</v>
      </c>
      <c r="ES749">
        <f t="shared" si="185"/>
        <v>467</v>
      </c>
      <c r="ET749">
        <f t="shared" si="185"/>
        <v>467</v>
      </c>
      <c r="EU749">
        <f t="shared" si="185"/>
        <v>467</v>
      </c>
      <c r="EV749">
        <f t="shared" si="185"/>
        <v>467</v>
      </c>
      <c r="EW749">
        <f t="shared" si="185"/>
        <v>467</v>
      </c>
      <c r="EX749">
        <f t="shared" si="185"/>
        <v>467</v>
      </c>
      <c r="EY749">
        <f t="shared" si="185"/>
        <v>467</v>
      </c>
      <c r="EZ749">
        <f t="shared" si="185"/>
        <v>467</v>
      </c>
      <c r="FA749">
        <f t="shared" si="185"/>
        <v>467</v>
      </c>
      <c r="FB749">
        <f t="shared" si="185"/>
        <v>467</v>
      </c>
      <c r="FC749">
        <f t="shared" si="185"/>
        <v>467</v>
      </c>
      <c r="FD749">
        <f t="shared" si="185"/>
        <v>467</v>
      </c>
      <c r="FE749">
        <f t="shared" si="185"/>
        <v>467</v>
      </c>
      <c r="FF749">
        <f t="shared" si="185"/>
        <v>467</v>
      </c>
      <c r="FG749">
        <f t="shared" si="185"/>
        <v>467</v>
      </c>
      <c r="FH749">
        <f t="shared" si="185"/>
        <v>467</v>
      </c>
      <c r="FI749">
        <f t="shared" si="185"/>
        <v>467</v>
      </c>
      <c r="FJ749">
        <f t="shared" si="185"/>
        <v>467</v>
      </c>
      <c r="FK749">
        <f t="shared" si="185"/>
        <v>467</v>
      </c>
      <c r="FL749">
        <f t="shared" si="185"/>
        <v>467</v>
      </c>
      <c r="FM749">
        <f t="shared" si="185"/>
        <v>467</v>
      </c>
      <c r="FN749">
        <f t="shared" si="185"/>
        <v>467</v>
      </c>
      <c r="FO749">
        <f t="shared" si="185"/>
        <v>467</v>
      </c>
      <c r="FP749">
        <f t="shared" si="185"/>
        <v>467</v>
      </c>
      <c r="FQ749">
        <f t="shared" si="185"/>
        <v>467</v>
      </c>
      <c r="FR749">
        <f t="shared" si="185"/>
        <v>467</v>
      </c>
      <c r="FS749">
        <f t="shared" si="185"/>
        <v>467</v>
      </c>
      <c r="FT749">
        <f t="shared" si="185"/>
        <v>467</v>
      </c>
      <c r="FU749">
        <f t="shared" si="185"/>
        <v>467</v>
      </c>
      <c r="FV749">
        <f t="shared" si="185"/>
        <v>467</v>
      </c>
      <c r="FW749">
        <f t="shared" si="185"/>
        <v>467</v>
      </c>
      <c r="FX749">
        <f t="shared" si="185"/>
        <v>467</v>
      </c>
      <c r="FY749">
        <f t="shared" si="185"/>
        <v>467</v>
      </c>
      <c r="FZ749">
        <f t="shared" si="185"/>
        <v>467</v>
      </c>
      <c r="GA749">
        <f t="shared" si="185"/>
        <v>467</v>
      </c>
      <c r="GB749">
        <f t="shared" si="185"/>
        <v>467</v>
      </c>
      <c r="GC749">
        <f t="shared" si="185"/>
        <v>467</v>
      </c>
      <c r="GD749">
        <f t="shared" si="185"/>
        <v>467</v>
      </c>
      <c r="GE749">
        <f t="shared" si="185"/>
        <v>467</v>
      </c>
      <c r="GF749">
        <f t="shared" si="185"/>
        <v>467</v>
      </c>
      <c r="GG749">
        <f t="shared" si="185"/>
        <v>467</v>
      </c>
      <c r="GH749">
        <f t="shared" si="185"/>
        <v>467</v>
      </c>
      <c r="GI749">
        <f t="shared" si="185"/>
        <v>467</v>
      </c>
      <c r="GJ749">
        <f t="shared" si="185"/>
        <v>467</v>
      </c>
      <c r="GK749">
        <f t="shared" si="185"/>
        <v>467</v>
      </c>
      <c r="GL749">
        <f t="shared" si="185"/>
        <v>467</v>
      </c>
      <c r="GM749">
        <f t="shared" si="185"/>
        <v>467</v>
      </c>
      <c r="GN749">
        <f t="shared" si="185"/>
        <v>467</v>
      </c>
      <c r="GO749">
        <f t="shared" si="185"/>
        <v>467</v>
      </c>
      <c r="GP749">
        <f t="shared" si="185"/>
        <v>467</v>
      </c>
      <c r="GQ749">
        <f t="shared" si="185"/>
        <v>467</v>
      </c>
      <c r="GR749">
        <f t="shared" si="185"/>
        <v>467</v>
      </c>
    </row>
    <row r="750" spans="1:200" x14ac:dyDescent="0.25">
      <c r="A750">
        <v>-315107912</v>
      </c>
      <c r="B750" t="b">
        <v>1</v>
      </c>
      <c r="C750" t="b">
        <v>1</v>
      </c>
      <c r="D750">
        <v>184</v>
      </c>
      <c r="E750">
        <v>3409353669</v>
      </c>
      <c r="F750" t="s">
        <v>11477</v>
      </c>
      <c r="G750">
        <v>1770287210</v>
      </c>
      <c r="H750">
        <v>36</v>
      </c>
      <c r="I750">
        <v>-24910</v>
      </c>
      <c r="J750">
        <v>50107</v>
      </c>
      <c r="K750">
        <v>-1.0723795779863341E+38</v>
      </c>
      <c r="L750" t="s">
        <v>11478</v>
      </c>
      <c r="M750">
        <v>208</v>
      </c>
      <c r="N750">
        <v>967480335</v>
      </c>
      <c r="O750">
        <v>-417318643</v>
      </c>
      <c r="P750">
        <v>-25</v>
      </c>
      <c r="Q750">
        <v>31</v>
      </c>
      <c r="R750" t="s">
        <v>11479</v>
      </c>
      <c r="S750" t="s">
        <v>541</v>
      </c>
      <c r="T750">
        <v>212</v>
      </c>
      <c r="U750" t="s">
        <v>11480</v>
      </c>
      <c r="V750">
        <v>22408</v>
      </c>
      <c r="W750" t="s">
        <v>11481</v>
      </c>
      <c r="X750" t="b">
        <v>0</v>
      </c>
      <c r="Y750">
        <v>-1176256830</v>
      </c>
      <c r="Z750" t="b">
        <v>1</v>
      </c>
      <c r="AA750">
        <v>48141</v>
      </c>
      <c r="AB750">
        <v>88</v>
      </c>
      <c r="AC750">
        <v>-18784</v>
      </c>
      <c r="AD750">
        <v>-83</v>
      </c>
      <c r="AE750">
        <v>-17349</v>
      </c>
      <c r="AF750">
        <v>4266778652</v>
      </c>
      <c r="AG750">
        <v>140162110</v>
      </c>
      <c r="AH750" t="s">
        <v>11482</v>
      </c>
      <c r="AI750">
        <v>1163748746</v>
      </c>
      <c r="AJ750">
        <v>34542</v>
      </c>
      <c r="AK750">
        <v>-2.6801816121780421E+37</v>
      </c>
      <c r="AL750">
        <v>-61</v>
      </c>
      <c r="AM750">
        <v>-2.0812289292676639E+38</v>
      </c>
      <c r="AN750" t="s">
        <v>11483</v>
      </c>
      <c r="AO750" t="s">
        <v>11484</v>
      </c>
      <c r="AP750">
        <v>191</v>
      </c>
      <c r="AQ750">
        <v>-203030655</v>
      </c>
      <c r="AR750">
        <v>-12</v>
      </c>
      <c r="AS750">
        <v>10341</v>
      </c>
      <c r="AT750">
        <v>52</v>
      </c>
      <c r="AU750">
        <v>-29304</v>
      </c>
      <c r="AV750">
        <v>-50</v>
      </c>
      <c r="AW750" t="s">
        <v>11485</v>
      </c>
      <c r="AX750">
        <v>10914</v>
      </c>
      <c r="AY750">
        <v>15447</v>
      </c>
      <c r="AZ750">
        <v>1665761920</v>
      </c>
      <c r="BA750">
        <v>1.8867154861882121E+38</v>
      </c>
      <c r="BB750">
        <v>1542011341</v>
      </c>
      <c r="BC750">
        <v>31</v>
      </c>
      <c r="BD750">
        <v>2280</v>
      </c>
      <c r="BE750">
        <v>11</v>
      </c>
      <c r="BF750">
        <v>2.3480928822100251E+38</v>
      </c>
      <c r="BG750" t="s">
        <v>11486</v>
      </c>
      <c r="BH750">
        <v>-3.8513432053746572E+35</v>
      </c>
      <c r="BI750">
        <v>49933</v>
      </c>
      <c r="BJ750">
        <v>79</v>
      </c>
      <c r="BK750">
        <v>2093003384</v>
      </c>
      <c r="BL750">
        <v>-1063964691</v>
      </c>
      <c r="BM750" t="b">
        <v>0</v>
      </c>
      <c r="BN750">
        <v>1.0425705262462339E+38</v>
      </c>
      <c r="BO750" t="b">
        <v>0</v>
      </c>
      <c r="BP750">
        <v>33981</v>
      </c>
      <c r="BQ750">
        <v>-1805361032</v>
      </c>
      <c r="BR750">
        <v>-1.352403797979877E+38</v>
      </c>
      <c r="BS750">
        <v>1643</v>
      </c>
      <c r="BT750" t="s">
        <v>11487</v>
      </c>
      <c r="BU750">
        <v>1606170640</v>
      </c>
      <c r="BV750">
        <v>-80</v>
      </c>
      <c r="BW750">
        <v>-455510291</v>
      </c>
      <c r="BX750">
        <v>117</v>
      </c>
      <c r="BY750">
        <v>-10</v>
      </c>
      <c r="BZ750" t="b">
        <v>0</v>
      </c>
      <c r="CA750">
        <v>37187</v>
      </c>
      <c r="CB750">
        <v>7536</v>
      </c>
      <c r="CC750" t="s">
        <v>11488</v>
      </c>
      <c r="CD750" t="s">
        <v>11489</v>
      </c>
      <c r="CE750">
        <v>24557</v>
      </c>
      <c r="CF750">
        <v>2</v>
      </c>
      <c r="CG750">
        <v>119</v>
      </c>
      <c r="CH750">
        <v>43</v>
      </c>
      <c r="CI750">
        <v>-3</v>
      </c>
      <c r="CJ750">
        <v>3466859139</v>
      </c>
      <c r="CK750">
        <v>-8.3999670513012929E+37</v>
      </c>
      <c r="CL750">
        <v>-1679259917</v>
      </c>
      <c r="CM750">
        <v>96</v>
      </c>
      <c r="CN750">
        <v>445024699</v>
      </c>
      <c r="CO750" t="s">
        <v>11490</v>
      </c>
      <c r="CP750">
        <v>126</v>
      </c>
      <c r="CQ750">
        <v>2145097617</v>
      </c>
      <c r="CR750">
        <v>25134</v>
      </c>
      <c r="CS750" t="s">
        <v>11491</v>
      </c>
      <c r="CT750">
        <v>1583699744</v>
      </c>
      <c r="CU750">
        <v>8.9019678185416995E+37</v>
      </c>
      <c r="CV750">
        <v>1245980436</v>
      </c>
      <c r="CW750">
        <v>49</v>
      </c>
      <c r="CX750">
        <v>179</v>
      </c>
      <c r="CY750">
        <v>60762</v>
      </c>
      <c r="CZ750">
        <v>3.1330275696207441E+38</v>
      </c>
      <c r="DA750">
        <v>1923417804</v>
      </c>
      <c r="DB750">
        <v>52006</v>
      </c>
      <c r="DC750">
        <v>223</v>
      </c>
      <c r="DD750">
        <v>1247705057</v>
      </c>
      <c r="DE750">
        <v>6172</v>
      </c>
      <c r="DF750">
        <v>-1.4407911091951171E+38</v>
      </c>
      <c r="DG750">
        <v>160</v>
      </c>
      <c r="DH750">
        <v>61</v>
      </c>
      <c r="DI750">
        <v>55638</v>
      </c>
      <c r="DJ750">
        <v>-6.707834342526115E+37</v>
      </c>
      <c r="DK750">
        <v>4049</v>
      </c>
      <c r="DL750">
        <v>105</v>
      </c>
      <c r="DM750">
        <v>141751720</v>
      </c>
      <c r="DN750">
        <v>63321</v>
      </c>
      <c r="DO750">
        <v>34</v>
      </c>
      <c r="DP750">
        <v>2381217981</v>
      </c>
      <c r="DQ750">
        <v>30</v>
      </c>
      <c r="DR750" t="b">
        <v>1</v>
      </c>
      <c r="DS750">
        <v>245</v>
      </c>
      <c r="DT750">
        <v>1943731182</v>
      </c>
      <c r="DU750">
        <v>2010284574</v>
      </c>
      <c r="DV750">
        <v>-3.382336590088559E+38</v>
      </c>
      <c r="DW750">
        <v>58937</v>
      </c>
      <c r="DX750">
        <v>-28747</v>
      </c>
      <c r="DY750" t="b">
        <v>1</v>
      </c>
      <c r="DZ750">
        <v>-338583785</v>
      </c>
      <c r="EA750">
        <v>-13527</v>
      </c>
      <c r="EB750" t="b">
        <v>0</v>
      </c>
      <c r="EC750">
        <v>1.7203073355527499E+38</v>
      </c>
      <c r="ED750">
        <v>-815119203</v>
      </c>
      <c r="EE750" t="b">
        <v>0</v>
      </c>
      <c r="EF750">
        <v>58</v>
      </c>
      <c r="EG750" t="b">
        <v>0</v>
      </c>
      <c r="EH750">
        <v>5.2135776940021803E+37</v>
      </c>
      <c r="EI750">
        <v>4183904145</v>
      </c>
      <c r="EJ750">
        <v>236</v>
      </c>
      <c r="EK750">
        <f t="shared" si="175"/>
        <v>467</v>
      </c>
      <c r="EL750">
        <f t="shared" si="185"/>
        <v>467</v>
      </c>
      <c r="EM750">
        <f t="shared" si="185"/>
        <v>467</v>
      </c>
      <c r="EN750">
        <f t="shared" si="185"/>
        <v>467</v>
      </c>
      <c r="EO750">
        <f t="shared" si="185"/>
        <v>467</v>
      </c>
      <c r="EP750">
        <f t="shared" si="185"/>
        <v>467</v>
      </c>
      <c r="EQ750">
        <f t="shared" si="185"/>
        <v>467</v>
      </c>
      <c r="ER750">
        <f t="shared" si="185"/>
        <v>467</v>
      </c>
      <c r="ES750">
        <f t="shared" si="185"/>
        <v>467</v>
      </c>
      <c r="ET750">
        <f t="shared" si="185"/>
        <v>467</v>
      </c>
      <c r="EU750">
        <f t="shared" si="185"/>
        <v>467</v>
      </c>
      <c r="EV750">
        <f t="shared" si="185"/>
        <v>467</v>
      </c>
      <c r="EW750">
        <f t="shared" si="185"/>
        <v>467</v>
      </c>
      <c r="EX750">
        <f t="shared" si="185"/>
        <v>467</v>
      </c>
      <c r="EY750">
        <f t="shared" si="185"/>
        <v>467</v>
      </c>
      <c r="EZ750">
        <f t="shared" si="185"/>
        <v>467</v>
      </c>
      <c r="FA750">
        <f t="shared" si="185"/>
        <v>467</v>
      </c>
      <c r="FB750">
        <f t="shared" si="185"/>
        <v>467</v>
      </c>
      <c r="FC750">
        <f t="shared" si="185"/>
        <v>467</v>
      </c>
      <c r="FD750">
        <f t="shared" si="185"/>
        <v>467</v>
      </c>
      <c r="FE750">
        <f t="shared" si="185"/>
        <v>467</v>
      </c>
      <c r="FF750">
        <f t="shared" si="185"/>
        <v>467</v>
      </c>
      <c r="FG750">
        <f t="shared" si="185"/>
        <v>467</v>
      </c>
      <c r="FH750">
        <f t="shared" si="185"/>
        <v>467</v>
      </c>
      <c r="FI750">
        <f t="shared" si="185"/>
        <v>467</v>
      </c>
      <c r="FJ750">
        <f t="shared" si="185"/>
        <v>467</v>
      </c>
      <c r="FK750">
        <f t="shared" si="185"/>
        <v>467</v>
      </c>
      <c r="FL750">
        <f t="shared" si="185"/>
        <v>467</v>
      </c>
      <c r="FM750">
        <f t="shared" si="185"/>
        <v>467</v>
      </c>
      <c r="FN750">
        <f t="shared" si="185"/>
        <v>467</v>
      </c>
      <c r="FO750">
        <f t="shared" ref="EL750:GR754" si="186">$EJ$2 + $EF$2</f>
        <v>467</v>
      </c>
      <c r="FP750">
        <f t="shared" si="186"/>
        <v>467</v>
      </c>
      <c r="FQ750">
        <f t="shared" si="186"/>
        <v>467</v>
      </c>
      <c r="FR750">
        <f t="shared" si="186"/>
        <v>467</v>
      </c>
      <c r="FS750">
        <f t="shared" si="186"/>
        <v>467</v>
      </c>
      <c r="FT750">
        <f t="shared" si="186"/>
        <v>467</v>
      </c>
      <c r="FU750">
        <f t="shared" si="186"/>
        <v>467</v>
      </c>
      <c r="FV750">
        <f t="shared" si="186"/>
        <v>467</v>
      </c>
      <c r="FW750">
        <f t="shared" si="186"/>
        <v>467</v>
      </c>
      <c r="FX750">
        <f t="shared" si="186"/>
        <v>467</v>
      </c>
      <c r="FY750">
        <f t="shared" si="186"/>
        <v>467</v>
      </c>
      <c r="FZ750">
        <f t="shared" si="186"/>
        <v>467</v>
      </c>
      <c r="GA750">
        <f t="shared" si="186"/>
        <v>467</v>
      </c>
      <c r="GB750">
        <f t="shared" si="186"/>
        <v>467</v>
      </c>
      <c r="GC750">
        <f t="shared" si="186"/>
        <v>467</v>
      </c>
      <c r="GD750">
        <f t="shared" si="186"/>
        <v>467</v>
      </c>
      <c r="GE750">
        <f t="shared" si="186"/>
        <v>467</v>
      </c>
      <c r="GF750">
        <f t="shared" si="186"/>
        <v>467</v>
      </c>
      <c r="GG750">
        <f t="shared" si="186"/>
        <v>467</v>
      </c>
      <c r="GH750">
        <f t="shared" si="186"/>
        <v>467</v>
      </c>
      <c r="GI750">
        <f t="shared" si="186"/>
        <v>467</v>
      </c>
      <c r="GJ750">
        <f t="shared" si="186"/>
        <v>467</v>
      </c>
      <c r="GK750">
        <f t="shared" si="186"/>
        <v>467</v>
      </c>
      <c r="GL750">
        <f t="shared" si="186"/>
        <v>467</v>
      </c>
      <c r="GM750">
        <f t="shared" si="186"/>
        <v>467</v>
      </c>
      <c r="GN750">
        <f t="shared" si="186"/>
        <v>467</v>
      </c>
      <c r="GO750">
        <f t="shared" si="186"/>
        <v>467</v>
      </c>
      <c r="GP750">
        <f t="shared" si="186"/>
        <v>467</v>
      </c>
      <c r="GQ750">
        <f t="shared" si="186"/>
        <v>467</v>
      </c>
      <c r="GR750">
        <f t="shared" si="186"/>
        <v>467</v>
      </c>
    </row>
    <row r="751" spans="1:200" x14ac:dyDescent="0.25">
      <c r="A751">
        <v>86586598</v>
      </c>
      <c r="B751" t="b">
        <v>0</v>
      </c>
      <c r="C751" t="b">
        <v>0</v>
      </c>
      <c r="D751">
        <v>41</v>
      </c>
      <c r="E751">
        <v>2480312410</v>
      </c>
      <c r="F751" t="s">
        <v>11492</v>
      </c>
      <c r="G751">
        <v>2290425826</v>
      </c>
      <c r="H751">
        <v>175</v>
      </c>
      <c r="I751">
        <v>22686</v>
      </c>
      <c r="J751">
        <v>40610</v>
      </c>
      <c r="K751">
        <v>2.2435354393646499E+38</v>
      </c>
      <c r="L751" t="s">
        <v>11493</v>
      </c>
      <c r="M751">
        <v>161</v>
      </c>
      <c r="N751">
        <v>3948656338</v>
      </c>
      <c r="O751">
        <v>-1951028798</v>
      </c>
      <c r="P751">
        <v>-35</v>
      </c>
      <c r="Q751">
        <v>129</v>
      </c>
      <c r="R751" t="s">
        <v>11494</v>
      </c>
      <c r="S751" t="s">
        <v>11495</v>
      </c>
      <c r="T751">
        <v>214</v>
      </c>
      <c r="U751" t="s">
        <v>11496</v>
      </c>
      <c r="V751">
        <v>-17664</v>
      </c>
      <c r="W751" t="s">
        <v>11497</v>
      </c>
      <c r="X751" t="b">
        <v>0</v>
      </c>
      <c r="Y751">
        <v>2059106640</v>
      </c>
      <c r="Z751" t="b">
        <v>0</v>
      </c>
      <c r="AA751">
        <v>12208</v>
      </c>
      <c r="AB751">
        <v>-105</v>
      </c>
      <c r="AC751">
        <v>21103</v>
      </c>
      <c r="AD751">
        <v>112</v>
      </c>
      <c r="AE751">
        <v>15529</v>
      </c>
      <c r="AF751">
        <v>1333114814</v>
      </c>
      <c r="AG751">
        <v>1976082975</v>
      </c>
      <c r="AH751" t="s">
        <v>11498</v>
      </c>
      <c r="AI751">
        <v>1132859708</v>
      </c>
      <c r="AJ751">
        <v>24592</v>
      </c>
      <c r="AK751">
        <v>-2.4931427369078238E+38</v>
      </c>
      <c r="AL751">
        <v>41</v>
      </c>
      <c r="AM751">
        <v>-2.592620316468077E+38</v>
      </c>
      <c r="AN751" t="s">
        <v>11499</v>
      </c>
      <c r="AO751" t="s">
        <v>11500</v>
      </c>
      <c r="AP751">
        <v>107</v>
      </c>
      <c r="AQ751">
        <v>183698892</v>
      </c>
      <c r="AR751">
        <v>72</v>
      </c>
      <c r="AS751">
        <v>-20368</v>
      </c>
      <c r="AT751">
        <v>74</v>
      </c>
      <c r="AU751">
        <v>29592</v>
      </c>
      <c r="AV751">
        <v>-3</v>
      </c>
      <c r="AW751" t="s">
        <v>11501</v>
      </c>
      <c r="AX751">
        <v>43305</v>
      </c>
      <c r="AY751">
        <v>62456</v>
      </c>
      <c r="AZ751">
        <v>2348443209</v>
      </c>
      <c r="BA751">
        <v>2.6072042335089659E+38</v>
      </c>
      <c r="BB751">
        <v>1649920395</v>
      </c>
      <c r="BC751">
        <v>112</v>
      </c>
      <c r="BD751">
        <v>-13612</v>
      </c>
      <c r="BE751">
        <v>172</v>
      </c>
      <c r="BF751">
        <v>-1.394831081285001E+38</v>
      </c>
      <c r="BG751" t="s">
        <v>11502</v>
      </c>
      <c r="BH751">
        <v>-1.8526480888992139E+38</v>
      </c>
      <c r="BI751">
        <v>49543</v>
      </c>
      <c r="BJ751">
        <v>22</v>
      </c>
      <c r="BK751">
        <v>-841395976</v>
      </c>
      <c r="BL751">
        <v>-1315610555</v>
      </c>
      <c r="BM751" t="b">
        <v>1</v>
      </c>
      <c r="BN751">
        <v>-3.071387606588768E+38</v>
      </c>
      <c r="BO751" t="b">
        <v>0</v>
      </c>
      <c r="BP751">
        <v>61466</v>
      </c>
      <c r="BQ751">
        <v>893447191</v>
      </c>
      <c r="BR751">
        <v>-4.1801792139896209E+37</v>
      </c>
      <c r="BS751">
        <v>33639</v>
      </c>
      <c r="BT751" t="s">
        <v>11503</v>
      </c>
      <c r="BU751">
        <v>-1493618856</v>
      </c>
      <c r="BV751">
        <v>31</v>
      </c>
      <c r="BW751">
        <v>1842593836</v>
      </c>
      <c r="BX751">
        <v>38</v>
      </c>
      <c r="BY751">
        <v>103</v>
      </c>
      <c r="BZ751" t="b">
        <v>1</v>
      </c>
      <c r="CA751">
        <v>33088</v>
      </c>
      <c r="CB751">
        <v>63458</v>
      </c>
      <c r="CC751" t="s">
        <v>11504</v>
      </c>
      <c r="CD751" t="s">
        <v>11505</v>
      </c>
      <c r="CE751">
        <v>-20182</v>
      </c>
      <c r="CF751">
        <v>55</v>
      </c>
      <c r="CG751">
        <v>48</v>
      </c>
      <c r="CH751">
        <v>196</v>
      </c>
      <c r="CI751">
        <v>11</v>
      </c>
      <c r="CJ751">
        <v>1940366911</v>
      </c>
      <c r="CK751">
        <v>-9.040341380247827E+37</v>
      </c>
      <c r="CL751">
        <v>1801277138</v>
      </c>
      <c r="CM751">
        <v>102</v>
      </c>
      <c r="CN751">
        <v>-1517302209</v>
      </c>
      <c r="CO751" t="s">
        <v>11506</v>
      </c>
      <c r="CP751">
        <v>-20</v>
      </c>
      <c r="CQ751">
        <v>1028393676</v>
      </c>
      <c r="CR751">
        <v>19699</v>
      </c>
      <c r="CS751" t="s">
        <v>11507</v>
      </c>
      <c r="CT751">
        <v>937162682</v>
      </c>
      <c r="CU751">
        <v>-3.0668718883521629E+38</v>
      </c>
      <c r="CV751">
        <v>1256486505</v>
      </c>
      <c r="CW751">
        <v>-16</v>
      </c>
      <c r="CX751">
        <v>154</v>
      </c>
      <c r="CY751">
        <v>34261</v>
      </c>
      <c r="CZ751">
        <v>-1.581275679755407E+38</v>
      </c>
      <c r="DA751">
        <v>-1056171018</v>
      </c>
      <c r="DB751">
        <v>51444</v>
      </c>
      <c r="DC751">
        <v>250</v>
      </c>
      <c r="DD751">
        <v>196540693</v>
      </c>
      <c r="DE751">
        <v>20948</v>
      </c>
      <c r="DF751">
        <v>1.957946294094063E+38</v>
      </c>
      <c r="DG751">
        <v>84</v>
      </c>
      <c r="DH751">
        <v>-34</v>
      </c>
      <c r="DI751">
        <v>54826</v>
      </c>
      <c r="DJ751">
        <v>1.3618816882170501E+38</v>
      </c>
      <c r="DK751">
        <v>51043</v>
      </c>
      <c r="DL751">
        <v>162</v>
      </c>
      <c r="DM751">
        <v>3363676821</v>
      </c>
      <c r="DN751">
        <v>12388</v>
      </c>
      <c r="DO751">
        <v>198</v>
      </c>
      <c r="DP751">
        <v>3870419247</v>
      </c>
      <c r="DQ751">
        <v>1</v>
      </c>
      <c r="DR751" t="b">
        <v>0</v>
      </c>
      <c r="DS751">
        <v>139</v>
      </c>
      <c r="DT751">
        <v>-226779064</v>
      </c>
      <c r="DU751">
        <v>-1979123424</v>
      </c>
      <c r="DV751">
        <v>1.3631119189630461E+38</v>
      </c>
      <c r="DW751">
        <v>21289</v>
      </c>
      <c r="DX751">
        <v>-19620</v>
      </c>
      <c r="DY751" t="b">
        <v>1</v>
      </c>
      <c r="DZ751">
        <v>-832693747</v>
      </c>
      <c r="EA751">
        <v>-29750</v>
      </c>
      <c r="EB751" t="b">
        <v>0</v>
      </c>
      <c r="EC751">
        <v>1.5014228510915339E+38</v>
      </c>
      <c r="ED751">
        <v>1769585044</v>
      </c>
      <c r="EE751" t="b">
        <v>1</v>
      </c>
      <c r="EF751">
        <v>226</v>
      </c>
      <c r="EG751" t="b">
        <v>0</v>
      </c>
      <c r="EH751">
        <v>1.0086723798019989E+38</v>
      </c>
      <c r="EI751">
        <v>2695289629</v>
      </c>
      <c r="EJ751">
        <v>183</v>
      </c>
      <c r="EK751">
        <f t="shared" si="175"/>
        <v>467</v>
      </c>
      <c r="EL751">
        <f t="shared" si="186"/>
        <v>467</v>
      </c>
      <c r="EM751">
        <f t="shared" si="186"/>
        <v>467</v>
      </c>
      <c r="EN751">
        <f t="shared" si="186"/>
        <v>467</v>
      </c>
      <c r="EO751">
        <f t="shared" si="186"/>
        <v>467</v>
      </c>
      <c r="EP751">
        <f t="shared" si="186"/>
        <v>467</v>
      </c>
      <c r="EQ751">
        <f t="shared" si="186"/>
        <v>467</v>
      </c>
      <c r="ER751">
        <f t="shared" si="186"/>
        <v>467</v>
      </c>
      <c r="ES751">
        <f t="shared" si="186"/>
        <v>467</v>
      </c>
      <c r="ET751">
        <f t="shared" si="186"/>
        <v>467</v>
      </c>
      <c r="EU751">
        <f t="shared" si="186"/>
        <v>467</v>
      </c>
      <c r="EV751">
        <f t="shared" si="186"/>
        <v>467</v>
      </c>
      <c r="EW751">
        <f t="shared" si="186"/>
        <v>467</v>
      </c>
      <c r="EX751">
        <f t="shared" si="186"/>
        <v>467</v>
      </c>
      <c r="EY751">
        <f t="shared" si="186"/>
        <v>467</v>
      </c>
      <c r="EZ751">
        <f t="shared" si="186"/>
        <v>467</v>
      </c>
      <c r="FA751">
        <f t="shared" si="186"/>
        <v>467</v>
      </c>
      <c r="FB751">
        <f t="shared" si="186"/>
        <v>467</v>
      </c>
      <c r="FC751">
        <f t="shared" si="186"/>
        <v>467</v>
      </c>
      <c r="FD751">
        <f t="shared" si="186"/>
        <v>467</v>
      </c>
      <c r="FE751">
        <f t="shared" si="186"/>
        <v>467</v>
      </c>
      <c r="FF751">
        <f t="shared" si="186"/>
        <v>467</v>
      </c>
      <c r="FG751">
        <f t="shared" si="186"/>
        <v>467</v>
      </c>
      <c r="FH751">
        <f t="shared" si="186"/>
        <v>467</v>
      </c>
      <c r="FI751">
        <f t="shared" si="186"/>
        <v>467</v>
      </c>
      <c r="FJ751">
        <f t="shared" si="186"/>
        <v>467</v>
      </c>
      <c r="FK751">
        <f t="shared" si="186"/>
        <v>467</v>
      </c>
      <c r="FL751">
        <f t="shared" si="186"/>
        <v>467</v>
      </c>
      <c r="FM751">
        <f t="shared" si="186"/>
        <v>467</v>
      </c>
      <c r="FN751">
        <f t="shared" si="186"/>
        <v>467</v>
      </c>
      <c r="FO751">
        <f t="shared" si="186"/>
        <v>467</v>
      </c>
      <c r="FP751">
        <f t="shared" si="186"/>
        <v>467</v>
      </c>
      <c r="FQ751">
        <f t="shared" si="186"/>
        <v>467</v>
      </c>
      <c r="FR751">
        <f t="shared" si="186"/>
        <v>467</v>
      </c>
      <c r="FS751">
        <f t="shared" si="186"/>
        <v>467</v>
      </c>
      <c r="FT751">
        <f t="shared" si="186"/>
        <v>467</v>
      </c>
      <c r="FU751">
        <f t="shared" si="186"/>
        <v>467</v>
      </c>
      <c r="FV751">
        <f t="shared" si="186"/>
        <v>467</v>
      </c>
      <c r="FW751">
        <f t="shared" si="186"/>
        <v>467</v>
      </c>
      <c r="FX751">
        <f t="shared" si="186"/>
        <v>467</v>
      </c>
      <c r="FY751">
        <f t="shared" si="186"/>
        <v>467</v>
      </c>
      <c r="FZ751">
        <f t="shared" si="186"/>
        <v>467</v>
      </c>
      <c r="GA751">
        <f t="shared" si="186"/>
        <v>467</v>
      </c>
      <c r="GB751">
        <f t="shared" si="186"/>
        <v>467</v>
      </c>
      <c r="GC751">
        <f t="shared" si="186"/>
        <v>467</v>
      </c>
      <c r="GD751">
        <f t="shared" si="186"/>
        <v>467</v>
      </c>
      <c r="GE751">
        <f t="shared" si="186"/>
        <v>467</v>
      </c>
      <c r="GF751">
        <f t="shared" si="186"/>
        <v>467</v>
      </c>
      <c r="GG751">
        <f t="shared" si="186"/>
        <v>467</v>
      </c>
      <c r="GH751">
        <f t="shared" si="186"/>
        <v>467</v>
      </c>
      <c r="GI751">
        <f t="shared" si="186"/>
        <v>467</v>
      </c>
      <c r="GJ751">
        <f t="shared" si="186"/>
        <v>467</v>
      </c>
      <c r="GK751">
        <f t="shared" si="186"/>
        <v>467</v>
      </c>
      <c r="GL751">
        <f t="shared" si="186"/>
        <v>467</v>
      </c>
      <c r="GM751">
        <f t="shared" si="186"/>
        <v>467</v>
      </c>
      <c r="GN751">
        <f t="shared" si="186"/>
        <v>467</v>
      </c>
      <c r="GO751">
        <f t="shared" si="186"/>
        <v>467</v>
      </c>
      <c r="GP751">
        <f t="shared" si="186"/>
        <v>467</v>
      </c>
      <c r="GQ751">
        <f t="shared" si="186"/>
        <v>467</v>
      </c>
      <c r="GR751">
        <f t="shared" si="186"/>
        <v>467</v>
      </c>
    </row>
    <row r="752" spans="1:200" x14ac:dyDescent="0.25">
      <c r="A752">
        <v>-113528866</v>
      </c>
      <c r="B752" t="b">
        <v>0</v>
      </c>
      <c r="C752" t="b">
        <v>0</v>
      </c>
      <c r="D752">
        <v>200</v>
      </c>
      <c r="E752">
        <v>2297603214</v>
      </c>
      <c r="F752" t="s">
        <v>11508</v>
      </c>
      <c r="G752">
        <v>823542763</v>
      </c>
      <c r="H752">
        <v>217</v>
      </c>
      <c r="I752">
        <v>1408</v>
      </c>
      <c r="J752">
        <v>50509</v>
      </c>
      <c r="K752">
        <v>-1.511634785981033E+38</v>
      </c>
      <c r="L752" t="s">
        <v>11509</v>
      </c>
      <c r="M752">
        <v>208</v>
      </c>
      <c r="N752">
        <v>2629488965</v>
      </c>
      <c r="O752">
        <v>758302713</v>
      </c>
      <c r="P752">
        <v>-87</v>
      </c>
      <c r="Q752">
        <v>6</v>
      </c>
      <c r="R752" t="s">
        <v>11510</v>
      </c>
      <c r="S752" t="s">
        <v>11511</v>
      </c>
      <c r="T752">
        <v>50</v>
      </c>
      <c r="U752" t="s">
        <v>11512</v>
      </c>
      <c r="V752">
        <v>-2793</v>
      </c>
      <c r="W752" t="s">
        <v>11513</v>
      </c>
      <c r="X752" t="b">
        <v>0</v>
      </c>
      <c r="Y752">
        <v>289185430</v>
      </c>
      <c r="Z752" t="b">
        <v>1</v>
      </c>
      <c r="AA752">
        <v>10997</v>
      </c>
      <c r="AB752">
        <v>-31</v>
      </c>
      <c r="AC752">
        <v>-30875</v>
      </c>
      <c r="AD752">
        <v>104</v>
      </c>
      <c r="AE752">
        <v>-24012</v>
      </c>
      <c r="AF752">
        <v>3068293229</v>
      </c>
      <c r="AG752">
        <v>-1564298950</v>
      </c>
      <c r="AH752" t="s">
        <v>11514</v>
      </c>
      <c r="AI752">
        <v>1029226982</v>
      </c>
      <c r="AJ752">
        <v>39932</v>
      </c>
      <c r="AK752">
        <v>1.8324764589897351E+38</v>
      </c>
      <c r="AL752">
        <v>-98</v>
      </c>
      <c r="AM752">
        <v>-2.8679651852930971E+38</v>
      </c>
      <c r="AN752" t="s">
        <v>11515</v>
      </c>
      <c r="AO752" t="s">
        <v>11516</v>
      </c>
      <c r="AP752">
        <v>225</v>
      </c>
      <c r="AQ752">
        <v>-590228348</v>
      </c>
      <c r="AR752">
        <v>124</v>
      </c>
      <c r="AS752">
        <v>-23852</v>
      </c>
      <c r="AT752">
        <v>35</v>
      </c>
      <c r="AU752">
        <v>-6092</v>
      </c>
      <c r="AV752">
        <v>-109</v>
      </c>
      <c r="AW752" t="s">
        <v>11517</v>
      </c>
      <c r="AX752">
        <v>31506</v>
      </c>
      <c r="AY752">
        <v>43241</v>
      </c>
      <c r="AZ752">
        <v>3821906398</v>
      </c>
      <c r="BA752">
        <v>3.3284255774458648E+38</v>
      </c>
      <c r="BB752">
        <v>-1237208795</v>
      </c>
      <c r="BC752">
        <v>-87</v>
      </c>
      <c r="BD752">
        <v>16410</v>
      </c>
      <c r="BE752">
        <v>237</v>
      </c>
      <c r="BF752">
        <v>1.324454431074317E+38</v>
      </c>
      <c r="BG752" t="s">
        <v>246</v>
      </c>
      <c r="BH752">
        <v>2.8898466713059999E+37</v>
      </c>
      <c r="BI752">
        <v>62832</v>
      </c>
      <c r="BJ752">
        <v>37</v>
      </c>
      <c r="BK752">
        <v>1812782419</v>
      </c>
      <c r="BL752">
        <v>-1815322104</v>
      </c>
      <c r="BM752" t="b">
        <v>1</v>
      </c>
      <c r="BN752">
        <v>-1.516775135305906E+38</v>
      </c>
      <c r="BO752" t="b">
        <v>0</v>
      </c>
      <c r="BP752">
        <v>59472</v>
      </c>
      <c r="BQ752">
        <v>130780442</v>
      </c>
      <c r="BR752">
        <v>2.0926296051007609E+38</v>
      </c>
      <c r="BS752">
        <v>48855</v>
      </c>
      <c r="BT752" t="s">
        <v>11518</v>
      </c>
      <c r="BU752">
        <v>277135540</v>
      </c>
      <c r="BV752">
        <v>94</v>
      </c>
      <c r="BW752">
        <v>741720026</v>
      </c>
      <c r="BX752">
        <v>227</v>
      </c>
      <c r="BY752">
        <v>122</v>
      </c>
      <c r="BZ752" t="b">
        <v>1</v>
      </c>
      <c r="CA752">
        <v>51158</v>
      </c>
      <c r="CB752">
        <v>23050</v>
      </c>
      <c r="CC752" t="s">
        <v>11519</v>
      </c>
      <c r="CD752" t="s">
        <v>11520</v>
      </c>
      <c r="CE752">
        <v>13519</v>
      </c>
      <c r="CF752">
        <v>48</v>
      </c>
      <c r="CG752">
        <v>168</v>
      </c>
      <c r="CH752">
        <v>118</v>
      </c>
      <c r="CI752">
        <v>-86</v>
      </c>
      <c r="CJ752">
        <v>3499925167</v>
      </c>
      <c r="CK752">
        <v>1.5666621654023751E+38</v>
      </c>
      <c r="CL752">
        <v>46340258</v>
      </c>
      <c r="CM752">
        <v>-122</v>
      </c>
      <c r="CN752">
        <v>1948289666</v>
      </c>
      <c r="CO752" t="s">
        <v>11521</v>
      </c>
      <c r="CP752">
        <v>122</v>
      </c>
      <c r="CQ752">
        <v>3162494446</v>
      </c>
      <c r="CR752">
        <v>-11766</v>
      </c>
      <c r="CS752" t="s">
        <v>11522</v>
      </c>
      <c r="CT752">
        <v>-323365672</v>
      </c>
      <c r="CU752">
        <v>-2.0792070919961141E+38</v>
      </c>
      <c r="CV752">
        <v>1772890228</v>
      </c>
      <c r="CW752">
        <v>-98</v>
      </c>
      <c r="CX752">
        <v>234</v>
      </c>
      <c r="CY752">
        <v>26759</v>
      </c>
      <c r="CZ752">
        <v>-3.1328217228416481E+38</v>
      </c>
      <c r="DA752">
        <v>1866039993</v>
      </c>
      <c r="DB752">
        <v>28992</v>
      </c>
      <c r="DC752">
        <v>151</v>
      </c>
      <c r="DD752">
        <v>756916330</v>
      </c>
      <c r="DE752">
        <v>4539</v>
      </c>
      <c r="DF752">
        <v>-1.775949935864753E+38</v>
      </c>
      <c r="DG752">
        <v>96</v>
      </c>
      <c r="DH752">
        <v>112</v>
      </c>
      <c r="DI752">
        <v>50210</v>
      </c>
      <c r="DJ752">
        <v>-2.6798074746098231E+38</v>
      </c>
      <c r="DK752">
        <v>8919</v>
      </c>
      <c r="DL752">
        <v>222</v>
      </c>
      <c r="DM752">
        <v>1929649284</v>
      </c>
      <c r="DN752">
        <v>24288</v>
      </c>
      <c r="DO752">
        <v>53</v>
      </c>
      <c r="DP752">
        <v>2664416877</v>
      </c>
      <c r="DQ752">
        <v>100</v>
      </c>
      <c r="DR752" t="b">
        <v>1</v>
      </c>
      <c r="DS752">
        <v>187</v>
      </c>
      <c r="DT752">
        <v>-817557404</v>
      </c>
      <c r="DU752">
        <v>-1219998415</v>
      </c>
      <c r="DV752">
        <v>-1.8289844802109162E+38</v>
      </c>
      <c r="DW752">
        <v>24103</v>
      </c>
      <c r="DX752">
        <v>-759</v>
      </c>
      <c r="DY752" t="b">
        <v>1</v>
      </c>
      <c r="DZ752">
        <v>-139046360</v>
      </c>
      <c r="EA752">
        <v>-12985</v>
      </c>
      <c r="EB752" t="b">
        <v>0</v>
      </c>
      <c r="EC752">
        <v>1.729189961729202E+38</v>
      </c>
      <c r="ED752">
        <v>1979672087</v>
      </c>
      <c r="EE752" t="b">
        <v>0</v>
      </c>
      <c r="EF752">
        <v>162</v>
      </c>
      <c r="EG752" t="b">
        <v>1</v>
      </c>
      <c r="EH752">
        <v>-8.5496145207079579E+36</v>
      </c>
      <c r="EI752">
        <v>3480795186</v>
      </c>
      <c r="EJ752">
        <v>152</v>
      </c>
      <c r="EK752">
        <f t="shared" si="175"/>
        <v>467</v>
      </c>
      <c r="EL752">
        <f t="shared" si="186"/>
        <v>467</v>
      </c>
      <c r="EM752">
        <f t="shared" si="186"/>
        <v>467</v>
      </c>
      <c r="EN752">
        <f t="shared" si="186"/>
        <v>467</v>
      </c>
      <c r="EO752">
        <f t="shared" si="186"/>
        <v>467</v>
      </c>
      <c r="EP752">
        <f t="shared" si="186"/>
        <v>467</v>
      </c>
      <c r="EQ752">
        <f t="shared" si="186"/>
        <v>467</v>
      </c>
      <c r="ER752">
        <f t="shared" si="186"/>
        <v>467</v>
      </c>
      <c r="ES752">
        <f t="shared" si="186"/>
        <v>467</v>
      </c>
      <c r="ET752">
        <f t="shared" si="186"/>
        <v>467</v>
      </c>
      <c r="EU752">
        <f t="shared" si="186"/>
        <v>467</v>
      </c>
      <c r="EV752">
        <f t="shared" si="186"/>
        <v>467</v>
      </c>
      <c r="EW752">
        <f t="shared" si="186"/>
        <v>467</v>
      </c>
      <c r="EX752">
        <f t="shared" si="186"/>
        <v>467</v>
      </c>
      <c r="EY752">
        <f t="shared" si="186"/>
        <v>467</v>
      </c>
      <c r="EZ752">
        <f t="shared" si="186"/>
        <v>467</v>
      </c>
      <c r="FA752">
        <f t="shared" si="186"/>
        <v>467</v>
      </c>
      <c r="FB752">
        <f t="shared" si="186"/>
        <v>467</v>
      </c>
      <c r="FC752">
        <f t="shared" si="186"/>
        <v>467</v>
      </c>
      <c r="FD752">
        <f t="shared" si="186"/>
        <v>467</v>
      </c>
      <c r="FE752">
        <f t="shared" si="186"/>
        <v>467</v>
      </c>
      <c r="FF752">
        <f t="shared" si="186"/>
        <v>467</v>
      </c>
      <c r="FG752">
        <f t="shared" si="186"/>
        <v>467</v>
      </c>
      <c r="FH752">
        <f t="shared" si="186"/>
        <v>467</v>
      </c>
      <c r="FI752">
        <f t="shared" si="186"/>
        <v>467</v>
      </c>
      <c r="FJ752">
        <f t="shared" si="186"/>
        <v>467</v>
      </c>
      <c r="FK752">
        <f t="shared" si="186"/>
        <v>467</v>
      </c>
      <c r="FL752">
        <f t="shared" si="186"/>
        <v>467</v>
      </c>
      <c r="FM752">
        <f t="shared" si="186"/>
        <v>467</v>
      </c>
      <c r="FN752">
        <f t="shared" si="186"/>
        <v>467</v>
      </c>
      <c r="FO752">
        <f t="shared" si="186"/>
        <v>467</v>
      </c>
      <c r="FP752">
        <f t="shared" si="186"/>
        <v>467</v>
      </c>
      <c r="FQ752">
        <f t="shared" si="186"/>
        <v>467</v>
      </c>
      <c r="FR752">
        <f t="shared" si="186"/>
        <v>467</v>
      </c>
      <c r="FS752">
        <f t="shared" si="186"/>
        <v>467</v>
      </c>
      <c r="FT752">
        <f t="shared" si="186"/>
        <v>467</v>
      </c>
      <c r="FU752">
        <f t="shared" si="186"/>
        <v>467</v>
      </c>
      <c r="FV752">
        <f t="shared" si="186"/>
        <v>467</v>
      </c>
      <c r="FW752">
        <f t="shared" si="186"/>
        <v>467</v>
      </c>
      <c r="FX752">
        <f t="shared" si="186"/>
        <v>467</v>
      </c>
      <c r="FY752">
        <f t="shared" si="186"/>
        <v>467</v>
      </c>
      <c r="FZ752">
        <f t="shared" si="186"/>
        <v>467</v>
      </c>
      <c r="GA752">
        <f t="shared" si="186"/>
        <v>467</v>
      </c>
      <c r="GB752">
        <f t="shared" si="186"/>
        <v>467</v>
      </c>
      <c r="GC752">
        <f t="shared" si="186"/>
        <v>467</v>
      </c>
      <c r="GD752">
        <f t="shared" si="186"/>
        <v>467</v>
      </c>
      <c r="GE752">
        <f t="shared" si="186"/>
        <v>467</v>
      </c>
      <c r="GF752">
        <f t="shared" si="186"/>
        <v>467</v>
      </c>
      <c r="GG752">
        <f t="shared" si="186"/>
        <v>467</v>
      </c>
      <c r="GH752">
        <f t="shared" si="186"/>
        <v>467</v>
      </c>
      <c r="GI752">
        <f t="shared" si="186"/>
        <v>467</v>
      </c>
      <c r="GJ752">
        <f t="shared" si="186"/>
        <v>467</v>
      </c>
      <c r="GK752">
        <f t="shared" si="186"/>
        <v>467</v>
      </c>
      <c r="GL752">
        <f t="shared" si="186"/>
        <v>467</v>
      </c>
      <c r="GM752">
        <f t="shared" si="186"/>
        <v>467</v>
      </c>
      <c r="GN752">
        <f t="shared" si="186"/>
        <v>467</v>
      </c>
      <c r="GO752">
        <f t="shared" si="186"/>
        <v>467</v>
      </c>
      <c r="GP752">
        <f t="shared" si="186"/>
        <v>467</v>
      </c>
      <c r="GQ752">
        <f t="shared" si="186"/>
        <v>467</v>
      </c>
      <c r="GR752">
        <f t="shared" si="186"/>
        <v>467</v>
      </c>
    </row>
    <row r="753" spans="1:200" x14ac:dyDescent="0.25">
      <c r="A753">
        <v>1367278031</v>
      </c>
      <c r="B753" t="b">
        <v>1</v>
      </c>
      <c r="C753" t="b">
        <v>0</v>
      </c>
      <c r="D753">
        <v>175</v>
      </c>
      <c r="E753">
        <v>47465862</v>
      </c>
      <c r="F753" t="s">
        <v>11523</v>
      </c>
      <c r="G753">
        <v>2718017601</v>
      </c>
      <c r="H753">
        <v>163</v>
      </c>
      <c r="I753">
        <v>28075</v>
      </c>
      <c r="J753">
        <v>32799</v>
      </c>
      <c r="K753">
        <v>1.6710131840166229E+38</v>
      </c>
      <c r="L753" t="s">
        <v>11524</v>
      </c>
      <c r="M753">
        <v>201</v>
      </c>
      <c r="N753">
        <v>3396669509</v>
      </c>
      <c r="O753">
        <v>1663702178</v>
      </c>
      <c r="P753">
        <v>115</v>
      </c>
      <c r="Q753">
        <v>85</v>
      </c>
      <c r="R753" t="s">
        <v>11525</v>
      </c>
      <c r="S753" t="s">
        <v>11526</v>
      </c>
      <c r="T753">
        <v>182</v>
      </c>
      <c r="U753" t="s">
        <v>11527</v>
      </c>
      <c r="V753">
        <v>15059</v>
      </c>
      <c r="W753" t="s">
        <v>314</v>
      </c>
      <c r="X753" t="b">
        <v>1</v>
      </c>
      <c r="Y753">
        <v>522941573</v>
      </c>
      <c r="Z753" t="b">
        <v>0</v>
      </c>
      <c r="AA753">
        <v>34277</v>
      </c>
      <c r="AB753">
        <v>-16</v>
      </c>
      <c r="AC753">
        <v>9997</v>
      </c>
      <c r="AD753">
        <v>-89</v>
      </c>
      <c r="AE753">
        <v>-23665</v>
      </c>
      <c r="AF753">
        <v>627975613</v>
      </c>
      <c r="AG753">
        <v>1770592013</v>
      </c>
      <c r="AH753" t="s">
        <v>11528</v>
      </c>
      <c r="AI753">
        <v>1411981176</v>
      </c>
      <c r="AJ753">
        <v>13843</v>
      </c>
      <c r="AK753">
        <v>1.330905270378814E+38</v>
      </c>
      <c r="AL753">
        <v>-62</v>
      </c>
      <c r="AM753">
        <v>1.6733198097992819E+38</v>
      </c>
      <c r="AN753" t="s">
        <v>11529</v>
      </c>
      <c r="AO753" t="s">
        <v>11530</v>
      </c>
      <c r="AP753">
        <v>39</v>
      </c>
      <c r="AQ753">
        <v>984619386</v>
      </c>
      <c r="AR753">
        <v>120</v>
      </c>
      <c r="AS753">
        <v>8081</v>
      </c>
      <c r="AT753">
        <v>218</v>
      </c>
      <c r="AU753">
        <v>20172</v>
      </c>
      <c r="AV753">
        <v>-80</v>
      </c>
      <c r="AW753" t="s">
        <v>11531</v>
      </c>
      <c r="AX753">
        <v>10888</v>
      </c>
      <c r="AY753">
        <v>43828</v>
      </c>
      <c r="AZ753">
        <v>602673484</v>
      </c>
      <c r="BA753">
        <v>1.526618113744144E+38</v>
      </c>
      <c r="BB753">
        <v>-600172464</v>
      </c>
      <c r="BC753">
        <v>-73</v>
      </c>
      <c r="BD753">
        <v>-30302</v>
      </c>
      <c r="BE753">
        <v>249</v>
      </c>
      <c r="BF753">
        <v>2.2956242211084549E+38</v>
      </c>
      <c r="BG753" t="s">
        <v>11532</v>
      </c>
      <c r="BH753">
        <v>1.398295470140018E+38</v>
      </c>
      <c r="BI753">
        <v>18184</v>
      </c>
      <c r="BJ753">
        <v>181</v>
      </c>
      <c r="BK753">
        <v>-2142192168</v>
      </c>
      <c r="BL753">
        <v>-118647657</v>
      </c>
      <c r="BM753" t="b">
        <v>0</v>
      </c>
      <c r="BN753">
        <v>2.217829510093164E+38</v>
      </c>
      <c r="BO753" t="b">
        <v>1</v>
      </c>
      <c r="BP753">
        <v>48392</v>
      </c>
      <c r="BQ753">
        <v>341089949</v>
      </c>
      <c r="BR753">
        <v>8.5770700153891381E+37</v>
      </c>
      <c r="BS753">
        <v>19878</v>
      </c>
      <c r="BT753" t="s">
        <v>11533</v>
      </c>
      <c r="BU753">
        <v>6107839</v>
      </c>
      <c r="BV753">
        <v>94</v>
      </c>
      <c r="BW753">
        <v>-104769104</v>
      </c>
      <c r="BX753">
        <v>224</v>
      </c>
      <c r="BY753">
        <v>-46</v>
      </c>
      <c r="BZ753" t="b">
        <v>1</v>
      </c>
      <c r="CA753">
        <v>4331</v>
      </c>
      <c r="CB753">
        <v>56967</v>
      </c>
      <c r="CC753" t="s">
        <v>11534</v>
      </c>
      <c r="CD753" t="s">
        <v>11535</v>
      </c>
      <c r="CE753">
        <v>-9458</v>
      </c>
      <c r="CF753">
        <v>-92</v>
      </c>
      <c r="CG753">
        <v>137</v>
      </c>
      <c r="CH753">
        <v>183</v>
      </c>
      <c r="CI753">
        <v>-44</v>
      </c>
      <c r="CJ753">
        <v>120456197</v>
      </c>
      <c r="CK753">
        <v>1.359647505877796E+38</v>
      </c>
      <c r="CL753">
        <v>610951707</v>
      </c>
      <c r="CM753">
        <v>-105</v>
      </c>
      <c r="CN753">
        <v>-1560783362</v>
      </c>
      <c r="CO753" t="s">
        <v>11536</v>
      </c>
      <c r="CP753">
        <v>-113</v>
      </c>
      <c r="CQ753">
        <v>800105754</v>
      </c>
      <c r="CR753">
        <v>-29444</v>
      </c>
      <c r="CS753" t="s">
        <v>11537</v>
      </c>
      <c r="CT753">
        <v>309108463</v>
      </c>
      <c r="CU753">
        <v>1.9153746990445231E+38</v>
      </c>
      <c r="CV753">
        <v>2630803898</v>
      </c>
      <c r="CW753">
        <v>88</v>
      </c>
      <c r="CX753">
        <v>10</v>
      </c>
      <c r="CY753">
        <v>18934</v>
      </c>
      <c r="CZ753">
        <v>2.741485808994851E+38</v>
      </c>
      <c r="DA753">
        <v>535731507</v>
      </c>
      <c r="DB753">
        <v>44883</v>
      </c>
      <c r="DC753">
        <v>89</v>
      </c>
      <c r="DD753">
        <v>-1886686548</v>
      </c>
      <c r="DE753">
        <v>26120</v>
      </c>
      <c r="DF753">
        <v>9.5423536110063386E+37</v>
      </c>
      <c r="DG753">
        <v>255</v>
      </c>
      <c r="DH753">
        <v>60</v>
      </c>
      <c r="DI753">
        <v>5043</v>
      </c>
      <c r="DJ753">
        <v>2.389088757241435E+38</v>
      </c>
      <c r="DK753">
        <v>56515</v>
      </c>
      <c r="DL753">
        <v>233</v>
      </c>
      <c r="DM753">
        <v>74867707</v>
      </c>
      <c r="DN753">
        <v>46531</v>
      </c>
      <c r="DO753">
        <v>40</v>
      </c>
      <c r="DP753">
        <v>3089671356</v>
      </c>
      <c r="DQ753">
        <v>-25</v>
      </c>
      <c r="DR753" t="b">
        <v>0</v>
      </c>
      <c r="DS753">
        <v>154</v>
      </c>
      <c r="DT753">
        <v>935736537</v>
      </c>
      <c r="DU753">
        <v>-1752668025</v>
      </c>
      <c r="DV753">
        <v>-1.8043273859175768E+38</v>
      </c>
      <c r="DW753">
        <v>7571</v>
      </c>
      <c r="DX753">
        <v>-29638</v>
      </c>
      <c r="DY753" t="b">
        <v>0</v>
      </c>
      <c r="DZ753">
        <v>-768211864</v>
      </c>
      <c r="EA753">
        <v>16154</v>
      </c>
      <c r="EB753" t="b">
        <v>1</v>
      </c>
      <c r="EC753">
        <v>3.336621069136458E+38</v>
      </c>
      <c r="ED753">
        <v>1991705345</v>
      </c>
      <c r="EE753" t="b">
        <v>0</v>
      </c>
      <c r="EF753">
        <v>104</v>
      </c>
      <c r="EG753" t="b">
        <v>0</v>
      </c>
      <c r="EH753">
        <v>-1.9103404670248981E+38</v>
      </c>
      <c r="EI753">
        <v>2031233161</v>
      </c>
      <c r="EJ753">
        <v>161</v>
      </c>
      <c r="EK753">
        <f t="shared" si="175"/>
        <v>467</v>
      </c>
      <c r="EL753">
        <f t="shared" si="186"/>
        <v>467</v>
      </c>
      <c r="EM753">
        <f t="shared" si="186"/>
        <v>467</v>
      </c>
      <c r="EN753">
        <f t="shared" si="186"/>
        <v>467</v>
      </c>
      <c r="EO753">
        <f t="shared" si="186"/>
        <v>467</v>
      </c>
      <c r="EP753">
        <f t="shared" si="186"/>
        <v>467</v>
      </c>
      <c r="EQ753">
        <f t="shared" si="186"/>
        <v>467</v>
      </c>
      <c r="ER753">
        <f t="shared" si="186"/>
        <v>467</v>
      </c>
      <c r="ES753">
        <f t="shared" si="186"/>
        <v>467</v>
      </c>
      <c r="ET753">
        <f t="shared" si="186"/>
        <v>467</v>
      </c>
      <c r="EU753">
        <f t="shared" si="186"/>
        <v>467</v>
      </c>
      <c r="EV753">
        <f t="shared" si="186"/>
        <v>467</v>
      </c>
      <c r="EW753">
        <f t="shared" si="186"/>
        <v>467</v>
      </c>
      <c r="EX753">
        <f t="shared" si="186"/>
        <v>467</v>
      </c>
      <c r="EY753">
        <f t="shared" si="186"/>
        <v>467</v>
      </c>
      <c r="EZ753">
        <f t="shared" si="186"/>
        <v>467</v>
      </c>
      <c r="FA753">
        <f t="shared" si="186"/>
        <v>467</v>
      </c>
      <c r="FB753">
        <f t="shared" si="186"/>
        <v>467</v>
      </c>
      <c r="FC753">
        <f t="shared" si="186"/>
        <v>467</v>
      </c>
      <c r="FD753">
        <f t="shared" si="186"/>
        <v>467</v>
      </c>
      <c r="FE753">
        <f t="shared" si="186"/>
        <v>467</v>
      </c>
      <c r="FF753">
        <f t="shared" si="186"/>
        <v>467</v>
      </c>
      <c r="FG753">
        <f t="shared" si="186"/>
        <v>467</v>
      </c>
      <c r="FH753">
        <f t="shared" si="186"/>
        <v>467</v>
      </c>
      <c r="FI753">
        <f t="shared" si="186"/>
        <v>467</v>
      </c>
      <c r="FJ753">
        <f t="shared" si="186"/>
        <v>467</v>
      </c>
      <c r="FK753">
        <f t="shared" si="186"/>
        <v>467</v>
      </c>
      <c r="FL753">
        <f t="shared" si="186"/>
        <v>467</v>
      </c>
      <c r="FM753">
        <f t="shared" si="186"/>
        <v>467</v>
      </c>
      <c r="FN753">
        <f t="shared" si="186"/>
        <v>467</v>
      </c>
      <c r="FO753">
        <f t="shared" si="186"/>
        <v>467</v>
      </c>
      <c r="FP753">
        <f t="shared" si="186"/>
        <v>467</v>
      </c>
      <c r="FQ753">
        <f t="shared" si="186"/>
        <v>467</v>
      </c>
      <c r="FR753">
        <f t="shared" si="186"/>
        <v>467</v>
      </c>
      <c r="FS753">
        <f t="shared" si="186"/>
        <v>467</v>
      </c>
      <c r="FT753">
        <f t="shared" si="186"/>
        <v>467</v>
      </c>
      <c r="FU753">
        <f t="shared" si="186"/>
        <v>467</v>
      </c>
      <c r="FV753">
        <f t="shared" si="186"/>
        <v>467</v>
      </c>
      <c r="FW753">
        <f t="shared" si="186"/>
        <v>467</v>
      </c>
      <c r="FX753">
        <f t="shared" si="186"/>
        <v>467</v>
      </c>
      <c r="FY753">
        <f t="shared" si="186"/>
        <v>467</v>
      </c>
      <c r="FZ753">
        <f t="shared" si="186"/>
        <v>467</v>
      </c>
      <c r="GA753">
        <f t="shared" si="186"/>
        <v>467</v>
      </c>
      <c r="GB753">
        <f t="shared" si="186"/>
        <v>467</v>
      </c>
      <c r="GC753">
        <f t="shared" si="186"/>
        <v>467</v>
      </c>
      <c r="GD753">
        <f t="shared" si="186"/>
        <v>467</v>
      </c>
      <c r="GE753">
        <f t="shared" si="186"/>
        <v>467</v>
      </c>
      <c r="GF753">
        <f t="shared" si="186"/>
        <v>467</v>
      </c>
      <c r="GG753">
        <f t="shared" si="186"/>
        <v>467</v>
      </c>
      <c r="GH753">
        <f t="shared" si="186"/>
        <v>467</v>
      </c>
      <c r="GI753">
        <f t="shared" si="186"/>
        <v>467</v>
      </c>
      <c r="GJ753">
        <f t="shared" si="186"/>
        <v>467</v>
      </c>
      <c r="GK753">
        <f t="shared" si="186"/>
        <v>467</v>
      </c>
      <c r="GL753">
        <f t="shared" si="186"/>
        <v>467</v>
      </c>
      <c r="GM753">
        <f t="shared" si="186"/>
        <v>467</v>
      </c>
      <c r="GN753">
        <f t="shared" si="186"/>
        <v>467</v>
      </c>
      <c r="GO753">
        <f t="shared" si="186"/>
        <v>467</v>
      </c>
      <c r="GP753">
        <f t="shared" si="186"/>
        <v>467</v>
      </c>
      <c r="GQ753">
        <f t="shared" si="186"/>
        <v>467</v>
      </c>
      <c r="GR753">
        <f t="shared" si="186"/>
        <v>467</v>
      </c>
    </row>
    <row r="754" spans="1:200" x14ac:dyDescent="0.25">
      <c r="A754">
        <v>-1589005174</v>
      </c>
      <c r="B754" t="b">
        <v>0</v>
      </c>
      <c r="C754" t="b">
        <v>0</v>
      </c>
      <c r="D754">
        <v>6</v>
      </c>
      <c r="E754">
        <v>4287877862</v>
      </c>
      <c r="F754" t="s">
        <v>11538</v>
      </c>
      <c r="G754">
        <v>1621060493</v>
      </c>
      <c r="H754">
        <v>210</v>
      </c>
      <c r="I754">
        <v>-9489</v>
      </c>
      <c r="J754">
        <v>20538</v>
      </c>
      <c r="K754">
        <v>1.8435292932640071E+38</v>
      </c>
      <c r="L754" t="s">
        <v>11539</v>
      </c>
      <c r="M754">
        <v>98</v>
      </c>
      <c r="N754">
        <v>711631778</v>
      </c>
      <c r="O754">
        <v>-1067910226</v>
      </c>
      <c r="P754">
        <v>5</v>
      </c>
      <c r="Q754">
        <v>211</v>
      </c>
      <c r="R754" t="s">
        <v>551</v>
      </c>
      <c r="S754" t="s">
        <v>11540</v>
      </c>
      <c r="T754">
        <v>204</v>
      </c>
      <c r="U754" t="s">
        <v>11541</v>
      </c>
      <c r="V754">
        <v>-4654</v>
      </c>
      <c r="W754" t="s">
        <v>11542</v>
      </c>
      <c r="X754" t="b">
        <v>0</v>
      </c>
      <c r="Y754">
        <v>1085699294</v>
      </c>
      <c r="Z754" t="b">
        <v>1</v>
      </c>
      <c r="AA754">
        <v>45763</v>
      </c>
      <c r="AB754">
        <v>-105</v>
      </c>
      <c r="AC754">
        <v>-32649</v>
      </c>
      <c r="AD754">
        <v>-25</v>
      </c>
      <c r="AE754">
        <v>24953</v>
      </c>
      <c r="AF754">
        <v>2834981061</v>
      </c>
      <c r="AG754">
        <v>-1052212380</v>
      </c>
      <c r="AH754" t="s">
        <v>11543</v>
      </c>
      <c r="AI754">
        <v>195718796</v>
      </c>
      <c r="AJ754">
        <v>29447</v>
      </c>
      <c r="AK754">
        <v>1.0405155856517849E+38</v>
      </c>
      <c r="AL754">
        <v>118</v>
      </c>
      <c r="AM754">
        <v>-1.0464047372625451E+38</v>
      </c>
      <c r="AN754" t="s">
        <v>11544</v>
      </c>
      <c r="AO754" t="s">
        <v>11545</v>
      </c>
      <c r="AP754">
        <v>34</v>
      </c>
      <c r="AQ754">
        <v>91156461</v>
      </c>
      <c r="AR754">
        <v>102</v>
      </c>
      <c r="AS754">
        <v>-29541</v>
      </c>
      <c r="AT754">
        <v>139</v>
      </c>
      <c r="AU754">
        <v>13824</v>
      </c>
      <c r="AV754">
        <v>-3</v>
      </c>
      <c r="AW754" t="s">
        <v>11546</v>
      </c>
      <c r="AX754">
        <v>27538</v>
      </c>
      <c r="AY754">
        <v>12595</v>
      </c>
      <c r="AZ754">
        <v>3827549819</v>
      </c>
      <c r="BA754">
        <v>-1.367013724564185E+38</v>
      </c>
      <c r="BB754">
        <v>1326723549</v>
      </c>
      <c r="BC754">
        <v>111</v>
      </c>
      <c r="BD754">
        <v>24723</v>
      </c>
      <c r="BE754">
        <v>120</v>
      </c>
      <c r="BF754">
        <v>-2.3932939789931501E+38</v>
      </c>
      <c r="BG754" t="s">
        <v>11547</v>
      </c>
      <c r="BH754">
        <v>1.000701920961847E+37</v>
      </c>
      <c r="BI754">
        <v>58682</v>
      </c>
      <c r="BJ754">
        <v>23</v>
      </c>
      <c r="BK754">
        <v>-1880981751</v>
      </c>
      <c r="BL754">
        <v>-291450391</v>
      </c>
      <c r="BM754" t="b">
        <v>0</v>
      </c>
      <c r="BN754">
        <v>-1.742892451991142E+37</v>
      </c>
      <c r="BO754" t="b">
        <v>0</v>
      </c>
      <c r="BP754">
        <v>46059</v>
      </c>
      <c r="BQ754">
        <v>717810018</v>
      </c>
      <c r="BR754">
        <v>1.32212235876923E+38</v>
      </c>
      <c r="BS754">
        <v>52929</v>
      </c>
      <c r="BT754" t="s">
        <v>11548</v>
      </c>
      <c r="BU754">
        <v>-1621177451</v>
      </c>
      <c r="BV754">
        <v>-91</v>
      </c>
      <c r="BW754">
        <v>50782070</v>
      </c>
      <c r="BX754">
        <v>196</v>
      </c>
      <c r="BY754">
        <v>-125</v>
      </c>
      <c r="BZ754" t="b">
        <v>1</v>
      </c>
      <c r="CA754">
        <v>1260</v>
      </c>
      <c r="CB754">
        <v>61794</v>
      </c>
      <c r="CC754" t="s">
        <v>11549</v>
      </c>
      <c r="CD754" t="s">
        <v>11550</v>
      </c>
      <c r="CE754">
        <v>23728</v>
      </c>
      <c r="CF754">
        <v>-55</v>
      </c>
      <c r="CG754">
        <v>149</v>
      </c>
      <c r="CH754">
        <v>210</v>
      </c>
      <c r="CI754">
        <v>13</v>
      </c>
      <c r="CJ754">
        <v>3868722460</v>
      </c>
      <c r="CK754">
        <v>-3.1146857050516841E+38</v>
      </c>
      <c r="CL754">
        <v>32215029</v>
      </c>
      <c r="CM754">
        <v>93</v>
      </c>
      <c r="CN754">
        <v>1530117930</v>
      </c>
      <c r="CO754" t="s">
        <v>11551</v>
      </c>
      <c r="CP754">
        <v>-65</v>
      </c>
      <c r="CQ754">
        <v>1924967145</v>
      </c>
      <c r="CR754">
        <v>26476</v>
      </c>
      <c r="CS754" t="s">
        <v>11552</v>
      </c>
      <c r="CT754">
        <v>151226085</v>
      </c>
      <c r="CU754">
        <v>-3.0961571938326731E+38</v>
      </c>
      <c r="CV754">
        <v>2960543223</v>
      </c>
      <c r="CW754">
        <v>71</v>
      </c>
      <c r="CX754">
        <v>57</v>
      </c>
      <c r="CY754">
        <v>59455</v>
      </c>
      <c r="CZ754">
        <v>1.623395493489461E+38</v>
      </c>
      <c r="DA754">
        <v>-1646588552</v>
      </c>
      <c r="DB754">
        <v>33942</v>
      </c>
      <c r="DC754">
        <v>122</v>
      </c>
      <c r="DD754">
        <v>-1228856331</v>
      </c>
      <c r="DE754">
        <v>33522</v>
      </c>
      <c r="DF754">
        <v>-2.8662813965831781E+38</v>
      </c>
      <c r="DG754">
        <v>134</v>
      </c>
      <c r="DH754">
        <v>-6</v>
      </c>
      <c r="DI754">
        <v>31658</v>
      </c>
      <c r="DJ754">
        <v>2.620351026236145E+37</v>
      </c>
      <c r="DK754">
        <v>15023</v>
      </c>
      <c r="DL754">
        <v>147</v>
      </c>
      <c r="DM754">
        <v>1178061211</v>
      </c>
      <c r="DN754">
        <v>59520</v>
      </c>
      <c r="DO754">
        <v>40</v>
      </c>
      <c r="DP754">
        <v>3598866307</v>
      </c>
      <c r="DQ754">
        <v>-77</v>
      </c>
      <c r="DR754" t="b">
        <v>1</v>
      </c>
      <c r="DS754">
        <v>232</v>
      </c>
      <c r="DT754">
        <v>-1206605725</v>
      </c>
      <c r="DU754">
        <v>-534324185</v>
      </c>
      <c r="DV754">
        <v>-2.8701123397353489E+38</v>
      </c>
      <c r="DW754">
        <v>8332</v>
      </c>
      <c r="DX754">
        <v>-11709</v>
      </c>
      <c r="DY754" t="b">
        <v>0</v>
      </c>
      <c r="DZ754">
        <v>-120721404</v>
      </c>
      <c r="EA754">
        <v>14210</v>
      </c>
      <c r="EB754" t="b">
        <v>1</v>
      </c>
      <c r="EC754">
        <v>1.4563234801110241E+38</v>
      </c>
      <c r="ED754">
        <v>2135584494</v>
      </c>
      <c r="EE754" t="b">
        <v>1</v>
      </c>
      <c r="EF754">
        <v>135</v>
      </c>
      <c r="EG754" t="b">
        <v>1</v>
      </c>
      <c r="EH754">
        <v>-2.5287104550029872E+38</v>
      </c>
      <c r="EI754">
        <v>2492241036</v>
      </c>
      <c r="EJ754">
        <v>172</v>
      </c>
      <c r="EK754">
        <f t="shared" si="175"/>
        <v>467</v>
      </c>
      <c r="EL754">
        <f t="shared" si="186"/>
        <v>467</v>
      </c>
      <c r="EM754">
        <f t="shared" si="186"/>
        <v>467</v>
      </c>
      <c r="EN754">
        <f t="shared" si="186"/>
        <v>467</v>
      </c>
      <c r="EO754">
        <f t="shared" si="186"/>
        <v>467</v>
      </c>
      <c r="EP754">
        <f t="shared" si="186"/>
        <v>467</v>
      </c>
      <c r="EQ754">
        <f t="shared" si="186"/>
        <v>467</v>
      </c>
      <c r="ER754">
        <f t="shared" si="186"/>
        <v>467</v>
      </c>
      <c r="ES754">
        <f t="shared" si="186"/>
        <v>467</v>
      </c>
      <c r="ET754">
        <f t="shared" si="186"/>
        <v>467</v>
      </c>
      <c r="EU754">
        <f t="shared" si="186"/>
        <v>467</v>
      </c>
      <c r="EV754">
        <f t="shared" si="186"/>
        <v>467</v>
      </c>
      <c r="EW754">
        <f t="shared" si="186"/>
        <v>467</v>
      </c>
      <c r="EX754">
        <f t="shared" si="186"/>
        <v>467</v>
      </c>
      <c r="EY754">
        <f t="shared" si="186"/>
        <v>467</v>
      </c>
      <c r="EZ754">
        <f t="shared" si="186"/>
        <v>467</v>
      </c>
      <c r="FA754">
        <f t="shared" si="186"/>
        <v>467</v>
      </c>
      <c r="FB754">
        <f t="shared" si="186"/>
        <v>467</v>
      </c>
      <c r="FC754">
        <f t="shared" si="186"/>
        <v>467</v>
      </c>
      <c r="FD754">
        <f t="shared" si="186"/>
        <v>467</v>
      </c>
      <c r="FE754">
        <f t="shared" si="186"/>
        <v>467</v>
      </c>
      <c r="FF754">
        <f t="shared" si="186"/>
        <v>467</v>
      </c>
      <c r="FG754">
        <f t="shared" si="186"/>
        <v>467</v>
      </c>
      <c r="FH754">
        <f t="shared" si="186"/>
        <v>467</v>
      </c>
      <c r="FI754">
        <f t="shared" si="186"/>
        <v>467</v>
      </c>
      <c r="FJ754">
        <f t="shared" si="186"/>
        <v>467</v>
      </c>
      <c r="FK754">
        <f t="shared" si="186"/>
        <v>467</v>
      </c>
      <c r="FL754">
        <f t="shared" si="186"/>
        <v>467</v>
      </c>
      <c r="FM754">
        <f t="shared" si="186"/>
        <v>467</v>
      </c>
      <c r="FN754">
        <f t="shared" si="186"/>
        <v>467</v>
      </c>
      <c r="FO754">
        <f t="shared" si="186"/>
        <v>467</v>
      </c>
      <c r="FP754">
        <f t="shared" si="186"/>
        <v>467</v>
      </c>
      <c r="FQ754">
        <f t="shared" si="186"/>
        <v>467</v>
      </c>
      <c r="FR754">
        <f t="shared" si="186"/>
        <v>467</v>
      </c>
      <c r="FS754">
        <f t="shared" si="186"/>
        <v>467</v>
      </c>
      <c r="FT754">
        <f t="shared" si="186"/>
        <v>467</v>
      </c>
      <c r="FU754">
        <f t="shared" si="186"/>
        <v>467</v>
      </c>
      <c r="FV754">
        <f t="shared" si="186"/>
        <v>467</v>
      </c>
      <c r="FW754">
        <f t="shared" si="186"/>
        <v>467</v>
      </c>
      <c r="FX754">
        <f t="shared" si="186"/>
        <v>467</v>
      </c>
      <c r="FY754">
        <f t="shared" si="186"/>
        <v>467</v>
      </c>
      <c r="FZ754">
        <f t="shared" si="186"/>
        <v>467</v>
      </c>
      <c r="GA754">
        <f t="shared" si="186"/>
        <v>467</v>
      </c>
      <c r="GB754">
        <f t="shared" si="186"/>
        <v>467</v>
      </c>
      <c r="GC754">
        <f t="shared" si="186"/>
        <v>467</v>
      </c>
      <c r="GD754">
        <f t="shared" si="186"/>
        <v>467</v>
      </c>
      <c r="GE754">
        <f t="shared" si="186"/>
        <v>467</v>
      </c>
      <c r="GF754">
        <f t="shared" si="186"/>
        <v>467</v>
      </c>
      <c r="GG754">
        <f t="shared" si="186"/>
        <v>467</v>
      </c>
      <c r="GH754">
        <f t="shared" ref="EL754:GR759" si="187">$EJ$2 + $EF$2</f>
        <v>467</v>
      </c>
      <c r="GI754">
        <f t="shared" si="187"/>
        <v>467</v>
      </c>
      <c r="GJ754">
        <f t="shared" si="187"/>
        <v>467</v>
      </c>
      <c r="GK754">
        <f t="shared" si="187"/>
        <v>467</v>
      </c>
      <c r="GL754">
        <f t="shared" si="187"/>
        <v>467</v>
      </c>
      <c r="GM754">
        <f t="shared" si="187"/>
        <v>467</v>
      </c>
      <c r="GN754">
        <f t="shared" si="187"/>
        <v>467</v>
      </c>
      <c r="GO754">
        <f t="shared" si="187"/>
        <v>467</v>
      </c>
      <c r="GP754">
        <f t="shared" si="187"/>
        <v>467</v>
      </c>
      <c r="GQ754">
        <f t="shared" si="187"/>
        <v>467</v>
      </c>
      <c r="GR754">
        <f t="shared" si="187"/>
        <v>467</v>
      </c>
    </row>
    <row r="755" spans="1:200" x14ac:dyDescent="0.25">
      <c r="A755">
        <v>-1870370440</v>
      </c>
      <c r="B755" t="b">
        <v>0</v>
      </c>
      <c r="C755" t="b">
        <v>1</v>
      </c>
      <c r="D755">
        <v>146</v>
      </c>
      <c r="E755">
        <v>580174173</v>
      </c>
      <c r="F755" t="s">
        <v>11553</v>
      </c>
      <c r="G755">
        <v>2176352257</v>
      </c>
      <c r="H755">
        <v>57</v>
      </c>
      <c r="I755">
        <v>25092</v>
      </c>
      <c r="J755">
        <v>17391</v>
      </c>
      <c r="K755">
        <v>6.7748301009628075E+37</v>
      </c>
      <c r="L755" t="s">
        <v>11554</v>
      </c>
      <c r="M755">
        <v>91</v>
      </c>
      <c r="N755">
        <v>3736975151</v>
      </c>
      <c r="O755">
        <v>-420260295</v>
      </c>
      <c r="P755">
        <v>-85</v>
      </c>
      <c r="Q755">
        <v>196</v>
      </c>
      <c r="R755" t="s">
        <v>11555</v>
      </c>
      <c r="S755" t="s">
        <v>11556</v>
      </c>
      <c r="T755">
        <v>244</v>
      </c>
      <c r="U755" t="s">
        <v>11557</v>
      </c>
      <c r="V755">
        <v>-21878</v>
      </c>
      <c r="W755" t="s">
        <v>11558</v>
      </c>
      <c r="X755" t="b">
        <v>1</v>
      </c>
      <c r="Y755">
        <v>1807408344</v>
      </c>
      <c r="Z755" t="b">
        <v>1</v>
      </c>
      <c r="AA755">
        <v>13820</v>
      </c>
      <c r="AB755">
        <v>-28</v>
      </c>
      <c r="AC755">
        <v>-8659</v>
      </c>
      <c r="AD755">
        <v>2</v>
      </c>
      <c r="AE755">
        <v>9890</v>
      </c>
      <c r="AF755">
        <v>160976052</v>
      </c>
      <c r="AG755">
        <v>-1569308524</v>
      </c>
      <c r="AH755" t="s">
        <v>11559</v>
      </c>
      <c r="AI755">
        <v>2812809997</v>
      </c>
      <c r="AJ755">
        <v>21133</v>
      </c>
      <c r="AK755">
        <v>9.217151590606185E+37</v>
      </c>
      <c r="AL755">
        <v>-9</v>
      </c>
      <c r="AM755">
        <v>-2.052241278153318E+38</v>
      </c>
      <c r="AN755" t="s">
        <v>11560</v>
      </c>
      <c r="AO755" t="s">
        <v>11561</v>
      </c>
      <c r="AP755">
        <v>9</v>
      </c>
      <c r="AQ755">
        <v>-285789806</v>
      </c>
      <c r="AR755">
        <v>105</v>
      </c>
      <c r="AS755">
        <v>-19113</v>
      </c>
      <c r="AT755">
        <v>37</v>
      </c>
      <c r="AU755">
        <v>70</v>
      </c>
      <c r="AV755">
        <v>-127</v>
      </c>
      <c r="AW755" t="s">
        <v>11562</v>
      </c>
      <c r="AX755">
        <v>51436</v>
      </c>
      <c r="AY755">
        <v>41865</v>
      </c>
      <c r="AZ755">
        <v>3688270876</v>
      </c>
      <c r="BA755">
        <v>-3.229195783306871E+38</v>
      </c>
      <c r="BB755">
        <v>1964161864</v>
      </c>
      <c r="BC755">
        <v>-43</v>
      </c>
      <c r="BD755">
        <v>21034</v>
      </c>
      <c r="BE755">
        <v>98</v>
      </c>
      <c r="BF755">
        <v>1.20780390563197E+38</v>
      </c>
      <c r="BG755" t="s">
        <v>11563</v>
      </c>
      <c r="BH755">
        <v>3.8215295679800032E+37</v>
      </c>
      <c r="BI755">
        <v>25548</v>
      </c>
      <c r="BJ755">
        <v>181</v>
      </c>
      <c r="BK755">
        <v>928181593</v>
      </c>
      <c r="BL755">
        <v>-1189129573</v>
      </c>
      <c r="BM755" t="b">
        <v>1</v>
      </c>
      <c r="BN755">
        <v>2.9644947141145891E+38</v>
      </c>
      <c r="BO755" t="b">
        <v>1</v>
      </c>
      <c r="BP755">
        <v>8769</v>
      </c>
      <c r="BQ755">
        <v>-567884812</v>
      </c>
      <c r="BR755">
        <v>4.1018742063436142E+37</v>
      </c>
      <c r="BS755">
        <v>53998</v>
      </c>
      <c r="BT755" t="s">
        <v>11564</v>
      </c>
      <c r="BU755">
        <v>1638832434</v>
      </c>
      <c r="BV755">
        <v>-15</v>
      </c>
      <c r="BW755">
        <v>-376186312</v>
      </c>
      <c r="BX755">
        <v>15</v>
      </c>
      <c r="BY755">
        <v>113</v>
      </c>
      <c r="BZ755" t="b">
        <v>0</v>
      </c>
      <c r="CA755">
        <v>14210</v>
      </c>
      <c r="CB755">
        <v>44100</v>
      </c>
      <c r="CC755" t="s">
        <v>11565</v>
      </c>
      <c r="CD755" t="s">
        <v>11566</v>
      </c>
      <c r="CE755">
        <v>30826</v>
      </c>
      <c r="CF755">
        <v>-87</v>
      </c>
      <c r="CG755">
        <v>43</v>
      </c>
      <c r="CH755">
        <v>67</v>
      </c>
      <c r="CI755">
        <v>-35</v>
      </c>
      <c r="CJ755">
        <v>4146016474</v>
      </c>
      <c r="CK755">
        <v>-9.7839639440076347E+37</v>
      </c>
      <c r="CL755">
        <v>659212830</v>
      </c>
      <c r="CM755">
        <v>-115</v>
      </c>
      <c r="CN755">
        <v>1746850485</v>
      </c>
      <c r="CO755" t="s">
        <v>11567</v>
      </c>
      <c r="CP755">
        <v>100</v>
      </c>
      <c r="CQ755">
        <v>891784780</v>
      </c>
      <c r="CR755">
        <v>-21840</v>
      </c>
      <c r="CS755" t="s">
        <v>11568</v>
      </c>
      <c r="CT755">
        <v>-1145217530</v>
      </c>
      <c r="CU755">
        <v>2.4825718954640631E+38</v>
      </c>
      <c r="CV755">
        <v>2154331143</v>
      </c>
      <c r="CW755">
        <v>99</v>
      </c>
      <c r="CX755">
        <v>74</v>
      </c>
      <c r="CY755">
        <v>15584</v>
      </c>
      <c r="CZ755">
        <v>3.087483662236756E+38</v>
      </c>
      <c r="DA755">
        <v>1554079387</v>
      </c>
      <c r="DB755">
        <v>19266</v>
      </c>
      <c r="DC755">
        <v>241</v>
      </c>
      <c r="DD755">
        <v>1292812603</v>
      </c>
      <c r="DE755">
        <v>37241</v>
      </c>
      <c r="DF755">
        <v>-1.960609068170035E+38</v>
      </c>
      <c r="DG755">
        <v>250</v>
      </c>
      <c r="DH755">
        <v>-70</v>
      </c>
      <c r="DI755">
        <v>58384</v>
      </c>
      <c r="DJ755">
        <v>-1.957076015127386E+37</v>
      </c>
      <c r="DK755">
        <v>42058</v>
      </c>
      <c r="DL755">
        <v>25</v>
      </c>
      <c r="DM755">
        <v>95740556</v>
      </c>
      <c r="DN755">
        <v>10728</v>
      </c>
      <c r="DO755">
        <v>29</v>
      </c>
      <c r="DP755">
        <v>898102867</v>
      </c>
      <c r="DQ755">
        <v>-48</v>
      </c>
      <c r="DR755" t="b">
        <v>1</v>
      </c>
      <c r="DS755">
        <v>115</v>
      </c>
      <c r="DT755">
        <v>1049804621</v>
      </c>
      <c r="DU755">
        <v>675855057</v>
      </c>
      <c r="DV755">
        <v>-1.935663366838245E+37</v>
      </c>
      <c r="DW755">
        <v>12545</v>
      </c>
      <c r="DX755">
        <v>19745</v>
      </c>
      <c r="DY755" t="b">
        <v>1</v>
      </c>
      <c r="DZ755">
        <v>871128022</v>
      </c>
      <c r="EA755">
        <v>29372</v>
      </c>
      <c r="EB755" t="b">
        <v>1</v>
      </c>
      <c r="EC755">
        <v>-3.12397609819028E+38</v>
      </c>
      <c r="ED755">
        <v>1959497900</v>
      </c>
      <c r="EE755" t="b">
        <v>1</v>
      </c>
      <c r="EF755">
        <v>86</v>
      </c>
      <c r="EG755" t="b">
        <v>1</v>
      </c>
      <c r="EH755">
        <v>1.866189435323667E+38</v>
      </c>
      <c r="EI755">
        <v>1394042993</v>
      </c>
      <c r="EJ755">
        <v>175</v>
      </c>
      <c r="EK755">
        <f t="shared" si="175"/>
        <v>467</v>
      </c>
      <c r="EL755">
        <f t="shared" si="187"/>
        <v>467</v>
      </c>
      <c r="EM755">
        <f t="shared" si="187"/>
        <v>467</v>
      </c>
      <c r="EN755">
        <f t="shared" si="187"/>
        <v>467</v>
      </c>
      <c r="EO755">
        <f t="shared" si="187"/>
        <v>467</v>
      </c>
      <c r="EP755">
        <f t="shared" si="187"/>
        <v>467</v>
      </c>
      <c r="EQ755">
        <f t="shared" si="187"/>
        <v>467</v>
      </c>
      <c r="ER755">
        <f t="shared" si="187"/>
        <v>467</v>
      </c>
      <c r="ES755">
        <f t="shared" si="187"/>
        <v>467</v>
      </c>
      <c r="ET755">
        <f t="shared" si="187"/>
        <v>467</v>
      </c>
      <c r="EU755">
        <f t="shared" si="187"/>
        <v>467</v>
      </c>
      <c r="EV755">
        <f t="shared" si="187"/>
        <v>467</v>
      </c>
      <c r="EW755">
        <f t="shared" si="187"/>
        <v>467</v>
      </c>
      <c r="EX755">
        <f t="shared" si="187"/>
        <v>467</v>
      </c>
      <c r="EY755">
        <f t="shared" si="187"/>
        <v>467</v>
      </c>
      <c r="EZ755">
        <f t="shared" si="187"/>
        <v>467</v>
      </c>
      <c r="FA755">
        <f t="shared" si="187"/>
        <v>467</v>
      </c>
      <c r="FB755">
        <f t="shared" si="187"/>
        <v>467</v>
      </c>
      <c r="FC755">
        <f t="shared" si="187"/>
        <v>467</v>
      </c>
      <c r="FD755">
        <f t="shared" si="187"/>
        <v>467</v>
      </c>
      <c r="FE755">
        <f t="shared" si="187"/>
        <v>467</v>
      </c>
      <c r="FF755">
        <f t="shared" si="187"/>
        <v>467</v>
      </c>
      <c r="FG755">
        <f t="shared" si="187"/>
        <v>467</v>
      </c>
      <c r="FH755">
        <f t="shared" si="187"/>
        <v>467</v>
      </c>
      <c r="FI755">
        <f t="shared" si="187"/>
        <v>467</v>
      </c>
      <c r="FJ755">
        <f t="shared" si="187"/>
        <v>467</v>
      </c>
      <c r="FK755">
        <f t="shared" si="187"/>
        <v>467</v>
      </c>
      <c r="FL755">
        <f t="shared" si="187"/>
        <v>467</v>
      </c>
      <c r="FM755">
        <f t="shared" si="187"/>
        <v>467</v>
      </c>
      <c r="FN755">
        <f t="shared" si="187"/>
        <v>467</v>
      </c>
      <c r="FO755">
        <f t="shared" si="187"/>
        <v>467</v>
      </c>
      <c r="FP755">
        <f t="shared" si="187"/>
        <v>467</v>
      </c>
      <c r="FQ755">
        <f t="shared" si="187"/>
        <v>467</v>
      </c>
      <c r="FR755">
        <f t="shared" si="187"/>
        <v>467</v>
      </c>
      <c r="FS755">
        <f t="shared" si="187"/>
        <v>467</v>
      </c>
      <c r="FT755">
        <f t="shared" si="187"/>
        <v>467</v>
      </c>
      <c r="FU755">
        <f t="shared" si="187"/>
        <v>467</v>
      </c>
      <c r="FV755">
        <f t="shared" si="187"/>
        <v>467</v>
      </c>
      <c r="FW755">
        <f t="shared" si="187"/>
        <v>467</v>
      </c>
      <c r="FX755">
        <f t="shared" si="187"/>
        <v>467</v>
      </c>
      <c r="FY755">
        <f t="shared" si="187"/>
        <v>467</v>
      </c>
      <c r="FZ755">
        <f t="shared" si="187"/>
        <v>467</v>
      </c>
      <c r="GA755">
        <f t="shared" si="187"/>
        <v>467</v>
      </c>
      <c r="GB755">
        <f t="shared" si="187"/>
        <v>467</v>
      </c>
      <c r="GC755">
        <f t="shared" si="187"/>
        <v>467</v>
      </c>
      <c r="GD755">
        <f t="shared" si="187"/>
        <v>467</v>
      </c>
      <c r="GE755">
        <f t="shared" si="187"/>
        <v>467</v>
      </c>
      <c r="GF755">
        <f t="shared" si="187"/>
        <v>467</v>
      </c>
      <c r="GG755">
        <f t="shared" si="187"/>
        <v>467</v>
      </c>
      <c r="GH755">
        <f t="shared" si="187"/>
        <v>467</v>
      </c>
      <c r="GI755">
        <f t="shared" si="187"/>
        <v>467</v>
      </c>
      <c r="GJ755">
        <f t="shared" si="187"/>
        <v>467</v>
      </c>
      <c r="GK755">
        <f t="shared" si="187"/>
        <v>467</v>
      </c>
      <c r="GL755">
        <f t="shared" si="187"/>
        <v>467</v>
      </c>
      <c r="GM755">
        <f t="shared" si="187"/>
        <v>467</v>
      </c>
      <c r="GN755">
        <f t="shared" si="187"/>
        <v>467</v>
      </c>
      <c r="GO755">
        <f t="shared" si="187"/>
        <v>467</v>
      </c>
      <c r="GP755">
        <f t="shared" si="187"/>
        <v>467</v>
      </c>
      <c r="GQ755">
        <f t="shared" si="187"/>
        <v>467</v>
      </c>
      <c r="GR755">
        <f t="shared" si="187"/>
        <v>467</v>
      </c>
    </row>
    <row r="756" spans="1:200" x14ac:dyDescent="0.25">
      <c r="A756">
        <v>-2075071189</v>
      </c>
      <c r="B756" t="b">
        <v>0</v>
      </c>
      <c r="C756" t="b">
        <v>1</v>
      </c>
      <c r="D756">
        <v>36</v>
      </c>
      <c r="E756">
        <v>1508921019</v>
      </c>
      <c r="F756" t="s">
        <v>11569</v>
      </c>
      <c r="G756">
        <v>2533220837</v>
      </c>
      <c r="H756">
        <v>31</v>
      </c>
      <c r="I756">
        <v>-18256</v>
      </c>
      <c r="J756">
        <v>43942</v>
      </c>
      <c r="K756">
        <v>1.6777388577047281E+38</v>
      </c>
      <c r="L756" t="s">
        <v>11570</v>
      </c>
      <c r="M756">
        <v>45</v>
      </c>
      <c r="N756">
        <v>1231341426</v>
      </c>
      <c r="O756">
        <v>-1688940716</v>
      </c>
      <c r="P756">
        <v>-5</v>
      </c>
      <c r="Q756">
        <v>71</v>
      </c>
      <c r="R756" t="s">
        <v>11571</v>
      </c>
      <c r="S756" t="s">
        <v>11572</v>
      </c>
      <c r="T756">
        <v>102</v>
      </c>
      <c r="U756" t="s">
        <v>11573</v>
      </c>
      <c r="V756">
        <v>30837</v>
      </c>
      <c r="W756" t="s">
        <v>11574</v>
      </c>
      <c r="X756" t="b">
        <v>0</v>
      </c>
      <c r="Y756">
        <v>1910738088</v>
      </c>
      <c r="Z756" t="b">
        <v>0</v>
      </c>
      <c r="AA756">
        <v>59505</v>
      </c>
      <c r="AB756">
        <v>51</v>
      </c>
      <c r="AC756">
        <v>-25911</v>
      </c>
      <c r="AD756">
        <v>106</v>
      </c>
      <c r="AE756">
        <v>11780</v>
      </c>
      <c r="AF756">
        <v>2267684344</v>
      </c>
      <c r="AG756">
        <v>-1545676622</v>
      </c>
      <c r="AH756" t="s">
        <v>11575</v>
      </c>
      <c r="AI756">
        <v>1483146138</v>
      </c>
      <c r="AJ756">
        <v>20019</v>
      </c>
      <c r="AK756">
        <v>9.7618122535981494E+37</v>
      </c>
      <c r="AL756">
        <v>-109</v>
      </c>
      <c r="AM756">
        <v>9.0915491975429853E+37</v>
      </c>
      <c r="AN756" t="s">
        <v>11576</v>
      </c>
      <c r="AO756" t="s">
        <v>11577</v>
      </c>
      <c r="AP756">
        <v>231</v>
      </c>
      <c r="AQ756">
        <v>-415093475</v>
      </c>
      <c r="AR756">
        <v>58</v>
      </c>
      <c r="AS756">
        <v>21891</v>
      </c>
      <c r="AT756">
        <v>90</v>
      </c>
      <c r="AU756">
        <v>-318</v>
      </c>
      <c r="AV756">
        <v>-127</v>
      </c>
      <c r="AW756" t="s">
        <v>11578</v>
      </c>
      <c r="AX756">
        <v>4083</v>
      </c>
      <c r="AY756">
        <v>61748</v>
      </c>
      <c r="AZ756">
        <v>2100769947</v>
      </c>
      <c r="BA756">
        <v>2.793607954323221E+38</v>
      </c>
      <c r="BB756">
        <v>-1645065986</v>
      </c>
      <c r="BC756">
        <v>-51</v>
      </c>
      <c r="BD756">
        <v>-16680</v>
      </c>
      <c r="BE756">
        <v>68</v>
      </c>
      <c r="BF756">
        <v>2.81653126729696E+38</v>
      </c>
      <c r="BG756" t="s">
        <v>11579</v>
      </c>
      <c r="BH756">
        <v>1.0929849866208901E+38</v>
      </c>
      <c r="BI756">
        <v>54631</v>
      </c>
      <c r="BJ756">
        <v>242</v>
      </c>
      <c r="BK756">
        <v>1020483557</v>
      </c>
      <c r="BL756">
        <v>-192611593</v>
      </c>
      <c r="BM756" t="b">
        <v>1</v>
      </c>
      <c r="BN756">
        <v>6.6758944080781606E+37</v>
      </c>
      <c r="BO756" t="b">
        <v>0</v>
      </c>
      <c r="BP756">
        <v>17946</v>
      </c>
      <c r="BQ756">
        <v>-1424671636</v>
      </c>
      <c r="BR756">
        <v>-1.333654882810667E+38</v>
      </c>
      <c r="BS756">
        <v>8772</v>
      </c>
      <c r="BT756" t="s">
        <v>11580</v>
      </c>
      <c r="BU756">
        <v>1870001943</v>
      </c>
      <c r="BV756">
        <v>54</v>
      </c>
      <c r="BW756">
        <v>-1587431840</v>
      </c>
      <c r="BX756">
        <v>121</v>
      </c>
      <c r="BY756">
        <v>-119</v>
      </c>
      <c r="BZ756" t="b">
        <v>1</v>
      </c>
      <c r="CA756">
        <v>60334</v>
      </c>
      <c r="CB756">
        <v>55006</v>
      </c>
      <c r="CC756" t="s">
        <v>11581</v>
      </c>
      <c r="CD756" t="s">
        <v>11582</v>
      </c>
      <c r="CE756">
        <v>-25675</v>
      </c>
      <c r="CF756">
        <v>25</v>
      </c>
      <c r="CG756">
        <v>196</v>
      </c>
      <c r="CH756">
        <v>0</v>
      </c>
      <c r="CI756">
        <v>23</v>
      </c>
      <c r="CJ756">
        <v>2173221274</v>
      </c>
      <c r="CK756">
        <v>-3.2671662914308611E+38</v>
      </c>
      <c r="CL756">
        <v>1859657877</v>
      </c>
      <c r="CM756">
        <v>-40</v>
      </c>
      <c r="CN756">
        <v>-1728421086</v>
      </c>
      <c r="CO756" t="s">
        <v>11583</v>
      </c>
      <c r="CP756">
        <v>-22</v>
      </c>
      <c r="CQ756">
        <v>1886758983</v>
      </c>
      <c r="CR756">
        <v>-31160</v>
      </c>
      <c r="CS756" t="s">
        <v>11584</v>
      </c>
      <c r="CT756">
        <v>-165224198</v>
      </c>
      <c r="CU756">
        <v>1.861628564704922E+37</v>
      </c>
      <c r="CV756">
        <v>127443288</v>
      </c>
      <c r="CW756">
        <v>115</v>
      </c>
      <c r="CX756">
        <v>195</v>
      </c>
      <c r="CY756">
        <v>50169</v>
      </c>
      <c r="CZ756">
        <v>-2.5792355773730489E+38</v>
      </c>
      <c r="DA756">
        <v>317452939</v>
      </c>
      <c r="DB756">
        <v>21772</v>
      </c>
      <c r="DC756">
        <v>255</v>
      </c>
      <c r="DD756">
        <v>-907561872</v>
      </c>
      <c r="DE756">
        <v>63175</v>
      </c>
      <c r="DF756">
        <v>2.1111362914224081E+38</v>
      </c>
      <c r="DG756">
        <v>203</v>
      </c>
      <c r="DH756">
        <v>-4</v>
      </c>
      <c r="DI756">
        <v>31376</v>
      </c>
      <c r="DJ756">
        <v>-3.9627967543060162E+37</v>
      </c>
      <c r="DK756">
        <v>30425</v>
      </c>
      <c r="DL756">
        <v>58</v>
      </c>
      <c r="DM756">
        <v>654886553</v>
      </c>
      <c r="DN756">
        <v>59287</v>
      </c>
      <c r="DO756">
        <v>125</v>
      </c>
      <c r="DP756">
        <v>2413749173</v>
      </c>
      <c r="DQ756">
        <v>-102</v>
      </c>
      <c r="DR756" t="b">
        <v>1</v>
      </c>
      <c r="DS756">
        <v>37</v>
      </c>
      <c r="DT756">
        <v>1940161698</v>
      </c>
      <c r="DU756">
        <v>1532214155</v>
      </c>
      <c r="DV756">
        <v>-3.8751105035521218E+37</v>
      </c>
      <c r="DW756">
        <v>29035</v>
      </c>
      <c r="DX756">
        <v>-18474</v>
      </c>
      <c r="DY756" t="b">
        <v>0</v>
      </c>
      <c r="DZ756">
        <v>-41155685</v>
      </c>
      <c r="EA756">
        <v>-6080</v>
      </c>
      <c r="EB756" t="b">
        <v>1</v>
      </c>
      <c r="EC756">
        <v>-2.6417382217205179E+38</v>
      </c>
      <c r="ED756">
        <v>-1768880716</v>
      </c>
      <c r="EE756" t="b">
        <v>1</v>
      </c>
      <c r="EF756">
        <v>13</v>
      </c>
      <c r="EG756" t="b">
        <v>1</v>
      </c>
      <c r="EH756">
        <v>-3.1428812955925798E+38</v>
      </c>
      <c r="EI756">
        <v>793640495</v>
      </c>
      <c r="EJ756">
        <v>223</v>
      </c>
      <c r="EK756">
        <f t="shared" si="175"/>
        <v>467</v>
      </c>
      <c r="EL756">
        <f t="shared" si="187"/>
        <v>467</v>
      </c>
      <c r="EM756">
        <f t="shared" si="187"/>
        <v>467</v>
      </c>
      <c r="EN756">
        <f t="shared" si="187"/>
        <v>467</v>
      </c>
      <c r="EO756">
        <f t="shared" si="187"/>
        <v>467</v>
      </c>
      <c r="EP756">
        <f t="shared" si="187"/>
        <v>467</v>
      </c>
      <c r="EQ756">
        <f t="shared" si="187"/>
        <v>467</v>
      </c>
      <c r="ER756">
        <f t="shared" si="187"/>
        <v>467</v>
      </c>
      <c r="ES756">
        <f t="shared" si="187"/>
        <v>467</v>
      </c>
      <c r="ET756">
        <f t="shared" si="187"/>
        <v>467</v>
      </c>
      <c r="EU756">
        <f t="shared" si="187"/>
        <v>467</v>
      </c>
      <c r="EV756">
        <f t="shared" si="187"/>
        <v>467</v>
      </c>
      <c r="EW756">
        <f t="shared" si="187"/>
        <v>467</v>
      </c>
      <c r="EX756">
        <f t="shared" si="187"/>
        <v>467</v>
      </c>
      <c r="EY756">
        <f t="shared" si="187"/>
        <v>467</v>
      </c>
      <c r="EZ756">
        <f t="shared" si="187"/>
        <v>467</v>
      </c>
      <c r="FA756">
        <f t="shared" si="187"/>
        <v>467</v>
      </c>
      <c r="FB756">
        <f t="shared" si="187"/>
        <v>467</v>
      </c>
      <c r="FC756">
        <f t="shared" si="187"/>
        <v>467</v>
      </c>
      <c r="FD756">
        <f t="shared" si="187"/>
        <v>467</v>
      </c>
      <c r="FE756">
        <f t="shared" si="187"/>
        <v>467</v>
      </c>
      <c r="FF756">
        <f t="shared" si="187"/>
        <v>467</v>
      </c>
      <c r="FG756">
        <f t="shared" si="187"/>
        <v>467</v>
      </c>
      <c r="FH756">
        <f t="shared" si="187"/>
        <v>467</v>
      </c>
      <c r="FI756">
        <f t="shared" si="187"/>
        <v>467</v>
      </c>
      <c r="FJ756">
        <f t="shared" si="187"/>
        <v>467</v>
      </c>
      <c r="FK756">
        <f t="shared" si="187"/>
        <v>467</v>
      </c>
      <c r="FL756">
        <f t="shared" si="187"/>
        <v>467</v>
      </c>
      <c r="FM756">
        <f t="shared" si="187"/>
        <v>467</v>
      </c>
      <c r="FN756">
        <f t="shared" si="187"/>
        <v>467</v>
      </c>
      <c r="FO756">
        <f t="shared" si="187"/>
        <v>467</v>
      </c>
      <c r="FP756">
        <f t="shared" si="187"/>
        <v>467</v>
      </c>
      <c r="FQ756">
        <f t="shared" si="187"/>
        <v>467</v>
      </c>
      <c r="FR756">
        <f t="shared" si="187"/>
        <v>467</v>
      </c>
      <c r="FS756">
        <f t="shared" si="187"/>
        <v>467</v>
      </c>
      <c r="FT756">
        <f t="shared" si="187"/>
        <v>467</v>
      </c>
      <c r="FU756">
        <f t="shared" si="187"/>
        <v>467</v>
      </c>
      <c r="FV756">
        <f t="shared" si="187"/>
        <v>467</v>
      </c>
      <c r="FW756">
        <f t="shared" si="187"/>
        <v>467</v>
      </c>
      <c r="FX756">
        <f t="shared" si="187"/>
        <v>467</v>
      </c>
      <c r="FY756">
        <f t="shared" si="187"/>
        <v>467</v>
      </c>
      <c r="FZ756">
        <f t="shared" si="187"/>
        <v>467</v>
      </c>
      <c r="GA756">
        <f t="shared" si="187"/>
        <v>467</v>
      </c>
      <c r="GB756">
        <f t="shared" si="187"/>
        <v>467</v>
      </c>
      <c r="GC756">
        <f t="shared" si="187"/>
        <v>467</v>
      </c>
      <c r="GD756">
        <f t="shared" si="187"/>
        <v>467</v>
      </c>
      <c r="GE756">
        <f t="shared" si="187"/>
        <v>467</v>
      </c>
      <c r="GF756">
        <f t="shared" si="187"/>
        <v>467</v>
      </c>
      <c r="GG756">
        <f t="shared" si="187"/>
        <v>467</v>
      </c>
      <c r="GH756">
        <f t="shared" si="187"/>
        <v>467</v>
      </c>
      <c r="GI756">
        <f t="shared" si="187"/>
        <v>467</v>
      </c>
      <c r="GJ756">
        <f t="shared" si="187"/>
        <v>467</v>
      </c>
      <c r="GK756">
        <f t="shared" si="187"/>
        <v>467</v>
      </c>
      <c r="GL756">
        <f t="shared" si="187"/>
        <v>467</v>
      </c>
      <c r="GM756">
        <f t="shared" si="187"/>
        <v>467</v>
      </c>
      <c r="GN756">
        <f t="shared" si="187"/>
        <v>467</v>
      </c>
      <c r="GO756">
        <f t="shared" si="187"/>
        <v>467</v>
      </c>
      <c r="GP756">
        <f t="shared" si="187"/>
        <v>467</v>
      </c>
      <c r="GQ756">
        <f t="shared" si="187"/>
        <v>467</v>
      </c>
      <c r="GR756">
        <f t="shared" si="187"/>
        <v>467</v>
      </c>
    </row>
    <row r="757" spans="1:200" x14ac:dyDescent="0.25">
      <c r="A757">
        <v>699351865</v>
      </c>
      <c r="B757" t="b">
        <v>1</v>
      </c>
      <c r="C757" t="b">
        <v>1</v>
      </c>
      <c r="D757">
        <v>194</v>
      </c>
      <c r="E757">
        <v>337503119</v>
      </c>
      <c r="F757" t="s">
        <v>11585</v>
      </c>
      <c r="G757">
        <v>1459088359</v>
      </c>
      <c r="H757">
        <v>129</v>
      </c>
      <c r="I757">
        <v>-22635</v>
      </c>
      <c r="J757">
        <v>63044</v>
      </c>
      <c r="K757">
        <v>-3.1307773364889419E+38</v>
      </c>
      <c r="L757" t="s">
        <v>11586</v>
      </c>
      <c r="M757">
        <v>95</v>
      </c>
      <c r="N757">
        <v>1561971487</v>
      </c>
      <c r="O757">
        <v>898199690</v>
      </c>
      <c r="P757">
        <v>-22</v>
      </c>
      <c r="Q757">
        <v>20</v>
      </c>
      <c r="R757" t="s">
        <v>11587</v>
      </c>
      <c r="S757" t="s">
        <v>11588</v>
      </c>
      <c r="T757">
        <v>90</v>
      </c>
      <c r="U757" t="s">
        <v>11589</v>
      </c>
      <c r="V757">
        <v>21703</v>
      </c>
      <c r="W757" t="s">
        <v>11590</v>
      </c>
      <c r="X757" t="b">
        <v>1</v>
      </c>
      <c r="Y757">
        <v>1179454865</v>
      </c>
      <c r="Z757" t="b">
        <v>0</v>
      </c>
      <c r="AA757">
        <v>36427</v>
      </c>
      <c r="AB757">
        <v>35</v>
      </c>
      <c r="AC757">
        <v>-11063</v>
      </c>
      <c r="AD757">
        <v>-2</v>
      </c>
      <c r="AE757">
        <v>-23910</v>
      </c>
      <c r="AF757">
        <v>1549105623</v>
      </c>
      <c r="AG757">
        <v>452130242</v>
      </c>
      <c r="AH757" t="s">
        <v>11591</v>
      </c>
      <c r="AI757">
        <v>2661537521</v>
      </c>
      <c r="AJ757">
        <v>10441</v>
      </c>
      <c r="AK757">
        <v>-1.0897011745111369E+38</v>
      </c>
      <c r="AL757">
        <v>108</v>
      </c>
      <c r="AM757">
        <v>3.301452417788687E+38</v>
      </c>
      <c r="AN757" t="s">
        <v>11592</v>
      </c>
      <c r="AO757" t="s">
        <v>11593</v>
      </c>
      <c r="AP757">
        <v>26</v>
      </c>
      <c r="AQ757">
        <v>-1548211366</v>
      </c>
      <c r="AR757">
        <v>-111</v>
      </c>
      <c r="AS757">
        <v>29219</v>
      </c>
      <c r="AT757">
        <v>152</v>
      </c>
      <c r="AU757">
        <v>-20767</v>
      </c>
      <c r="AV757">
        <v>105</v>
      </c>
      <c r="AW757" t="s">
        <v>11594</v>
      </c>
      <c r="AX757">
        <v>64200</v>
      </c>
      <c r="AY757">
        <v>6391</v>
      </c>
      <c r="AZ757">
        <v>652794609</v>
      </c>
      <c r="BA757">
        <v>-5.2294034825576296E+37</v>
      </c>
      <c r="BB757">
        <v>1887789594</v>
      </c>
      <c r="BC757">
        <v>62</v>
      </c>
      <c r="BD757">
        <v>28355</v>
      </c>
      <c r="BE757">
        <v>61</v>
      </c>
      <c r="BF757">
        <v>-3.7834420681890281E+37</v>
      </c>
      <c r="BG757" t="s">
        <v>11595</v>
      </c>
      <c r="BH757">
        <v>-3.4070899409853698E+37</v>
      </c>
      <c r="BI757">
        <v>59065</v>
      </c>
      <c r="BJ757">
        <v>71</v>
      </c>
      <c r="BK757">
        <v>406175661</v>
      </c>
      <c r="BL757">
        <v>618034991</v>
      </c>
      <c r="BM757" t="b">
        <v>1</v>
      </c>
      <c r="BN757">
        <v>-1.54986489734576E+38</v>
      </c>
      <c r="BO757" t="b">
        <v>0</v>
      </c>
      <c r="BP757">
        <v>51859</v>
      </c>
      <c r="BQ757">
        <v>764911802</v>
      </c>
      <c r="BR757">
        <v>-2.8646704340630661E+38</v>
      </c>
      <c r="BS757">
        <v>23080</v>
      </c>
      <c r="BT757" t="s">
        <v>11596</v>
      </c>
      <c r="BU757">
        <v>-535515287</v>
      </c>
      <c r="BV757">
        <v>89</v>
      </c>
      <c r="BW757">
        <v>-1272756280</v>
      </c>
      <c r="BX757">
        <v>38</v>
      </c>
      <c r="BY757">
        <v>16</v>
      </c>
      <c r="BZ757" t="b">
        <v>1</v>
      </c>
      <c r="CA757">
        <v>46569</v>
      </c>
      <c r="CB757">
        <v>41382</v>
      </c>
      <c r="CC757" t="s">
        <v>11597</v>
      </c>
      <c r="CD757" t="s">
        <v>11598</v>
      </c>
      <c r="CE757">
        <v>2180</v>
      </c>
      <c r="CF757">
        <v>42</v>
      </c>
      <c r="CG757">
        <v>68</v>
      </c>
      <c r="CH757">
        <v>222</v>
      </c>
      <c r="CI757">
        <v>52</v>
      </c>
      <c r="CJ757">
        <v>3237186614</v>
      </c>
      <c r="CK757">
        <v>-1.5354468804695609E+38</v>
      </c>
      <c r="CL757">
        <v>1323388246</v>
      </c>
      <c r="CM757">
        <v>44</v>
      </c>
      <c r="CN757">
        <v>1817012849</v>
      </c>
      <c r="CO757" t="s">
        <v>11599</v>
      </c>
      <c r="CP757">
        <v>59</v>
      </c>
      <c r="CQ757">
        <v>1475182211</v>
      </c>
      <c r="CR757">
        <v>24371</v>
      </c>
      <c r="CS757" t="s">
        <v>11600</v>
      </c>
      <c r="CT757">
        <v>1623588721</v>
      </c>
      <c r="CU757">
        <v>-1.1453216621412141E+38</v>
      </c>
      <c r="CV757">
        <v>2034326029</v>
      </c>
      <c r="CW757">
        <v>35</v>
      </c>
      <c r="CX757">
        <v>72</v>
      </c>
      <c r="CY757">
        <v>36802</v>
      </c>
      <c r="CZ757">
        <v>3.2590806974331741E+38</v>
      </c>
      <c r="DA757">
        <v>1525480833</v>
      </c>
      <c r="DB757">
        <v>21211</v>
      </c>
      <c r="DC757">
        <v>137</v>
      </c>
      <c r="DD757">
        <v>274912241</v>
      </c>
      <c r="DE757">
        <v>52810</v>
      </c>
      <c r="DF757">
        <v>1.1174354929805129E+38</v>
      </c>
      <c r="DG757">
        <v>7</v>
      </c>
      <c r="DH757">
        <v>117</v>
      </c>
      <c r="DI757">
        <v>61679</v>
      </c>
      <c r="DJ757">
        <v>-2.2229446791834692E+38</v>
      </c>
      <c r="DK757">
        <v>54612</v>
      </c>
      <c r="DL757">
        <v>139</v>
      </c>
      <c r="DM757">
        <v>688532162</v>
      </c>
      <c r="DN757">
        <v>17874</v>
      </c>
      <c r="DO757">
        <v>207</v>
      </c>
      <c r="DP757">
        <v>772050181</v>
      </c>
      <c r="DQ757">
        <v>127</v>
      </c>
      <c r="DR757" t="b">
        <v>0</v>
      </c>
      <c r="DS757">
        <v>28</v>
      </c>
      <c r="DT757">
        <v>-2086988753</v>
      </c>
      <c r="DU757">
        <v>-1634045792</v>
      </c>
      <c r="DV757">
        <v>-7.0714172967388181E+37</v>
      </c>
      <c r="DW757">
        <v>29291</v>
      </c>
      <c r="DX757">
        <v>-25550</v>
      </c>
      <c r="DY757" t="b">
        <v>0</v>
      </c>
      <c r="DZ757">
        <v>-516322789</v>
      </c>
      <c r="EA757">
        <v>-28524</v>
      </c>
      <c r="EB757" t="b">
        <v>1</v>
      </c>
      <c r="EC757">
        <v>-3.274433669387874E+38</v>
      </c>
      <c r="ED757">
        <v>-963510343</v>
      </c>
      <c r="EE757" t="b">
        <v>0</v>
      </c>
      <c r="EF757">
        <v>121</v>
      </c>
      <c r="EG757" t="b">
        <v>1</v>
      </c>
      <c r="EH757">
        <v>-5.9144112316317934E+37</v>
      </c>
      <c r="EI757">
        <v>567922127</v>
      </c>
      <c r="EJ757">
        <v>11</v>
      </c>
      <c r="EK757">
        <f t="shared" si="175"/>
        <v>467</v>
      </c>
      <c r="EL757">
        <f t="shared" si="187"/>
        <v>467</v>
      </c>
      <c r="EM757">
        <f t="shared" si="187"/>
        <v>467</v>
      </c>
      <c r="EN757">
        <f t="shared" si="187"/>
        <v>467</v>
      </c>
      <c r="EO757">
        <f t="shared" si="187"/>
        <v>467</v>
      </c>
      <c r="EP757">
        <f t="shared" si="187"/>
        <v>467</v>
      </c>
      <c r="EQ757">
        <f t="shared" si="187"/>
        <v>467</v>
      </c>
      <c r="ER757">
        <f t="shared" si="187"/>
        <v>467</v>
      </c>
      <c r="ES757">
        <f t="shared" si="187"/>
        <v>467</v>
      </c>
      <c r="ET757">
        <f t="shared" si="187"/>
        <v>467</v>
      </c>
      <c r="EU757">
        <f t="shared" si="187"/>
        <v>467</v>
      </c>
      <c r="EV757">
        <f t="shared" si="187"/>
        <v>467</v>
      </c>
      <c r="EW757">
        <f t="shared" si="187"/>
        <v>467</v>
      </c>
      <c r="EX757">
        <f t="shared" si="187"/>
        <v>467</v>
      </c>
      <c r="EY757">
        <f t="shared" si="187"/>
        <v>467</v>
      </c>
      <c r="EZ757">
        <f t="shared" si="187"/>
        <v>467</v>
      </c>
      <c r="FA757">
        <f t="shared" si="187"/>
        <v>467</v>
      </c>
      <c r="FB757">
        <f t="shared" si="187"/>
        <v>467</v>
      </c>
      <c r="FC757">
        <f t="shared" si="187"/>
        <v>467</v>
      </c>
      <c r="FD757">
        <f t="shared" si="187"/>
        <v>467</v>
      </c>
      <c r="FE757">
        <f t="shared" si="187"/>
        <v>467</v>
      </c>
      <c r="FF757">
        <f t="shared" si="187"/>
        <v>467</v>
      </c>
      <c r="FG757">
        <f t="shared" si="187"/>
        <v>467</v>
      </c>
      <c r="FH757">
        <f t="shared" si="187"/>
        <v>467</v>
      </c>
      <c r="FI757">
        <f t="shared" si="187"/>
        <v>467</v>
      </c>
      <c r="FJ757">
        <f t="shared" si="187"/>
        <v>467</v>
      </c>
      <c r="FK757">
        <f t="shared" si="187"/>
        <v>467</v>
      </c>
      <c r="FL757">
        <f t="shared" si="187"/>
        <v>467</v>
      </c>
      <c r="FM757">
        <f t="shared" si="187"/>
        <v>467</v>
      </c>
      <c r="FN757">
        <f t="shared" si="187"/>
        <v>467</v>
      </c>
      <c r="FO757">
        <f t="shared" si="187"/>
        <v>467</v>
      </c>
      <c r="FP757">
        <f t="shared" si="187"/>
        <v>467</v>
      </c>
      <c r="FQ757">
        <f t="shared" si="187"/>
        <v>467</v>
      </c>
      <c r="FR757">
        <f t="shared" si="187"/>
        <v>467</v>
      </c>
      <c r="FS757">
        <f t="shared" si="187"/>
        <v>467</v>
      </c>
      <c r="FT757">
        <f t="shared" si="187"/>
        <v>467</v>
      </c>
      <c r="FU757">
        <f t="shared" si="187"/>
        <v>467</v>
      </c>
      <c r="FV757">
        <f t="shared" si="187"/>
        <v>467</v>
      </c>
      <c r="FW757">
        <f t="shared" si="187"/>
        <v>467</v>
      </c>
      <c r="FX757">
        <f t="shared" si="187"/>
        <v>467</v>
      </c>
      <c r="FY757">
        <f t="shared" si="187"/>
        <v>467</v>
      </c>
      <c r="FZ757">
        <f t="shared" si="187"/>
        <v>467</v>
      </c>
      <c r="GA757">
        <f t="shared" si="187"/>
        <v>467</v>
      </c>
      <c r="GB757">
        <f t="shared" si="187"/>
        <v>467</v>
      </c>
      <c r="GC757">
        <f t="shared" si="187"/>
        <v>467</v>
      </c>
      <c r="GD757">
        <f t="shared" si="187"/>
        <v>467</v>
      </c>
      <c r="GE757">
        <f t="shared" si="187"/>
        <v>467</v>
      </c>
      <c r="GF757">
        <f t="shared" si="187"/>
        <v>467</v>
      </c>
      <c r="GG757">
        <f t="shared" si="187"/>
        <v>467</v>
      </c>
      <c r="GH757">
        <f t="shared" si="187"/>
        <v>467</v>
      </c>
      <c r="GI757">
        <f t="shared" si="187"/>
        <v>467</v>
      </c>
      <c r="GJ757">
        <f t="shared" si="187"/>
        <v>467</v>
      </c>
      <c r="GK757">
        <f t="shared" si="187"/>
        <v>467</v>
      </c>
      <c r="GL757">
        <f t="shared" si="187"/>
        <v>467</v>
      </c>
      <c r="GM757">
        <f t="shared" si="187"/>
        <v>467</v>
      </c>
      <c r="GN757">
        <f t="shared" si="187"/>
        <v>467</v>
      </c>
      <c r="GO757">
        <f t="shared" si="187"/>
        <v>467</v>
      </c>
      <c r="GP757">
        <f t="shared" si="187"/>
        <v>467</v>
      </c>
      <c r="GQ757">
        <f t="shared" si="187"/>
        <v>467</v>
      </c>
      <c r="GR757">
        <f t="shared" si="187"/>
        <v>467</v>
      </c>
    </row>
    <row r="758" spans="1:200" x14ac:dyDescent="0.25">
      <c r="A758">
        <v>261893124</v>
      </c>
      <c r="B758" t="b">
        <v>1</v>
      </c>
      <c r="C758" t="b">
        <v>0</v>
      </c>
      <c r="D758">
        <v>201</v>
      </c>
      <c r="E758">
        <v>2525953359</v>
      </c>
      <c r="F758" t="s">
        <v>11601</v>
      </c>
      <c r="G758">
        <v>3075168562</v>
      </c>
      <c r="H758">
        <v>135</v>
      </c>
      <c r="I758">
        <v>-439</v>
      </c>
      <c r="J758">
        <v>32794</v>
      </c>
      <c r="K758">
        <v>-3.3035509284004349E+38</v>
      </c>
      <c r="L758" t="s">
        <v>11602</v>
      </c>
      <c r="M758">
        <v>49</v>
      </c>
      <c r="N758">
        <v>2314827082</v>
      </c>
      <c r="O758">
        <v>2117870756</v>
      </c>
      <c r="P758">
        <v>100</v>
      </c>
      <c r="Q758">
        <v>20</v>
      </c>
      <c r="R758" t="s">
        <v>11603</v>
      </c>
      <c r="S758" t="s">
        <v>11604</v>
      </c>
      <c r="T758">
        <v>78</v>
      </c>
      <c r="U758" t="s">
        <v>518</v>
      </c>
      <c r="V758">
        <v>18751</v>
      </c>
      <c r="W758" t="s">
        <v>11605</v>
      </c>
      <c r="X758" t="b">
        <v>0</v>
      </c>
      <c r="Y758">
        <v>1987440412</v>
      </c>
      <c r="Z758" t="b">
        <v>0</v>
      </c>
      <c r="AA758">
        <v>6869</v>
      </c>
      <c r="AB758">
        <v>60</v>
      </c>
      <c r="AC758">
        <v>-19855</v>
      </c>
      <c r="AD758">
        <v>-33</v>
      </c>
      <c r="AE758">
        <v>-1491</v>
      </c>
      <c r="AF758">
        <v>4050704754</v>
      </c>
      <c r="AG758">
        <v>-1816560720</v>
      </c>
      <c r="AH758" t="s">
        <v>11606</v>
      </c>
      <c r="AI758">
        <v>3231278754</v>
      </c>
      <c r="AJ758">
        <v>62459</v>
      </c>
      <c r="AK758">
        <v>-1.502737741062028E+38</v>
      </c>
      <c r="AL758">
        <v>-20</v>
      </c>
      <c r="AM758">
        <v>-1.632176495833871E+37</v>
      </c>
      <c r="AN758" t="s">
        <v>11607</v>
      </c>
      <c r="AO758" t="s">
        <v>11608</v>
      </c>
      <c r="AP758">
        <v>65</v>
      </c>
      <c r="AQ758">
        <v>1173314637</v>
      </c>
      <c r="AR758">
        <v>-73</v>
      </c>
      <c r="AS758">
        <v>-6387</v>
      </c>
      <c r="AT758">
        <v>250</v>
      </c>
      <c r="AU758">
        <v>25852</v>
      </c>
      <c r="AV758">
        <v>67</v>
      </c>
      <c r="AW758" t="s">
        <v>11609</v>
      </c>
      <c r="AX758">
        <v>56500</v>
      </c>
      <c r="AY758">
        <v>62442</v>
      </c>
      <c r="AZ758">
        <v>205627255</v>
      </c>
      <c r="BA758">
        <v>2.824853020523011E+38</v>
      </c>
      <c r="BB758">
        <v>278560779</v>
      </c>
      <c r="BC758">
        <v>95</v>
      </c>
      <c r="BD758">
        <v>23358</v>
      </c>
      <c r="BE758">
        <v>113</v>
      </c>
      <c r="BF758">
        <v>-3.169457072041314E+38</v>
      </c>
      <c r="BG758" t="s">
        <v>11610</v>
      </c>
      <c r="BH758">
        <v>-1.7894906717740558E+38</v>
      </c>
      <c r="BI758">
        <v>31250</v>
      </c>
      <c r="BJ758">
        <v>39</v>
      </c>
      <c r="BK758">
        <v>-1873880005</v>
      </c>
      <c r="BL758">
        <v>1672507698</v>
      </c>
      <c r="BM758" t="b">
        <v>1</v>
      </c>
      <c r="BN758">
        <v>-1.8472949197594619E+38</v>
      </c>
      <c r="BO758" t="b">
        <v>1</v>
      </c>
      <c r="BP758">
        <v>54155</v>
      </c>
      <c r="BQ758">
        <v>1023961371</v>
      </c>
      <c r="BR758">
        <v>-2.3728551502519721E+38</v>
      </c>
      <c r="BS758">
        <v>13827</v>
      </c>
      <c r="BT758" t="s">
        <v>11611</v>
      </c>
      <c r="BU758">
        <v>-333832465</v>
      </c>
      <c r="BV758">
        <v>110</v>
      </c>
      <c r="BW758">
        <v>1034262099</v>
      </c>
      <c r="BX758">
        <v>245</v>
      </c>
      <c r="BY758">
        <v>-128</v>
      </c>
      <c r="BZ758" t="b">
        <v>1</v>
      </c>
      <c r="CA758">
        <v>29844</v>
      </c>
      <c r="CB758">
        <v>34313</v>
      </c>
      <c r="CC758" t="s">
        <v>11612</v>
      </c>
      <c r="CD758" t="s">
        <v>11613</v>
      </c>
      <c r="CE758">
        <v>-32076</v>
      </c>
      <c r="CF758">
        <v>-75</v>
      </c>
      <c r="CG758">
        <v>70</v>
      </c>
      <c r="CH758">
        <v>61</v>
      </c>
      <c r="CI758">
        <v>-21</v>
      </c>
      <c r="CJ758">
        <v>1856201139</v>
      </c>
      <c r="CK758">
        <v>-2.9425415729783951E+38</v>
      </c>
      <c r="CL758">
        <v>924395562</v>
      </c>
      <c r="CM758">
        <v>-85</v>
      </c>
      <c r="CN758">
        <v>167613527</v>
      </c>
      <c r="CO758" t="s">
        <v>11614</v>
      </c>
      <c r="CP758">
        <v>80</v>
      </c>
      <c r="CQ758">
        <v>3721771863</v>
      </c>
      <c r="CR758">
        <v>-32495</v>
      </c>
      <c r="CS758" t="s">
        <v>11615</v>
      </c>
      <c r="CT758">
        <v>-809639003</v>
      </c>
      <c r="CU758">
        <v>2.295077884266117E+38</v>
      </c>
      <c r="CV758">
        <v>3886171217</v>
      </c>
      <c r="CW758">
        <v>48</v>
      </c>
      <c r="CX758">
        <v>174</v>
      </c>
      <c r="CY758">
        <v>1088</v>
      </c>
      <c r="CZ758">
        <v>7.7304511944117249E+37</v>
      </c>
      <c r="DA758">
        <v>540902106</v>
      </c>
      <c r="DB758">
        <v>19612</v>
      </c>
      <c r="DC758">
        <v>118</v>
      </c>
      <c r="DD758">
        <v>557137758</v>
      </c>
      <c r="DE758">
        <v>31469</v>
      </c>
      <c r="DF758">
        <v>-1.731166970011364E+37</v>
      </c>
      <c r="DG758">
        <v>224</v>
      </c>
      <c r="DH758">
        <v>69</v>
      </c>
      <c r="DI758">
        <v>44668</v>
      </c>
      <c r="DJ758">
        <v>1.774043182679951E+37</v>
      </c>
      <c r="DK758">
        <v>35675</v>
      </c>
      <c r="DL758">
        <v>135</v>
      </c>
      <c r="DM758">
        <v>1017709989</v>
      </c>
      <c r="DN758">
        <v>52644</v>
      </c>
      <c r="DO758">
        <v>239</v>
      </c>
      <c r="DP758">
        <v>1716373745</v>
      </c>
      <c r="DQ758">
        <v>49</v>
      </c>
      <c r="DR758" t="b">
        <v>1</v>
      </c>
      <c r="DS758">
        <v>172</v>
      </c>
      <c r="DT758">
        <v>1758295836</v>
      </c>
      <c r="DU758">
        <v>1171471465</v>
      </c>
      <c r="DV758">
        <v>-1.6187220474301E+38</v>
      </c>
      <c r="DW758">
        <v>57964</v>
      </c>
      <c r="DX758">
        <v>8620</v>
      </c>
      <c r="DY758" t="b">
        <v>0</v>
      </c>
      <c r="DZ758">
        <v>-1324639707</v>
      </c>
      <c r="EA758">
        <v>-23707</v>
      </c>
      <c r="EB758" t="b">
        <v>0</v>
      </c>
      <c r="EC758">
        <v>2.9455315837278509E+38</v>
      </c>
      <c r="ED758">
        <v>-1791434793</v>
      </c>
      <c r="EE758" t="b">
        <v>1</v>
      </c>
      <c r="EF758">
        <v>115</v>
      </c>
      <c r="EG758" t="b">
        <v>0</v>
      </c>
      <c r="EH758">
        <v>-4.1131022177314398E+37</v>
      </c>
      <c r="EI758">
        <v>640618101</v>
      </c>
      <c r="EJ758">
        <v>58</v>
      </c>
      <c r="EK758">
        <f t="shared" si="175"/>
        <v>467</v>
      </c>
      <c r="EL758">
        <f t="shared" si="187"/>
        <v>467</v>
      </c>
      <c r="EM758">
        <f t="shared" si="187"/>
        <v>467</v>
      </c>
      <c r="EN758">
        <f t="shared" si="187"/>
        <v>467</v>
      </c>
      <c r="EO758">
        <f t="shared" si="187"/>
        <v>467</v>
      </c>
      <c r="EP758">
        <f t="shared" si="187"/>
        <v>467</v>
      </c>
      <c r="EQ758">
        <f t="shared" si="187"/>
        <v>467</v>
      </c>
      <c r="ER758">
        <f t="shared" si="187"/>
        <v>467</v>
      </c>
      <c r="ES758">
        <f t="shared" si="187"/>
        <v>467</v>
      </c>
      <c r="ET758">
        <f t="shared" si="187"/>
        <v>467</v>
      </c>
      <c r="EU758">
        <f t="shared" si="187"/>
        <v>467</v>
      </c>
      <c r="EV758">
        <f t="shared" si="187"/>
        <v>467</v>
      </c>
      <c r="EW758">
        <f t="shared" si="187"/>
        <v>467</v>
      </c>
      <c r="EX758">
        <f t="shared" si="187"/>
        <v>467</v>
      </c>
      <c r="EY758">
        <f t="shared" si="187"/>
        <v>467</v>
      </c>
      <c r="EZ758">
        <f t="shared" si="187"/>
        <v>467</v>
      </c>
      <c r="FA758">
        <f t="shared" si="187"/>
        <v>467</v>
      </c>
      <c r="FB758">
        <f t="shared" si="187"/>
        <v>467</v>
      </c>
      <c r="FC758">
        <f t="shared" si="187"/>
        <v>467</v>
      </c>
      <c r="FD758">
        <f t="shared" si="187"/>
        <v>467</v>
      </c>
      <c r="FE758">
        <f t="shared" si="187"/>
        <v>467</v>
      </c>
      <c r="FF758">
        <f t="shared" si="187"/>
        <v>467</v>
      </c>
      <c r="FG758">
        <f t="shared" si="187"/>
        <v>467</v>
      </c>
      <c r="FH758">
        <f t="shared" si="187"/>
        <v>467</v>
      </c>
      <c r="FI758">
        <f t="shared" si="187"/>
        <v>467</v>
      </c>
      <c r="FJ758">
        <f t="shared" si="187"/>
        <v>467</v>
      </c>
      <c r="FK758">
        <f t="shared" si="187"/>
        <v>467</v>
      </c>
      <c r="FL758">
        <f t="shared" si="187"/>
        <v>467</v>
      </c>
      <c r="FM758">
        <f t="shared" si="187"/>
        <v>467</v>
      </c>
      <c r="FN758">
        <f t="shared" si="187"/>
        <v>467</v>
      </c>
      <c r="FO758">
        <f t="shared" si="187"/>
        <v>467</v>
      </c>
      <c r="FP758">
        <f t="shared" si="187"/>
        <v>467</v>
      </c>
      <c r="FQ758">
        <f t="shared" si="187"/>
        <v>467</v>
      </c>
      <c r="FR758">
        <f t="shared" si="187"/>
        <v>467</v>
      </c>
      <c r="FS758">
        <f t="shared" si="187"/>
        <v>467</v>
      </c>
      <c r="FT758">
        <f t="shared" si="187"/>
        <v>467</v>
      </c>
      <c r="FU758">
        <f t="shared" si="187"/>
        <v>467</v>
      </c>
      <c r="FV758">
        <f t="shared" si="187"/>
        <v>467</v>
      </c>
      <c r="FW758">
        <f t="shared" si="187"/>
        <v>467</v>
      </c>
      <c r="FX758">
        <f t="shared" si="187"/>
        <v>467</v>
      </c>
      <c r="FY758">
        <f t="shared" si="187"/>
        <v>467</v>
      </c>
      <c r="FZ758">
        <f t="shared" si="187"/>
        <v>467</v>
      </c>
      <c r="GA758">
        <f t="shared" si="187"/>
        <v>467</v>
      </c>
      <c r="GB758">
        <f t="shared" si="187"/>
        <v>467</v>
      </c>
      <c r="GC758">
        <f t="shared" si="187"/>
        <v>467</v>
      </c>
      <c r="GD758">
        <f t="shared" si="187"/>
        <v>467</v>
      </c>
      <c r="GE758">
        <f t="shared" si="187"/>
        <v>467</v>
      </c>
      <c r="GF758">
        <f t="shared" si="187"/>
        <v>467</v>
      </c>
      <c r="GG758">
        <f t="shared" si="187"/>
        <v>467</v>
      </c>
      <c r="GH758">
        <f t="shared" si="187"/>
        <v>467</v>
      </c>
      <c r="GI758">
        <f t="shared" si="187"/>
        <v>467</v>
      </c>
      <c r="GJ758">
        <f t="shared" si="187"/>
        <v>467</v>
      </c>
      <c r="GK758">
        <f t="shared" si="187"/>
        <v>467</v>
      </c>
      <c r="GL758">
        <f t="shared" si="187"/>
        <v>467</v>
      </c>
      <c r="GM758">
        <f t="shared" si="187"/>
        <v>467</v>
      </c>
      <c r="GN758">
        <f t="shared" si="187"/>
        <v>467</v>
      </c>
      <c r="GO758">
        <f t="shared" si="187"/>
        <v>467</v>
      </c>
      <c r="GP758">
        <f t="shared" si="187"/>
        <v>467</v>
      </c>
      <c r="GQ758">
        <f t="shared" si="187"/>
        <v>467</v>
      </c>
      <c r="GR758">
        <f t="shared" si="187"/>
        <v>467</v>
      </c>
    </row>
    <row r="759" spans="1:200" x14ac:dyDescent="0.25">
      <c r="A759">
        <v>1148454405</v>
      </c>
      <c r="B759" t="b">
        <v>1</v>
      </c>
      <c r="C759" t="b">
        <v>1</v>
      </c>
      <c r="D759">
        <v>120</v>
      </c>
      <c r="E759">
        <v>3904873222</v>
      </c>
      <c r="F759" t="s">
        <v>11616</v>
      </c>
      <c r="G759">
        <v>2118623413</v>
      </c>
      <c r="H759">
        <v>225</v>
      </c>
      <c r="I759">
        <v>23307</v>
      </c>
      <c r="J759">
        <v>7330</v>
      </c>
      <c r="K759">
        <v>-1.1872720795987391E+38</v>
      </c>
      <c r="L759" t="s">
        <v>11617</v>
      </c>
      <c r="M759">
        <v>17</v>
      </c>
      <c r="N759">
        <v>2025650034</v>
      </c>
      <c r="O759">
        <v>-41556350</v>
      </c>
      <c r="P759">
        <v>61</v>
      </c>
      <c r="Q759">
        <v>148</v>
      </c>
      <c r="R759" t="s">
        <v>11618</v>
      </c>
      <c r="S759" t="s">
        <v>11619</v>
      </c>
      <c r="T759">
        <v>154</v>
      </c>
      <c r="U759" t="s">
        <v>11620</v>
      </c>
      <c r="V759">
        <v>9068</v>
      </c>
      <c r="W759" t="s">
        <v>11621</v>
      </c>
      <c r="X759" t="b">
        <v>1</v>
      </c>
      <c r="Y759">
        <v>-1293571317</v>
      </c>
      <c r="Z759" t="b">
        <v>1</v>
      </c>
      <c r="AA759">
        <v>12551</v>
      </c>
      <c r="AB759">
        <v>113</v>
      </c>
      <c r="AC759">
        <v>15399</v>
      </c>
      <c r="AD759">
        <v>14</v>
      </c>
      <c r="AE759">
        <v>2331</v>
      </c>
      <c r="AF759">
        <v>2984443287</v>
      </c>
      <c r="AG759">
        <v>57846589</v>
      </c>
      <c r="AH759" t="s">
        <v>11622</v>
      </c>
      <c r="AI759">
        <v>2191819087</v>
      </c>
      <c r="AJ759">
        <v>40641</v>
      </c>
      <c r="AK759">
        <v>6.5048118064382628E+37</v>
      </c>
      <c r="AL759">
        <v>120</v>
      </c>
      <c r="AM759">
        <v>-1.7468461649134151E+38</v>
      </c>
      <c r="AN759" t="s">
        <v>11623</v>
      </c>
      <c r="AO759" t="s">
        <v>810</v>
      </c>
      <c r="AP759">
        <v>161</v>
      </c>
      <c r="AQ759">
        <v>-1788427423</v>
      </c>
      <c r="AR759">
        <v>114</v>
      </c>
      <c r="AS759">
        <v>20326</v>
      </c>
      <c r="AT759">
        <v>108</v>
      </c>
      <c r="AU759">
        <v>20102</v>
      </c>
      <c r="AV759">
        <v>116</v>
      </c>
      <c r="AW759" t="s">
        <v>5277</v>
      </c>
      <c r="AX759">
        <v>62345</v>
      </c>
      <c r="AY759">
        <v>60055</v>
      </c>
      <c r="AZ759">
        <v>1929511953</v>
      </c>
      <c r="BA759">
        <v>-1.8065201380196831E+38</v>
      </c>
      <c r="BB759">
        <v>138558431</v>
      </c>
      <c r="BC759">
        <v>-124</v>
      </c>
      <c r="BD759">
        <v>-22953</v>
      </c>
      <c r="BE759">
        <v>53</v>
      </c>
      <c r="BF759">
        <v>-3.0214576195670901E+38</v>
      </c>
      <c r="BG759" t="s">
        <v>11624</v>
      </c>
      <c r="BH759">
        <v>-1.0167282940437569E+38</v>
      </c>
      <c r="BI759">
        <v>35286</v>
      </c>
      <c r="BJ759">
        <v>246</v>
      </c>
      <c r="BK759">
        <v>-1154980680</v>
      </c>
      <c r="BL759">
        <v>-20756465</v>
      </c>
      <c r="BM759" t="b">
        <v>0</v>
      </c>
      <c r="BN759">
        <v>1.0688991312529829E+38</v>
      </c>
      <c r="BO759" t="b">
        <v>0</v>
      </c>
      <c r="BP759">
        <v>52139</v>
      </c>
      <c r="BQ759">
        <v>1019855522</v>
      </c>
      <c r="BR759">
        <v>3.3591870405708339E+37</v>
      </c>
      <c r="BS759">
        <v>4485</v>
      </c>
      <c r="BT759" t="s">
        <v>11625</v>
      </c>
      <c r="BU759">
        <v>-64851118</v>
      </c>
      <c r="BV759">
        <v>-80</v>
      </c>
      <c r="BW759">
        <v>109097848</v>
      </c>
      <c r="BX759">
        <v>98</v>
      </c>
      <c r="BY759">
        <v>107</v>
      </c>
      <c r="BZ759" t="b">
        <v>0</v>
      </c>
      <c r="CA759">
        <v>62372</v>
      </c>
      <c r="CB759">
        <v>36596</v>
      </c>
      <c r="CC759" t="s">
        <v>11626</v>
      </c>
      <c r="CD759" t="s">
        <v>11627</v>
      </c>
      <c r="CE759">
        <v>5339</v>
      </c>
      <c r="CF759">
        <v>-18</v>
      </c>
      <c r="CG759">
        <v>225</v>
      </c>
      <c r="CH759">
        <v>51</v>
      </c>
      <c r="CI759">
        <v>-64</v>
      </c>
      <c r="CJ759">
        <v>451739101</v>
      </c>
      <c r="CK759">
        <v>-2.594363890376326E+38</v>
      </c>
      <c r="CL759">
        <v>694091095</v>
      </c>
      <c r="CM759">
        <v>27</v>
      </c>
      <c r="CN759">
        <v>1880268504</v>
      </c>
      <c r="CO759" t="s">
        <v>11628</v>
      </c>
      <c r="CP759">
        <v>0</v>
      </c>
      <c r="CQ759">
        <v>2865197384</v>
      </c>
      <c r="CR759">
        <v>-29871</v>
      </c>
      <c r="CS759" t="s">
        <v>11629</v>
      </c>
      <c r="CT759">
        <v>-918733937</v>
      </c>
      <c r="CU759">
        <v>-9.3856045165022947E+37</v>
      </c>
      <c r="CV759">
        <v>1726013466</v>
      </c>
      <c r="CW759">
        <v>118</v>
      </c>
      <c r="CX759">
        <v>140</v>
      </c>
      <c r="CY759">
        <v>18807</v>
      </c>
      <c r="CZ759">
        <v>1.5244216524642261E+38</v>
      </c>
      <c r="DA759">
        <v>917531092</v>
      </c>
      <c r="DB759">
        <v>33757</v>
      </c>
      <c r="DC759">
        <v>83</v>
      </c>
      <c r="DD759">
        <v>-1923754499</v>
      </c>
      <c r="DE759">
        <v>216</v>
      </c>
      <c r="DF759">
        <v>-4.0598207607359918E+37</v>
      </c>
      <c r="DG759">
        <v>15</v>
      </c>
      <c r="DH759">
        <v>11</v>
      </c>
      <c r="DI759">
        <v>30193</v>
      </c>
      <c r="DJ759">
        <v>-1.4350506597895641E+38</v>
      </c>
      <c r="DK759">
        <v>58832</v>
      </c>
      <c r="DL759">
        <v>169</v>
      </c>
      <c r="DM759">
        <v>3445882784</v>
      </c>
      <c r="DN759">
        <v>60645</v>
      </c>
      <c r="DO759">
        <v>141</v>
      </c>
      <c r="DP759">
        <v>3819731043</v>
      </c>
      <c r="DQ759">
        <v>-111</v>
      </c>
      <c r="DR759" t="b">
        <v>1</v>
      </c>
      <c r="DS759">
        <v>142</v>
      </c>
      <c r="DT759">
        <v>-894352933</v>
      </c>
      <c r="DU759">
        <v>-407149612</v>
      </c>
      <c r="DV759">
        <v>1.211012154068791E+38</v>
      </c>
      <c r="DW759">
        <v>62588</v>
      </c>
      <c r="DX759">
        <v>-29493</v>
      </c>
      <c r="DY759" t="b">
        <v>0</v>
      </c>
      <c r="DZ759">
        <v>-958499850</v>
      </c>
      <c r="EA759">
        <v>1562</v>
      </c>
      <c r="EB759" t="b">
        <v>1</v>
      </c>
      <c r="EC759">
        <v>1.2821746316490541E+38</v>
      </c>
      <c r="ED759">
        <v>-845743752</v>
      </c>
      <c r="EE759" t="b">
        <v>1</v>
      </c>
      <c r="EF759">
        <v>82</v>
      </c>
      <c r="EG759" t="b">
        <v>1</v>
      </c>
      <c r="EH759">
        <v>-4.0788940358281221E+37</v>
      </c>
      <c r="EI759">
        <v>433960379</v>
      </c>
      <c r="EJ759">
        <v>179</v>
      </c>
      <c r="EK759">
        <f t="shared" si="175"/>
        <v>467</v>
      </c>
      <c r="EL759">
        <f t="shared" si="187"/>
        <v>467</v>
      </c>
      <c r="EM759">
        <f t="shared" si="187"/>
        <v>467</v>
      </c>
      <c r="EN759">
        <f t="shared" si="187"/>
        <v>467</v>
      </c>
      <c r="EO759">
        <f t="shared" si="187"/>
        <v>467</v>
      </c>
      <c r="EP759">
        <f t="shared" si="187"/>
        <v>467</v>
      </c>
      <c r="EQ759">
        <f t="shared" si="187"/>
        <v>467</v>
      </c>
      <c r="ER759">
        <f t="shared" si="187"/>
        <v>467</v>
      </c>
      <c r="ES759">
        <f t="shared" si="187"/>
        <v>467</v>
      </c>
      <c r="ET759">
        <f t="shared" ref="EL759:GR763" si="188">$EJ$2 + $EF$2</f>
        <v>467</v>
      </c>
      <c r="EU759">
        <f t="shared" si="188"/>
        <v>467</v>
      </c>
      <c r="EV759">
        <f t="shared" si="188"/>
        <v>467</v>
      </c>
      <c r="EW759">
        <f t="shared" si="188"/>
        <v>467</v>
      </c>
      <c r="EX759">
        <f t="shared" si="188"/>
        <v>467</v>
      </c>
      <c r="EY759">
        <f t="shared" si="188"/>
        <v>467</v>
      </c>
      <c r="EZ759">
        <f t="shared" si="188"/>
        <v>467</v>
      </c>
      <c r="FA759">
        <f t="shared" si="188"/>
        <v>467</v>
      </c>
      <c r="FB759">
        <f t="shared" si="188"/>
        <v>467</v>
      </c>
      <c r="FC759">
        <f t="shared" si="188"/>
        <v>467</v>
      </c>
      <c r="FD759">
        <f t="shared" si="188"/>
        <v>467</v>
      </c>
      <c r="FE759">
        <f t="shared" si="188"/>
        <v>467</v>
      </c>
      <c r="FF759">
        <f t="shared" si="188"/>
        <v>467</v>
      </c>
      <c r="FG759">
        <f t="shared" si="188"/>
        <v>467</v>
      </c>
      <c r="FH759">
        <f t="shared" si="188"/>
        <v>467</v>
      </c>
      <c r="FI759">
        <f t="shared" si="188"/>
        <v>467</v>
      </c>
      <c r="FJ759">
        <f t="shared" si="188"/>
        <v>467</v>
      </c>
      <c r="FK759">
        <f t="shared" si="188"/>
        <v>467</v>
      </c>
      <c r="FL759">
        <f t="shared" si="188"/>
        <v>467</v>
      </c>
      <c r="FM759">
        <f t="shared" si="188"/>
        <v>467</v>
      </c>
      <c r="FN759">
        <f t="shared" si="188"/>
        <v>467</v>
      </c>
      <c r="FO759">
        <f t="shared" si="188"/>
        <v>467</v>
      </c>
      <c r="FP759">
        <f t="shared" si="188"/>
        <v>467</v>
      </c>
      <c r="FQ759">
        <f t="shared" si="188"/>
        <v>467</v>
      </c>
      <c r="FR759">
        <f t="shared" si="188"/>
        <v>467</v>
      </c>
      <c r="FS759">
        <f t="shared" si="188"/>
        <v>467</v>
      </c>
      <c r="FT759">
        <f t="shared" si="188"/>
        <v>467</v>
      </c>
      <c r="FU759">
        <f t="shared" si="188"/>
        <v>467</v>
      </c>
      <c r="FV759">
        <f t="shared" si="188"/>
        <v>467</v>
      </c>
      <c r="FW759">
        <f t="shared" si="188"/>
        <v>467</v>
      </c>
      <c r="FX759">
        <f t="shared" si="188"/>
        <v>467</v>
      </c>
      <c r="FY759">
        <f t="shared" si="188"/>
        <v>467</v>
      </c>
      <c r="FZ759">
        <f t="shared" si="188"/>
        <v>467</v>
      </c>
      <c r="GA759">
        <f t="shared" si="188"/>
        <v>467</v>
      </c>
      <c r="GB759">
        <f t="shared" si="188"/>
        <v>467</v>
      </c>
      <c r="GC759">
        <f t="shared" si="188"/>
        <v>467</v>
      </c>
      <c r="GD759">
        <f t="shared" si="188"/>
        <v>467</v>
      </c>
      <c r="GE759">
        <f t="shared" si="188"/>
        <v>467</v>
      </c>
      <c r="GF759">
        <f t="shared" si="188"/>
        <v>467</v>
      </c>
      <c r="GG759">
        <f t="shared" si="188"/>
        <v>467</v>
      </c>
      <c r="GH759">
        <f t="shared" si="188"/>
        <v>467</v>
      </c>
      <c r="GI759">
        <f t="shared" si="188"/>
        <v>467</v>
      </c>
      <c r="GJ759">
        <f t="shared" si="188"/>
        <v>467</v>
      </c>
      <c r="GK759">
        <f t="shared" si="188"/>
        <v>467</v>
      </c>
      <c r="GL759">
        <f t="shared" si="188"/>
        <v>467</v>
      </c>
      <c r="GM759">
        <f t="shared" si="188"/>
        <v>467</v>
      </c>
      <c r="GN759">
        <f t="shared" si="188"/>
        <v>467</v>
      </c>
      <c r="GO759">
        <f t="shared" si="188"/>
        <v>467</v>
      </c>
      <c r="GP759">
        <f t="shared" si="188"/>
        <v>467</v>
      </c>
      <c r="GQ759">
        <f t="shared" si="188"/>
        <v>467</v>
      </c>
      <c r="GR759">
        <f t="shared" si="188"/>
        <v>467</v>
      </c>
    </row>
    <row r="760" spans="1:200" x14ac:dyDescent="0.25">
      <c r="A760">
        <v>1776754961</v>
      </c>
      <c r="B760" t="b">
        <v>0</v>
      </c>
      <c r="C760" t="b">
        <v>0</v>
      </c>
      <c r="D760">
        <v>71</v>
      </c>
      <c r="E760">
        <v>3058492533</v>
      </c>
      <c r="F760" t="s">
        <v>11630</v>
      </c>
      <c r="G760">
        <v>2963075582</v>
      </c>
      <c r="H760">
        <v>224</v>
      </c>
      <c r="I760">
        <v>4157</v>
      </c>
      <c r="J760">
        <v>43268</v>
      </c>
      <c r="K760">
        <v>-3.7959135316410141E+37</v>
      </c>
      <c r="L760" t="s">
        <v>11631</v>
      </c>
      <c r="M760">
        <v>173</v>
      </c>
      <c r="N760">
        <v>2829672879</v>
      </c>
      <c r="O760">
        <v>522473836</v>
      </c>
      <c r="P760">
        <v>36</v>
      </c>
      <c r="Q760">
        <v>208</v>
      </c>
      <c r="R760" t="s">
        <v>11632</v>
      </c>
      <c r="S760" t="s">
        <v>11633</v>
      </c>
      <c r="T760">
        <v>203</v>
      </c>
      <c r="U760" t="s">
        <v>11634</v>
      </c>
      <c r="V760">
        <v>-10279</v>
      </c>
      <c r="W760" t="s">
        <v>11635</v>
      </c>
      <c r="X760" t="b">
        <v>1</v>
      </c>
      <c r="Y760">
        <v>1440724383</v>
      </c>
      <c r="Z760" t="b">
        <v>1</v>
      </c>
      <c r="AA760">
        <v>53194</v>
      </c>
      <c r="AB760">
        <v>-111</v>
      </c>
      <c r="AC760">
        <v>-11767</v>
      </c>
      <c r="AD760">
        <v>-14</v>
      </c>
      <c r="AE760">
        <v>-21906</v>
      </c>
      <c r="AF760">
        <v>1117889115</v>
      </c>
      <c r="AG760">
        <v>1707557277</v>
      </c>
      <c r="AH760" t="s">
        <v>703</v>
      </c>
      <c r="AI760">
        <v>774773915</v>
      </c>
      <c r="AJ760">
        <v>14697</v>
      </c>
      <c r="AK760">
        <v>2.361932234160139E+37</v>
      </c>
      <c r="AL760">
        <v>-49</v>
      </c>
      <c r="AM760">
        <v>1.438847365807925E+38</v>
      </c>
      <c r="AN760" t="s">
        <v>11636</v>
      </c>
      <c r="AO760" t="s">
        <v>11637</v>
      </c>
      <c r="AP760">
        <v>138</v>
      </c>
      <c r="AQ760">
        <v>1114906813</v>
      </c>
      <c r="AR760">
        <v>-60</v>
      </c>
      <c r="AS760">
        <v>11682</v>
      </c>
      <c r="AT760">
        <v>67</v>
      </c>
      <c r="AU760">
        <v>-9085</v>
      </c>
      <c r="AV760">
        <v>123</v>
      </c>
      <c r="AW760" t="s">
        <v>11638</v>
      </c>
      <c r="AX760">
        <v>40543</v>
      </c>
      <c r="AY760">
        <v>32719</v>
      </c>
      <c r="AZ760">
        <v>2192157387</v>
      </c>
      <c r="BA760">
        <v>-4.2000703019591391E+37</v>
      </c>
      <c r="BB760">
        <v>1979952505</v>
      </c>
      <c r="BC760">
        <v>74</v>
      </c>
      <c r="BD760">
        <v>-4171</v>
      </c>
      <c r="BE760">
        <v>139</v>
      </c>
      <c r="BF760">
        <v>2.4693345205602128E+38</v>
      </c>
      <c r="BG760" t="s">
        <v>11639</v>
      </c>
      <c r="BH760">
        <v>2.8106338279666898E+38</v>
      </c>
      <c r="BI760">
        <v>60824</v>
      </c>
      <c r="BJ760">
        <v>5</v>
      </c>
      <c r="BK760">
        <v>-520308433</v>
      </c>
      <c r="BL760">
        <v>-812806181</v>
      </c>
      <c r="BM760" t="b">
        <v>1</v>
      </c>
      <c r="BN760">
        <v>5.2133141403037902E+37</v>
      </c>
      <c r="BO760" t="b">
        <v>1</v>
      </c>
      <c r="BP760">
        <v>61720</v>
      </c>
      <c r="BQ760">
        <v>-752216515</v>
      </c>
      <c r="BR760">
        <v>3.224112187377927E+38</v>
      </c>
      <c r="BS760">
        <v>34775</v>
      </c>
      <c r="BT760" t="s">
        <v>11640</v>
      </c>
      <c r="BU760">
        <v>1144274940</v>
      </c>
      <c r="BV760">
        <v>20</v>
      </c>
      <c r="BW760">
        <v>534052706</v>
      </c>
      <c r="BX760">
        <v>222</v>
      </c>
      <c r="BY760">
        <v>15</v>
      </c>
      <c r="BZ760" t="b">
        <v>0</v>
      </c>
      <c r="CA760">
        <v>60085</v>
      </c>
      <c r="CB760">
        <v>41959</v>
      </c>
      <c r="CC760" t="s">
        <v>11641</v>
      </c>
      <c r="CD760" t="s">
        <v>277</v>
      </c>
      <c r="CE760">
        <v>32437</v>
      </c>
      <c r="CF760">
        <v>118</v>
      </c>
      <c r="CG760">
        <v>62</v>
      </c>
      <c r="CH760">
        <v>253</v>
      </c>
      <c r="CI760">
        <v>109</v>
      </c>
      <c r="CJ760">
        <v>2490638498</v>
      </c>
      <c r="CK760">
        <v>1.0628598818267379E+38</v>
      </c>
      <c r="CL760">
        <v>-1107183844</v>
      </c>
      <c r="CM760">
        <v>116</v>
      </c>
      <c r="CN760">
        <v>-865156688</v>
      </c>
      <c r="CO760" t="s">
        <v>11642</v>
      </c>
      <c r="CP760">
        <v>41</v>
      </c>
      <c r="CQ760">
        <v>1384252138</v>
      </c>
      <c r="CR760">
        <v>-6858</v>
      </c>
      <c r="CS760" t="s">
        <v>1595</v>
      </c>
      <c r="CT760">
        <v>750440994</v>
      </c>
      <c r="CU760">
        <v>-1.4004954171981651E+38</v>
      </c>
      <c r="CV760">
        <v>431346563</v>
      </c>
      <c r="CW760">
        <v>-30</v>
      </c>
      <c r="CX760">
        <v>124</v>
      </c>
      <c r="CY760">
        <v>18642</v>
      </c>
      <c r="CZ760">
        <v>-7.1648743722185669E+37</v>
      </c>
      <c r="DA760">
        <v>793541701</v>
      </c>
      <c r="DB760">
        <v>3372</v>
      </c>
      <c r="DC760">
        <v>201</v>
      </c>
      <c r="DD760">
        <v>1445192843</v>
      </c>
      <c r="DE760">
        <v>17105</v>
      </c>
      <c r="DF760">
        <v>1.2144161346010119E+38</v>
      </c>
      <c r="DG760">
        <v>77</v>
      </c>
      <c r="DH760">
        <v>115</v>
      </c>
      <c r="DI760">
        <v>2170</v>
      </c>
      <c r="DJ760">
        <v>8.0883664860100155E+37</v>
      </c>
      <c r="DK760">
        <v>43894</v>
      </c>
      <c r="DL760">
        <v>242</v>
      </c>
      <c r="DM760">
        <v>710755760</v>
      </c>
      <c r="DN760">
        <v>22744</v>
      </c>
      <c r="DO760">
        <v>121</v>
      </c>
      <c r="DP760">
        <v>3146556780</v>
      </c>
      <c r="DQ760">
        <v>33</v>
      </c>
      <c r="DR760" t="b">
        <v>1</v>
      </c>
      <c r="DS760">
        <v>197</v>
      </c>
      <c r="DT760">
        <v>-1321846040</v>
      </c>
      <c r="DU760">
        <v>1624629104</v>
      </c>
      <c r="DV760">
        <v>2.0956664505976719E+38</v>
      </c>
      <c r="DW760">
        <v>10075</v>
      </c>
      <c r="DX760">
        <v>23894</v>
      </c>
      <c r="DY760" t="b">
        <v>0</v>
      </c>
      <c r="DZ760">
        <v>-396033089</v>
      </c>
      <c r="EA760">
        <v>5887</v>
      </c>
      <c r="EB760" t="b">
        <v>1</v>
      </c>
      <c r="EC760">
        <v>-3.3699360213811328E+38</v>
      </c>
      <c r="ED760">
        <v>1129008645</v>
      </c>
      <c r="EE760" t="b">
        <v>1</v>
      </c>
      <c r="EF760">
        <v>178</v>
      </c>
      <c r="EG760" t="b">
        <v>0</v>
      </c>
      <c r="EH760">
        <v>1.015977955356325E+38</v>
      </c>
      <c r="EI760">
        <v>1476320710</v>
      </c>
      <c r="EJ760">
        <v>154</v>
      </c>
      <c r="EK760">
        <f t="shared" si="175"/>
        <v>467</v>
      </c>
      <c r="EL760">
        <f t="shared" si="188"/>
        <v>467</v>
      </c>
      <c r="EM760">
        <f t="shared" si="188"/>
        <v>467</v>
      </c>
      <c r="EN760">
        <f t="shared" si="188"/>
        <v>467</v>
      </c>
      <c r="EO760">
        <f t="shared" si="188"/>
        <v>467</v>
      </c>
      <c r="EP760">
        <f t="shared" si="188"/>
        <v>467</v>
      </c>
      <c r="EQ760">
        <f t="shared" si="188"/>
        <v>467</v>
      </c>
      <c r="ER760">
        <f t="shared" si="188"/>
        <v>467</v>
      </c>
      <c r="ES760">
        <f t="shared" si="188"/>
        <v>467</v>
      </c>
      <c r="ET760">
        <f t="shared" si="188"/>
        <v>467</v>
      </c>
      <c r="EU760">
        <f t="shared" si="188"/>
        <v>467</v>
      </c>
      <c r="EV760">
        <f t="shared" si="188"/>
        <v>467</v>
      </c>
      <c r="EW760">
        <f t="shared" si="188"/>
        <v>467</v>
      </c>
      <c r="EX760">
        <f t="shared" si="188"/>
        <v>467</v>
      </c>
      <c r="EY760">
        <f t="shared" si="188"/>
        <v>467</v>
      </c>
      <c r="EZ760">
        <f t="shared" si="188"/>
        <v>467</v>
      </c>
      <c r="FA760">
        <f t="shared" si="188"/>
        <v>467</v>
      </c>
      <c r="FB760">
        <f t="shared" si="188"/>
        <v>467</v>
      </c>
      <c r="FC760">
        <f t="shared" si="188"/>
        <v>467</v>
      </c>
      <c r="FD760">
        <f t="shared" si="188"/>
        <v>467</v>
      </c>
      <c r="FE760">
        <f t="shared" si="188"/>
        <v>467</v>
      </c>
      <c r="FF760">
        <f t="shared" si="188"/>
        <v>467</v>
      </c>
      <c r="FG760">
        <f t="shared" si="188"/>
        <v>467</v>
      </c>
      <c r="FH760">
        <f t="shared" si="188"/>
        <v>467</v>
      </c>
      <c r="FI760">
        <f t="shared" si="188"/>
        <v>467</v>
      </c>
      <c r="FJ760">
        <f t="shared" si="188"/>
        <v>467</v>
      </c>
      <c r="FK760">
        <f t="shared" si="188"/>
        <v>467</v>
      </c>
      <c r="FL760">
        <f t="shared" si="188"/>
        <v>467</v>
      </c>
      <c r="FM760">
        <f t="shared" si="188"/>
        <v>467</v>
      </c>
      <c r="FN760">
        <f t="shared" si="188"/>
        <v>467</v>
      </c>
      <c r="FO760">
        <f t="shared" si="188"/>
        <v>467</v>
      </c>
      <c r="FP760">
        <f t="shared" si="188"/>
        <v>467</v>
      </c>
      <c r="FQ760">
        <f t="shared" si="188"/>
        <v>467</v>
      </c>
      <c r="FR760">
        <f t="shared" si="188"/>
        <v>467</v>
      </c>
      <c r="FS760">
        <f t="shared" si="188"/>
        <v>467</v>
      </c>
      <c r="FT760">
        <f t="shared" si="188"/>
        <v>467</v>
      </c>
      <c r="FU760">
        <f t="shared" si="188"/>
        <v>467</v>
      </c>
      <c r="FV760">
        <f t="shared" si="188"/>
        <v>467</v>
      </c>
      <c r="FW760">
        <f t="shared" si="188"/>
        <v>467</v>
      </c>
      <c r="FX760">
        <f t="shared" si="188"/>
        <v>467</v>
      </c>
      <c r="FY760">
        <f t="shared" si="188"/>
        <v>467</v>
      </c>
      <c r="FZ760">
        <f t="shared" si="188"/>
        <v>467</v>
      </c>
      <c r="GA760">
        <f t="shared" si="188"/>
        <v>467</v>
      </c>
      <c r="GB760">
        <f t="shared" si="188"/>
        <v>467</v>
      </c>
      <c r="GC760">
        <f t="shared" si="188"/>
        <v>467</v>
      </c>
      <c r="GD760">
        <f t="shared" si="188"/>
        <v>467</v>
      </c>
      <c r="GE760">
        <f t="shared" si="188"/>
        <v>467</v>
      </c>
      <c r="GF760">
        <f t="shared" si="188"/>
        <v>467</v>
      </c>
      <c r="GG760">
        <f t="shared" si="188"/>
        <v>467</v>
      </c>
      <c r="GH760">
        <f t="shared" si="188"/>
        <v>467</v>
      </c>
      <c r="GI760">
        <f t="shared" si="188"/>
        <v>467</v>
      </c>
      <c r="GJ760">
        <f t="shared" si="188"/>
        <v>467</v>
      </c>
      <c r="GK760">
        <f t="shared" si="188"/>
        <v>467</v>
      </c>
      <c r="GL760">
        <f t="shared" si="188"/>
        <v>467</v>
      </c>
      <c r="GM760">
        <f t="shared" si="188"/>
        <v>467</v>
      </c>
      <c r="GN760">
        <f t="shared" si="188"/>
        <v>467</v>
      </c>
      <c r="GO760">
        <f t="shared" si="188"/>
        <v>467</v>
      </c>
      <c r="GP760">
        <f t="shared" si="188"/>
        <v>467</v>
      </c>
      <c r="GQ760">
        <f t="shared" si="188"/>
        <v>467</v>
      </c>
      <c r="GR760">
        <f t="shared" si="188"/>
        <v>467</v>
      </c>
    </row>
    <row r="761" spans="1:200" x14ac:dyDescent="0.25">
      <c r="A761">
        <v>1800565138</v>
      </c>
      <c r="B761" t="b">
        <v>1</v>
      </c>
      <c r="C761" t="b">
        <v>0</v>
      </c>
      <c r="D761">
        <v>224</v>
      </c>
      <c r="E761">
        <v>3379060617</v>
      </c>
      <c r="F761" t="s">
        <v>11643</v>
      </c>
      <c r="G761">
        <v>3241148183</v>
      </c>
      <c r="H761">
        <v>38</v>
      </c>
      <c r="I761">
        <v>-22221</v>
      </c>
      <c r="J761">
        <v>15501</v>
      </c>
      <c r="K761">
        <v>-1.032460336945984E+38</v>
      </c>
      <c r="L761" t="s">
        <v>11644</v>
      </c>
      <c r="M761">
        <v>69</v>
      </c>
      <c r="N761">
        <v>1531225593</v>
      </c>
      <c r="O761">
        <v>705186847</v>
      </c>
      <c r="P761">
        <v>-21</v>
      </c>
      <c r="Q761">
        <v>150</v>
      </c>
      <c r="R761" t="s">
        <v>11645</v>
      </c>
      <c r="S761" t="s">
        <v>4061</v>
      </c>
      <c r="T761">
        <v>214</v>
      </c>
      <c r="U761" t="s">
        <v>11646</v>
      </c>
      <c r="V761">
        <v>5381</v>
      </c>
      <c r="W761" t="s">
        <v>11647</v>
      </c>
      <c r="X761" t="b">
        <v>1</v>
      </c>
      <c r="Y761">
        <v>907051081</v>
      </c>
      <c r="Z761" t="b">
        <v>0</v>
      </c>
      <c r="AA761">
        <v>27199</v>
      </c>
      <c r="AB761">
        <v>-3</v>
      </c>
      <c r="AC761">
        <v>-4695</v>
      </c>
      <c r="AD761">
        <v>82</v>
      </c>
      <c r="AE761">
        <v>-317</v>
      </c>
      <c r="AF761">
        <v>454764276</v>
      </c>
      <c r="AG761">
        <v>-789380173</v>
      </c>
      <c r="AH761" t="s">
        <v>11648</v>
      </c>
      <c r="AI761">
        <v>2278151907</v>
      </c>
      <c r="AJ761">
        <v>50918</v>
      </c>
      <c r="AK761">
        <v>2.0196341182196829E+38</v>
      </c>
      <c r="AL761">
        <v>-36</v>
      </c>
      <c r="AM761">
        <v>-5.110259257995604E+37</v>
      </c>
      <c r="AN761" t="s">
        <v>11649</v>
      </c>
      <c r="AO761" t="s">
        <v>11650</v>
      </c>
      <c r="AP761">
        <v>72</v>
      </c>
      <c r="AQ761">
        <v>-723565423</v>
      </c>
      <c r="AR761">
        <v>113</v>
      </c>
      <c r="AS761">
        <v>12826</v>
      </c>
      <c r="AT761">
        <v>245</v>
      </c>
      <c r="AU761">
        <v>-20739</v>
      </c>
      <c r="AV761">
        <v>112</v>
      </c>
      <c r="AW761" t="s">
        <v>11651</v>
      </c>
      <c r="AX761">
        <v>64703</v>
      </c>
      <c r="AY761">
        <v>10180</v>
      </c>
      <c r="AZ761">
        <v>4063116297</v>
      </c>
      <c r="BA761">
        <v>-1.4978587062471841E+38</v>
      </c>
      <c r="BB761">
        <v>-1519152021</v>
      </c>
      <c r="BC761">
        <v>33</v>
      </c>
      <c r="BD761">
        <v>6404</v>
      </c>
      <c r="BE761">
        <v>16</v>
      </c>
      <c r="BF761">
        <v>-2.7170575334614231E+38</v>
      </c>
      <c r="BG761" t="s">
        <v>11652</v>
      </c>
      <c r="BH761">
        <v>-1.3126000872852031E+38</v>
      </c>
      <c r="BI761">
        <v>64119</v>
      </c>
      <c r="BJ761">
        <v>42</v>
      </c>
      <c r="BK761">
        <v>1019797381</v>
      </c>
      <c r="BL761">
        <v>-1037670182</v>
      </c>
      <c r="BM761" t="b">
        <v>0</v>
      </c>
      <c r="BN761">
        <v>-1.962668804501009E+38</v>
      </c>
      <c r="BO761" t="b">
        <v>0</v>
      </c>
      <c r="BP761">
        <v>51104</v>
      </c>
      <c r="BQ761">
        <v>-1164096416</v>
      </c>
      <c r="BR761">
        <v>2.1172032602233382E+38</v>
      </c>
      <c r="BS761">
        <v>13729</v>
      </c>
      <c r="BT761" t="s">
        <v>11653</v>
      </c>
      <c r="BU761">
        <v>-1554231300</v>
      </c>
      <c r="BV761">
        <v>43</v>
      </c>
      <c r="BW761">
        <v>-1391554979</v>
      </c>
      <c r="BX761">
        <v>244</v>
      </c>
      <c r="BY761">
        <v>-87</v>
      </c>
      <c r="BZ761" t="b">
        <v>1</v>
      </c>
      <c r="CA761">
        <v>34377</v>
      </c>
      <c r="CB761">
        <v>7423</v>
      </c>
      <c r="CC761" t="s">
        <v>11654</v>
      </c>
      <c r="CD761" t="s">
        <v>11655</v>
      </c>
      <c r="CE761">
        <v>-14884</v>
      </c>
      <c r="CF761">
        <v>-36</v>
      </c>
      <c r="CG761">
        <v>121</v>
      </c>
      <c r="CH761">
        <v>51</v>
      </c>
      <c r="CI761">
        <v>-72</v>
      </c>
      <c r="CJ761">
        <v>2933450715</v>
      </c>
      <c r="CK761">
        <v>-1.7492755917917809E+38</v>
      </c>
      <c r="CL761">
        <v>-1120983400</v>
      </c>
      <c r="CM761">
        <v>24</v>
      </c>
      <c r="CN761">
        <v>787290020</v>
      </c>
      <c r="CO761" t="s">
        <v>11656</v>
      </c>
      <c r="CP761">
        <v>-44</v>
      </c>
      <c r="CQ761">
        <v>2426692010</v>
      </c>
      <c r="CR761">
        <v>-28341</v>
      </c>
      <c r="CS761" t="s">
        <v>11657</v>
      </c>
      <c r="CT761">
        <v>804254736</v>
      </c>
      <c r="CU761">
        <v>1.868770887588118E+38</v>
      </c>
      <c r="CV761">
        <v>3837681801</v>
      </c>
      <c r="CW761">
        <v>101</v>
      </c>
      <c r="CX761">
        <v>236</v>
      </c>
      <c r="CY761">
        <v>14524</v>
      </c>
      <c r="CZ761">
        <v>-1.0499023781803371E+38</v>
      </c>
      <c r="DA761">
        <v>-916577210</v>
      </c>
      <c r="DB761">
        <v>15499</v>
      </c>
      <c r="DC761">
        <v>172</v>
      </c>
      <c r="DD761">
        <v>89165640</v>
      </c>
      <c r="DE761">
        <v>35472</v>
      </c>
      <c r="DF761">
        <v>-2.0115657391063291E+38</v>
      </c>
      <c r="DG761">
        <v>141</v>
      </c>
      <c r="DH761">
        <v>106</v>
      </c>
      <c r="DI761">
        <v>31598</v>
      </c>
      <c r="DJ761">
        <v>-2.3135492906191369E+38</v>
      </c>
      <c r="DK761">
        <v>53267</v>
      </c>
      <c r="DL761">
        <v>199</v>
      </c>
      <c r="DM761">
        <v>3150766137</v>
      </c>
      <c r="DN761">
        <v>40796</v>
      </c>
      <c r="DO761">
        <v>15</v>
      </c>
      <c r="DP761">
        <v>3409436472</v>
      </c>
      <c r="DQ761">
        <v>0</v>
      </c>
      <c r="DR761" t="b">
        <v>1</v>
      </c>
      <c r="DS761">
        <v>26</v>
      </c>
      <c r="DT761">
        <v>1230169847</v>
      </c>
      <c r="DU761">
        <v>291290715</v>
      </c>
      <c r="DV761">
        <v>-3.0673915060845111E+38</v>
      </c>
      <c r="DW761">
        <v>56589</v>
      </c>
      <c r="DX761">
        <v>-15361</v>
      </c>
      <c r="DY761" t="b">
        <v>0</v>
      </c>
      <c r="DZ761">
        <v>-32105569</v>
      </c>
      <c r="EA761">
        <v>18896</v>
      </c>
      <c r="EB761" t="b">
        <v>1</v>
      </c>
      <c r="EC761">
        <v>5.9941312947114016E+37</v>
      </c>
      <c r="ED761">
        <v>-736653132</v>
      </c>
      <c r="EE761" t="b">
        <v>1</v>
      </c>
      <c r="EF761">
        <v>208</v>
      </c>
      <c r="EG761" t="b">
        <v>1</v>
      </c>
      <c r="EH761">
        <v>1.582733980136084E+38</v>
      </c>
      <c r="EI761">
        <v>3798583600</v>
      </c>
      <c r="EJ761">
        <v>23</v>
      </c>
      <c r="EK761">
        <f t="shared" si="175"/>
        <v>467</v>
      </c>
      <c r="EL761">
        <f t="shared" si="188"/>
        <v>467</v>
      </c>
      <c r="EM761">
        <f t="shared" si="188"/>
        <v>467</v>
      </c>
      <c r="EN761">
        <f t="shared" si="188"/>
        <v>467</v>
      </c>
      <c r="EO761">
        <f t="shared" si="188"/>
        <v>467</v>
      </c>
      <c r="EP761">
        <f t="shared" si="188"/>
        <v>467</v>
      </c>
      <c r="EQ761">
        <f t="shared" si="188"/>
        <v>467</v>
      </c>
      <c r="ER761">
        <f t="shared" si="188"/>
        <v>467</v>
      </c>
      <c r="ES761">
        <f t="shared" si="188"/>
        <v>467</v>
      </c>
      <c r="ET761">
        <f t="shared" si="188"/>
        <v>467</v>
      </c>
      <c r="EU761">
        <f t="shared" si="188"/>
        <v>467</v>
      </c>
      <c r="EV761">
        <f t="shared" si="188"/>
        <v>467</v>
      </c>
      <c r="EW761">
        <f t="shared" si="188"/>
        <v>467</v>
      </c>
      <c r="EX761">
        <f t="shared" si="188"/>
        <v>467</v>
      </c>
      <c r="EY761">
        <f t="shared" si="188"/>
        <v>467</v>
      </c>
      <c r="EZ761">
        <f t="shared" si="188"/>
        <v>467</v>
      </c>
      <c r="FA761">
        <f t="shared" si="188"/>
        <v>467</v>
      </c>
      <c r="FB761">
        <f t="shared" si="188"/>
        <v>467</v>
      </c>
      <c r="FC761">
        <f t="shared" si="188"/>
        <v>467</v>
      </c>
      <c r="FD761">
        <f t="shared" si="188"/>
        <v>467</v>
      </c>
      <c r="FE761">
        <f t="shared" si="188"/>
        <v>467</v>
      </c>
      <c r="FF761">
        <f t="shared" si="188"/>
        <v>467</v>
      </c>
      <c r="FG761">
        <f t="shared" si="188"/>
        <v>467</v>
      </c>
      <c r="FH761">
        <f t="shared" si="188"/>
        <v>467</v>
      </c>
      <c r="FI761">
        <f t="shared" si="188"/>
        <v>467</v>
      </c>
      <c r="FJ761">
        <f t="shared" si="188"/>
        <v>467</v>
      </c>
      <c r="FK761">
        <f t="shared" si="188"/>
        <v>467</v>
      </c>
      <c r="FL761">
        <f t="shared" si="188"/>
        <v>467</v>
      </c>
      <c r="FM761">
        <f t="shared" si="188"/>
        <v>467</v>
      </c>
      <c r="FN761">
        <f t="shared" si="188"/>
        <v>467</v>
      </c>
      <c r="FO761">
        <f t="shared" si="188"/>
        <v>467</v>
      </c>
      <c r="FP761">
        <f t="shared" si="188"/>
        <v>467</v>
      </c>
      <c r="FQ761">
        <f t="shared" si="188"/>
        <v>467</v>
      </c>
      <c r="FR761">
        <f t="shared" si="188"/>
        <v>467</v>
      </c>
      <c r="FS761">
        <f t="shared" si="188"/>
        <v>467</v>
      </c>
      <c r="FT761">
        <f t="shared" si="188"/>
        <v>467</v>
      </c>
      <c r="FU761">
        <f t="shared" si="188"/>
        <v>467</v>
      </c>
      <c r="FV761">
        <f t="shared" si="188"/>
        <v>467</v>
      </c>
      <c r="FW761">
        <f t="shared" si="188"/>
        <v>467</v>
      </c>
      <c r="FX761">
        <f t="shared" si="188"/>
        <v>467</v>
      </c>
      <c r="FY761">
        <f t="shared" si="188"/>
        <v>467</v>
      </c>
      <c r="FZ761">
        <f t="shared" si="188"/>
        <v>467</v>
      </c>
      <c r="GA761">
        <f t="shared" si="188"/>
        <v>467</v>
      </c>
      <c r="GB761">
        <f t="shared" si="188"/>
        <v>467</v>
      </c>
      <c r="GC761">
        <f t="shared" si="188"/>
        <v>467</v>
      </c>
      <c r="GD761">
        <f t="shared" si="188"/>
        <v>467</v>
      </c>
      <c r="GE761">
        <f t="shared" si="188"/>
        <v>467</v>
      </c>
      <c r="GF761">
        <f t="shared" si="188"/>
        <v>467</v>
      </c>
      <c r="GG761">
        <f t="shared" si="188"/>
        <v>467</v>
      </c>
      <c r="GH761">
        <f t="shared" si="188"/>
        <v>467</v>
      </c>
      <c r="GI761">
        <f t="shared" si="188"/>
        <v>467</v>
      </c>
      <c r="GJ761">
        <f t="shared" si="188"/>
        <v>467</v>
      </c>
      <c r="GK761">
        <f t="shared" si="188"/>
        <v>467</v>
      </c>
      <c r="GL761">
        <f t="shared" si="188"/>
        <v>467</v>
      </c>
      <c r="GM761">
        <f t="shared" si="188"/>
        <v>467</v>
      </c>
      <c r="GN761">
        <f t="shared" si="188"/>
        <v>467</v>
      </c>
      <c r="GO761">
        <f t="shared" si="188"/>
        <v>467</v>
      </c>
      <c r="GP761">
        <f t="shared" si="188"/>
        <v>467</v>
      </c>
      <c r="GQ761">
        <f t="shared" si="188"/>
        <v>467</v>
      </c>
      <c r="GR761">
        <f t="shared" si="188"/>
        <v>467</v>
      </c>
    </row>
    <row r="762" spans="1:200" x14ac:dyDescent="0.25">
      <c r="A762">
        <v>265315728</v>
      </c>
      <c r="B762" t="b">
        <v>0</v>
      </c>
      <c r="C762" t="b">
        <v>1</v>
      </c>
      <c r="D762">
        <v>207</v>
      </c>
      <c r="E762">
        <v>2159301746</v>
      </c>
      <c r="F762" t="s">
        <v>11658</v>
      </c>
      <c r="G762">
        <v>950225377</v>
      </c>
      <c r="H762">
        <v>200</v>
      </c>
      <c r="I762">
        <v>-3702</v>
      </c>
      <c r="J762">
        <v>10134</v>
      </c>
      <c r="K762">
        <v>-3.237205206071609E+38</v>
      </c>
      <c r="L762" t="s">
        <v>11659</v>
      </c>
      <c r="M762">
        <v>163</v>
      </c>
      <c r="N762">
        <v>211180473</v>
      </c>
      <c r="O762">
        <v>402553016</v>
      </c>
      <c r="P762">
        <v>10</v>
      </c>
      <c r="Q762">
        <v>63</v>
      </c>
      <c r="R762" t="s">
        <v>11660</v>
      </c>
      <c r="S762" t="s">
        <v>11661</v>
      </c>
      <c r="T762">
        <v>123</v>
      </c>
      <c r="U762" t="s">
        <v>11662</v>
      </c>
      <c r="V762">
        <v>-30228</v>
      </c>
      <c r="W762" t="s">
        <v>11663</v>
      </c>
      <c r="X762" t="b">
        <v>0</v>
      </c>
      <c r="Y762">
        <v>1702019759</v>
      </c>
      <c r="Z762" t="b">
        <v>1</v>
      </c>
      <c r="AA762">
        <v>11436</v>
      </c>
      <c r="AB762">
        <v>4</v>
      </c>
      <c r="AC762">
        <v>-18239</v>
      </c>
      <c r="AD762">
        <v>-92</v>
      </c>
      <c r="AE762">
        <v>19865</v>
      </c>
      <c r="AF762">
        <v>4269646736</v>
      </c>
      <c r="AG762">
        <v>852452964</v>
      </c>
      <c r="AH762" t="s">
        <v>11664</v>
      </c>
      <c r="AI762">
        <v>1461590318</v>
      </c>
      <c r="AJ762">
        <v>60143</v>
      </c>
      <c r="AK762">
        <v>1.197737064656016E+38</v>
      </c>
      <c r="AL762">
        <v>-18</v>
      </c>
      <c r="AM762">
        <v>6.5158884444652906E+37</v>
      </c>
      <c r="AN762" t="s">
        <v>11665</v>
      </c>
      <c r="AO762" t="s">
        <v>11666</v>
      </c>
      <c r="AP762">
        <v>119</v>
      </c>
      <c r="AQ762">
        <v>1141177464</v>
      </c>
      <c r="AR762">
        <v>96</v>
      </c>
      <c r="AS762">
        <v>-23825</v>
      </c>
      <c r="AT762">
        <v>132</v>
      </c>
      <c r="AU762">
        <v>18486</v>
      </c>
      <c r="AV762">
        <v>-54</v>
      </c>
      <c r="AW762" t="s">
        <v>11667</v>
      </c>
      <c r="AX762">
        <v>28997</v>
      </c>
      <c r="AY762">
        <v>59350</v>
      </c>
      <c r="AZ762">
        <v>2417161323</v>
      </c>
      <c r="BA762">
        <v>-6.6254388353486664E+37</v>
      </c>
      <c r="BB762">
        <v>1248382835</v>
      </c>
      <c r="BC762">
        <v>-50</v>
      </c>
      <c r="BD762">
        <v>20061</v>
      </c>
      <c r="BE762">
        <v>88</v>
      </c>
      <c r="BF762">
        <v>2.3347687857405671E+38</v>
      </c>
      <c r="BG762" t="s">
        <v>11668</v>
      </c>
      <c r="BH762">
        <v>-8.5078666831466977E+37</v>
      </c>
      <c r="BI762">
        <v>39086</v>
      </c>
      <c r="BJ762">
        <v>213</v>
      </c>
      <c r="BK762">
        <v>-373297208</v>
      </c>
      <c r="BL762">
        <v>1276573755</v>
      </c>
      <c r="BM762" t="b">
        <v>1</v>
      </c>
      <c r="BN762">
        <v>3.0093251791705311E+38</v>
      </c>
      <c r="BO762" t="b">
        <v>0</v>
      </c>
      <c r="BP762">
        <v>19534</v>
      </c>
      <c r="BQ762">
        <v>-396952126</v>
      </c>
      <c r="BR762">
        <v>-8.7627478167551958E+37</v>
      </c>
      <c r="BS762">
        <v>64794</v>
      </c>
      <c r="BT762" t="s">
        <v>11669</v>
      </c>
      <c r="BU762">
        <v>620354749</v>
      </c>
      <c r="BV762">
        <v>-9</v>
      </c>
      <c r="BW762">
        <v>-1651241860</v>
      </c>
      <c r="BX762">
        <v>119</v>
      </c>
      <c r="BY762">
        <v>76</v>
      </c>
      <c r="BZ762" t="b">
        <v>0</v>
      </c>
      <c r="CA762">
        <v>27680</v>
      </c>
      <c r="CB762">
        <v>28259</v>
      </c>
      <c r="CC762" t="s">
        <v>11670</v>
      </c>
      <c r="CD762" t="s">
        <v>11671</v>
      </c>
      <c r="CE762">
        <v>-1199</v>
      </c>
      <c r="CF762">
        <v>-102</v>
      </c>
      <c r="CG762">
        <v>123</v>
      </c>
      <c r="CH762">
        <v>158</v>
      </c>
      <c r="CI762">
        <v>92</v>
      </c>
      <c r="CJ762">
        <v>101128374</v>
      </c>
      <c r="CK762">
        <v>-5.2961425495776975E+37</v>
      </c>
      <c r="CL762">
        <v>1911949891</v>
      </c>
      <c r="CM762">
        <v>88</v>
      </c>
      <c r="CN762">
        <v>-36373849</v>
      </c>
      <c r="CO762" t="s">
        <v>11672</v>
      </c>
      <c r="CP762">
        <v>80</v>
      </c>
      <c r="CQ762">
        <v>4220026243</v>
      </c>
      <c r="CR762">
        <v>-732</v>
      </c>
      <c r="CS762" t="s">
        <v>11673</v>
      </c>
      <c r="CT762">
        <v>-2002224561</v>
      </c>
      <c r="CU762">
        <v>-6.931268589053848E+37</v>
      </c>
      <c r="CV762">
        <v>426461817</v>
      </c>
      <c r="CW762">
        <v>16</v>
      </c>
      <c r="CX762">
        <v>124</v>
      </c>
      <c r="CY762">
        <v>23140</v>
      </c>
      <c r="CZ762">
        <v>3.249001168639021E+38</v>
      </c>
      <c r="DA762">
        <v>1598044154</v>
      </c>
      <c r="DB762">
        <v>18870</v>
      </c>
      <c r="DC762">
        <v>111</v>
      </c>
      <c r="DD762">
        <v>-1171324777</v>
      </c>
      <c r="DE762">
        <v>23979</v>
      </c>
      <c r="DF762">
        <v>2.0448931767617298E+38</v>
      </c>
      <c r="DG762">
        <v>40</v>
      </c>
      <c r="DH762">
        <v>-61</v>
      </c>
      <c r="DI762">
        <v>43543</v>
      </c>
      <c r="DJ762">
        <v>-2.909686462046793E+38</v>
      </c>
      <c r="DK762">
        <v>37833</v>
      </c>
      <c r="DL762">
        <v>125</v>
      </c>
      <c r="DM762">
        <v>3863031126</v>
      </c>
      <c r="DN762">
        <v>29678</v>
      </c>
      <c r="DO762">
        <v>184</v>
      </c>
      <c r="DP762">
        <v>456359782</v>
      </c>
      <c r="DQ762">
        <v>2</v>
      </c>
      <c r="DR762" t="b">
        <v>0</v>
      </c>
      <c r="DS762">
        <v>9</v>
      </c>
      <c r="DT762">
        <v>541551676</v>
      </c>
      <c r="DU762">
        <v>-565207459</v>
      </c>
      <c r="DV762">
        <v>5.1938245885701925E+37</v>
      </c>
      <c r="DW762">
        <v>50872</v>
      </c>
      <c r="DX762">
        <v>-8366</v>
      </c>
      <c r="DY762" t="b">
        <v>1</v>
      </c>
      <c r="DZ762">
        <v>-150673186</v>
      </c>
      <c r="EA762">
        <v>26989</v>
      </c>
      <c r="EB762" t="b">
        <v>1</v>
      </c>
      <c r="EC762">
        <v>-1.1790190934502539E+38</v>
      </c>
      <c r="ED762">
        <v>1647357376</v>
      </c>
      <c r="EE762" t="b">
        <v>1</v>
      </c>
      <c r="EF762">
        <v>234</v>
      </c>
      <c r="EG762" t="b">
        <v>0</v>
      </c>
      <c r="EH762">
        <v>-3.1282303625616721E+38</v>
      </c>
      <c r="EI762">
        <v>4180782936</v>
      </c>
      <c r="EJ762">
        <v>120</v>
      </c>
      <c r="EK762">
        <f t="shared" si="175"/>
        <v>467</v>
      </c>
      <c r="EL762">
        <f t="shared" si="188"/>
        <v>467</v>
      </c>
      <c r="EM762">
        <f t="shared" si="188"/>
        <v>467</v>
      </c>
      <c r="EN762">
        <f t="shared" si="188"/>
        <v>467</v>
      </c>
      <c r="EO762">
        <f t="shared" si="188"/>
        <v>467</v>
      </c>
      <c r="EP762">
        <f t="shared" si="188"/>
        <v>467</v>
      </c>
      <c r="EQ762">
        <f t="shared" si="188"/>
        <v>467</v>
      </c>
      <c r="ER762">
        <f t="shared" si="188"/>
        <v>467</v>
      </c>
      <c r="ES762">
        <f t="shared" si="188"/>
        <v>467</v>
      </c>
      <c r="ET762">
        <f t="shared" si="188"/>
        <v>467</v>
      </c>
      <c r="EU762">
        <f t="shared" si="188"/>
        <v>467</v>
      </c>
      <c r="EV762">
        <f t="shared" si="188"/>
        <v>467</v>
      </c>
      <c r="EW762">
        <f t="shared" si="188"/>
        <v>467</v>
      </c>
      <c r="EX762">
        <f t="shared" si="188"/>
        <v>467</v>
      </c>
      <c r="EY762">
        <f t="shared" si="188"/>
        <v>467</v>
      </c>
      <c r="EZ762">
        <f t="shared" si="188"/>
        <v>467</v>
      </c>
      <c r="FA762">
        <f t="shared" si="188"/>
        <v>467</v>
      </c>
      <c r="FB762">
        <f t="shared" si="188"/>
        <v>467</v>
      </c>
      <c r="FC762">
        <f t="shared" si="188"/>
        <v>467</v>
      </c>
      <c r="FD762">
        <f t="shared" si="188"/>
        <v>467</v>
      </c>
      <c r="FE762">
        <f t="shared" si="188"/>
        <v>467</v>
      </c>
      <c r="FF762">
        <f t="shared" si="188"/>
        <v>467</v>
      </c>
      <c r="FG762">
        <f t="shared" si="188"/>
        <v>467</v>
      </c>
      <c r="FH762">
        <f t="shared" si="188"/>
        <v>467</v>
      </c>
      <c r="FI762">
        <f t="shared" si="188"/>
        <v>467</v>
      </c>
      <c r="FJ762">
        <f t="shared" si="188"/>
        <v>467</v>
      </c>
      <c r="FK762">
        <f t="shared" si="188"/>
        <v>467</v>
      </c>
      <c r="FL762">
        <f t="shared" si="188"/>
        <v>467</v>
      </c>
      <c r="FM762">
        <f t="shared" si="188"/>
        <v>467</v>
      </c>
      <c r="FN762">
        <f t="shared" si="188"/>
        <v>467</v>
      </c>
      <c r="FO762">
        <f t="shared" si="188"/>
        <v>467</v>
      </c>
      <c r="FP762">
        <f t="shared" si="188"/>
        <v>467</v>
      </c>
      <c r="FQ762">
        <f t="shared" si="188"/>
        <v>467</v>
      </c>
      <c r="FR762">
        <f t="shared" si="188"/>
        <v>467</v>
      </c>
      <c r="FS762">
        <f t="shared" si="188"/>
        <v>467</v>
      </c>
      <c r="FT762">
        <f t="shared" si="188"/>
        <v>467</v>
      </c>
      <c r="FU762">
        <f t="shared" si="188"/>
        <v>467</v>
      </c>
      <c r="FV762">
        <f t="shared" si="188"/>
        <v>467</v>
      </c>
      <c r="FW762">
        <f t="shared" si="188"/>
        <v>467</v>
      </c>
      <c r="FX762">
        <f t="shared" si="188"/>
        <v>467</v>
      </c>
      <c r="FY762">
        <f t="shared" si="188"/>
        <v>467</v>
      </c>
      <c r="FZ762">
        <f t="shared" si="188"/>
        <v>467</v>
      </c>
      <c r="GA762">
        <f t="shared" si="188"/>
        <v>467</v>
      </c>
      <c r="GB762">
        <f t="shared" si="188"/>
        <v>467</v>
      </c>
      <c r="GC762">
        <f t="shared" si="188"/>
        <v>467</v>
      </c>
      <c r="GD762">
        <f t="shared" si="188"/>
        <v>467</v>
      </c>
      <c r="GE762">
        <f t="shared" si="188"/>
        <v>467</v>
      </c>
      <c r="GF762">
        <f t="shared" si="188"/>
        <v>467</v>
      </c>
      <c r="GG762">
        <f t="shared" si="188"/>
        <v>467</v>
      </c>
      <c r="GH762">
        <f t="shared" si="188"/>
        <v>467</v>
      </c>
      <c r="GI762">
        <f t="shared" si="188"/>
        <v>467</v>
      </c>
      <c r="GJ762">
        <f t="shared" si="188"/>
        <v>467</v>
      </c>
      <c r="GK762">
        <f t="shared" si="188"/>
        <v>467</v>
      </c>
      <c r="GL762">
        <f t="shared" si="188"/>
        <v>467</v>
      </c>
      <c r="GM762">
        <f t="shared" si="188"/>
        <v>467</v>
      </c>
      <c r="GN762">
        <f t="shared" si="188"/>
        <v>467</v>
      </c>
      <c r="GO762">
        <f t="shared" si="188"/>
        <v>467</v>
      </c>
      <c r="GP762">
        <f t="shared" si="188"/>
        <v>467</v>
      </c>
      <c r="GQ762">
        <f t="shared" si="188"/>
        <v>467</v>
      </c>
      <c r="GR762">
        <f t="shared" si="188"/>
        <v>467</v>
      </c>
    </row>
    <row r="763" spans="1:200" x14ac:dyDescent="0.25">
      <c r="A763">
        <v>-384134925</v>
      </c>
      <c r="B763" t="b">
        <v>0</v>
      </c>
      <c r="C763" t="b">
        <v>0</v>
      </c>
      <c r="D763">
        <v>254</v>
      </c>
      <c r="E763">
        <v>4042837633</v>
      </c>
      <c r="F763" t="s">
        <v>11674</v>
      </c>
      <c r="G763">
        <v>2840653692</v>
      </c>
      <c r="H763">
        <v>137</v>
      </c>
      <c r="I763">
        <v>-11868</v>
      </c>
      <c r="J763">
        <v>59751</v>
      </c>
      <c r="K763">
        <v>-3.4002514420552709E+38</v>
      </c>
      <c r="L763" t="s">
        <v>11675</v>
      </c>
      <c r="M763">
        <v>138</v>
      </c>
      <c r="N763">
        <v>1160586962</v>
      </c>
      <c r="O763">
        <v>-2073044568</v>
      </c>
      <c r="P763">
        <v>-76</v>
      </c>
      <c r="Q763">
        <v>221</v>
      </c>
      <c r="R763" t="s">
        <v>11676</v>
      </c>
      <c r="S763" t="s">
        <v>11677</v>
      </c>
      <c r="T763">
        <v>193</v>
      </c>
      <c r="U763" t="s">
        <v>11678</v>
      </c>
      <c r="V763">
        <v>203</v>
      </c>
      <c r="W763" t="s">
        <v>11679</v>
      </c>
      <c r="X763" t="b">
        <v>1</v>
      </c>
      <c r="Y763">
        <v>1680011209</v>
      </c>
      <c r="Z763" t="b">
        <v>1</v>
      </c>
      <c r="AA763">
        <v>27146</v>
      </c>
      <c r="AB763">
        <v>105</v>
      </c>
      <c r="AC763">
        <v>7637</v>
      </c>
      <c r="AD763">
        <v>-110</v>
      </c>
      <c r="AE763">
        <v>3818</v>
      </c>
      <c r="AF763">
        <v>357188719</v>
      </c>
      <c r="AG763">
        <v>-491514220</v>
      </c>
      <c r="AH763" t="s">
        <v>11680</v>
      </c>
      <c r="AI763">
        <v>87800760</v>
      </c>
      <c r="AJ763">
        <v>53314</v>
      </c>
      <c r="AK763">
        <v>-2.7100775427124531E+38</v>
      </c>
      <c r="AL763">
        <v>89</v>
      </c>
      <c r="AM763">
        <v>-1.601172494464318E+38</v>
      </c>
      <c r="AN763" t="s">
        <v>11681</v>
      </c>
      <c r="AO763" t="s">
        <v>11682</v>
      </c>
      <c r="AP763">
        <v>83</v>
      </c>
      <c r="AQ763">
        <v>-1069032616</v>
      </c>
      <c r="AR763">
        <v>103</v>
      </c>
      <c r="AS763">
        <v>7582</v>
      </c>
      <c r="AT763">
        <v>219</v>
      </c>
      <c r="AU763">
        <v>30434</v>
      </c>
      <c r="AV763">
        <v>85</v>
      </c>
      <c r="AW763" t="s">
        <v>11683</v>
      </c>
      <c r="AX763">
        <v>59760</v>
      </c>
      <c r="AY763">
        <v>52233</v>
      </c>
      <c r="AZ763">
        <v>2779480350</v>
      </c>
      <c r="BA763">
        <v>2.4234685432735791E+38</v>
      </c>
      <c r="BB763">
        <v>1684620528</v>
      </c>
      <c r="BC763">
        <v>116</v>
      </c>
      <c r="BD763">
        <v>-11828</v>
      </c>
      <c r="BE763">
        <v>218</v>
      </c>
      <c r="BF763">
        <v>-2.7357774130910549E+38</v>
      </c>
      <c r="BG763" t="s">
        <v>11684</v>
      </c>
      <c r="BH763">
        <v>2.455337688517835E+38</v>
      </c>
      <c r="BI763">
        <v>53403</v>
      </c>
      <c r="BJ763">
        <v>173</v>
      </c>
      <c r="BK763">
        <v>1764805840</v>
      </c>
      <c r="BL763">
        <v>-108801752</v>
      </c>
      <c r="BM763" t="b">
        <v>0</v>
      </c>
      <c r="BN763">
        <v>-3.0879982569248061E+38</v>
      </c>
      <c r="BO763" t="b">
        <v>1</v>
      </c>
      <c r="BP763">
        <v>55431</v>
      </c>
      <c r="BQ763">
        <v>2076539269</v>
      </c>
      <c r="BR763">
        <v>-1.862193784847544E+38</v>
      </c>
      <c r="BS763">
        <v>60117</v>
      </c>
      <c r="BT763" t="s">
        <v>11685</v>
      </c>
      <c r="BU763">
        <v>808532455</v>
      </c>
      <c r="BV763">
        <v>-34</v>
      </c>
      <c r="BW763">
        <v>-1900513998</v>
      </c>
      <c r="BX763">
        <v>150</v>
      </c>
      <c r="BY763">
        <v>55</v>
      </c>
      <c r="BZ763" t="b">
        <v>0</v>
      </c>
      <c r="CA763">
        <v>30434</v>
      </c>
      <c r="CB763">
        <v>25374</v>
      </c>
      <c r="CC763" t="s">
        <v>11686</v>
      </c>
      <c r="CD763" t="s">
        <v>11687</v>
      </c>
      <c r="CE763">
        <v>-679</v>
      </c>
      <c r="CF763">
        <v>-18</v>
      </c>
      <c r="CG763">
        <v>165</v>
      </c>
      <c r="CH763">
        <v>236</v>
      </c>
      <c r="CI763">
        <v>-30</v>
      </c>
      <c r="CJ763">
        <v>3644212414</v>
      </c>
      <c r="CK763">
        <v>1.560820793580854E+38</v>
      </c>
      <c r="CL763">
        <v>2061107022</v>
      </c>
      <c r="CM763">
        <v>15</v>
      </c>
      <c r="CN763">
        <v>-1210224667</v>
      </c>
      <c r="CO763" t="s">
        <v>11688</v>
      </c>
      <c r="CP763">
        <v>-8</v>
      </c>
      <c r="CQ763">
        <v>966921880</v>
      </c>
      <c r="CR763">
        <v>13021</v>
      </c>
      <c r="CS763" t="s">
        <v>11689</v>
      </c>
      <c r="CT763">
        <v>-55090171</v>
      </c>
      <c r="CU763">
        <v>1.0539030118610131E+38</v>
      </c>
      <c r="CV763">
        <v>1483583599</v>
      </c>
      <c r="CW763">
        <v>115</v>
      </c>
      <c r="CX763">
        <v>187</v>
      </c>
      <c r="CY763">
        <v>16473</v>
      </c>
      <c r="CZ763">
        <v>1.2039686279573239E+38</v>
      </c>
      <c r="DA763">
        <v>1704958534</v>
      </c>
      <c r="DB763">
        <v>36191</v>
      </c>
      <c r="DC763">
        <v>115</v>
      </c>
      <c r="DD763">
        <v>-1360925555</v>
      </c>
      <c r="DE763">
        <v>50759</v>
      </c>
      <c r="DF763">
        <v>3.3702452372879549E+37</v>
      </c>
      <c r="DG763">
        <v>165</v>
      </c>
      <c r="DH763">
        <v>-117</v>
      </c>
      <c r="DI763">
        <v>39693</v>
      </c>
      <c r="DJ763">
        <v>1.8401945301238171E+38</v>
      </c>
      <c r="DK763">
        <v>25147</v>
      </c>
      <c r="DL763">
        <v>68</v>
      </c>
      <c r="DM763">
        <v>3386193100</v>
      </c>
      <c r="DN763">
        <v>40022</v>
      </c>
      <c r="DO763">
        <v>46</v>
      </c>
      <c r="DP763">
        <v>159698224</v>
      </c>
      <c r="DQ763">
        <v>-76</v>
      </c>
      <c r="DR763" t="b">
        <v>1</v>
      </c>
      <c r="DS763">
        <v>153</v>
      </c>
      <c r="DT763">
        <v>679248014</v>
      </c>
      <c r="DU763">
        <v>-1170853436</v>
      </c>
      <c r="DV763">
        <v>2.2143189023236761E+38</v>
      </c>
      <c r="DW763">
        <v>18732</v>
      </c>
      <c r="DX763">
        <v>-9462</v>
      </c>
      <c r="DY763" t="b">
        <v>0</v>
      </c>
      <c r="DZ763">
        <v>-1690920247</v>
      </c>
      <c r="EA763">
        <v>-1358</v>
      </c>
      <c r="EB763" t="b">
        <v>1</v>
      </c>
      <c r="EC763">
        <v>-4.2919287811282905E+37</v>
      </c>
      <c r="ED763">
        <v>1975384123</v>
      </c>
      <c r="EE763" t="b">
        <v>1</v>
      </c>
      <c r="EF763">
        <v>235</v>
      </c>
      <c r="EG763" t="b">
        <v>0</v>
      </c>
      <c r="EH763">
        <v>-3.3608783082587761E+38</v>
      </c>
      <c r="EI763">
        <v>130760513</v>
      </c>
      <c r="EJ763">
        <v>62</v>
      </c>
      <c r="EK763">
        <f t="shared" si="175"/>
        <v>467</v>
      </c>
      <c r="EL763">
        <f t="shared" si="188"/>
        <v>467</v>
      </c>
      <c r="EM763">
        <f t="shared" si="188"/>
        <v>467</v>
      </c>
      <c r="EN763">
        <f t="shared" si="188"/>
        <v>467</v>
      </c>
      <c r="EO763">
        <f t="shared" si="188"/>
        <v>467</v>
      </c>
      <c r="EP763">
        <f t="shared" si="188"/>
        <v>467</v>
      </c>
      <c r="EQ763">
        <f t="shared" si="188"/>
        <v>467</v>
      </c>
      <c r="ER763">
        <f t="shared" si="188"/>
        <v>467</v>
      </c>
      <c r="ES763">
        <f t="shared" si="188"/>
        <v>467</v>
      </c>
      <c r="ET763">
        <f t="shared" si="188"/>
        <v>467</v>
      </c>
      <c r="EU763">
        <f t="shared" si="188"/>
        <v>467</v>
      </c>
      <c r="EV763">
        <f t="shared" si="188"/>
        <v>467</v>
      </c>
      <c r="EW763">
        <f t="shared" si="188"/>
        <v>467</v>
      </c>
      <c r="EX763">
        <f t="shared" si="188"/>
        <v>467</v>
      </c>
      <c r="EY763">
        <f t="shared" si="188"/>
        <v>467</v>
      </c>
      <c r="EZ763">
        <f t="shared" si="188"/>
        <v>467</v>
      </c>
      <c r="FA763">
        <f t="shared" si="188"/>
        <v>467</v>
      </c>
      <c r="FB763">
        <f t="shared" si="188"/>
        <v>467</v>
      </c>
      <c r="FC763">
        <f t="shared" si="188"/>
        <v>467</v>
      </c>
      <c r="FD763">
        <f t="shared" si="188"/>
        <v>467</v>
      </c>
      <c r="FE763">
        <f t="shared" si="188"/>
        <v>467</v>
      </c>
      <c r="FF763">
        <f t="shared" si="188"/>
        <v>467</v>
      </c>
      <c r="FG763">
        <f t="shared" si="188"/>
        <v>467</v>
      </c>
      <c r="FH763">
        <f t="shared" si="188"/>
        <v>467</v>
      </c>
      <c r="FI763">
        <f t="shared" si="188"/>
        <v>467</v>
      </c>
      <c r="FJ763">
        <f t="shared" si="188"/>
        <v>467</v>
      </c>
      <c r="FK763">
        <f t="shared" si="188"/>
        <v>467</v>
      </c>
      <c r="FL763">
        <f t="shared" si="188"/>
        <v>467</v>
      </c>
      <c r="FM763">
        <f t="shared" ref="EL763:GR767" si="189">$EJ$2 + $EF$2</f>
        <v>467</v>
      </c>
      <c r="FN763">
        <f t="shared" si="189"/>
        <v>467</v>
      </c>
      <c r="FO763">
        <f t="shared" si="189"/>
        <v>467</v>
      </c>
      <c r="FP763">
        <f t="shared" si="189"/>
        <v>467</v>
      </c>
      <c r="FQ763">
        <f t="shared" si="189"/>
        <v>467</v>
      </c>
      <c r="FR763">
        <f t="shared" si="189"/>
        <v>467</v>
      </c>
      <c r="FS763">
        <f t="shared" si="189"/>
        <v>467</v>
      </c>
      <c r="FT763">
        <f t="shared" si="189"/>
        <v>467</v>
      </c>
      <c r="FU763">
        <f t="shared" si="189"/>
        <v>467</v>
      </c>
      <c r="FV763">
        <f t="shared" si="189"/>
        <v>467</v>
      </c>
      <c r="FW763">
        <f t="shared" si="189"/>
        <v>467</v>
      </c>
      <c r="FX763">
        <f t="shared" si="189"/>
        <v>467</v>
      </c>
      <c r="FY763">
        <f t="shared" si="189"/>
        <v>467</v>
      </c>
      <c r="FZ763">
        <f t="shared" si="189"/>
        <v>467</v>
      </c>
      <c r="GA763">
        <f t="shared" si="189"/>
        <v>467</v>
      </c>
      <c r="GB763">
        <f t="shared" si="189"/>
        <v>467</v>
      </c>
      <c r="GC763">
        <f t="shared" si="189"/>
        <v>467</v>
      </c>
      <c r="GD763">
        <f t="shared" si="189"/>
        <v>467</v>
      </c>
      <c r="GE763">
        <f t="shared" si="189"/>
        <v>467</v>
      </c>
      <c r="GF763">
        <f t="shared" si="189"/>
        <v>467</v>
      </c>
      <c r="GG763">
        <f t="shared" si="189"/>
        <v>467</v>
      </c>
      <c r="GH763">
        <f t="shared" si="189"/>
        <v>467</v>
      </c>
      <c r="GI763">
        <f t="shared" si="189"/>
        <v>467</v>
      </c>
      <c r="GJ763">
        <f t="shared" si="189"/>
        <v>467</v>
      </c>
      <c r="GK763">
        <f t="shared" si="189"/>
        <v>467</v>
      </c>
      <c r="GL763">
        <f t="shared" si="189"/>
        <v>467</v>
      </c>
      <c r="GM763">
        <f t="shared" si="189"/>
        <v>467</v>
      </c>
      <c r="GN763">
        <f t="shared" si="189"/>
        <v>467</v>
      </c>
      <c r="GO763">
        <f t="shared" si="189"/>
        <v>467</v>
      </c>
      <c r="GP763">
        <f t="shared" si="189"/>
        <v>467</v>
      </c>
      <c r="GQ763">
        <f t="shared" si="189"/>
        <v>467</v>
      </c>
      <c r="GR763">
        <f t="shared" si="189"/>
        <v>467</v>
      </c>
    </row>
    <row r="764" spans="1:200" x14ac:dyDescent="0.25">
      <c r="A764">
        <v>-1888368301</v>
      </c>
      <c r="B764" t="b">
        <v>1</v>
      </c>
      <c r="C764" t="b">
        <v>1</v>
      </c>
      <c r="D764">
        <v>19</v>
      </c>
      <c r="E764">
        <v>3147377798</v>
      </c>
      <c r="F764" t="s">
        <v>11691</v>
      </c>
      <c r="G764">
        <v>2201846303</v>
      </c>
      <c r="H764">
        <v>34</v>
      </c>
      <c r="I764">
        <v>24180</v>
      </c>
      <c r="J764">
        <v>43990</v>
      </c>
      <c r="K764">
        <v>-2.218573947865716E+38</v>
      </c>
      <c r="L764" t="s">
        <v>142</v>
      </c>
      <c r="M764">
        <v>79</v>
      </c>
      <c r="N764">
        <v>3663448837</v>
      </c>
      <c r="O764">
        <v>-1728495429</v>
      </c>
      <c r="P764">
        <v>115</v>
      </c>
      <c r="Q764">
        <v>104</v>
      </c>
      <c r="R764" t="s">
        <v>11692</v>
      </c>
      <c r="S764" t="s">
        <v>11693</v>
      </c>
      <c r="T764">
        <v>48</v>
      </c>
      <c r="U764" t="s">
        <v>11694</v>
      </c>
      <c r="V764">
        <v>20427</v>
      </c>
      <c r="W764" t="s">
        <v>11695</v>
      </c>
      <c r="X764" t="b">
        <v>0</v>
      </c>
      <c r="Y764">
        <v>-288039165</v>
      </c>
      <c r="Z764" t="b">
        <v>1</v>
      </c>
      <c r="AA764">
        <v>6591</v>
      </c>
      <c r="AB764">
        <v>122</v>
      </c>
      <c r="AC764">
        <v>-29286</v>
      </c>
      <c r="AD764">
        <v>13</v>
      </c>
      <c r="AE764">
        <v>-17377</v>
      </c>
      <c r="AF764">
        <v>1992276518</v>
      </c>
      <c r="AG764">
        <v>867774706</v>
      </c>
      <c r="AH764" t="s">
        <v>11696</v>
      </c>
      <c r="AI764">
        <v>2212783746</v>
      </c>
      <c r="AJ764">
        <v>35024</v>
      </c>
      <c r="AK764">
        <v>-1.893406073187661E+38</v>
      </c>
      <c r="AL764">
        <v>-7</v>
      </c>
      <c r="AM764">
        <v>2.685965788913487E+38</v>
      </c>
      <c r="AN764" t="s">
        <v>11697</v>
      </c>
      <c r="AO764" t="s">
        <v>11698</v>
      </c>
      <c r="AP764">
        <v>34</v>
      </c>
      <c r="AQ764">
        <v>1565850362</v>
      </c>
      <c r="AR764">
        <v>127</v>
      </c>
      <c r="AS764">
        <v>-30260</v>
      </c>
      <c r="AT764">
        <v>217</v>
      </c>
      <c r="AU764">
        <v>12222</v>
      </c>
      <c r="AV764">
        <v>118</v>
      </c>
      <c r="AW764" t="s">
        <v>11699</v>
      </c>
      <c r="AX764">
        <v>8734</v>
      </c>
      <c r="AY764">
        <v>39057</v>
      </c>
      <c r="AZ764">
        <v>208740137</v>
      </c>
      <c r="BA764">
        <v>2.5481179886332701E+38</v>
      </c>
      <c r="BB764">
        <v>-154173311</v>
      </c>
      <c r="BC764">
        <v>-78</v>
      </c>
      <c r="BD764">
        <v>-20363</v>
      </c>
      <c r="BE764">
        <v>231</v>
      </c>
      <c r="BF764">
        <v>1.5364097941696031E+38</v>
      </c>
      <c r="BG764" t="s">
        <v>11700</v>
      </c>
      <c r="BH764">
        <v>6.4093771444346072E+37</v>
      </c>
      <c r="BI764">
        <v>5743</v>
      </c>
      <c r="BJ764">
        <v>250</v>
      </c>
      <c r="BK764">
        <v>737603637</v>
      </c>
      <c r="BL764">
        <v>388444596</v>
      </c>
      <c r="BM764" t="b">
        <v>1</v>
      </c>
      <c r="BN764">
        <v>3.1628318636255769E+38</v>
      </c>
      <c r="BO764" t="b">
        <v>1</v>
      </c>
      <c r="BP764">
        <v>8112</v>
      </c>
      <c r="BQ764">
        <v>-1548882541</v>
      </c>
      <c r="BR764">
        <v>-2.7744972715155549E+37</v>
      </c>
      <c r="BS764">
        <v>50761</v>
      </c>
      <c r="BT764" t="s">
        <v>11701</v>
      </c>
      <c r="BU764">
        <v>-1439963190</v>
      </c>
      <c r="BV764">
        <v>-58</v>
      </c>
      <c r="BW764">
        <v>-1881813661</v>
      </c>
      <c r="BX764">
        <v>89</v>
      </c>
      <c r="BY764">
        <v>60</v>
      </c>
      <c r="BZ764" t="b">
        <v>0</v>
      </c>
      <c r="CA764">
        <v>52292</v>
      </c>
      <c r="CB764">
        <v>6442</v>
      </c>
      <c r="CC764" t="s">
        <v>11702</v>
      </c>
      <c r="CD764" t="s">
        <v>11703</v>
      </c>
      <c r="CE764">
        <v>-21447</v>
      </c>
      <c r="CF764">
        <v>-115</v>
      </c>
      <c r="CG764">
        <v>3</v>
      </c>
      <c r="CH764">
        <v>195</v>
      </c>
      <c r="CI764">
        <v>-1</v>
      </c>
      <c r="CJ764">
        <v>4282235387</v>
      </c>
      <c r="CK764">
        <v>-2.8253371087978801E+38</v>
      </c>
      <c r="CL764">
        <v>1601956083</v>
      </c>
      <c r="CM764">
        <v>-83</v>
      </c>
      <c r="CN764">
        <v>-268599712</v>
      </c>
      <c r="CO764" t="s">
        <v>11704</v>
      </c>
      <c r="CP764">
        <v>89</v>
      </c>
      <c r="CQ764">
        <v>1616331694</v>
      </c>
      <c r="CR764">
        <v>-4646</v>
      </c>
      <c r="CS764" t="s">
        <v>11705</v>
      </c>
      <c r="CT764">
        <v>-1697411</v>
      </c>
      <c r="CU764">
        <v>8.3945378788131817E+37</v>
      </c>
      <c r="CV764">
        <v>54392390</v>
      </c>
      <c r="CW764">
        <v>-86</v>
      </c>
      <c r="CX764">
        <v>188</v>
      </c>
      <c r="CY764">
        <v>59895</v>
      </c>
      <c r="CZ764">
        <v>-2.0854264019791491E+38</v>
      </c>
      <c r="DA764">
        <v>477778067</v>
      </c>
      <c r="DB764">
        <v>58224</v>
      </c>
      <c r="DC764">
        <v>76</v>
      </c>
      <c r="DD764">
        <v>-1820681768</v>
      </c>
      <c r="DE764">
        <v>52745</v>
      </c>
      <c r="DF764">
        <v>1.7955867096194569E+38</v>
      </c>
      <c r="DG764">
        <v>236</v>
      </c>
      <c r="DH764">
        <v>86</v>
      </c>
      <c r="DI764">
        <v>59033</v>
      </c>
      <c r="DJ764">
        <v>-2.2786244805742971E+38</v>
      </c>
      <c r="DK764">
        <v>58660</v>
      </c>
      <c r="DL764">
        <v>85</v>
      </c>
      <c r="DM764">
        <v>2394658186</v>
      </c>
      <c r="DN764">
        <v>3261</v>
      </c>
      <c r="DO764">
        <v>161</v>
      </c>
      <c r="DP764">
        <v>103315545</v>
      </c>
      <c r="DQ764">
        <v>1</v>
      </c>
      <c r="DR764" t="b">
        <v>0</v>
      </c>
      <c r="DS764">
        <v>24</v>
      </c>
      <c r="DT764">
        <v>-658357297</v>
      </c>
      <c r="DU764">
        <v>-25095972</v>
      </c>
      <c r="DV764">
        <v>-8.2309088493271961E+37</v>
      </c>
      <c r="DW764">
        <v>26858</v>
      </c>
      <c r="DX764">
        <v>28207</v>
      </c>
      <c r="DY764" t="b">
        <v>0</v>
      </c>
      <c r="DZ764">
        <v>-1493351678</v>
      </c>
      <c r="EA764">
        <v>13014</v>
      </c>
      <c r="EB764" t="b">
        <v>1</v>
      </c>
      <c r="EC764">
        <v>9.3179519786626596E+37</v>
      </c>
      <c r="ED764">
        <v>-1298529309</v>
      </c>
      <c r="EE764" t="b">
        <v>1</v>
      </c>
      <c r="EF764">
        <v>46</v>
      </c>
      <c r="EG764" t="b">
        <v>1</v>
      </c>
      <c r="EH764">
        <v>7.1585509335654143E+36</v>
      </c>
      <c r="EI764">
        <v>2318351968</v>
      </c>
      <c r="EJ764">
        <v>168</v>
      </c>
      <c r="EK764">
        <f t="shared" si="175"/>
        <v>467</v>
      </c>
      <c r="EL764">
        <f t="shared" si="189"/>
        <v>467</v>
      </c>
      <c r="EM764">
        <f t="shared" si="189"/>
        <v>467</v>
      </c>
      <c r="EN764">
        <f t="shared" si="189"/>
        <v>467</v>
      </c>
      <c r="EO764">
        <f t="shared" si="189"/>
        <v>467</v>
      </c>
      <c r="EP764">
        <f t="shared" si="189"/>
        <v>467</v>
      </c>
      <c r="EQ764">
        <f t="shared" si="189"/>
        <v>467</v>
      </c>
      <c r="ER764">
        <f t="shared" si="189"/>
        <v>467</v>
      </c>
      <c r="ES764">
        <f t="shared" si="189"/>
        <v>467</v>
      </c>
      <c r="ET764">
        <f t="shared" si="189"/>
        <v>467</v>
      </c>
      <c r="EU764">
        <f t="shared" si="189"/>
        <v>467</v>
      </c>
      <c r="EV764">
        <f t="shared" si="189"/>
        <v>467</v>
      </c>
      <c r="EW764">
        <f t="shared" si="189"/>
        <v>467</v>
      </c>
      <c r="EX764">
        <f t="shared" si="189"/>
        <v>467</v>
      </c>
      <c r="EY764">
        <f t="shared" si="189"/>
        <v>467</v>
      </c>
      <c r="EZ764">
        <f t="shared" si="189"/>
        <v>467</v>
      </c>
      <c r="FA764">
        <f t="shared" si="189"/>
        <v>467</v>
      </c>
      <c r="FB764">
        <f t="shared" si="189"/>
        <v>467</v>
      </c>
      <c r="FC764">
        <f t="shared" si="189"/>
        <v>467</v>
      </c>
      <c r="FD764">
        <f t="shared" si="189"/>
        <v>467</v>
      </c>
      <c r="FE764">
        <f t="shared" si="189"/>
        <v>467</v>
      </c>
      <c r="FF764">
        <f t="shared" si="189"/>
        <v>467</v>
      </c>
      <c r="FG764">
        <f t="shared" si="189"/>
        <v>467</v>
      </c>
      <c r="FH764">
        <f t="shared" si="189"/>
        <v>467</v>
      </c>
      <c r="FI764">
        <f t="shared" si="189"/>
        <v>467</v>
      </c>
      <c r="FJ764">
        <f t="shared" si="189"/>
        <v>467</v>
      </c>
      <c r="FK764">
        <f t="shared" si="189"/>
        <v>467</v>
      </c>
      <c r="FL764">
        <f t="shared" si="189"/>
        <v>467</v>
      </c>
      <c r="FM764">
        <f t="shared" si="189"/>
        <v>467</v>
      </c>
      <c r="FN764">
        <f t="shared" si="189"/>
        <v>467</v>
      </c>
      <c r="FO764">
        <f t="shared" si="189"/>
        <v>467</v>
      </c>
      <c r="FP764">
        <f t="shared" si="189"/>
        <v>467</v>
      </c>
      <c r="FQ764">
        <f t="shared" si="189"/>
        <v>467</v>
      </c>
      <c r="FR764">
        <f t="shared" si="189"/>
        <v>467</v>
      </c>
      <c r="FS764">
        <f t="shared" si="189"/>
        <v>467</v>
      </c>
      <c r="FT764">
        <f t="shared" si="189"/>
        <v>467</v>
      </c>
      <c r="FU764">
        <f t="shared" si="189"/>
        <v>467</v>
      </c>
      <c r="FV764">
        <f t="shared" si="189"/>
        <v>467</v>
      </c>
      <c r="FW764">
        <f t="shared" si="189"/>
        <v>467</v>
      </c>
      <c r="FX764">
        <f t="shared" si="189"/>
        <v>467</v>
      </c>
      <c r="FY764">
        <f t="shared" si="189"/>
        <v>467</v>
      </c>
      <c r="FZ764">
        <f t="shared" si="189"/>
        <v>467</v>
      </c>
      <c r="GA764">
        <f t="shared" si="189"/>
        <v>467</v>
      </c>
      <c r="GB764">
        <f t="shared" si="189"/>
        <v>467</v>
      </c>
      <c r="GC764">
        <f t="shared" si="189"/>
        <v>467</v>
      </c>
      <c r="GD764">
        <f t="shared" si="189"/>
        <v>467</v>
      </c>
      <c r="GE764">
        <f t="shared" si="189"/>
        <v>467</v>
      </c>
      <c r="GF764">
        <f t="shared" si="189"/>
        <v>467</v>
      </c>
      <c r="GG764">
        <f t="shared" si="189"/>
        <v>467</v>
      </c>
      <c r="GH764">
        <f t="shared" si="189"/>
        <v>467</v>
      </c>
      <c r="GI764">
        <f t="shared" si="189"/>
        <v>467</v>
      </c>
      <c r="GJ764">
        <f t="shared" si="189"/>
        <v>467</v>
      </c>
      <c r="GK764">
        <f t="shared" si="189"/>
        <v>467</v>
      </c>
      <c r="GL764">
        <f t="shared" si="189"/>
        <v>467</v>
      </c>
      <c r="GM764">
        <f t="shared" si="189"/>
        <v>467</v>
      </c>
      <c r="GN764">
        <f t="shared" si="189"/>
        <v>467</v>
      </c>
      <c r="GO764">
        <f t="shared" si="189"/>
        <v>467</v>
      </c>
      <c r="GP764">
        <f t="shared" si="189"/>
        <v>467</v>
      </c>
      <c r="GQ764">
        <f t="shared" si="189"/>
        <v>467</v>
      </c>
      <c r="GR764">
        <f t="shared" si="189"/>
        <v>467</v>
      </c>
    </row>
    <row r="765" spans="1:200" x14ac:dyDescent="0.25">
      <c r="A765">
        <v>-610238462</v>
      </c>
      <c r="B765" t="b">
        <v>0</v>
      </c>
      <c r="C765" t="b">
        <v>1</v>
      </c>
      <c r="D765">
        <v>27</v>
      </c>
      <c r="E765">
        <v>117349458</v>
      </c>
      <c r="F765" t="s">
        <v>11706</v>
      </c>
      <c r="G765">
        <v>2382916184</v>
      </c>
      <c r="H765">
        <v>3</v>
      </c>
      <c r="I765">
        <v>-4111</v>
      </c>
      <c r="J765">
        <v>29826</v>
      </c>
      <c r="K765">
        <v>-1.5152098551936219E+38</v>
      </c>
      <c r="L765" t="s">
        <v>11707</v>
      </c>
      <c r="M765">
        <v>135</v>
      </c>
      <c r="N765">
        <v>491342909</v>
      </c>
      <c r="O765">
        <v>-839484580</v>
      </c>
      <c r="P765">
        <v>86</v>
      </c>
      <c r="Q765">
        <v>53</v>
      </c>
      <c r="R765" t="s">
        <v>11708</v>
      </c>
      <c r="S765" t="s">
        <v>11709</v>
      </c>
      <c r="T765">
        <v>252</v>
      </c>
      <c r="U765" t="s">
        <v>11710</v>
      </c>
      <c r="V765">
        <v>-19036</v>
      </c>
      <c r="W765" t="s">
        <v>11711</v>
      </c>
      <c r="X765" t="b">
        <v>0</v>
      </c>
      <c r="Y765">
        <v>-695810833</v>
      </c>
      <c r="Z765" t="b">
        <v>0</v>
      </c>
      <c r="AA765">
        <v>1012</v>
      </c>
      <c r="AB765">
        <v>76</v>
      </c>
      <c r="AC765">
        <v>32160</v>
      </c>
      <c r="AD765">
        <v>23</v>
      </c>
      <c r="AE765">
        <v>-24262</v>
      </c>
      <c r="AF765">
        <v>3205701109</v>
      </c>
      <c r="AG765">
        <v>1009382828</v>
      </c>
      <c r="AH765" t="s">
        <v>11712</v>
      </c>
      <c r="AI765">
        <v>1227658624</v>
      </c>
      <c r="AJ765">
        <v>27927</v>
      </c>
      <c r="AK765">
        <v>1.064057971393106E+37</v>
      </c>
      <c r="AL765">
        <v>16</v>
      </c>
      <c r="AM765">
        <v>2.3100777621630409E+38</v>
      </c>
      <c r="AN765" t="s">
        <v>11713</v>
      </c>
      <c r="AO765" t="s">
        <v>11714</v>
      </c>
      <c r="AP765">
        <v>160</v>
      </c>
      <c r="AQ765">
        <v>22285426</v>
      </c>
      <c r="AR765">
        <v>-11</v>
      </c>
      <c r="AS765">
        <v>25084</v>
      </c>
      <c r="AT765">
        <v>108</v>
      </c>
      <c r="AU765">
        <v>11545</v>
      </c>
      <c r="AV765">
        <v>-27</v>
      </c>
      <c r="AW765" t="s">
        <v>11715</v>
      </c>
      <c r="AX765">
        <v>19570</v>
      </c>
      <c r="AY765">
        <v>56110</v>
      </c>
      <c r="AZ765">
        <v>2317176756</v>
      </c>
      <c r="BA765">
        <v>-2.4254314051296569E+36</v>
      </c>
      <c r="BB765">
        <v>1862719824</v>
      </c>
      <c r="BC765">
        <v>76</v>
      </c>
      <c r="BD765">
        <v>-1224</v>
      </c>
      <c r="BE765">
        <v>204</v>
      </c>
      <c r="BF765">
        <v>-9.9504883659098642E+37</v>
      </c>
      <c r="BG765" t="s">
        <v>11716</v>
      </c>
      <c r="BH765">
        <v>-6.6694207731135191E+37</v>
      </c>
      <c r="BI765">
        <v>9523</v>
      </c>
      <c r="BJ765">
        <v>44</v>
      </c>
      <c r="BK765">
        <v>1951499279</v>
      </c>
      <c r="BL765">
        <v>387260766</v>
      </c>
      <c r="BM765" t="b">
        <v>0</v>
      </c>
      <c r="BN765">
        <v>-1.6487016917540249E+38</v>
      </c>
      <c r="BO765" t="b">
        <v>1</v>
      </c>
      <c r="BP765">
        <v>40160</v>
      </c>
      <c r="BQ765">
        <v>-1210023762</v>
      </c>
      <c r="BR765">
        <v>-2.2941359593140478E+37</v>
      </c>
      <c r="BS765">
        <v>19983</v>
      </c>
      <c r="BT765" t="s">
        <v>11717</v>
      </c>
      <c r="BU765">
        <v>416805825</v>
      </c>
      <c r="BV765">
        <v>72</v>
      </c>
      <c r="BW765">
        <v>1598108747</v>
      </c>
      <c r="BX765">
        <v>220</v>
      </c>
      <c r="BY765">
        <v>-16</v>
      </c>
      <c r="BZ765" t="b">
        <v>0</v>
      </c>
      <c r="CA765">
        <v>11635</v>
      </c>
      <c r="CB765">
        <v>5638</v>
      </c>
      <c r="CC765" t="s">
        <v>11718</v>
      </c>
      <c r="CD765" t="s">
        <v>11719</v>
      </c>
      <c r="CE765">
        <v>-28364</v>
      </c>
      <c r="CF765">
        <v>55</v>
      </c>
      <c r="CG765">
        <v>123</v>
      </c>
      <c r="CH765">
        <v>98</v>
      </c>
      <c r="CI765">
        <v>31</v>
      </c>
      <c r="CJ765">
        <v>4102249836</v>
      </c>
      <c r="CK765">
        <v>3.2132008830595588E+38</v>
      </c>
      <c r="CL765">
        <v>-99172766</v>
      </c>
      <c r="CM765">
        <v>-70</v>
      </c>
      <c r="CN765">
        <v>161259065</v>
      </c>
      <c r="CO765" t="s">
        <v>11720</v>
      </c>
      <c r="CP765">
        <v>-126</v>
      </c>
      <c r="CQ765">
        <v>1869545555</v>
      </c>
      <c r="CR765">
        <v>4323</v>
      </c>
      <c r="CS765" t="s">
        <v>11721</v>
      </c>
      <c r="CT765">
        <v>-2014317661</v>
      </c>
      <c r="CU765">
        <v>-2.4186982020291701E+38</v>
      </c>
      <c r="CV765">
        <v>4113871952</v>
      </c>
      <c r="CW765">
        <v>77</v>
      </c>
      <c r="CX765">
        <v>19</v>
      </c>
      <c r="CY765">
        <v>52138</v>
      </c>
      <c r="CZ765">
        <v>1.263411924344432E+38</v>
      </c>
      <c r="DA765">
        <v>1551470729</v>
      </c>
      <c r="DB765">
        <v>41273</v>
      </c>
      <c r="DC765">
        <v>143</v>
      </c>
      <c r="DD765">
        <v>-810667621</v>
      </c>
      <c r="DE765">
        <v>10137</v>
      </c>
      <c r="DF765">
        <v>-2.240162294165766E+38</v>
      </c>
      <c r="DG765">
        <v>114</v>
      </c>
      <c r="DH765">
        <v>112</v>
      </c>
      <c r="DI765">
        <v>35833</v>
      </c>
      <c r="DJ765">
        <v>7.8386449203926698E+37</v>
      </c>
      <c r="DK765">
        <v>62599</v>
      </c>
      <c r="DL765">
        <v>45</v>
      </c>
      <c r="DM765">
        <v>1941514936</v>
      </c>
      <c r="DN765">
        <v>26626</v>
      </c>
      <c r="DO765">
        <v>44</v>
      </c>
      <c r="DP765">
        <v>1034130936</v>
      </c>
      <c r="DQ765">
        <v>-99</v>
      </c>
      <c r="DR765" t="b">
        <v>1</v>
      </c>
      <c r="DS765">
        <v>203</v>
      </c>
      <c r="DT765">
        <v>832928356</v>
      </c>
      <c r="DU765">
        <v>2006937569</v>
      </c>
      <c r="DV765">
        <v>3.382634875730092E+38</v>
      </c>
      <c r="DW765">
        <v>19055</v>
      </c>
      <c r="DX765">
        <v>27392</v>
      </c>
      <c r="DY765" t="b">
        <v>1</v>
      </c>
      <c r="DZ765">
        <v>-2089325000</v>
      </c>
      <c r="EA765">
        <v>31007</v>
      </c>
      <c r="EB765" t="b">
        <v>0</v>
      </c>
      <c r="EC765">
        <v>1.6335370433828929E+38</v>
      </c>
      <c r="ED765">
        <v>-1442442538</v>
      </c>
      <c r="EE765" t="b">
        <v>0</v>
      </c>
      <c r="EF765">
        <v>19</v>
      </c>
      <c r="EG765" t="b">
        <v>0</v>
      </c>
      <c r="EH765">
        <v>-9.3795335495965711E+37</v>
      </c>
      <c r="EI765">
        <v>1311663301</v>
      </c>
      <c r="EJ765">
        <v>184</v>
      </c>
      <c r="EK765">
        <f t="shared" si="175"/>
        <v>467</v>
      </c>
      <c r="EL765">
        <f t="shared" si="189"/>
        <v>467</v>
      </c>
      <c r="EM765">
        <f t="shared" si="189"/>
        <v>467</v>
      </c>
      <c r="EN765">
        <f t="shared" si="189"/>
        <v>467</v>
      </c>
      <c r="EO765">
        <f t="shared" si="189"/>
        <v>467</v>
      </c>
      <c r="EP765">
        <f t="shared" si="189"/>
        <v>467</v>
      </c>
      <c r="EQ765">
        <f t="shared" si="189"/>
        <v>467</v>
      </c>
      <c r="ER765">
        <f t="shared" si="189"/>
        <v>467</v>
      </c>
      <c r="ES765">
        <f t="shared" si="189"/>
        <v>467</v>
      </c>
      <c r="ET765">
        <f t="shared" si="189"/>
        <v>467</v>
      </c>
      <c r="EU765">
        <f t="shared" si="189"/>
        <v>467</v>
      </c>
      <c r="EV765">
        <f t="shared" si="189"/>
        <v>467</v>
      </c>
      <c r="EW765">
        <f t="shared" si="189"/>
        <v>467</v>
      </c>
      <c r="EX765">
        <f t="shared" si="189"/>
        <v>467</v>
      </c>
      <c r="EY765">
        <f t="shared" si="189"/>
        <v>467</v>
      </c>
      <c r="EZ765">
        <f t="shared" si="189"/>
        <v>467</v>
      </c>
      <c r="FA765">
        <f t="shared" si="189"/>
        <v>467</v>
      </c>
      <c r="FB765">
        <f t="shared" si="189"/>
        <v>467</v>
      </c>
      <c r="FC765">
        <f t="shared" si="189"/>
        <v>467</v>
      </c>
      <c r="FD765">
        <f t="shared" si="189"/>
        <v>467</v>
      </c>
      <c r="FE765">
        <f t="shared" si="189"/>
        <v>467</v>
      </c>
      <c r="FF765">
        <f t="shared" si="189"/>
        <v>467</v>
      </c>
      <c r="FG765">
        <f t="shared" si="189"/>
        <v>467</v>
      </c>
      <c r="FH765">
        <f t="shared" si="189"/>
        <v>467</v>
      </c>
      <c r="FI765">
        <f t="shared" si="189"/>
        <v>467</v>
      </c>
      <c r="FJ765">
        <f t="shared" si="189"/>
        <v>467</v>
      </c>
      <c r="FK765">
        <f t="shared" si="189"/>
        <v>467</v>
      </c>
      <c r="FL765">
        <f t="shared" si="189"/>
        <v>467</v>
      </c>
      <c r="FM765">
        <f t="shared" si="189"/>
        <v>467</v>
      </c>
      <c r="FN765">
        <f t="shared" si="189"/>
        <v>467</v>
      </c>
      <c r="FO765">
        <f t="shared" si="189"/>
        <v>467</v>
      </c>
      <c r="FP765">
        <f t="shared" si="189"/>
        <v>467</v>
      </c>
      <c r="FQ765">
        <f t="shared" si="189"/>
        <v>467</v>
      </c>
      <c r="FR765">
        <f t="shared" si="189"/>
        <v>467</v>
      </c>
      <c r="FS765">
        <f t="shared" si="189"/>
        <v>467</v>
      </c>
      <c r="FT765">
        <f t="shared" si="189"/>
        <v>467</v>
      </c>
      <c r="FU765">
        <f t="shared" si="189"/>
        <v>467</v>
      </c>
      <c r="FV765">
        <f t="shared" si="189"/>
        <v>467</v>
      </c>
      <c r="FW765">
        <f t="shared" si="189"/>
        <v>467</v>
      </c>
      <c r="FX765">
        <f t="shared" si="189"/>
        <v>467</v>
      </c>
      <c r="FY765">
        <f t="shared" si="189"/>
        <v>467</v>
      </c>
      <c r="FZ765">
        <f t="shared" si="189"/>
        <v>467</v>
      </c>
      <c r="GA765">
        <f t="shared" si="189"/>
        <v>467</v>
      </c>
      <c r="GB765">
        <f t="shared" si="189"/>
        <v>467</v>
      </c>
      <c r="GC765">
        <f t="shared" si="189"/>
        <v>467</v>
      </c>
      <c r="GD765">
        <f t="shared" si="189"/>
        <v>467</v>
      </c>
      <c r="GE765">
        <f t="shared" si="189"/>
        <v>467</v>
      </c>
      <c r="GF765">
        <f t="shared" si="189"/>
        <v>467</v>
      </c>
      <c r="GG765">
        <f t="shared" si="189"/>
        <v>467</v>
      </c>
      <c r="GH765">
        <f t="shared" si="189"/>
        <v>467</v>
      </c>
      <c r="GI765">
        <f t="shared" si="189"/>
        <v>467</v>
      </c>
      <c r="GJ765">
        <f t="shared" si="189"/>
        <v>467</v>
      </c>
      <c r="GK765">
        <f t="shared" si="189"/>
        <v>467</v>
      </c>
      <c r="GL765">
        <f t="shared" si="189"/>
        <v>467</v>
      </c>
      <c r="GM765">
        <f t="shared" si="189"/>
        <v>467</v>
      </c>
      <c r="GN765">
        <f t="shared" si="189"/>
        <v>467</v>
      </c>
      <c r="GO765">
        <f t="shared" si="189"/>
        <v>467</v>
      </c>
      <c r="GP765">
        <f t="shared" si="189"/>
        <v>467</v>
      </c>
      <c r="GQ765">
        <f t="shared" si="189"/>
        <v>467</v>
      </c>
      <c r="GR765">
        <f t="shared" si="189"/>
        <v>467</v>
      </c>
    </row>
    <row r="766" spans="1:200" x14ac:dyDescent="0.25">
      <c r="A766">
        <v>-1078334538</v>
      </c>
      <c r="B766" t="b">
        <v>1</v>
      </c>
      <c r="C766" t="b">
        <v>0</v>
      </c>
      <c r="D766">
        <v>212</v>
      </c>
      <c r="E766">
        <v>863452005</v>
      </c>
      <c r="F766" t="s">
        <v>11722</v>
      </c>
      <c r="G766">
        <v>2353697391</v>
      </c>
      <c r="H766">
        <v>19</v>
      </c>
      <c r="I766">
        <v>-6906</v>
      </c>
      <c r="J766">
        <v>8249</v>
      </c>
      <c r="K766">
        <v>-6.0524905148559913E+36</v>
      </c>
      <c r="L766" t="s">
        <v>11723</v>
      </c>
      <c r="M766">
        <v>31</v>
      </c>
      <c r="N766">
        <v>3562005526</v>
      </c>
      <c r="O766">
        <v>1707546997</v>
      </c>
      <c r="P766">
        <v>84</v>
      </c>
      <c r="Q766">
        <v>109</v>
      </c>
      <c r="R766" t="s">
        <v>11724</v>
      </c>
      <c r="S766" t="s">
        <v>11725</v>
      </c>
      <c r="T766">
        <v>200</v>
      </c>
      <c r="U766" t="s">
        <v>11726</v>
      </c>
      <c r="V766">
        <v>4939</v>
      </c>
      <c r="W766" t="s">
        <v>11727</v>
      </c>
      <c r="X766" t="b">
        <v>1</v>
      </c>
      <c r="Y766">
        <v>1408052828</v>
      </c>
      <c r="Z766" t="b">
        <v>1</v>
      </c>
      <c r="AA766">
        <v>3006</v>
      </c>
      <c r="AB766">
        <v>86</v>
      </c>
      <c r="AC766">
        <v>-25159</v>
      </c>
      <c r="AD766">
        <v>-114</v>
      </c>
      <c r="AE766">
        <v>23275</v>
      </c>
      <c r="AF766">
        <v>2877795297</v>
      </c>
      <c r="AG766">
        <v>765884676</v>
      </c>
      <c r="AH766" t="s">
        <v>11728</v>
      </c>
      <c r="AI766">
        <v>2593252065</v>
      </c>
      <c r="AJ766">
        <v>52182</v>
      </c>
      <c r="AK766">
        <v>1.4136838833802381E+38</v>
      </c>
      <c r="AL766">
        <v>-47</v>
      </c>
      <c r="AM766">
        <v>-2.8853266262444562E+37</v>
      </c>
      <c r="AN766" t="s">
        <v>11729</v>
      </c>
      <c r="AO766" t="s">
        <v>11730</v>
      </c>
      <c r="AP766">
        <v>131</v>
      </c>
      <c r="AQ766">
        <v>751256512</v>
      </c>
      <c r="AR766">
        <v>9</v>
      </c>
      <c r="AS766">
        <v>20845</v>
      </c>
      <c r="AT766">
        <v>62</v>
      </c>
      <c r="AU766">
        <v>-26188</v>
      </c>
      <c r="AV766">
        <v>-113</v>
      </c>
      <c r="AW766" t="s">
        <v>11731</v>
      </c>
      <c r="AX766">
        <v>12063</v>
      </c>
      <c r="AY766">
        <v>16435</v>
      </c>
      <c r="AZ766">
        <v>845720722</v>
      </c>
      <c r="BA766">
        <v>3.0107096247925151E+38</v>
      </c>
      <c r="BB766">
        <v>-433323106</v>
      </c>
      <c r="BC766">
        <v>-69</v>
      </c>
      <c r="BD766">
        <v>-24591</v>
      </c>
      <c r="BE766">
        <v>250</v>
      </c>
      <c r="BF766">
        <v>2.5621849930098419E+38</v>
      </c>
      <c r="BG766" t="s">
        <v>11732</v>
      </c>
      <c r="BH766">
        <v>1.1679533681287269E+38</v>
      </c>
      <c r="BI766">
        <v>28382</v>
      </c>
      <c r="BJ766">
        <v>136</v>
      </c>
      <c r="BK766">
        <v>-509924271</v>
      </c>
      <c r="BL766">
        <v>218574931</v>
      </c>
      <c r="BM766" t="b">
        <v>0</v>
      </c>
      <c r="BN766">
        <v>4.7161825684060325E+37</v>
      </c>
      <c r="BO766" t="b">
        <v>1</v>
      </c>
      <c r="BP766">
        <v>45501</v>
      </c>
      <c r="BQ766">
        <v>-727275639</v>
      </c>
      <c r="BR766">
        <v>2.7812127236568861E+38</v>
      </c>
      <c r="BS766">
        <v>44144</v>
      </c>
      <c r="BT766" t="s">
        <v>11733</v>
      </c>
      <c r="BU766">
        <v>1184162712</v>
      </c>
      <c r="BV766">
        <v>0</v>
      </c>
      <c r="BW766">
        <v>1245534086</v>
      </c>
      <c r="BX766">
        <v>85</v>
      </c>
      <c r="BY766">
        <v>46</v>
      </c>
      <c r="BZ766" t="b">
        <v>0</v>
      </c>
      <c r="CA766">
        <v>21463</v>
      </c>
      <c r="CB766">
        <v>3422</v>
      </c>
      <c r="CC766" t="s">
        <v>11734</v>
      </c>
      <c r="CD766" t="s">
        <v>11735</v>
      </c>
      <c r="CE766">
        <v>-2870</v>
      </c>
      <c r="CF766">
        <v>28</v>
      </c>
      <c r="CG766">
        <v>1</v>
      </c>
      <c r="CH766">
        <v>225</v>
      </c>
      <c r="CI766">
        <v>21</v>
      </c>
      <c r="CJ766">
        <v>279711580</v>
      </c>
      <c r="CK766">
        <v>1.206204471888105E+38</v>
      </c>
      <c r="CL766">
        <v>-1707507321</v>
      </c>
      <c r="CM766">
        <v>-70</v>
      </c>
      <c r="CN766">
        <v>-637902301</v>
      </c>
      <c r="CO766" t="s">
        <v>11736</v>
      </c>
      <c r="CP766">
        <v>4</v>
      </c>
      <c r="CQ766">
        <v>2211371566</v>
      </c>
      <c r="CR766">
        <v>-19836</v>
      </c>
      <c r="CS766" t="s">
        <v>11737</v>
      </c>
      <c r="CT766">
        <v>-1462420226</v>
      </c>
      <c r="CU766">
        <v>3.0930296233756851E+38</v>
      </c>
      <c r="CV766">
        <v>2132444631</v>
      </c>
      <c r="CW766">
        <v>105</v>
      </c>
      <c r="CX766">
        <v>237</v>
      </c>
      <c r="CY766">
        <v>18862</v>
      </c>
      <c r="CZ766">
        <v>-7.3174950695780046E+37</v>
      </c>
      <c r="DA766">
        <v>120612647</v>
      </c>
      <c r="DB766">
        <v>51609</v>
      </c>
      <c r="DC766">
        <v>110</v>
      </c>
      <c r="DD766">
        <v>-1830820055</v>
      </c>
      <c r="DE766">
        <v>11074</v>
      </c>
      <c r="DF766">
        <v>-1.3622391612866909E+38</v>
      </c>
      <c r="DG766">
        <v>223</v>
      </c>
      <c r="DH766">
        <v>-88</v>
      </c>
      <c r="DI766">
        <v>33388</v>
      </c>
      <c r="DJ766">
        <v>-3.4658160088702399E+37</v>
      </c>
      <c r="DK766">
        <v>43162</v>
      </c>
      <c r="DL766">
        <v>87</v>
      </c>
      <c r="DM766">
        <v>2245208532</v>
      </c>
      <c r="DN766">
        <v>28459</v>
      </c>
      <c r="DO766">
        <v>99</v>
      </c>
      <c r="DP766">
        <v>193287838</v>
      </c>
      <c r="DQ766">
        <v>116</v>
      </c>
      <c r="DR766" t="b">
        <v>1</v>
      </c>
      <c r="DS766">
        <v>92</v>
      </c>
      <c r="DT766">
        <v>526872689</v>
      </c>
      <c r="DU766">
        <v>-174009649</v>
      </c>
      <c r="DV766">
        <v>2.5992076556760859E+38</v>
      </c>
      <c r="DW766">
        <v>14632</v>
      </c>
      <c r="DX766">
        <v>-23066</v>
      </c>
      <c r="DY766" t="b">
        <v>0</v>
      </c>
      <c r="DZ766">
        <v>-1056914070</v>
      </c>
      <c r="EA766">
        <v>-30899</v>
      </c>
      <c r="EB766" t="b">
        <v>0</v>
      </c>
      <c r="EC766">
        <v>3.1998412503173901E+38</v>
      </c>
      <c r="ED766">
        <v>-837535809</v>
      </c>
      <c r="EE766" t="b">
        <v>1</v>
      </c>
      <c r="EF766">
        <v>90</v>
      </c>
      <c r="EG766" t="b">
        <v>0</v>
      </c>
      <c r="EH766">
        <v>9.9426582068691062E+36</v>
      </c>
      <c r="EI766">
        <v>3627713474</v>
      </c>
      <c r="EJ766">
        <v>27</v>
      </c>
      <c r="EK766">
        <f t="shared" si="175"/>
        <v>467</v>
      </c>
      <c r="EL766">
        <f t="shared" si="189"/>
        <v>467</v>
      </c>
      <c r="EM766">
        <f t="shared" si="189"/>
        <v>467</v>
      </c>
      <c r="EN766">
        <f t="shared" si="189"/>
        <v>467</v>
      </c>
      <c r="EO766">
        <f t="shared" si="189"/>
        <v>467</v>
      </c>
      <c r="EP766">
        <f t="shared" si="189"/>
        <v>467</v>
      </c>
      <c r="EQ766">
        <f t="shared" si="189"/>
        <v>467</v>
      </c>
      <c r="ER766">
        <f t="shared" si="189"/>
        <v>467</v>
      </c>
      <c r="ES766">
        <f t="shared" si="189"/>
        <v>467</v>
      </c>
      <c r="ET766">
        <f t="shared" si="189"/>
        <v>467</v>
      </c>
      <c r="EU766">
        <f t="shared" si="189"/>
        <v>467</v>
      </c>
      <c r="EV766">
        <f t="shared" si="189"/>
        <v>467</v>
      </c>
      <c r="EW766">
        <f t="shared" si="189"/>
        <v>467</v>
      </c>
      <c r="EX766">
        <f t="shared" si="189"/>
        <v>467</v>
      </c>
      <c r="EY766">
        <f t="shared" si="189"/>
        <v>467</v>
      </c>
      <c r="EZ766">
        <f t="shared" si="189"/>
        <v>467</v>
      </c>
      <c r="FA766">
        <f t="shared" si="189"/>
        <v>467</v>
      </c>
      <c r="FB766">
        <f t="shared" si="189"/>
        <v>467</v>
      </c>
      <c r="FC766">
        <f t="shared" si="189"/>
        <v>467</v>
      </c>
      <c r="FD766">
        <f t="shared" si="189"/>
        <v>467</v>
      </c>
      <c r="FE766">
        <f t="shared" si="189"/>
        <v>467</v>
      </c>
      <c r="FF766">
        <f t="shared" si="189"/>
        <v>467</v>
      </c>
      <c r="FG766">
        <f t="shared" si="189"/>
        <v>467</v>
      </c>
      <c r="FH766">
        <f t="shared" si="189"/>
        <v>467</v>
      </c>
      <c r="FI766">
        <f t="shared" si="189"/>
        <v>467</v>
      </c>
      <c r="FJ766">
        <f t="shared" si="189"/>
        <v>467</v>
      </c>
      <c r="FK766">
        <f t="shared" si="189"/>
        <v>467</v>
      </c>
      <c r="FL766">
        <f t="shared" si="189"/>
        <v>467</v>
      </c>
      <c r="FM766">
        <f t="shared" si="189"/>
        <v>467</v>
      </c>
      <c r="FN766">
        <f t="shared" si="189"/>
        <v>467</v>
      </c>
      <c r="FO766">
        <f t="shared" si="189"/>
        <v>467</v>
      </c>
      <c r="FP766">
        <f t="shared" si="189"/>
        <v>467</v>
      </c>
      <c r="FQ766">
        <f t="shared" si="189"/>
        <v>467</v>
      </c>
      <c r="FR766">
        <f t="shared" si="189"/>
        <v>467</v>
      </c>
      <c r="FS766">
        <f t="shared" si="189"/>
        <v>467</v>
      </c>
      <c r="FT766">
        <f t="shared" si="189"/>
        <v>467</v>
      </c>
      <c r="FU766">
        <f t="shared" si="189"/>
        <v>467</v>
      </c>
      <c r="FV766">
        <f t="shared" si="189"/>
        <v>467</v>
      </c>
      <c r="FW766">
        <f t="shared" si="189"/>
        <v>467</v>
      </c>
      <c r="FX766">
        <f t="shared" si="189"/>
        <v>467</v>
      </c>
      <c r="FY766">
        <f t="shared" si="189"/>
        <v>467</v>
      </c>
      <c r="FZ766">
        <f t="shared" si="189"/>
        <v>467</v>
      </c>
      <c r="GA766">
        <f t="shared" si="189"/>
        <v>467</v>
      </c>
      <c r="GB766">
        <f t="shared" si="189"/>
        <v>467</v>
      </c>
      <c r="GC766">
        <f t="shared" si="189"/>
        <v>467</v>
      </c>
      <c r="GD766">
        <f t="shared" si="189"/>
        <v>467</v>
      </c>
      <c r="GE766">
        <f t="shared" si="189"/>
        <v>467</v>
      </c>
      <c r="GF766">
        <f t="shared" si="189"/>
        <v>467</v>
      </c>
      <c r="GG766">
        <f t="shared" si="189"/>
        <v>467</v>
      </c>
      <c r="GH766">
        <f t="shared" si="189"/>
        <v>467</v>
      </c>
      <c r="GI766">
        <f t="shared" si="189"/>
        <v>467</v>
      </c>
      <c r="GJ766">
        <f t="shared" si="189"/>
        <v>467</v>
      </c>
      <c r="GK766">
        <f t="shared" si="189"/>
        <v>467</v>
      </c>
      <c r="GL766">
        <f t="shared" si="189"/>
        <v>467</v>
      </c>
      <c r="GM766">
        <f t="shared" si="189"/>
        <v>467</v>
      </c>
      <c r="GN766">
        <f t="shared" si="189"/>
        <v>467</v>
      </c>
      <c r="GO766">
        <f t="shared" si="189"/>
        <v>467</v>
      </c>
      <c r="GP766">
        <f t="shared" si="189"/>
        <v>467</v>
      </c>
      <c r="GQ766">
        <f t="shared" si="189"/>
        <v>467</v>
      </c>
      <c r="GR766">
        <f t="shared" si="189"/>
        <v>467</v>
      </c>
    </row>
    <row r="767" spans="1:200" x14ac:dyDescent="0.25">
      <c r="A767">
        <v>1866773289</v>
      </c>
      <c r="B767" t="b">
        <v>0</v>
      </c>
      <c r="C767" t="b">
        <v>0</v>
      </c>
      <c r="D767">
        <v>126</v>
      </c>
      <c r="E767">
        <v>2834693001</v>
      </c>
      <c r="F767" t="s">
        <v>11738</v>
      </c>
      <c r="G767">
        <v>3395020464</v>
      </c>
      <c r="H767">
        <v>99</v>
      </c>
      <c r="I767">
        <v>-3792</v>
      </c>
      <c r="J767">
        <v>22869</v>
      </c>
      <c r="K767">
        <v>2.689831911249475E+38</v>
      </c>
      <c r="L767" t="s">
        <v>11739</v>
      </c>
      <c r="M767">
        <v>121</v>
      </c>
      <c r="N767">
        <v>2834649772</v>
      </c>
      <c r="O767">
        <v>1914223999</v>
      </c>
      <c r="P767">
        <v>-111</v>
      </c>
      <c r="Q767">
        <v>88</v>
      </c>
      <c r="R767" t="s">
        <v>11740</v>
      </c>
      <c r="S767" t="s">
        <v>11741</v>
      </c>
      <c r="T767">
        <v>148</v>
      </c>
      <c r="U767" t="s">
        <v>11742</v>
      </c>
      <c r="V767">
        <v>-28480</v>
      </c>
      <c r="W767" t="s">
        <v>11743</v>
      </c>
      <c r="X767" t="b">
        <v>0</v>
      </c>
      <c r="Y767">
        <v>-907287879</v>
      </c>
      <c r="Z767" t="b">
        <v>0</v>
      </c>
      <c r="AA767">
        <v>20682</v>
      </c>
      <c r="AB767">
        <v>-46</v>
      </c>
      <c r="AC767">
        <v>-7379</v>
      </c>
      <c r="AD767">
        <v>-87</v>
      </c>
      <c r="AE767">
        <v>-32551</v>
      </c>
      <c r="AF767">
        <v>341508931</v>
      </c>
      <c r="AG767">
        <v>-2128140317</v>
      </c>
      <c r="AH767" t="s">
        <v>11744</v>
      </c>
      <c r="AI767">
        <v>3756792422</v>
      </c>
      <c r="AJ767">
        <v>28129</v>
      </c>
      <c r="AK767">
        <v>-3.1986487215623438E+38</v>
      </c>
      <c r="AL767">
        <v>23</v>
      </c>
      <c r="AM767">
        <v>-3.344800831052323E+38</v>
      </c>
      <c r="AN767" t="s">
        <v>11745</v>
      </c>
      <c r="AO767" t="s">
        <v>11746</v>
      </c>
      <c r="AP767">
        <v>144</v>
      </c>
      <c r="AQ767">
        <v>2002654734</v>
      </c>
      <c r="AR767">
        <v>-114</v>
      </c>
      <c r="AS767">
        <v>6275</v>
      </c>
      <c r="AT767">
        <v>236</v>
      </c>
      <c r="AU767">
        <v>5029</v>
      </c>
      <c r="AV767">
        <v>43</v>
      </c>
      <c r="AW767" t="s">
        <v>11747</v>
      </c>
      <c r="AX767">
        <v>57356</v>
      </c>
      <c r="AY767">
        <v>13902</v>
      </c>
      <c r="AZ767">
        <v>3571586759</v>
      </c>
      <c r="BA767">
        <v>-2.2024201447336488E+38</v>
      </c>
      <c r="BB767">
        <v>2059011272</v>
      </c>
      <c r="BC767">
        <v>-40</v>
      </c>
      <c r="BD767">
        <v>-30393</v>
      </c>
      <c r="BE767">
        <v>139</v>
      </c>
      <c r="BF767">
        <v>-1.3614726384447711E+38</v>
      </c>
      <c r="BG767" t="s">
        <v>11748</v>
      </c>
      <c r="BH767">
        <v>-2.845030732362949E+38</v>
      </c>
      <c r="BI767">
        <v>18175</v>
      </c>
      <c r="BJ767">
        <v>244</v>
      </c>
      <c r="BK767">
        <v>1085742850</v>
      </c>
      <c r="BL767">
        <v>756026016</v>
      </c>
      <c r="BM767" t="b">
        <v>0</v>
      </c>
      <c r="BN767">
        <v>-3.2138135843732022E+38</v>
      </c>
      <c r="BO767" t="b">
        <v>1</v>
      </c>
      <c r="BP767">
        <v>41452</v>
      </c>
      <c r="BQ767">
        <v>-1084355072</v>
      </c>
      <c r="BR767">
        <v>7.3325049501476158E+37</v>
      </c>
      <c r="BS767">
        <v>35786</v>
      </c>
      <c r="BT767" t="s">
        <v>11749</v>
      </c>
      <c r="BU767">
        <v>1612907258</v>
      </c>
      <c r="BV767">
        <v>-16</v>
      </c>
      <c r="BW767">
        <v>432230454</v>
      </c>
      <c r="BX767">
        <v>220</v>
      </c>
      <c r="BY767">
        <v>-3</v>
      </c>
      <c r="BZ767" t="b">
        <v>1</v>
      </c>
      <c r="CA767">
        <v>42556</v>
      </c>
      <c r="CB767">
        <v>23723</v>
      </c>
      <c r="CC767" t="s">
        <v>11750</v>
      </c>
      <c r="CD767" t="s">
        <v>11751</v>
      </c>
      <c r="CE767">
        <v>-10456</v>
      </c>
      <c r="CF767">
        <v>80</v>
      </c>
      <c r="CG767">
        <v>234</v>
      </c>
      <c r="CH767">
        <v>56</v>
      </c>
      <c r="CI767">
        <v>11</v>
      </c>
      <c r="CJ767">
        <v>3001746527</v>
      </c>
      <c r="CK767">
        <v>-2.6959444018265351E+38</v>
      </c>
      <c r="CL767">
        <v>118018624</v>
      </c>
      <c r="CM767">
        <v>-89</v>
      </c>
      <c r="CN767">
        <v>-670973407</v>
      </c>
      <c r="CO767" t="s">
        <v>11752</v>
      </c>
      <c r="CP767">
        <v>-38</v>
      </c>
      <c r="CQ767">
        <v>3850338384</v>
      </c>
      <c r="CR767">
        <v>25622</v>
      </c>
      <c r="CS767" t="s">
        <v>11753</v>
      </c>
      <c r="CT767">
        <v>-1064935684</v>
      </c>
      <c r="CU767">
        <v>1.421466802855474E+38</v>
      </c>
      <c r="CV767">
        <v>2185418796</v>
      </c>
      <c r="CW767">
        <v>-112</v>
      </c>
      <c r="CX767">
        <v>28</v>
      </c>
      <c r="CY767">
        <v>32259</v>
      </c>
      <c r="CZ767">
        <v>2.476705628052667E+38</v>
      </c>
      <c r="DA767">
        <v>1722006331</v>
      </c>
      <c r="DB767">
        <v>59530</v>
      </c>
      <c r="DC767">
        <v>151</v>
      </c>
      <c r="DD767">
        <v>440468436</v>
      </c>
      <c r="DE767">
        <v>6331</v>
      </c>
      <c r="DF767">
        <v>-2.9380158190297551E+38</v>
      </c>
      <c r="DG767">
        <v>221</v>
      </c>
      <c r="DH767">
        <v>-46</v>
      </c>
      <c r="DI767">
        <v>29394</v>
      </c>
      <c r="DJ767">
        <v>-1.60530623139502E+38</v>
      </c>
      <c r="DK767">
        <v>39044</v>
      </c>
      <c r="DL767">
        <v>72</v>
      </c>
      <c r="DM767">
        <v>961519291</v>
      </c>
      <c r="DN767">
        <v>58286</v>
      </c>
      <c r="DO767">
        <v>152</v>
      </c>
      <c r="DP767">
        <v>2251794666</v>
      </c>
      <c r="DQ767">
        <v>27</v>
      </c>
      <c r="DR767" t="b">
        <v>0</v>
      </c>
      <c r="DS767">
        <v>44</v>
      </c>
      <c r="DT767">
        <v>14828733</v>
      </c>
      <c r="DU767">
        <v>1098781262</v>
      </c>
      <c r="DV767">
        <v>2.9449113191305069E+38</v>
      </c>
      <c r="DW767">
        <v>2753</v>
      </c>
      <c r="DX767">
        <v>-14215</v>
      </c>
      <c r="DY767" t="b">
        <v>1</v>
      </c>
      <c r="DZ767">
        <v>27662875</v>
      </c>
      <c r="EA767">
        <v>19300</v>
      </c>
      <c r="EB767" t="b">
        <v>1</v>
      </c>
      <c r="EC767">
        <v>-1.127376201408809E+37</v>
      </c>
      <c r="ED767">
        <v>-635660369</v>
      </c>
      <c r="EE767" t="b">
        <v>0</v>
      </c>
      <c r="EF767">
        <v>239</v>
      </c>
      <c r="EG767" t="b">
        <v>1</v>
      </c>
      <c r="EH767">
        <v>8.8223991103636238E+37</v>
      </c>
      <c r="EI767">
        <v>778334953</v>
      </c>
      <c r="EJ767">
        <v>23</v>
      </c>
      <c r="EK767">
        <f t="shared" si="175"/>
        <v>467</v>
      </c>
      <c r="EL767">
        <f t="shared" si="189"/>
        <v>467</v>
      </c>
      <c r="EM767">
        <f t="shared" si="189"/>
        <v>467</v>
      </c>
      <c r="EN767">
        <f t="shared" si="189"/>
        <v>467</v>
      </c>
      <c r="EO767">
        <f t="shared" si="189"/>
        <v>467</v>
      </c>
      <c r="EP767">
        <f t="shared" si="189"/>
        <v>467</v>
      </c>
      <c r="EQ767">
        <f t="shared" si="189"/>
        <v>467</v>
      </c>
      <c r="ER767">
        <f t="shared" si="189"/>
        <v>467</v>
      </c>
      <c r="ES767">
        <f t="shared" si="189"/>
        <v>467</v>
      </c>
      <c r="ET767">
        <f t="shared" si="189"/>
        <v>467</v>
      </c>
      <c r="EU767">
        <f t="shared" si="189"/>
        <v>467</v>
      </c>
      <c r="EV767">
        <f t="shared" si="189"/>
        <v>467</v>
      </c>
      <c r="EW767">
        <f t="shared" si="189"/>
        <v>467</v>
      </c>
      <c r="EX767">
        <f t="shared" si="189"/>
        <v>467</v>
      </c>
      <c r="EY767">
        <f t="shared" si="189"/>
        <v>467</v>
      </c>
      <c r="EZ767">
        <f t="shared" si="189"/>
        <v>467</v>
      </c>
      <c r="FA767">
        <f t="shared" si="189"/>
        <v>467</v>
      </c>
      <c r="FB767">
        <f t="shared" si="189"/>
        <v>467</v>
      </c>
      <c r="FC767">
        <f t="shared" si="189"/>
        <v>467</v>
      </c>
      <c r="FD767">
        <f t="shared" si="189"/>
        <v>467</v>
      </c>
      <c r="FE767">
        <f t="shared" si="189"/>
        <v>467</v>
      </c>
      <c r="FF767">
        <f t="shared" si="189"/>
        <v>467</v>
      </c>
      <c r="FG767">
        <f t="shared" si="189"/>
        <v>467</v>
      </c>
      <c r="FH767">
        <f t="shared" si="189"/>
        <v>467</v>
      </c>
      <c r="FI767">
        <f t="shared" si="189"/>
        <v>467</v>
      </c>
      <c r="FJ767">
        <f t="shared" si="189"/>
        <v>467</v>
      </c>
      <c r="FK767">
        <f t="shared" si="189"/>
        <v>467</v>
      </c>
      <c r="FL767">
        <f t="shared" si="189"/>
        <v>467</v>
      </c>
      <c r="FM767">
        <f t="shared" si="189"/>
        <v>467</v>
      </c>
      <c r="FN767">
        <f t="shared" si="189"/>
        <v>467</v>
      </c>
      <c r="FO767">
        <f t="shared" si="189"/>
        <v>467</v>
      </c>
      <c r="FP767">
        <f t="shared" si="189"/>
        <v>467</v>
      </c>
      <c r="FQ767">
        <f t="shared" si="189"/>
        <v>467</v>
      </c>
      <c r="FR767">
        <f t="shared" si="189"/>
        <v>467</v>
      </c>
      <c r="FS767">
        <f t="shared" si="189"/>
        <v>467</v>
      </c>
      <c r="FT767">
        <f t="shared" si="189"/>
        <v>467</v>
      </c>
      <c r="FU767">
        <f t="shared" si="189"/>
        <v>467</v>
      </c>
      <c r="FV767">
        <f t="shared" si="189"/>
        <v>467</v>
      </c>
      <c r="FW767">
        <f t="shared" si="189"/>
        <v>467</v>
      </c>
      <c r="FX767">
        <f t="shared" si="189"/>
        <v>467</v>
      </c>
      <c r="FY767">
        <f t="shared" si="189"/>
        <v>467</v>
      </c>
      <c r="FZ767">
        <f t="shared" si="189"/>
        <v>467</v>
      </c>
      <c r="GA767">
        <f t="shared" si="189"/>
        <v>467</v>
      </c>
      <c r="GB767">
        <f t="shared" si="189"/>
        <v>467</v>
      </c>
      <c r="GC767">
        <f t="shared" si="189"/>
        <v>467</v>
      </c>
      <c r="GD767">
        <f t="shared" si="189"/>
        <v>467</v>
      </c>
      <c r="GE767">
        <f t="shared" si="189"/>
        <v>467</v>
      </c>
      <c r="GF767">
        <f t="shared" ref="EL767:GR772" si="190">$EJ$2 + $EF$2</f>
        <v>467</v>
      </c>
      <c r="GG767">
        <f t="shared" si="190"/>
        <v>467</v>
      </c>
      <c r="GH767">
        <f t="shared" si="190"/>
        <v>467</v>
      </c>
      <c r="GI767">
        <f t="shared" si="190"/>
        <v>467</v>
      </c>
      <c r="GJ767">
        <f t="shared" si="190"/>
        <v>467</v>
      </c>
      <c r="GK767">
        <f t="shared" si="190"/>
        <v>467</v>
      </c>
      <c r="GL767">
        <f t="shared" si="190"/>
        <v>467</v>
      </c>
      <c r="GM767">
        <f t="shared" si="190"/>
        <v>467</v>
      </c>
      <c r="GN767">
        <f t="shared" si="190"/>
        <v>467</v>
      </c>
      <c r="GO767">
        <f t="shared" si="190"/>
        <v>467</v>
      </c>
      <c r="GP767">
        <f t="shared" si="190"/>
        <v>467</v>
      </c>
      <c r="GQ767">
        <f t="shared" si="190"/>
        <v>467</v>
      </c>
      <c r="GR767">
        <f t="shared" si="190"/>
        <v>467</v>
      </c>
    </row>
    <row r="768" spans="1:200" x14ac:dyDescent="0.25">
      <c r="A768">
        <v>1654472851</v>
      </c>
      <c r="B768" t="b">
        <v>1</v>
      </c>
      <c r="C768" t="b">
        <v>1</v>
      </c>
      <c r="D768">
        <v>33</v>
      </c>
      <c r="E768">
        <v>3845769653</v>
      </c>
      <c r="F768" t="s">
        <v>703</v>
      </c>
      <c r="G768">
        <v>1081006525</v>
      </c>
      <c r="H768">
        <v>212</v>
      </c>
      <c r="I768">
        <v>22251</v>
      </c>
      <c r="J768">
        <v>11527</v>
      </c>
      <c r="K768">
        <v>5.1808214694532303E+37</v>
      </c>
      <c r="L768" t="s">
        <v>11754</v>
      </c>
      <c r="M768">
        <v>57</v>
      </c>
      <c r="N768">
        <v>1690167749</v>
      </c>
      <c r="O768">
        <v>802187378</v>
      </c>
      <c r="P768">
        <v>-126</v>
      </c>
      <c r="Q768">
        <v>2</v>
      </c>
      <c r="R768" t="s">
        <v>11755</v>
      </c>
      <c r="S768" t="s">
        <v>11756</v>
      </c>
      <c r="T768">
        <v>53</v>
      </c>
      <c r="U768" t="s">
        <v>11757</v>
      </c>
      <c r="V768">
        <v>16942</v>
      </c>
      <c r="W768" t="s">
        <v>11758</v>
      </c>
      <c r="X768" t="b">
        <v>0</v>
      </c>
      <c r="Y768">
        <v>-1365988083</v>
      </c>
      <c r="Z768" t="b">
        <v>0</v>
      </c>
      <c r="AA768">
        <v>33424</v>
      </c>
      <c r="AB768">
        <v>-54</v>
      </c>
      <c r="AC768">
        <v>31720</v>
      </c>
      <c r="AD768">
        <v>-127</v>
      </c>
      <c r="AE768">
        <v>-25523</v>
      </c>
      <c r="AF768">
        <v>49734000</v>
      </c>
      <c r="AG768">
        <v>-1847327865</v>
      </c>
      <c r="AH768" t="s">
        <v>11759</v>
      </c>
      <c r="AI768">
        <v>1693326187</v>
      </c>
      <c r="AJ768">
        <v>22184</v>
      </c>
      <c r="AK768">
        <v>-1.678915653254499E+38</v>
      </c>
      <c r="AL768">
        <v>-93</v>
      </c>
      <c r="AM768">
        <v>2.6935784912318339E+38</v>
      </c>
      <c r="AN768" t="s">
        <v>11760</v>
      </c>
      <c r="AO768" t="s">
        <v>11761</v>
      </c>
      <c r="AP768">
        <v>200</v>
      </c>
      <c r="AQ768">
        <v>-1948838784</v>
      </c>
      <c r="AR768">
        <v>-76</v>
      </c>
      <c r="AS768">
        <v>15687</v>
      </c>
      <c r="AT768">
        <v>2</v>
      </c>
      <c r="AU768">
        <v>21457</v>
      </c>
      <c r="AV768">
        <v>-30</v>
      </c>
      <c r="AW768" t="s">
        <v>11762</v>
      </c>
      <c r="AX768">
        <v>2829</v>
      </c>
      <c r="AY768">
        <v>20310</v>
      </c>
      <c r="AZ768">
        <v>136657948</v>
      </c>
      <c r="BA768">
        <v>2.2787006277260339E+38</v>
      </c>
      <c r="BB768">
        <v>123621684</v>
      </c>
      <c r="BC768">
        <v>-41</v>
      </c>
      <c r="BD768">
        <v>26713</v>
      </c>
      <c r="BE768">
        <v>195</v>
      </c>
      <c r="BF768">
        <v>-3.400134575787611E+38</v>
      </c>
      <c r="BG768" t="s">
        <v>156</v>
      </c>
      <c r="BH768">
        <v>-5.088033699712418E+37</v>
      </c>
      <c r="BI768">
        <v>10139</v>
      </c>
      <c r="BJ768">
        <v>242</v>
      </c>
      <c r="BK768">
        <v>1784154417</v>
      </c>
      <c r="BL768">
        <v>1055043207</v>
      </c>
      <c r="BM768" t="b">
        <v>0</v>
      </c>
      <c r="BN768">
        <v>5.5606938629345723E+37</v>
      </c>
      <c r="BO768" t="b">
        <v>0</v>
      </c>
      <c r="BP768">
        <v>63311</v>
      </c>
      <c r="BQ768">
        <v>-730394955</v>
      </c>
      <c r="BR768">
        <v>1.82422767711998E+38</v>
      </c>
      <c r="BS768">
        <v>16316</v>
      </c>
      <c r="BT768" t="s">
        <v>540</v>
      </c>
      <c r="BU768">
        <v>1696821633</v>
      </c>
      <c r="BV768">
        <v>88</v>
      </c>
      <c r="BW768">
        <v>-1508110857</v>
      </c>
      <c r="BX768">
        <v>202</v>
      </c>
      <c r="BY768">
        <v>-2</v>
      </c>
      <c r="BZ768" t="b">
        <v>0</v>
      </c>
      <c r="CA768">
        <v>27344</v>
      </c>
      <c r="CB768">
        <v>5145</v>
      </c>
      <c r="CC768" t="s">
        <v>11763</v>
      </c>
      <c r="CD768" t="s">
        <v>11764</v>
      </c>
      <c r="CE768">
        <v>1586</v>
      </c>
      <c r="CF768">
        <v>8</v>
      </c>
      <c r="CG768">
        <v>86</v>
      </c>
      <c r="CH768">
        <v>148</v>
      </c>
      <c r="CI768">
        <v>-112</v>
      </c>
      <c r="CJ768">
        <v>2985624384</v>
      </c>
      <c r="CK768">
        <v>8.8028227710319589E+37</v>
      </c>
      <c r="CL768">
        <v>-1754628852</v>
      </c>
      <c r="CM768">
        <v>-105</v>
      </c>
      <c r="CN768">
        <v>-2143457353</v>
      </c>
      <c r="CO768" t="s">
        <v>1543</v>
      </c>
      <c r="CP768">
        <v>43</v>
      </c>
      <c r="CQ768">
        <v>3697490150</v>
      </c>
      <c r="CR768">
        <v>-10671</v>
      </c>
      <c r="CS768" t="s">
        <v>11765</v>
      </c>
      <c r="CT768">
        <v>1816259414</v>
      </c>
      <c r="CU768">
        <v>-1.723764225861985E+37</v>
      </c>
      <c r="CV768">
        <v>3310299089</v>
      </c>
      <c r="CW768">
        <v>126</v>
      </c>
      <c r="CX768">
        <v>197</v>
      </c>
      <c r="CY768">
        <v>62901</v>
      </c>
      <c r="CZ768">
        <v>-2.2737121277190808E+38</v>
      </c>
      <c r="DA768">
        <v>693143039</v>
      </c>
      <c r="DB768">
        <v>32898</v>
      </c>
      <c r="DC768">
        <v>93</v>
      </c>
      <c r="DD768">
        <v>577370468</v>
      </c>
      <c r="DE768">
        <v>9024</v>
      </c>
      <c r="DF768">
        <v>-3.022460239925292E+38</v>
      </c>
      <c r="DG768">
        <v>67</v>
      </c>
      <c r="DH768">
        <v>-98</v>
      </c>
      <c r="DI768">
        <v>12926</v>
      </c>
      <c r="DJ768">
        <v>-9.9556065421778266E+37</v>
      </c>
      <c r="DK768">
        <v>6711</v>
      </c>
      <c r="DL768">
        <v>51</v>
      </c>
      <c r="DM768">
        <v>2986324133</v>
      </c>
      <c r="DN768">
        <v>60135</v>
      </c>
      <c r="DO768">
        <v>149</v>
      </c>
      <c r="DP768">
        <v>3916385809</v>
      </c>
      <c r="DQ768">
        <v>21</v>
      </c>
      <c r="DR768" t="b">
        <v>0</v>
      </c>
      <c r="DS768">
        <v>167</v>
      </c>
      <c r="DT768">
        <v>2110622958</v>
      </c>
      <c r="DU768">
        <v>-156847502</v>
      </c>
      <c r="DV768">
        <v>-3.0334161500676689E+38</v>
      </c>
      <c r="DW768">
        <v>61125</v>
      </c>
      <c r="DX768">
        <v>-9153</v>
      </c>
      <c r="DY768" t="b">
        <v>1</v>
      </c>
      <c r="DZ768">
        <v>-1871491826</v>
      </c>
      <c r="EA768">
        <v>-24794</v>
      </c>
      <c r="EB768" t="b">
        <v>0</v>
      </c>
      <c r="EC768">
        <v>-1.7755282003750999E+38</v>
      </c>
      <c r="ED768">
        <v>-1008646371</v>
      </c>
      <c r="EE768" t="b">
        <v>0</v>
      </c>
      <c r="EF768">
        <v>190</v>
      </c>
      <c r="EG768" t="b">
        <v>1</v>
      </c>
      <c r="EH768">
        <v>-2.0194060595852751E+37</v>
      </c>
      <c r="EI768">
        <v>3582334258</v>
      </c>
      <c r="EJ768">
        <v>101</v>
      </c>
      <c r="EK768">
        <f t="shared" si="175"/>
        <v>467</v>
      </c>
      <c r="EL768">
        <f t="shared" si="190"/>
        <v>467</v>
      </c>
      <c r="EM768">
        <f t="shared" si="190"/>
        <v>467</v>
      </c>
      <c r="EN768">
        <f t="shared" si="190"/>
        <v>467</v>
      </c>
      <c r="EO768">
        <f t="shared" si="190"/>
        <v>467</v>
      </c>
      <c r="EP768">
        <f t="shared" si="190"/>
        <v>467</v>
      </c>
      <c r="EQ768">
        <f t="shared" si="190"/>
        <v>467</v>
      </c>
      <c r="ER768">
        <f t="shared" si="190"/>
        <v>467</v>
      </c>
      <c r="ES768">
        <f t="shared" si="190"/>
        <v>467</v>
      </c>
      <c r="ET768">
        <f t="shared" si="190"/>
        <v>467</v>
      </c>
      <c r="EU768">
        <f t="shared" si="190"/>
        <v>467</v>
      </c>
      <c r="EV768">
        <f t="shared" si="190"/>
        <v>467</v>
      </c>
      <c r="EW768">
        <f t="shared" si="190"/>
        <v>467</v>
      </c>
      <c r="EX768">
        <f t="shared" si="190"/>
        <v>467</v>
      </c>
      <c r="EY768">
        <f t="shared" si="190"/>
        <v>467</v>
      </c>
      <c r="EZ768">
        <f t="shared" si="190"/>
        <v>467</v>
      </c>
      <c r="FA768">
        <f t="shared" si="190"/>
        <v>467</v>
      </c>
      <c r="FB768">
        <f t="shared" si="190"/>
        <v>467</v>
      </c>
      <c r="FC768">
        <f t="shared" si="190"/>
        <v>467</v>
      </c>
      <c r="FD768">
        <f t="shared" si="190"/>
        <v>467</v>
      </c>
      <c r="FE768">
        <f t="shared" si="190"/>
        <v>467</v>
      </c>
      <c r="FF768">
        <f t="shared" si="190"/>
        <v>467</v>
      </c>
      <c r="FG768">
        <f t="shared" si="190"/>
        <v>467</v>
      </c>
      <c r="FH768">
        <f t="shared" si="190"/>
        <v>467</v>
      </c>
      <c r="FI768">
        <f t="shared" si="190"/>
        <v>467</v>
      </c>
      <c r="FJ768">
        <f t="shared" si="190"/>
        <v>467</v>
      </c>
      <c r="FK768">
        <f t="shared" si="190"/>
        <v>467</v>
      </c>
      <c r="FL768">
        <f t="shared" si="190"/>
        <v>467</v>
      </c>
      <c r="FM768">
        <f t="shared" si="190"/>
        <v>467</v>
      </c>
      <c r="FN768">
        <f t="shared" si="190"/>
        <v>467</v>
      </c>
      <c r="FO768">
        <f t="shared" si="190"/>
        <v>467</v>
      </c>
      <c r="FP768">
        <f t="shared" si="190"/>
        <v>467</v>
      </c>
      <c r="FQ768">
        <f t="shared" si="190"/>
        <v>467</v>
      </c>
      <c r="FR768">
        <f t="shared" si="190"/>
        <v>467</v>
      </c>
      <c r="FS768">
        <f t="shared" si="190"/>
        <v>467</v>
      </c>
      <c r="FT768">
        <f t="shared" si="190"/>
        <v>467</v>
      </c>
      <c r="FU768">
        <f t="shared" si="190"/>
        <v>467</v>
      </c>
      <c r="FV768">
        <f t="shared" si="190"/>
        <v>467</v>
      </c>
      <c r="FW768">
        <f t="shared" si="190"/>
        <v>467</v>
      </c>
      <c r="FX768">
        <f t="shared" si="190"/>
        <v>467</v>
      </c>
      <c r="FY768">
        <f t="shared" si="190"/>
        <v>467</v>
      </c>
      <c r="FZ768">
        <f t="shared" si="190"/>
        <v>467</v>
      </c>
      <c r="GA768">
        <f t="shared" si="190"/>
        <v>467</v>
      </c>
      <c r="GB768">
        <f t="shared" si="190"/>
        <v>467</v>
      </c>
      <c r="GC768">
        <f t="shared" si="190"/>
        <v>467</v>
      </c>
      <c r="GD768">
        <f t="shared" si="190"/>
        <v>467</v>
      </c>
      <c r="GE768">
        <f t="shared" si="190"/>
        <v>467</v>
      </c>
      <c r="GF768">
        <f t="shared" si="190"/>
        <v>467</v>
      </c>
      <c r="GG768">
        <f t="shared" si="190"/>
        <v>467</v>
      </c>
      <c r="GH768">
        <f t="shared" si="190"/>
        <v>467</v>
      </c>
      <c r="GI768">
        <f t="shared" si="190"/>
        <v>467</v>
      </c>
      <c r="GJ768">
        <f t="shared" si="190"/>
        <v>467</v>
      </c>
      <c r="GK768">
        <f t="shared" si="190"/>
        <v>467</v>
      </c>
      <c r="GL768">
        <f t="shared" si="190"/>
        <v>467</v>
      </c>
      <c r="GM768">
        <f t="shared" si="190"/>
        <v>467</v>
      </c>
      <c r="GN768">
        <f t="shared" si="190"/>
        <v>467</v>
      </c>
      <c r="GO768">
        <f t="shared" si="190"/>
        <v>467</v>
      </c>
      <c r="GP768">
        <f t="shared" si="190"/>
        <v>467</v>
      </c>
      <c r="GQ768">
        <f t="shared" si="190"/>
        <v>467</v>
      </c>
      <c r="GR768">
        <f t="shared" si="190"/>
        <v>467</v>
      </c>
    </row>
    <row r="769" spans="1:200" x14ac:dyDescent="0.25">
      <c r="A769">
        <v>-1166109242</v>
      </c>
      <c r="B769" t="b">
        <v>1</v>
      </c>
      <c r="C769" t="b">
        <v>1</v>
      </c>
      <c r="D769">
        <v>205</v>
      </c>
      <c r="E769">
        <v>732110215</v>
      </c>
      <c r="F769" t="s">
        <v>11766</v>
      </c>
      <c r="G769">
        <v>2167103169</v>
      </c>
      <c r="H769">
        <v>146</v>
      </c>
      <c r="I769">
        <v>-4240</v>
      </c>
      <c r="J769">
        <v>9525</v>
      </c>
      <c r="K769">
        <v>-1.3656187856481399E+37</v>
      </c>
      <c r="L769" t="s">
        <v>11767</v>
      </c>
      <c r="M769">
        <v>98</v>
      </c>
      <c r="N769">
        <v>1356821809</v>
      </c>
      <c r="O769">
        <v>-1204592855</v>
      </c>
      <c r="P769">
        <v>32</v>
      </c>
      <c r="Q769">
        <v>190</v>
      </c>
      <c r="R769" t="s">
        <v>11768</v>
      </c>
      <c r="S769" t="s">
        <v>11769</v>
      </c>
      <c r="T769">
        <v>204</v>
      </c>
      <c r="U769" t="s">
        <v>11770</v>
      </c>
      <c r="V769">
        <v>1857</v>
      </c>
      <c r="W769" t="s">
        <v>11771</v>
      </c>
      <c r="X769" t="b">
        <v>0</v>
      </c>
      <c r="Y769">
        <v>-195206538</v>
      </c>
      <c r="Z769" t="b">
        <v>0</v>
      </c>
      <c r="AA769">
        <v>29418</v>
      </c>
      <c r="AB769">
        <v>27</v>
      </c>
      <c r="AC769">
        <v>11144</v>
      </c>
      <c r="AD769">
        <v>39</v>
      </c>
      <c r="AE769">
        <v>9482</v>
      </c>
      <c r="AF769">
        <v>532213702</v>
      </c>
      <c r="AG769">
        <v>-1989466200</v>
      </c>
      <c r="AH769" t="s">
        <v>5231</v>
      </c>
      <c r="AI769">
        <v>1451125446</v>
      </c>
      <c r="AJ769">
        <v>26191</v>
      </c>
      <c r="AK769">
        <v>-1.311850472517624E+38</v>
      </c>
      <c r="AL769">
        <v>-15</v>
      </c>
      <c r="AM769">
        <v>8.1589871185850347E+37</v>
      </c>
      <c r="AN769" t="s">
        <v>11772</v>
      </c>
      <c r="AO769" t="s">
        <v>11773</v>
      </c>
      <c r="AP769">
        <v>171</v>
      </c>
      <c r="AQ769">
        <v>1400961167</v>
      </c>
      <c r="AR769">
        <v>-90</v>
      </c>
      <c r="AS769">
        <v>4917</v>
      </c>
      <c r="AT769">
        <v>176</v>
      </c>
      <c r="AU769">
        <v>-27622</v>
      </c>
      <c r="AV769">
        <v>84</v>
      </c>
      <c r="AW769" t="s">
        <v>11774</v>
      </c>
      <c r="AX769">
        <v>30793</v>
      </c>
      <c r="AY769">
        <v>53163</v>
      </c>
      <c r="AZ769">
        <v>2283791547</v>
      </c>
      <c r="BA769">
        <v>-2.265394544058041E+38</v>
      </c>
      <c r="BB769">
        <v>-1335146798</v>
      </c>
      <c r="BC769">
        <v>77</v>
      </c>
      <c r="BD769">
        <v>-9590</v>
      </c>
      <c r="BE769">
        <v>55</v>
      </c>
      <c r="BF769">
        <v>-2.5113238199330391E+38</v>
      </c>
      <c r="BG769" t="s">
        <v>11775</v>
      </c>
      <c r="BH769">
        <v>-4.7914244122407653E+37</v>
      </c>
      <c r="BI769">
        <v>414</v>
      </c>
      <c r="BJ769">
        <v>33</v>
      </c>
      <c r="BK769">
        <v>-740093110</v>
      </c>
      <c r="BL769">
        <v>-1161450615</v>
      </c>
      <c r="BM769" t="b">
        <v>1</v>
      </c>
      <c r="BN769">
        <v>-1.031006480742833E+38</v>
      </c>
      <c r="BO769" t="b">
        <v>0</v>
      </c>
      <c r="BP769">
        <v>23978</v>
      </c>
      <c r="BQ769">
        <v>-104037994</v>
      </c>
      <c r="BR769">
        <v>2.4693093199449309E+38</v>
      </c>
      <c r="BS769">
        <v>6382</v>
      </c>
      <c r="BT769" t="s">
        <v>11776</v>
      </c>
      <c r="BU769">
        <v>936879770</v>
      </c>
      <c r="BV769">
        <v>-8</v>
      </c>
      <c r="BW769">
        <v>1680065583</v>
      </c>
      <c r="BX769">
        <v>95</v>
      </c>
      <c r="BY769">
        <v>-15</v>
      </c>
      <c r="BZ769" t="b">
        <v>0</v>
      </c>
      <c r="CA769">
        <v>13494</v>
      </c>
      <c r="CB769">
        <v>25575</v>
      </c>
      <c r="CC769" t="s">
        <v>11777</v>
      </c>
      <c r="CD769" t="s">
        <v>11778</v>
      </c>
      <c r="CE769">
        <v>11724</v>
      </c>
      <c r="CF769">
        <v>85</v>
      </c>
      <c r="CG769">
        <v>24</v>
      </c>
      <c r="CH769">
        <v>61</v>
      </c>
      <c r="CI769">
        <v>33</v>
      </c>
      <c r="CJ769">
        <v>1642754849</v>
      </c>
      <c r="CK769">
        <v>-1.0355696597587591E+38</v>
      </c>
      <c r="CL769">
        <v>-566571845</v>
      </c>
      <c r="CM769">
        <v>-112</v>
      </c>
      <c r="CN769">
        <v>1332481433</v>
      </c>
      <c r="CO769" t="s">
        <v>11779</v>
      </c>
      <c r="CP769">
        <v>116</v>
      </c>
      <c r="CQ769">
        <v>739471046</v>
      </c>
      <c r="CR769">
        <v>17891</v>
      </c>
      <c r="CS769" t="s">
        <v>11780</v>
      </c>
      <c r="CT769">
        <v>-1304614390</v>
      </c>
      <c r="CU769">
        <v>3.521423510810522E+37</v>
      </c>
      <c r="CV769">
        <v>3253259383</v>
      </c>
      <c r="CW769">
        <v>-120</v>
      </c>
      <c r="CX769">
        <v>60</v>
      </c>
      <c r="CY769">
        <v>44302</v>
      </c>
      <c r="CZ769">
        <v>-3.5196280572644429E+37</v>
      </c>
      <c r="DA769">
        <v>903795138</v>
      </c>
      <c r="DB769">
        <v>39056</v>
      </c>
      <c r="DC769">
        <v>232</v>
      </c>
      <c r="DD769">
        <v>1871415550</v>
      </c>
      <c r="DE769">
        <v>15771</v>
      </c>
      <c r="DF769">
        <v>-2.565264029411523E+38</v>
      </c>
      <c r="DG769">
        <v>166</v>
      </c>
      <c r="DH769">
        <v>71</v>
      </c>
      <c r="DI769">
        <v>41456</v>
      </c>
      <c r="DJ769">
        <v>1.5808010404186141E+38</v>
      </c>
      <c r="DK769">
        <v>47521</v>
      </c>
      <c r="DL769">
        <v>20</v>
      </c>
      <c r="DM769">
        <v>3552122349</v>
      </c>
      <c r="DN769">
        <v>55627</v>
      </c>
      <c r="DO769">
        <v>6</v>
      </c>
      <c r="DP769">
        <v>1450773127</v>
      </c>
      <c r="DQ769">
        <v>48</v>
      </c>
      <c r="DR769" t="b">
        <v>0</v>
      </c>
      <c r="DS769">
        <v>184</v>
      </c>
      <c r="DT769">
        <v>-2121700535</v>
      </c>
      <c r="DU769">
        <v>92827119</v>
      </c>
      <c r="DV769">
        <v>-2.8686813744994218E+38</v>
      </c>
      <c r="DW769">
        <v>45771</v>
      </c>
      <c r="DX769">
        <v>6790</v>
      </c>
      <c r="DY769" t="b">
        <v>1</v>
      </c>
      <c r="DZ769">
        <v>-1389760864</v>
      </c>
      <c r="EA769">
        <v>19188</v>
      </c>
      <c r="EB769" t="b">
        <v>1</v>
      </c>
      <c r="EC769">
        <v>1.044171175098999E+38</v>
      </c>
      <c r="ED769">
        <v>1029460041</v>
      </c>
      <c r="EE769" t="b">
        <v>1</v>
      </c>
      <c r="EF769">
        <v>188</v>
      </c>
      <c r="EG769" t="b">
        <v>1</v>
      </c>
      <c r="EH769">
        <v>7.3209499301938345E+37</v>
      </c>
      <c r="EI769">
        <v>1663042480</v>
      </c>
      <c r="EJ769">
        <v>147</v>
      </c>
      <c r="EK769">
        <f t="shared" si="175"/>
        <v>467</v>
      </c>
      <c r="EL769">
        <f t="shared" si="190"/>
        <v>467</v>
      </c>
      <c r="EM769">
        <f t="shared" si="190"/>
        <v>467</v>
      </c>
      <c r="EN769">
        <f t="shared" si="190"/>
        <v>467</v>
      </c>
      <c r="EO769">
        <f t="shared" si="190"/>
        <v>467</v>
      </c>
      <c r="EP769">
        <f t="shared" si="190"/>
        <v>467</v>
      </c>
      <c r="EQ769">
        <f t="shared" si="190"/>
        <v>467</v>
      </c>
      <c r="ER769">
        <f t="shared" si="190"/>
        <v>467</v>
      </c>
      <c r="ES769">
        <f t="shared" si="190"/>
        <v>467</v>
      </c>
      <c r="ET769">
        <f t="shared" si="190"/>
        <v>467</v>
      </c>
      <c r="EU769">
        <f t="shared" si="190"/>
        <v>467</v>
      </c>
      <c r="EV769">
        <f t="shared" si="190"/>
        <v>467</v>
      </c>
      <c r="EW769">
        <f t="shared" si="190"/>
        <v>467</v>
      </c>
      <c r="EX769">
        <f t="shared" si="190"/>
        <v>467</v>
      </c>
      <c r="EY769">
        <f t="shared" si="190"/>
        <v>467</v>
      </c>
      <c r="EZ769">
        <f t="shared" si="190"/>
        <v>467</v>
      </c>
      <c r="FA769">
        <f t="shared" si="190"/>
        <v>467</v>
      </c>
      <c r="FB769">
        <f t="shared" si="190"/>
        <v>467</v>
      </c>
      <c r="FC769">
        <f t="shared" si="190"/>
        <v>467</v>
      </c>
      <c r="FD769">
        <f t="shared" si="190"/>
        <v>467</v>
      </c>
      <c r="FE769">
        <f t="shared" si="190"/>
        <v>467</v>
      </c>
      <c r="FF769">
        <f t="shared" si="190"/>
        <v>467</v>
      </c>
      <c r="FG769">
        <f t="shared" si="190"/>
        <v>467</v>
      </c>
      <c r="FH769">
        <f t="shared" si="190"/>
        <v>467</v>
      </c>
      <c r="FI769">
        <f t="shared" si="190"/>
        <v>467</v>
      </c>
      <c r="FJ769">
        <f t="shared" si="190"/>
        <v>467</v>
      </c>
      <c r="FK769">
        <f t="shared" si="190"/>
        <v>467</v>
      </c>
      <c r="FL769">
        <f t="shared" si="190"/>
        <v>467</v>
      </c>
      <c r="FM769">
        <f t="shared" si="190"/>
        <v>467</v>
      </c>
      <c r="FN769">
        <f t="shared" si="190"/>
        <v>467</v>
      </c>
      <c r="FO769">
        <f t="shared" si="190"/>
        <v>467</v>
      </c>
      <c r="FP769">
        <f t="shared" si="190"/>
        <v>467</v>
      </c>
      <c r="FQ769">
        <f t="shared" si="190"/>
        <v>467</v>
      </c>
      <c r="FR769">
        <f t="shared" si="190"/>
        <v>467</v>
      </c>
      <c r="FS769">
        <f t="shared" si="190"/>
        <v>467</v>
      </c>
      <c r="FT769">
        <f t="shared" si="190"/>
        <v>467</v>
      </c>
      <c r="FU769">
        <f t="shared" si="190"/>
        <v>467</v>
      </c>
      <c r="FV769">
        <f t="shared" si="190"/>
        <v>467</v>
      </c>
      <c r="FW769">
        <f t="shared" si="190"/>
        <v>467</v>
      </c>
      <c r="FX769">
        <f t="shared" si="190"/>
        <v>467</v>
      </c>
      <c r="FY769">
        <f t="shared" si="190"/>
        <v>467</v>
      </c>
      <c r="FZ769">
        <f t="shared" si="190"/>
        <v>467</v>
      </c>
      <c r="GA769">
        <f t="shared" si="190"/>
        <v>467</v>
      </c>
      <c r="GB769">
        <f t="shared" si="190"/>
        <v>467</v>
      </c>
      <c r="GC769">
        <f t="shared" si="190"/>
        <v>467</v>
      </c>
      <c r="GD769">
        <f t="shared" si="190"/>
        <v>467</v>
      </c>
      <c r="GE769">
        <f t="shared" si="190"/>
        <v>467</v>
      </c>
      <c r="GF769">
        <f t="shared" si="190"/>
        <v>467</v>
      </c>
      <c r="GG769">
        <f t="shared" si="190"/>
        <v>467</v>
      </c>
      <c r="GH769">
        <f t="shared" si="190"/>
        <v>467</v>
      </c>
      <c r="GI769">
        <f t="shared" si="190"/>
        <v>467</v>
      </c>
      <c r="GJ769">
        <f t="shared" si="190"/>
        <v>467</v>
      </c>
      <c r="GK769">
        <f t="shared" si="190"/>
        <v>467</v>
      </c>
      <c r="GL769">
        <f t="shared" si="190"/>
        <v>467</v>
      </c>
      <c r="GM769">
        <f t="shared" si="190"/>
        <v>467</v>
      </c>
      <c r="GN769">
        <f t="shared" si="190"/>
        <v>467</v>
      </c>
      <c r="GO769">
        <f t="shared" si="190"/>
        <v>467</v>
      </c>
      <c r="GP769">
        <f t="shared" si="190"/>
        <v>467</v>
      </c>
      <c r="GQ769">
        <f t="shared" si="190"/>
        <v>467</v>
      </c>
      <c r="GR769">
        <f t="shared" si="190"/>
        <v>467</v>
      </c>
    </row>
    <row r="770" spans="1:200" x14ac:dyDescent="0.25">
      <c r="A770">
        <v>-1655470796</v>
      </c>
      <c r="B770" t="b">
        <v>0</v>
      </c>
      <c r="C770" t="b">
        <v>1</v>
      </c>
      <c r="D770">
        <v>99</v>
      </c>
      <c r="E770">
        <v>3038133024</v>
      </c>
      <c r="F770" t="s">
        <v>11781</v>
      </c>
      <c r="G770">
        <v>651708669</v>
      </c>
      <c r="H770">
        <v>90</v>
      </c>
      <c r="I770">
        <v>19801</v>
      </c>
      <c r="J770">
        <v>21329</v>
      </c>
      <c r="K770">
        <v>1.8568166564406511E+38</v>
      </c>
      <c r="L770" t="s">
        <v>11782</v>
      </c>
      <c r="M770">
        <v>175</v>
      </c>
      <c r="N770">
        <v>1357553564</v>
      </c>
      <c r="O770">
        <v>1140859894</v>
      </c>
      <c r="P770">
        <v>-57</v>
      </c>
      <c r="Q770">
        <v>46</v>
      </c>
      <c r="R770" t="s">
        <v>11783</v>
      </c>
      <c r="S770" t="s">
        <v>11784</v>
      </c>
      <c r="T770">
        <v>30</v>
      </c>
      <c r="U770" t="s">
        <v>11785</v>
      </c>
      <c r="V770">
        <v>-28938</v>
      </c>
      <c r="W770" t="s">
        <v>11786</v>
      </c>
      <c r="X770" t="b">
        <v>0</v>
      </c>
      <c r="Y770">
        <v>329893837</v>
      </c>
      <c r="Z770" t="b">
        <v>1</v>
      </c>
      <c r="AA770">
        <v>24083</v>
      </c>
      <c r="AB770">
        <v>-113</v>
      </c>
      <c r="AC770">
        <v>-8086</v>
      </c>
      <c r="AD770">
        <v>-108</v>
      </c>
      <c r="AE770">
        <v>-21782</v>
      </c>
      <c r="AF770">
        <v>501470290</v>
      </c>
      <c r="AG770">
        <v>993071765</v>
      </c>
      <c r="AH770" t="s">
        <v>11787</v>
      </c>
      <c r="AI770">
        <v>1607003439</v>
      </c>
      <c r="AJ770">
        <v>13122</v>
      </c>
      <c r="AK770">
        <v>-1.086775769119472E+38</v>
      </c>
      <c r="AL770">
        <v>-66</v>
      </c>
      <c r="AM770">
        <v>-6.2897728183335828E+37</v>
      </c>
      <c r="AN770" t="s">
        <v>11788</v>
      </c>
      <c r="AO770" t="s">
        <v>11789</v>
      </c>
      <c r="AP770">
        <v>94</v>
      </c>
      <c r="AQ770">
        <v>-1987661673</v>
      </c>
      <c r="AR770">
        <v>85</v>
      </c>
      <c r="AS770">
        <v>-23328</v>
      </c>
      <c r="AT770">
        <v>110</v>
      </c>
      <c r="AU770">
        <v>-19909</v>
      </c>
      <c r="AV770">
        <v>84</v>
      </c>
      <c r="AW770" t="s">
        <v>11790</v>
      </c>
      <c r="AX770">
        <v>47174</v>
      </c>
      <c r="AY770">
        <v>61912</v>
      </c>
      <c r="AZ770">
        <v>3636600168</v>
      </c>
      <c r="BA770">
        <v>3.0020095438074261E+38</v>
      </c>
      <c r="BB770">
        <v>-737450065</v>
      </c>
      <c r="BC770">
        <v>24</v>
      </c>
      <c r="BD770">
        <v>25136</v>
      </c>
      <c r="BE770">
        <v>184</v>
      </c>
      <c r="BF770">
        <v>-2.5103314478277588E+38</v>
      </c>
      <c r="BG770" t="s">
        <v>11791</v>
      </c>
      <c r="BH770">
        <v>4.2865703845515503E+37</v>
      </c>
      <c r="BI770">
        <v>19357</v>
      </c>
      <c r="BJ770">
        <v>17</v>
      </c>
      <c r="BK770">
        <v>1531771066</v>
      </c>
      <c r="BL770">
        <v>-1487084089</v>
      </c>
      <c r="BM770" t="b">
        <v>0</v>
      </c>
      <c r="BN770">
        <v>-1.4383786744240491E+38</v>
      </c>
      <c r="BO770" t="b">
        <v>1</v>
      </c>
      <c r="BP770">
        <v>51816</v>
      </c>
      <c r="BQ770">
        <v>-1346694592</v>
      </c>
      <c r="BR770">
        <v>-1.8307464940992929E+38</v>
      </c>
      <c r="BS770">
        <v>44483</v>
      </c>
      <c r="BT770" t="s">
        <v>11792</v>
      </c>
      <c r="BU770">
        <v>183271211</v>
      </c>
      <c r="BV770">
        <v>102</v>
      </c>
      <c r="BW770">
        <v>268397548</v>
      </c>
      <c r="BX770">
        <v>2</v>
      </c>
      <c r="BY770">
        <v>51</v>
      </c>
      <c r="BZ770" t="b">
        <v>0</v>
      </c>
      <c r="CA770">
        <v>53026</v>
      </c>
      <c r="CB770">
        <v>53889</v>
      </c>
      <c r="CC770" t="s">
        <v>11793</v>
      </c>
      <c r="CD770" t="s">
        <v>11794</v>
      </c>
      <c r="CE770">
        <v>-24122</v>
      </c>
      <c r="CF770">
        <v>36</v>
      </c>
      <c r="CG770">
        <v>162</v>
      </c>
      <c r="CH770">
        <v>25</v>
      </c>
      <c r="CI770">
        <v>74</v>
      </c>
      <c r="CJ770">
        <v>4021514704</v>
      </c>
      <c r="CK770">
        <v>3.3287739601422129E+38</v>
      </c>
      <c r="CL770">
        <v>1170323606</v>
      </c>
      <c r="CM770">
        <v>6</v>
      </c>
      <c r="CN770">
        <v>-1066088146</v>
      </c>
      <c r="CO770" t="s">
        <v>11795</v>
      </c>
      <c r="CP770">
        <v>-100</v>
      </c>
      <c r="CQ770">
        <v>638796982</v>
      </c>
      <c r="CR770">
        <v>-27779</v>
      </c>
      <c r="CS770" t="s">
        <v>11796</v>
      </c>
      <c r="CT770">
        <v>2021832331</v>
      </c>
      <c r="CU770">
        <v>-3.0323921449248791E+38</v>
      </c>
      <c r="CV770">
        <v>4185810377</v>
      </c>
      <c r="CW770">
        <v>51</v>
      </c>
      <c r="CX770">
        <v>96</v>
      </c>
      <c r="CY770">
        <v>23707</v>
      </c>
      <c r="CZ770">
        <v>2.0532408308424161E+38</v>
      </c>
      <c r="DA770">
        <v>-1689618316</v>
      </c>
      <c r="DB770">
        <v>65235</v>
      </c>
      <c r="DC770">
        <v>43</v>
      </c>
      <c r="DD770">
        <v>55348792</v>
      </c>
      <c r="DE770">
        <v>21925</v>
      </c>
      <c r="DF770">
        <v>3.2701687810455508E+38</v>
      </c>
      <c r="DG770">
        <v>253</v>
      </c>
      <c r="DH770">
        <v>47</v>
      </c>
      <c r="DI770">
        <v>32759</v>
      </c>
      <c r="DJ770">
        <v>-2.108701008651526E+38</v>
      </c>
      <c r="DK770">
        <v>34243</v>
      </c>
      <c r="DL770">
        <v>254</v>
      </c>
      <c r="DM770">
        <v>832872511</v>
      </c>
      <c r="DN770">
        <v>12135</v>
      </c>
      <c r="DO770">
        <v>61</v>
      </c>
      <c r="DP770">
        <v>930978759</v>
      </c>
      <c r="DQ770">
        <v>51</v>
      </c>
      <c r="DR770" t="b">
        <v>0</v>
      </c>
      <c r="DS770">
        <v>128</v>
      </c>
      <c r="DT770">
        <v>1782276732</v>
      </c>
      <c r="DU770">
        <v>-574398572</v>
      </c>
      <c r="DV770">
        <v>1.7966023393053269E+38</v>
      </c>
      <c r="DW770">
        <v>36466</v>
      </c>
      <c r="DX770">
        <v>-10022</v>
      </c>
      <c r="DY770" t="b">
        <v>1</v>
      </c>
      <c r="DZ770">
        <v>1063726446</v>
      </c>
      <c r="EA770">
        <v>19297</v>
      </c>
      <c r="EB770" t="b">
        <v>0</v>
      </c>
      <c r="EC770">
        <v>1.0834276338631831E+38</v>
      </c>
      <c r="ED770">
        <v>2065501738</v>
      </c>
      <c r="EE770" t="b">
        <v>0</v>
      </c>
      <c r="EF770">
        <v>62</v>
      </c>
      <c r="EG770" t="b">
        <v>0</v>
      </c>
      <c r="EH770">
        <v>3.401444335219677E+38</v>
      </c>
      <c r="EI770">
        <v>604107442</v>
      </c>
      <c r="EJ770">
        <v>149</v>
      </c>
      <c r="EK770">
        <f t="shared" si="175"/>
        <v>467</v>
      </c>
      <c r="EL770">
        <f t="shared" si="190"/>
        <v>467</v>
      </c>
      <c r="EM770">
        <f t="shared" si="190"/>
        <v>467</v>
      </c>
      <c r="EN770">
        <f t="shared" si="190"/>
        <v>467</v>
      </c>
      <c r="EO770">
        <f t="shared" si="190"/>
        <v>467</v>
      </c>
      <c r="EP770">
        <f t="shared" si="190"/>
        <v>467</v>
      </c>
      <c r="EQ770">
        <f t="shared" si="190"/>
        <v>467</v>
      </c>
      <c r="ER770">
        <f t="shared" si="190"/>
        <v>467</v>
      </c>
      <c r="ES770">
        <f t="shared" si="190"/>
        <v>467</v>
      </c>
      <c r="ET770">
        <f t="shared" si="190"/>
        <v>467</v>
      </c>
      <c r="EU770">
        <f t="shared" si="190"/>
        <v>467</v>
      </c>
      <c r="EV770">
        <f t="shared" si="190"/>
        <v>467</v>
      </c>
      <c r="EW770">
        <f t="shared" si="190"/>
        <v>467</v>
      </c>
      <c r="EX770">
        <f t="shared" si="190"/>
        <v>467</v>
      </c>
      <c r="EY770">
        <f t="shared" si="190"/>
        <v>467</v>
      </c>
      <c r="EZ770">
        <f t="shared" si="190"/>
        <v>467</v>
      </c>
      <c r="FA770">
        <f t="shared" si="190"/>
        <v>467</v>
      </c>
      <c r="FB770">
        <f t="shared" si="190"/>
        <v>467</v>
      </c>
      <c r="FC770">
        <f t="shared" si="190"/>
        <v>467</v>
      </c>
      <c r="FD770">
        <f t="shared" si="190"/>
        <v>467</v>
      </c>
      <c r="FE770">
        <f t="shared" si="190"/>
        <v>467</v>
      </c>
      <c r="FF770">
        <f t="shared" si="190"/>
        <v>467</v>
      </c>
      <c r="FG770">
        <f t="shared" si="190"/>
        <v>467</v>
      </c>
      <c r="FH770">
        <f t="shared" si="190"/>
        <v>467</v>
      </c>
      <c r="FI770">
        <f t="shared" si="190"/>
        <v>467</v>
      </c>
      <c r="FJ770">
        <f t="shared" si="190"/>
        <v>467</v>
      </c>
      <c r="FK770">
        <f t="shared" si="190"/>
        <v>467</v>
      </c>
      <c r="FL770">
        <f t="shared" si="190"/>
        <v>467</v>
      </c>
      <c r="FM770">
        <f t="shared" si="190"/>
        <v>467</v>
      </c>
      <c r="FN770">
        <f t="shared" si="190"/>
        <v>467</v>
      </c>
      <c r="FO770">
        <f t="shared" si="190"/>
        <v>467</v>
      </c>
      <c r="FP770">
        <f t="shared" si="190"/>
        <v>467</v>
      </c>
      <c r="FQ770">
        <f t="shared" si="190"/>
        <v>467</v>
      </c>
      <c r="FR770">
        <f t="shared" si="190"/>
        <v>467</v>
      </c>
      <c r="FS770">
        <f t="shared" si="190"/>
        <v>467</v>
      </c>
      <c r="FT770">
        <f t="shared" si="190"/>
        <v>467</v>
      </c>
      <c r="FU770">
        <f t="shared" si="190"/>
        <v>467</v>
      </c>
      <c r="FV770">
        <f t="shared" si="190"/>
        <v>467</v>
      </c>
      <c r="FW770">
        <f t="shared" si="190"/>
        <v>467</v>
      </c>
      <c r="FX770">
        <f t="shared" si="190"/>
        <v>467</v>
      </c>
      <c r="FY770">
        <f t="shared" si="190"/>
        <v>467</v>
      </c>
      <c r="FZ770">
        <f t="shared" si="190"/>
        <v>467</v>
      </c>
      <c r="GA770">
        <f t="shared" si="190"/>
        <v>467</v>
      </c>
      <c r="GB770">
        <f t="shared" si="190"/>
        <v>467</v>
      </c>
      <c r="GC770">
        <f t="shared" si="190"/>
        <v>467</v>
      </c>
      <c r="GD770">
        <f t="shared" si="190"/>
        <v>467</v>
      </c>
      <c r="GE770">
        <f t="shared" si="190"/>
        <v>467</v>
      </c>
      <c r="GF770">
        <f t="shared" si="190"/>
        <v>467</v>
      </c>
      <c r="GG770">
        <f t="shared" si="190"/>
        <v>467</v>
      </c>
      <c r="GH770">
        <f t="shared" si="190"/>
        <v>467</v>
      </c>
      <c r="GI770">
        <f t="shared" si="190"/>
        <v>467</v>
      </c>
      <c r="GJ770">
        <f t="shared" si="190"/>
        <v>467</v>
      </c>
      <c r="GK770">
        <f t="shared" si="190"/>
        <v>467</v>
      </c>
      <c r="GL770">
        <f t="shared" si="190"/>
        <v>467</v>
      </c>
      <c r="GM770">
        <f t="shared" si="190"/>
        <v>467</v>
      </c>
      <c r="GN770">
        <f t="shared" si="190"/>
        <v>467</v>
      </c>
      <c r="GO770">
        <f t="shared" si="190"/>
        <v>467</v>
      </c>
      <c r="GP770">
        <f t="shared" si="190"/>
        <v>467</v>
      </c>
      <c r="GQ770">
        <f t="shared" si="190"/>
        <v>467</v>
      </c>
      <c r="GR770">
        <f t="shared" si="190"/>
        <v>467</v>
      </c>
    </row>
    <row r="771" spans="1:200" x14ac:dyDescent="0.25">
      <c r="A771">
        <v>-545992183</v>
      </c>
      <c r="B771" t="b">
        <v>1</v>
      </c>
      <c r="C771" t="b">
        <v>0</v>
      </c>
      <c r="D771">
        <v>109</v>
      </c>
      <c r="E771">
        <v>1737032356</v>
      </c>
      <c r="F771" t="s">
        <v>11797</v>
      </c>
      <c r="G771">
        <v>3630561504</v>
      </c>
      <c r="H771">
        <v>197</v>
      </c>
      <c r="I771">
        <v>-30641</v>
      </c>
      <c r="J771">
        <v>45970</v>
      </c>
      <c r="K771">
        <v>-2.7779407088827299E+38</v>
      </c>
      <c r="L771" t="s">
        <v>11798</v>
      </c>
      <c r="M771">
        <v>213</v>
      </c>
      <c r="N771">
        <v>2279211111</v>
      </c>
      <c r="O771">
        <v>-1611415956</v>
      </c>
      <c r="P771">
        <v>51</v>
      </c>
      <c r="Q771">
        <v>154</v>
      </c>
      <c r="R771" t="s">
        <v>11799</v>
      </c>
      <c r="S771" t="s">
        <v>289</v>
      </c>
      <c r="T771">
        <v>57</v>
      </c>
      <c r="U771" t="s">
        <v>11800</v>
      </c>
      <c r="V771">
        <v>15486</v>
      </c>
      <c r="W771" t="s">
        <v>2854</v>
      </c>
      <c r="X771" t="b">
        <v>0</v>
      </c>
      <c r="Y771">
        <v>1570232714</v>
      </c>
      <c r="Z771" t="b">
        <v>0</v>
      </c>
      <c r="AA771">
        <v>39479</v>
      </c>
      <c r="AB771">
        <v>126</v>
      </c>
      <c r="AC771">
        <v>-4606</v>
      </c>
      <c r="AD771">
        <v>-39</v>
      </c>
      <c r="AE771">
        <v>-22793</v>
      </c>
      <c r="AF771">
        <v>3917300751</v>
      </c>
      <c r="AG771">
        <v>-1946423016</v>
      </c>
      <c r="AH771" t="s">
        <v>11801</v>
      </c>
      <c r="AI771">
        <v>4003433077</v>
      </c>
      <c r="AJ771">
        <v>18840</v>
      </c>
      <c r="AK771">
        <v>-2.2692049759403021E+38</v>
      </c>
      <c r="AL771">
        <v>-2</v>
      </c>
      <c r="AM771">
        <v>3.1610987376888751E+38</v>
      </c>
      <c r="AN771" t="s">
        <v>277</v>
      </c>
      <c r="AO771" t="s">
        <v>11802</v>
      </c>
      <c r="AP771">
        <v>107</v>
      </c>
      <c r="AQ771">
        <v>-340366444</v>
      </c>
      <c r="AR771">
        <v>111</v>
      </c>
      <c r="AS771">
        <v>27299</v>
      </c>
      <c r="AT771">
        <v>144</v>
      </c>
      <c r="AU771">
        <v>-29752</v>
      </c>
      <c r="AV771">
        <v>88</v>
      </c>
      <c r="AW771" t="s">
        <v>11803</v>
      </c>
      <c r="AX771">
        <v>27745</v>
      </c>
      <c r="AY771">
        <v>41144</v>
      </c>
      <c r="AZ771">
        <v>3040037021</v>
      </c>
      <c r="BA771">
        <v>-2.718485433961134E+38</v>
      </c>
      <c r="BB771">
        <v>-404513806</v>
      </c>
      <c r="BC771">
        <v>-48</v>
      </c>
      <c r="BD771">
        <v>22750</v>
      </c>
      <c r="BE771">
        <v>4</v>
      </c>
      <c r="BF771">
        <v>-7.2484365955778125E+37</v>
      </c>
      <c r="BG771" t="s">
        <v>11804</v>
      </c>
      <c r="BH771">
        <v>-3.117370400243492E+38</v>
      </c>
      <c r="BI771">
        <v>8614</v>
      </c>
      <c r="BJ771">
        <v>70</v>
      </c>
      <c r="BK771">
        <v>-1270117913</v>
      </c>
      <c r="BL771">
        <v>-1688426178</v>
      </c>
      <c r="BM771" t="b">
        <v>1</v>
      </c>
      <c r="BN771">
        <v>-1.1098608526923131E+38</v>
      </c>
      <c r="BO771" t="b">
        <v>0</v>
      </c>
      <c r="BP771">
        <v>29895</v>
      </c>
      <c r="BQ771">
        <v>622033853</v>
      </c>
      <c r="BR771">
        <v>8.4810296808125544E+36</v>
      </c>
      <c r="BS771">
        <v>57697</v>
      </c>
      <c r="BT771" t="s">
        <v>11805</v>
      </c>
      <c r="BU771">
        <v>-39278804</v>
      </c>
      <c r="BV771">
        <v>60</v>
      </c>
      <c r="BW771">
        <v>-832865659</v>
      </c>
      <c r="BX771">
        <v>228</v>
      </c>
      <c r="BY771">
        <v>-115</v>
      </c>
      <c r="BZ771" t="b">
        <v>1</v>
      </c>
      <c r="CA771">
        <v>9761</v>
      </c>
      <c r="CB771">
        <v>50860</v>
      </c>
      <c r="CC771" t="s">
        <v>11806</v>
      </c>
      <c r="CD771" t="s">
        <v>11807</v>
      </c>
      <c r="CE771">
        <v>9032</v>
      </c>
      <c r="CF771">
        <v>51</v>
      </c>
      <c r="CG771">
        <v>140</v>
      </c>
      <c r="CH771">
        <v>61</v>
      </c>
      <c r="CI771">
        <v>71</v>
      </c>
      <c r="CJ771">
        <v>2653698080</v>
      </c>
      <c r="CK771">
        <v>8.1226349362121178E+37</v>
      </c>
      <c r="CL771">
        <v>1981833260</v>
      </c>
      <c r="CM771">
        <v>45</v>
      </c>
      <c r="CN771">
        <v>-189512498</v>
      </c>
      <c r="CO771" t="s">
        <v>11808</v>
      </c>
      <c r="CP771">
        <v>78</v>
      </c>
      <c r="CQ771">
        <v>662451202</v>
      </c>
      <c r="CR771">
        <v>-5232</v>
      </c>
      <c r="CS771" t="s">
        <v>11809</v>
      </c>
      <c r="CT771">
        <v>246601143</v>
      </c>
      <c r="CU771">
        <v>1.758343157146027E+37</v>
      </c>
      <c r="CV771">
        <v>1283063985</v>
      </c>
      <c r="CW771">
        <v>96</v>
      </c>
      <c r="CX771">
        <v>90</v>
      </c>
      <c r="CY771">
        <v>46891</v>
      </c>
      <c r="CZ771">
        <v>2.8353374821357571E+38</v>
      </c>
      <c r="DA771">
        <v>790984758</v>
      </c>
      <c r="DB771">
        <v>31764</v>
      </c>
      <c r="DC771">
        <v>159</v>
      </c>
      <c r="DD771">
        <v>1071837372</v>
      </c>
      <c r="DE771">
        <v>12898</v>
      </c>
      <c r="DF771">
        <v>8.6560026278259663E+37</v>
      </c>
      <c r="DG771">
        <v>16</v>
      </c>
      <c r="DH771">
        <v>77</v>
      </c>
      <c r="DI771">
        <v>6959</v>
      </c>
      <c r="DJ771">
        <v>1.3330088836045891E+38</v>
      </c>
      <c r="DK771">
        <v>41844</v>
      </c>
      <c r="DL771">
        <v>19</v>
      </c>
      <c r="DM771">
        <v>2191240599</v>
      </c>
      <c r="DN771">
        <v>50212</v>
      </c>
      <c r="DO771">
        <v>137</v>
      </c>
      <c r="DP771">
        <v>2465473043</v>
      </c>
      <c r="DQ771">
        <v>30</v>
      </c>
      <c r="DR771" t="b">
        <v>1</v>
      </c>
      <c r="DS771">
        <v>24</v>
      </c>
      <c r="DT771">
        <v>-1782874585</v>
      </c>
      <c r="DU771">
        <v>1967659534</v>
      </c>
      <c r="DV771">
        <v>1.2204547062312511E+38</v>
      </c>
      <c r="DW771">
        <v>51440</v>
      </c>
      <c r="DX771">
        <v>1359</v>
      </c>
      <c r="DY771" t="b">
        <v>1</v>
      </c>
      <c r="DZ771">
        <v>2099009118</v>
      </c>
      <c r="EA771">
        <v>19767</v>
      </c>
      <c r="EB771" t="b">
        <v>0</v>
      </c>
      <c r="EC771">
        <v>-2.510342719298037E+38</v>
      </c>
      <c r="ED771">
        <v>1793267547</v>
      </c>
      <c r="EE771" t="b">
        <v>0</v>
      </c>
      <c r="EF771">
        <v>108</v>
      </c>
      <c r="EG771" t="b">
        <v>1</v>
      </c>
      <c r="EH771">
        <v>2.5554005094963072E+38</v>
      </c>
      <c r="EI771">
        <v>3745876776</v>
      </c>
      <c r="EJ771">
        <v>227</v>
      </c>
      <c r="EK771">
        <f t="shared" ref="EK771:EZ834" si="191">$EJ$2 + $EF$2</f>
        <v>467</v>
      </c>
      <c r="EL771">
        <f t="shared" si="191"/>
        <v>467</v>
      </c>
      <c r="EM771">
        <f t="shared" si="191"/>
        <v>467</v>
      </c>
      <c r="EN771">
        <f t="shared" si="191"/>
        <v>467</v>
      </c>
      <c r="EO771">
        <f t="shared" si="191"/>
        <v>467</v>
      </c>
      <c r="EP771">
        <f t="shared" si="191"/>
        <v>467</v>
      </c>
      <c r="EQ771">
        <f t="shared" si="191"/>
        <v>467</v>
      </c>
      <c r="ER771">
        <f t="shared" si="191"/>
        <v>467</v>
      </c>
      <c r="ES771">
        <f t="shared" si="191"/>
        <v>467</v>
      </c>
      <c r="ET771">
        <f t="shared" si="191"/>
        <v>467</v>
      </c>
      <c r="EU771">
        <f t="shared" si="191"/>
        <v>467</v>
      </c>
      <c r="EV771">
        <f t="shared" si="191"/>
        <v>467</v>
      </c>
      <c r="EW771">
        <f t="shared" si="191"/>
        <v>467</v>
      </c>
      <c r="EX771">
        <f t="shared" si="191"/>
        <v>467</v>
      </c>
      <c r="EY771">
        <f t="shared" si="191"/>
        <v>467</v>
      </c>
      <c r="EZ771">
        <f t="shared" si="191"/>
        <v>467</v>
      </c>
      <c r="FA771">
        <f t="shared" si="190"/>
        <v>467</v>
      </c>
      <c r="FB771">
        <f t="shared" si="190"/>
        <v>467</v>
      </c>
      <c r="FC771">
        <f t="shared" si="190"/>
        <v>467</v>
      </c>
      <c r="FD771">
        <f t="shared" si="190"/>
        <v>467</v>
      </c>
      <c r="FE771">
        <f t="shared" si="190"/>
        <v>467</v>
      </c>
      <c r="FF771">
        <f t="shared" si="190"/>
        <v>467</v>
      </c>
      <c r="FG771">
        <f t="shared" si="190"/>
        <v>467</v>
      </c>
      <c r="FH771">
        <f t="shared" si="190"/>
        <v>467</v>
      </c>
      <c r="FI771">
        <f t="shared" si="190"/>
        <v>467</v>
      </c>
      <c r="FJ771">
        <f t="shared" si="190"/>
        <v>467</v>
      </c>
      <c r="FK771">
        <f t="shared" si="190"/>
        <v>467</v>
      </c>
      <c r="FL771">
        <f t="shared" si="190"/>
        <v>467</v>
      </c>
      <c r="FM771">
        <f t="shared" si="190"/>
        <v>467</v>
      </c>
      <c r="FN771">
        <f t="shared" si="190"/>
        <v>467</v>
      </c>
      <c r="FO771">
        <f t="shared" si="190"/>
        <v>467</v>
      </c>
      <c r="FP771">
        <f t="shared" si="190"/>
        <v>467</v>
      </c>
      <c r="FQ771">
        <f t="shared" si="190"/>
        <v>467</v>
      </c>
      <c r="FR771">
        <f t="shared" si="190"/>
        <v>467</v>
      </c>
      <c r="FS771">
        <f t="shared" si="190"/>
        <v>467</v>
      </c>
      <c r="FT771">
        <f t="shared" si="190"/>
        <v>467</v>
      </c>
      <c r="FU771">
        <f t="shared" si="190"/>
        <v>467</v>
      </c>
      <c r="FV771">
        <f t="shared" si="190"/>
        <v>467</v>
      </c>
      <c r="FW771">
        <f t="shared" si="190"/>
        <v>467</v>
      </c>
      <c r="FX771">
        <f t="shared" si="190"/>
        <v>467</v>
      </c>
      <c r="FY771">
        <f t="shared" si="190"/>
        <v>467</v>
      </c>
      <c r="FZ771">
        <f t="shared" si="190"/>
        <v>467</v>
      </c>
      <c r="GA771">
        <f t="shared" si="190"/>
        <v>467</v>
      </c>
      <c r="GB771">
        <f t="shared" si="190"/>
        <v>467</v>
      </c>
      <c r="GC771">
        <f t="shared" si="190"/>
        <v>467</v>
      </c>
      <c r="GD771">
        <f t="shared" si="190"/>
        <v>467</v>
      </c>
      <c r="GE771">
        <f t="shared" si="190"/>
        <v>467</v>
      </c>
      <c r="GF771">
        <f t="shared" si="190"/>
        <v>467</v>
      </c>
      <c r="GG771">
        <f t="shared" si="190"/>
        <v>467</v>
      </c>
      <c r="GH771">
        <f t="shared" si="190"/>
        <v>467</v>
      </c>
      <c r="GI771">
        <f t="shared" si="190"/>
        <v>467</v>
      </c>
      <c r="GJ771">
        <f t="shared" si="190"/>
        <v>467</v>
      </c>
      <c r="GK771">
        <f t="shared" si="190"/>
        <v>467</v>
      </c>
      <c r="GL771">
        <f t="shared" si="190"/>
        <v>467</v>
      </c>
      <c r="GM771">
        <f t="shared" si="190"/>
        <v>467</v>
      </c>
      <c r="GN771">
        <f t="shared" si="190"/>
        <v>467</v>
      </c>
      <c r="GO771">
        <f t="shared" si="190"/>
        <v>467</v>
      </c>
      <c r="GP771">
        <f t="shared" si="190"/>
        <v>467</v>
      </c>
      <c r="GQ771">
        <f t="shared" si="190"/>
        <v>467</v>
      </c>
      <c r="GR771">
        <f t="shared" si="190"/>
        <v>467</v>
      </c>
    </row>
    <row r="772" spans="1:200" x14ac:dyDescent="0.25">
      <c r="A772">
        <v>-2106146017</v>
      </c>
      <c r="B772" t="b">
        <v>0</v>
      </c>
      <c r="C772" t="b">
        <v>1</v>
      </c>
      <c r="D772">
        <v>75</v>
      </c>
      <c r="E772">
        <v>2270995570</v>
      </c>
      <c r="F772" t="s">
        <v>11810</v>
      </c>
      <c r="G772">
        <v>3274709711</v>
      </c>
      <c r="H772">
        <v>156</v>
      </c>
      <c r="I772">
        <v>27772</v>
      </c>
      <c r="J772">
        <v>40186</v>
      </c>
      <c r="K772">
        <v>-1.70098040355617E+38</v>
      </c>
      <c r="L772" t="s">
        <v>11811</v>
      </c>
      <c r="M772">
        <v>70</v>
      </c>
      <c r="N772">
        <v>3874740411</v>
      </c>
      <c r="O772">
        <v>-585987227</v>
      </c>
      <c r="P772">
        <v>-4</v>
      </c>
      <c r="Q772">
        <v>4</v>
      </c>
      <c r="R772" t="s">
        <v>11812</v>
      </c>
      <c r="S772" t="s">
        <v>11813</v>
      </c>
      <c r="T772">
        <v>25</v>
      </c>
      <c r="U772" t="s">
        <v>11814</v>
      </c>
      <c r="V772">
        <v>7498</v>
      </c>
      <c r="W772" t="s">
        <v>11815</v>
      </c>
      <c r="X772" t="b">
        <v>0</v>
      </c>
      <c r="Y772">
        <v>-1730801543</v>
      </c>
      <c r="Z772" t="b">
        <v>1</v>
      </c>
      <c r="AA772">
        <v>41385</v>
      </c>
      <c r="AB772">
        <v>94</v>
      </c>
      <c r="AC772">
        <v>-1570</v>
      </c>
      <c r="AD772">
        <v>-51</v>
      </c>
      <c r="AE772">
        <v>8709</v>
      </c>
      <c r="AF772">
        <v>2052989328</v>
      </c>
      <c r="AG772">
        <v>422773835</v>
      </c>
      <c r="AH772" t="s">
        <v>11816</v>
      </c>
      <c r="AI772">
        <v>547930029</v>
      </c>
      <c r="AJ772">
        <v>11669</v>
      </c>
      <c r="AK772">
        <v>-1.122401319785864E+38</v>
      </c>
      <c r="AL772">
        <v>64</v>
      </c>
      <c r="AM772">
        <v>-5.3368459350345245E+37</v>
      </c>
      <c r="AN772" t="s">
        <v>11817</v>
      </c>
      <c r="AO772" t="s">
        <v>11818</v>
      </c>
      <c r="AP772">
        <v>148</v>
      </c>
      <c r="AQ772">
        <v>1431688537</v>
      </c>
      <c r="AR772">
        <v>-95</v>
      </c>
      <c r="AS772">
        <v>14986</v>
      </c>
      <c r="AT772">
        <v>21</v>
      </c>
      <c r="AU772">
        <v>-9218</v>
      </c>
      <c r="AV772">
        <v>-59</v>
      </c>
      <c r="AW772" t="s">
        <v>11819</v>
      </c>
      <c r="AX772">
        <v>37587</v>
      </c>
      <c r="AY772">
        <v>9496</v>
      </c>
      <c r="AZ772">
        <v>2980746955</v>
      </c>
      <c r="BA772">
        <v>-2.5710697150707552E+37</v>
      </c>
      <c r="BB772">
        <v>1222958486</v>
      </c>
      <c r="BC772">
        <v>116</v>
      </c>
      <c r="BD772">
        <v>-32437</v>
      </c>
      <c r="BE772">
        <v>180</v>
      </c>
      <c r="BF772">
        <v>-1.421309850345447E+38</v>
      </c>
      <c r="BG772" t="s">
        <v>11820</v>
      </c>
      <c r="BH772">
        <v>-1.076941886446109E+38</v>
      </c>
      <c r="BI772">
        <v>45362</v>
      </c>
      <c r="BJ772">
        <v>155</v>
      </c>
      <c r="BK772">
        <v>-2050322830</v>
      </c>
      <c r="BL772">
        <v>-1401349535</v>
      </c>
      <c r="BM772" t="b">
        <v>0</v>
      </c>
      <c r="BN772">
        <v>-2.93225557702403E+38</v>
      </c>
      <c r="BO772" t="b">
        <v>1</v>
      </c>
      <c r="BP772">
        <v>157</v>
      </c>
      <c r="BQ772">
        <v>415492502</v>
      </c>
      <c r="BR772">
        <v>1.1301445339785369E+38</v>
      </c>
      <c r="BS772">
        <v>22927</v>
      </c>
      <c r="BT772" t="s">
        <v>11821</v>
      </c>
      <c r="BU772">
        <v>1108822018</v>
      </c>
      <c r="BV772">
        <v>12</v>
      </c>
      <c r="BW772">
        <v>-1626270242</v>
      </c>
      <c r="BX772">
        <v>246</v>
      </c>
      <c r="BY772">
        <v>66</v>
      </c>
      <c r="BZ772" t="b">
        <v>1</v>
      </c>
      <c r="CA772">
        <v>45489</v>
      </c>
      <c r="CB772">
        <v>20979</v>
      </c>
      <c r="CC772" t="s">
        <v>11822</v>
      </c>
      <c r="CD772" t="s">
        <v>11823</v>
      </c>
      <c r="CE772">
        <v>16155</v>
      </c>
      <c r="CF772">
        <v>-115</v>
      </c>
      <c r="CG772">
        <v>252</v>
      </c>
      <c r="CH772">
        <v>103</v>
      </c>
      <c r="CI772">
        <v>-16</v>
      </c>
      <c r="CJ772">
        <v>3715687374</v>
      </c>
      <c r="CK772">
        <v>6.7032266963072405E+37</v>
      </c>
      <c r="CL772">
        <v>-1578871559</v>
      </c>
      <c r="CM772">
        <v>127</v>
      </c>
      <c r="CN772">
        <v>1711046701</v>
      </c>
      <c r="CO772" t="s">
        <v>11824</v>
      </c>
      <c r="CP772">
        <v>-80</v>
      </c>
      <c r="CQ772">
        <v>2414230409</v>
      </c>
      <c r="CR772">
        <v>32065</v>
      </c>
      <c r="CS772" t="s">
        <v>11825</v>
      </c>
      <c r="CT772">
        <v>499160806</v>
      </c>
      <c r="CU772">
        <v>-7.7931983183576048E+37</v>
      </c>
      <c r="CV772">
        <v>1933379946</v>
      </c>
      <c r="CW772">
        <v>105</v>
      </c>
      <c r="CX772">
        <v>74</v>
      </c>
      <c r="CY772">
        <v>26527</v>
      </c>
      <c r="CZ772">
        <v>-4.2398112359683281E+37</v>
      </c>
      <c r="DA772">
        <v>1726399221</v>
      </c>
      <c r="DB772">
        <v>8439</v>
      </c>
      <c r="DC772">
        <v>213</v>
      </c>
      <c r="DD772">
        <v>240110623</v>
      </c>
      <c r="DE772">
        <v>9036</v>
      </c>
      <c r="DF772">
        <v>-2.1218533159879491E+38</v>
      </c>
      <c r="DG772">
        <v>67</v>
      </c>
      <c r="DH772">
        <v>55</v>
      </c>
      <c r="DI772">
        <v>34543</v>
      </c>
      <c r="DJ772">
        <v>-3.2158876142046622E+38</v>
      </c>
      <c r="DK772">
        <v>19996</v>
      </c>
      <c r="DL772">
        <v>164</v>
      </c>
      <c r="DM772">
        <v>678660940</v>
      </c>
      <c r="DN772">
        <v>50308</v>
      </c>
      <c r="DO772">
        <v>112</v>
      </c>
      <c r="DP772">
        <v>1146400135</v>
      </c>
      <c r="DQ772">
        <v>-86</v>
      </c>
      <c r="DR772" t="b">
        <v>1</v>
      </c>
      <c r="DS772">
        <v>43</v>
      </c>
      <c r="DT772">
        <v>1220594964</v>
      </c>
      <c r="DU772">
        <v>1149098930</v>
      </c>
      <c r="DV772">
        <v>1.063581910497988E+38</v>
      </c>
      <c r="DW772">
        <v>36903</v>
      </c>
      <c r="DX772">
        <v>7776</v>
      </c>
      <c r="DY772" t="b">
        <v>1</v>
      </c>
      <c r="DZ772">
        <v>-1995415606</v>
      </c>
      <c r="EA772">
        <v>5914</v>
      </c>
      <c r="EB772" t="b">
        <v>1</v>
      </c>
      <c r="EC772">
        <v>-3.2385105098537091E+38</v>
      </c>
      <c r="ED772">
        <v>1984966715</v>
      </c>
      <c r="EE772" t="b">
        <v>1</v>
      </c>
      <c r="EF772">
        <v>45</v>
      </c>
      <c r="EG772" t="b">
        <v>1</v>
      </c>
      <c r="EH772">
        <v>2.474882261162802E+37</v>
      </c>
      <c r="EI772">
        <v>2927850180</v>
      </c>
      <c r="EJ772">
        <v>95</v>
      </c>
      <c r="EK772">
        <f t="shared" si="191"/>
        <v>467</v>
      </c>
      <c r="EL772">
        <f t="shared" si="190"/>
        <v>467</v>
      </c>
      <c r="EM772">
        <f t="shared" si="190"/>
        <v>467</v>
      </c>
      <c r="EN772">
        <f t="shared" si="190"/>
        <v>467</v>
      </c>
      <c r="EO772">
        <f t="shared" si="190"/>
        <v>467</v>
      </c>
      <c r="EP772">
        <f t="shared" si="190"/>
        <v>467</v>
      </c>
      <c r="EQ772">
        <f t="shared" si="190"/>
        <v>467</v>
      </c>
      <c r="ER772">
        <f t="shared" si="190"/>
        <v>467</v>
      </c>
      <c r="ES772">
        <f t="shared" si="190"/>
        <v>467</v>
      </c>
      <c r="ET772">
        <f t="shared" si="190"/>
        <v>467</v>
      </c>
      <c r="EU772">
        <f t="shared" si="190"/>
        <v>467</v>
      </c>
      <c r="EV772">
        <f t="shared" si="190"/>
        <v>467</v>
      </c>
      <c r="EW772">
        <f t="shared" si="190"/>
        <v>467</v>
      </c>
      <c r="EX772">
        <f t="shared" si="190"/>
        <v>467</v>
      </c>
      <c r="EY772">
        <f t="shared" si="190"/>
        <v>467</v>
      </c>
      <c r="EZ772">
        <f t="shared" si="190"/>
        <v>467</v>
      </c>
      <c r="FA772">
        <f t="shared" si="190"/>
        <v>467</v>
      </c>
      <c r="FB772">
        <f t="shared" si="190"/>
        <v>467</v>
      </c>
      <c r="FC772">
        <f t="shared" si="190"/>
        <v>467</v>
      </c>
      <c r="FD772">
        <f t="shared" si="190"/>
        <v>467</v>
      </c>
      <c r="FE772">
        <f t="shared" si="190"/>
        <v>467</v>
      </c>
      <c r="FF772">
        <f t="shared" si="190"/>
        <v>467</v>
      </c>
      <c r="FG772">
        <f t="shared" ref="EL772:GR776" si="192">$EJ$2 + $EF$2</f>
        <v>467</v>
      </c>
      <c r="FH772">
        <f t="shared" si="192"/>
        <v>467</v>
      </c>
      <c r="FI772">
        <f t="shared" si="192"/>
        <v>467</v>
      </c>
      <c r="FJ772">
        <f t="shared" si="192"/>
        <v>467</v>
      </c>
      <c r="FK772">
        <f t="shared" si="192"/>
        <v>467</v>
      </c>
      <c r="FL772">
        <f t="shared" si="192"/>
        <v>467</v>
      </c>
      <c r="FM772">
        <f t="shared" si="192"/>
        <v>467</v>
      </c>
      <c r="FN772">
        <f t="shared" si="192"/>
        <v>467</v>
      </c>
      <c r="FO772">
        <f t="shared" si="192"/>
        <v>467</v>
      </c>
      <c r="FP772">
        <f t="shared" si="192"/>
        <v>467</v>
      </c>
      <c r="FQ772">
        <f t="shared" si="192"/>
        <v>467</v>
      </c>
      <c r="FR772">
        <f t="shared" si="192"/>
        <v>467</v>
      </c>
      <c r="FS772">
        <f t="shared" si="192"/>
        <v>467</v>
      </c>
      <c r="FT772">
        <f t="shared" si="192"/>
        <v>467</v>
      </c>
      <c r="FU772">
        <f t="shared" si="192"/>
        <v>467</v>
      </c>
      <c r="FV772">
        <f t="shared" si="192"/>
        <v>467</v>
      </c>
      <c r="FW772">
        <f t="shared" si="192"/>
        <v>467</v>
      </c>
      <c r="FX772">
        <f t="shared" si="192"/>
        <v>467</v>
      </c>
      <c r="FY772">
        <f t="shared" si="192"/>
        <v>467</v>
      </c>
      <c r="FZ772">
        <f t="shared" si="192"/>
        <v>467</v>
      </c>
      <c r="GA772">
        <f t="shared" si="192"/>
        <v>467</v>
      </c>
      <c r="GB772">
        <f t="shared" si="192"/>
        <v>467</v>
      </c>
      <c r="GC772">
        <f t="shared" si="192"/>
        <v>467</v>
      </c>
      <c r="GD772">
        <f t="shared" si="192"/>
        <v>467</v>
      </c>
      <c r="GE772">
        <f t="shared" si="192"/>
        <v>467</v>
      </c>
      <c r="GF772">
        <f t="shared" si="192"/>
        <v>467</v>
      </c>
      <c r="GG772">
        <f t="shared" si="192"/>
        <v>467</v>
      </c>
      <c r="GH772">
        <f t="shared" si="192"/>
        <v>467</v>
      </c>
      <c r="GI772">
        <f t="shared" si="192"/>
        <v>467</v>
      </c>
      <c r="GJ772">
        <f t="shared" si="192"/>
        <v>467</v>
      </c>
      <c r="GK772">
        <f t="shared" si="192"/>
        <v>467</v>
      </c>
      <c r="GL772">
        <f t="shared" si="192"/>
        <v>467</v>
      </c>
      <c r="GM772">
        <f t="shared" si="192"/>
        <v>467</v>
      </c>
      <c r="GN772">
        <f t="shared" si="192"/>
        <v>467</v>
      </c>
      <c r="GO772">
        <f t="shared" si="192"/>
        <v>467</v>
      </c>
      <c r="GP772">
        <f t="shared" si="192"/>
        <v>467</v>
      </c>
      <c r="GQ772">
        <f t="shared" si="192"/>
        <v>467</v>
      </c>
      <c r="GR772">
        <f t="shared" si="192"/>
        <v>467</v>
      </c>
    </row>
    <row r="773" spans="1:200" x14ac:dyDescent="0.25">
      <c r="A773">
        <v>-1183234459</v>
      </c>
      <c r="B773" t="b">
        <v>0</v>
      </c>
      <c r="C773" t="b">
        <v>0</v>
      </c>
      <c r="D773">
        <v>118</v>
      </c>
      <c r="E773">
        <v>2021992159</v>
      </c>
      <c r="F773" t="s">
        <v>11826</v>
      </c>
      <c r="G773">
        <v>2265029420</v>
      </c>
      <c r="H773">
        <v>145</v>
      </c>
      <c r="I773">
        <v>-1514</v>
      </c>
      <c r="J773">
        <v>15959</v>
      </c>
      <c r="K773">
        <v>-2.3970410056247422E+38</v>
      </c>
      <c r="L773" t="s">
        <v>11827</v>
      </c>
      <c r="M773">
        <v>254</v>
      </c>
      <c r="N773">
        <v>3051912622</v>
      </c>
      <c r="O773">
        <v>-1607066946</v>
      </c>
      <c r="P773">
        <v>30</v>
      </c>
      <c r="Q773">
        <v>75</v>
      </c>
      <c r="R773" t="s">
        <v>11828</v>
      </c>
      <c r="S773" t="s">
        <v>11829</v>
      </c>
      <c r="T773">
        <v>184</v>
      </c>
      <c r="U773" t="s">
        <v>11830</v>
      </c>
      <c r="V773">
        <v>4359</v>
      </c>
      <c r="W773" t="s">
        <v>11831</v>
      </c>
      <c r="X773" t="b">
        <v>1</v>
      </c>
      <c r="Y773">
        <v>830765434</v>
      </c>
      <c r="Z773" t="b">
        <v>1</v>
      </c>
      <c r="AA773">
        <v>44678</v>
      </c>
      <c r="AB773">
        <v>-7</v>
      </c>
      <c r="AC773">
        <v>10199</v>
      </c>
      <c r="AD773">
        <v>44</v>
      </c>
      <c r="AE773">
        <v>32131</v>
      </c>
      <c r="AF773">
        <v>268183854</v>
      </c>
      <c r="AG773">
        <v>1909100528</v>
      </c>
      <c r="AH773" t="s">
        <v>11832</v>
      </c>
      <c r="AI773">
        <v>2018280291</v>
      </c>
      <c r="AJ773">
        <v>11908</v>
      </c>
      <c r="AK773">
        <v>2.0355967761456391E+38</v>
      </c>
      <c r="AL773">
        <v>16</v>
      </c>
      <c r="AM773">
        <v>1.809120003897536E+37</v>
      </c>
      <c r="AN773" t="s">
        <v>11833</v>
      </c>
      <c r="AO773" t="s">
        <v>11834</v>
      </c>
      <c r="AP773">
        <v>43</v>
      </c>
      <c r="AQ773">
        <v>1068286178</v>
      </c>
      <c r="AR773">
        <v>-112</v>
      </c>
      <c r="AS773">
        <v>-5902</v>
      </c>
      <c r="AT773">
        <v>218</v>
      </c>
      <c r="AU773">
        <v>-17528</v>
      </c>
      <c r="AV773">
        <v>-36</v>
      </c>
      <c r="AW773" t="s">
        <v>11835</v>
      </c>
      <c r="AX773">
        <v>5589</v>
      </c>
      <c r="AY773">
        <v>61139</v>
      </c>
      <c r="AZ773">
        <v>2025711287</v>
      </c>
      <c r="BA773">
        <v>2.8660235265540332E+38</v>
      </c>
      <c r="BB773">
        <v>-371568825</v>
      </c>
      <c r="BC773">
        <v>-81</v>
      </c>
      <c r="BD773">
        <v>6714</v>
      </c>
      <c r="BE773">
        <v>66</v>
      </c>
      <c r="BF773">
        <v>7.0206240859966437E+37</v>
      </c>
      <c r="BG773" t="s">
        <v>11836</v>
      </c>
      <c r="BH773">
        <v>-1.126869071245197E+38</v>
      </c>
      <c r="BI773">
        <v>47985</v>
      </c>
      <c r="BJ773">
        <v>198</v>
      </c>
      <c r="BK773">
        <v>-118716813</v>
      </c>
      <c r="BL773">
        <v>154676050</v>
      </c>
      <c r="BM773" t="b">
        <v>0</v>
      </c>
      <c r="BN773">
        <v>-6.5105240282189688E+37</v>
      </c>
      <c r="BO773" t="b">
        <v>1</v>
      </c>
      <c r="BP773">
        <v>29605</v>
      </c>
      <c r="BQ773">
        <v>1727532728</v>
      </c>
      <c r="BR773">
        <v>1.6134521306909879E+38</v>
      </c>
      <c r="BS773">
        <v>36357</v>
      </c>
      <c r="BT773" t="s">
        <v>11837</v>
      </c>
      <c r="BU773">
        <v>1762730410</v>
      </c>
      <c r="BV773">
        <v>-47</v>
      </c>
      <c r="BW773">
        <v>964905658</v>
      </c>
      <c r="BX773">
        <v>107</v>
      </c>
      <c r="BY773">
        <v>-11</v>
      </c>
      <c r="BZ773" t="b">
        <v>1</v>
      </c>
      <c r="CA773">
        <v>7717</v>
      </c>
      <c r="CB773">
        <v>38011</v>
      </c>
      <c r="CC773" t="s">
        <v>11838</v>
      </c>
      <c r="CD773" t="s">
        <v>11839</v>
      </c>
      <c r="CE773">
        <v>9948</v>
      </c>
      <c r="CF773">
        <v>-104</v>
      </c>
      <c r="CG773">
        <v>85</v>
      </c>
      <c r="CH773">
        <v>21</v>
      </c>
      <c r="CI773">
        <v>123</v>
      </c>
      <c r="CJ773">
        <v>347732764</v>
      </c>
      <c r="CK773">
        <v>-2.4847185250292321E+38</v>
      </c>
      <c r="CL773">
        <v>719883949</v>
      </c>
      <c r="CM773">
        <v>-40</v>
      </c>
      <c r="CN773">
        <v>848448505</v>
      </c>
      <c r="CO773" t="s">
        <v>674</v>
      </c>
      <c r="CP773">
        <v>90</v>
      </c>
      <c r="CQ773">
        <v>273971547</v>
      </c>
      <c r="CR773">
        <v>-8018</v>
      </c>
      <c r="CS773" t="s">
        <v>4798</v>
      </c>
      <c r="CT773">
        <v>-218725567</v>
      </c>
      <c r="CU773">
        <v>-3.4001005067550211E+38</v>
      </c>
      <c r="CV773">
        <v>502828221</v>
      </c>
      <c r="CW773">
        <v>88</v>
      </c>
      <c r="CX773">
        <v>180</v>
      </c>
      <c r="CY773">
        <v>27167</v>
      </c>
      <c r="CZ773">
        <v>-2.5136907080149929E+38</v>
      </c>
      <c r="DA773">
        <v>-1839970099</v>
      </c>
      <c r="DB773">
        <v>6061</v>
      </c>
      <c r="DC773">
        <v>224</v>
      </c>
      <c r="DD773">
        <v>857290992</v>
      </c>
      <c r="DE773">
        <v>401</v>
      </c>
      <c r="DF773">
        <v>2.8531689668466487E+36</v>
      </c>
      <c r="DG773">
        <v>38</v>
      </c>
      <c r="DH773">
        <v>-69</v>
      </c>
      <c r="DI773">
        <v>40745</v>
      </c>
      <c r="DJ773">
        <v>-1.1836010336772791E+38</v>
      </c>
      <c r="DK773">
        <v>60798</v>
      </c>
      <c r="DL773">
        <v>207</v>
      </c>
      <c r="DM773">
        <v>1268940291</v>
      </c>
      <c r="DN773">
        <v>13549</v>
      </c>
      <c r="DO773">
        <v>68</v>
      </c>
      <c r="DP773">
        <v>3885701756</v>
      </c>
      <c r="DQ773">
        <v>-123</v>
      </c>
      <c r="DR773" t="b">
        <v>1</v>
      </c>
      <c r="DS773">
        <v>242</v>
      </c>
      <c r="DT773">
        <v>-963734505</v>
      </c>
      <c r="DU773">
        <v>-1978458023</v>
      </c>
      <c r="DV773">
        <v>1.5698689447179291E+38</v>
      </c>
      <c r="DW773">
        <v>33619</v>
      </c>
      <c r="DX773">
        <v>28805</v>
      </c>
      <c r="DY773" t="b">
        <v>0</v>
      </c>
      <c r="DZ773">
        <v>-280157933</v>
      </c>
      <c r="EA773">
        <v>-6334</v>
      </c>
      <c r="EB773" t="b">
        <v>1</v>
      </c>
      <c r="EC773">
        <v>2.0083066697082009E+38</v>
      </c>
      <c r="ED773">
        <v>2091645888</v>
      </c>
      <c r="EE773" t="b">
        <v>1</v>
      </c>
      <c r="EF773">
        <v>10</v>
      </c>
      <c r="EG773" t="b">
        <v>1</v>
      </c>
      <c r="EH773">
        <v>-2.8398630114967851E+38</v>
      </c>
      <c r="EI773">
        <v>1832910094</v>
      </c>
      <c r="EJ773">
        <v>165</v>
      </c>
      <c r="EK773">
        <f t="shared" si="191"/>
        <v>467</v>
      </c>
      <c r="EL773">
        <f t="shared" si="192"/>
        <v>467</v>
      </c>
      <c r="EM773">
        <f t="shared" si="192"/>
        <v>467</v>
      </c>
      <c r="EN773">
        <f t="shared" si="192"/>
        <v>467</v>
      </c>
      <c r="EO773">
        <f t="shared" si="192"/>
        <v>467</v>
      </c>
      <c r="EP773">
        <f t="shared" si="192"/>
        <v>467</v>
      </c>
      <c r="EQ773">
        <f t="shared" si="192"/>
        <v>467</v>
      </c>
      <c r="ER773">
        <f t="shared" si="192"/>
        <v>467</v>
      </c>
      <c r="ES773">
        <f t="shared" si="192"/>
        <v>467</v>
      </c>
      <c r="ET773">
        <f t="shared" si="192"/>
        <v>467</v>
      </c>
      <c r="EU773">
        <f t="shared" si="192"/>
        <v>467</v>
      </c>
      <c r="EV773">
        <f t="shared" si="192"/>
        <v>467</v>
      </c>
      <c r="EW773">
        <f t="shared" si="192"/>
        <v>467</v>
      </c>
      <c r="EX773">
        <f t="shared" si="192"/>
        <v>467</v>
      </c>
      <c r="EY773">
        <f t="shared" si="192"/>
        <v>467</v>
      </c>
      <c r="EZ773">
        <f t="shared" si="192"/>
        <v>467</v>
      </c>
      <c r="FA773">
        <f t="shared" si="192"/>
        <v>467</v>
      </c>
      <c r="FB773">
        <f t="shared" si="192"/>
        <v>467</v>
      </c>
      <c r="FC773">
        <f t="shared" si="192"/>
        <v>467</v>
      </c>
      <c r="FD773">
        <f t="shared" si="192"/>
        <v>467</v>
      </c>
      <c r="FE773">
        <f t="shared" si="192"/>
        <v>467</v>
      </c>
      <c r="FF773">
        <f t="shared" si="192"/>
        <v>467</v>
      </c>
      <c r="FG773">
        <f t="shared" si="192"/>
        <v>467</v>
      </c>
      <c r="FH773">
        <f t="shared" si="192"/>
        <v>467</v>
      </c>
      <c r="FI773">
        <f t="shared" si="192"/>
        <v>467</v>
      </c>
      <c r="FJ773">
        <f t="shared" si="192"/>
        <v>467</v>
      </c>
      <c r="FK773">
        <f t="shared" si="192"/>
        <v>467</v>
      </c>
      <c r="FL773">
        <f t="shared" si="192"/>
        <v>467</v>
      </c>
      <c r="FM773">
        <f t="shared" si="192"/>
        <v>467</v>
      </c>
      <c r="FN773">
        <f t="shared" si="192"/>
        <v>467</v>
      </c>
      <c r="FO773">
        <f t="shared" si="192"/>
        <v>467</v>
      </c>
      <c r="FP773">
        <f t="shared" si="192"/>
        <v>467</v>
      </c>
      <c r="FQ773">
        <f t="shared" si="192"/>
        <v>467</v>
      </c>
      <c r="FR773">
        <f t="shared" si="192"/>
        <v>467</v>
      </c>
      <c r="FS773">
        <f t="shared" si="192"/>
        <v>467</v>
      </c>
      <c r="FT773">
        <f t="shared" si="192"/>
        <v>467</v>
      </c>
      <c r="FU773">
        <f t="shared" si="192"/>
        <v>467</v>
      </c>
      <c r="FV773">
        <f t="shared" si="192"/>
        <v>467</v>
      </c>
      <c r="FW773">
        <f t="shared" si="192"/>
        <v>467</v>
      </c>
      <c r="FX773">
        <f t="shared" si="192"/>
        <v>467</v>
      </c>
      <c r="FY773">
        <f t="shared" si="192"/>
        <v>467</v>
      </c>
      <c r="FZ773">
        <f t="shared" si="192"/>
        <v>467</v>
      </c>
      <c r="GA773">
        <f t="shared" si="192"/>
        <v>467</v>
      </c>
      <c r="GB773">
        <f t="shared" si="192"/>
        <v>467</v>
      </c>
      <c r="GC773">
        <f t="shared" si="192"/>
        <v>467</v>
      </c>
      <c r="GD773">
        <f t="shared" si="192"/>
        <v>467</v>
      </c>
      <c r="GE773">
        <f t="shared" si="192"/>
        <v>467</v>
      </c>
      <c r="GF773">
        <f t="shared" si="192"/>
        <v>467</v>
      </c>
      <c r="GG773">
        <f t="shared" si="192"/>
        <v>467</v>
      </c>
      <c r="GH773">
        <f t="shared" si="192"/>
        <v>467</v>
      </c>
      <c r="GI773">
        <f t="shared" si="192"/>
        <v>467</v>
      </c>
      <c r="GJ773">
        <f t="shared" si="192"/>
        <v>467</v>
      </c>
      <c r="GK773">
        <f t="shared" si="192"/>
        <v>467</v>
      </c>
      <c r="GL773">
        <f t="shared" si="192"/>
        <v>467</v>
      </c>
      <c r="GM773">
        <f t="shared" si="192"/>
        <v>467</v>
      </c>
      <c r="GN773">
        <f t="shared" si="192"/>
        <v>467</v>
      </c>
      <c r="GO773">
        <f t="shared" si="192"/>
        <v>467</v>
      </c>
      <c r="GP773">
        <f t="shared" si="192"/>
        <v>467</v>
      </c>
      <c r="GQ773">
        <f t="shared" si="192"/>
        <v>467</v>
      </c>
      <c r="GR773">
        <f t="shared" si="192"/>
        <v>467</v>
      </c>
    </row>
    <row r="774" spans="1:200" x14ac:dyDescent="0.25">
      <c r="A774">
        <v>-1540421069</v>
      </c>
      <c r="B774" t="b">
        <v>0</v>
      </c>
      <c r="C774" t="b">
        <v>1</v>
      </c>
      <c r="D774">
        <v>222</v>
      </c>
      <c r="E774">
        <v>1713937581</v>
      </c>
      <c r="F774" t="s">
        <v>11840</v>
      </c>
      <c r="G774">
        <v>2258225475</v>
      </c>
      <c r="H774">
        <v>1</v>
      </c>
      <c r="I774">
        <v>-8016</v>
      </c>
      <c r="J774">
        <v>4885</v>
      </c>
      <c r="K774">
        <v>-2.7932949480560499E+38</v>
      </c>
      <c r="L774" t="s">
        <v>11841</v>
      </c>
      <c r="M774">
        <v>144</v>
      </c>
      <c r="N774">
        <v>658985606</v>
      </c>
      <c r="O774">
        <v>-899364561</v>
      </c>
      <c r="P774">
        <v>1</v>
      </c>
      <c r="Q774">
        <v>160</v>
      </c>
      <c r="R774" t="s">
        <v>11842</v>
      </c>
      <c r="S774" t="s">
        <v>11843</v>
      </c>
      <c r="T774">
        <v>250</v>
      </c>
      <c r="U774" t="s">
        <v>11844</v>
      </c>
      <c r="V774">
        <v>-3875</v>
      </c>
      <c r="W774" t="s">
        <v>11845</v>
      </c>
      <c r="X774" t="b">
        <v>0</v>
      </c>
      <c r="Y774">
        <v>1409342412</v>
      </c>
      <c r="Z774" t="b">
        <v>0</v>
      </c>
      <c r="AA774">
        <v>35229</v>
      </c>
      <c r="AB774">
        <v>-43</v>
      </c>
      <c r="AC774">
        <v>17036</v>
      </c>
      <c r="AD774">
        <v>-3</v>
      </c>
      <c r="AE774">
        <v>13056</v>
      </c>
      <c r="AF774">
        <v>4199915989</v>
      </c>
      <c r="AG774">
        <v>-1919459521</v>
      </c>
      <c r="AH774" t="s">
        <v>11846</v>
      </c>
      <c r="AI774">
        <v>2593845826</v>
      </c>
      <c r="AJ774">
        <v>50229</v>
      </c>
      <c r="AK774">
        <v>2.548538964850013E+38</v>
      </c>
      <c r="AL774">
        <v>-22</v>
      </c>
      <c r="AM774">
        <v>3.1591576336516369E+38</v>
      </c>
      <c r="AN774" t="s">
        <v>11847</v>
      </c>
      <c r="AO774" t="s">
        <v>11848</v>
      </c>
      <c r="AP774">
        <v>170</v>
      </c>
      <c r="AQ774">
        <v>1782414576</v>
      </c>
      <c r="AR774">
        <v>17</v>
      </c>
      <c r="AS774">
        <v>27155</v>
      </c>
      <c r="AT774">
        <v>83</v>
      </c>
      <c r="AU774">
        <v>16883</v>
      </c>
      <c r="AV774">
        <v>-80</v>
      </c>
      <c r="AW774" t="s">
        <v>11849</v>
      </c>
      <c r="AX774">
        <v>33180</v>
      </c>
      <c r="AY774">
        <v>60944</v>
      </c>
      <c r="AZ774">
        <v>2771512279</v>
      </c>
      <c r="BA774">
        <v>-1.0101713648063071E+38</v>
      </c>
      <c r="BB774">
        <v>1433916295</v>
      </c>
      <c r="BC774">
        <v>112</v>
      </c>
      <c r="BD774">
        <v>1418</v>
      </c>
      <c r="BE774">
        <v>188</v>
      </c>
      <c r="BF774">
        <v>-1.0217587628222191E+38</v>
      </c>
      <c r="BG774" t="s">
        <v>11850</v>
      </c>
      <c r="BH774">
        <v>-1.8133195463767479E+38</v>
      </c>
      <c r="BI774">
        <v>19927</v>
      </c>
      <c r="BJ774">
        <v>19</v>
      </c>
      <c r="BK774">
        <v>191890884</v>
      </c>
      <c r="BL774">
        <v>-390626782</v>
      </c>
      <c r="BM774" t="b">
        <v>1</v>
      </c>
      <c r="BN774">
        <v>2.101606796864801E+38</v>
      </c>
      <c r="BO774" t="b">
        <v>1</v>
      </c>
      <c r="BP774">
        <v>49121</v>
      </c>
      <c r="BQ774">
        <v>-698538144</v>
      </c>
      <c r="BR774">
        <v>2.8647672835325689E+38</v>
      </c>
      <c r="BS774">
        <v>14260</v>
      </c>
      <c r="BT774" t="s">
        <v>11851</v>
      </c>
      <c r="BU774">
        <v>1884935194</v>
      </c>
      <c r="BV774">
        <v>-4</v>
      </c>
      <c r="BW774">
        <v>1494771170</v>
      </c>
      <c r="BX774">
        <v>120</v>
      </c>
      <c r="BY774">
        <v>-117</v>
      </c>
      <c r="BZ774" t="b">
        <v>0</v>
      </c>
      <c r="CA774">
        <v>8179</v>
      </c>
      <c r="CB774">
        <v>59349</v>
      </c>
      <c r="CC774" t="s">
        <v>11852</v>
      </c>
      <c r="CD774" t="s">
        <v>11853</v>
      </c>
      <c r="CE774">
        <v>-17114</v>
      </c>
      <c r="CF774">
        <v>-2</v>
      </c>
      <c r="CG774">
        <v>16</v>
      </c>
      <c r="CH774">
        <v>227</v>
      </c>
      <c r="CI774">
        <v>-74</v>
      </c>
      <c r="CJ774">
        <v>3859080743</v>
      </c>
      <c r="CK774">
        <v>2.6867098077972848E+38</v>
      </c>
      <c r="CL774">
        <v>-1194459922</v>
      </c>
      <c r="CM774">
        <v>80</v>
      </c>
      <c r="CN774">
        <v>-444346423</v>
      </c>
      <c r="CO774" t="s">
        <v>11854</v>
      </c>
      <c r="CP774">
        <v>-49</v>
      </c>
      <c r="CQ774">
        <v>522796990</v>
      </c>
      <c r="CR774">
        <v>-1034</v>
      </c>
      <c r="CS774" t="s">
        <v>11855</v>
      </c>
      <c r="CT774">
        <v>-1011396858</v>
      </c>
      <c r="CU774">
        <v>-2.9404998308717968E+38</v>
      </c>
      <c r="CV774">
        <v>3896239629</v>
      </c>
      <c r="CW774">
        <v>-25</v>
      </c>
      <c r="CX774">
        <v>141</v>
      </c>
      <c r="CY774">
        <v>10598</v>
      </c>
      <c r="CZ774">
        <v>-2.804173550422586E+38</v>
      </c>
      <c r="DA774">
        <v>1938578539</v>
      </c>
      <c r="DB774">
        <v>37666</v>
      </c>
      <c r="DC774">
        <v>162</v>
      </c>
      <c r="DD774">
        <v>-1497413738</v>
      </c>
      <c r="DE774">
        <v>37506</v>
      </c>
      <c r="DF774">
        <v>1.5269501662644199E+38</v>
      </c>
      <c r="DG774">
        <v>182</v>
      </c>
      <c r="DH774">
        <v>65</v>
      </c>
      <c r="DI774">
        <v>14575</v>
      </c>
      <c r="DJ774">
        <v>2.3726236426129641E+37</v>
      </c>
      <c r="DK774">
        <v>20515</v>
      </c>
      <c r="DL774">
        <v>150</v>
      </c>
      <c r="DM774">
        <v>4174769356</v>
      </c>
      <c r="DN774">
        <v>21305</v>
      </c>
      <c r="DO774">
        <v>70</v>
      </c>
      <c r="DP774">
        <v>2185230943</v>
      </c>
      <c r="DQ774">
        <v>-80</v>
      </c>
      <c r="DR774" t="b">
        <v>0</v>
      </c>
      <c r="DS774">
        <v>241</v>
      </c>
      <c r="DT774">
        <v>165424966</v>
      </c>
      <c r="DU774">
        <v>1771681383</v>
      </c>
      <c r="DV774">
        <v>-3.2564554467645861E+38</v>
      </c>
      <c r="DW774">
        <v>42217</v>
      </c>
      <c r="DX774">
        <v>16403</v>
      </c>
      <c r="DY774" t="b">
        <v>1</v>
      </c>
      <c r="DZ774">
        <v>-1058582941</v>
      </c>
      <c r="EA774">
        <v>16065</v>
      </c>
      <c r="EB774" t="b">
        <v>0</v>
      </c>
      <c r="EC774">
        <v>-1.1161223381094661E+38</v>
      </c>
      <c r="ED774">
        <v>-1367438744</v>
      </c>
      <c r="EE774" t="b">
        <v>1</v>
      </c>
      <c r="EF774">
        <v>129</v>
      </c>
      <c r="EG774" t="b">
        <v>0</v>
      </c>
      <c r="EH774">
        <v>-4.9035880579327329E+37</v>
      </c>
      <c r="EI774">
        <v>1786978800</v>
      </c>
      <c r="EJ774">
        <v>92</v>
      </c>
      <c r="EK774">
        <f t="shared" si="191"/>
        <v>467</v>
      </c>
      <c r="EL774">
        <f t="shared" si="192"/>
        <v>467</v>
      </c>
      <c r="EM774">
        <f t="shared" si="192"/>
        <v>467</v>
      </c>
      <c r="EN774">
        <f t="shared" si="192"/>
        <v>467</v>
      </c>
      <c r="EO774">
        <f t="shared" si="192"/>
        <v>467</v>
      </c>
      <c r="EP774">
        <f t="shared" si="192"/>
        <v>467</v>
      </c>
      <c r="EQ774">
        <f t="shared" si="192"/>
        <v>467</v>
      </c>
      <c r="ER774">
        <f t="shared" si="192"/>
        <v>467</v>
      </c>
      <c r="ES774">
        <f t="shared" si="192"/>
        <v>467</v>
      </c>
      <c r="ET774">
        <f t="shared" si="192"/>
        <v>467</v>
      </c>
      <c r="EU774">
        <f t="shared" si="192"/>
        <v>467</v>
      </c>
      <c r="EV774">
        <f t="shared" si="192"/>
        <v>467</v>
      </c>
      <c r="EW774">
        <f t="shared" si="192"/>
        <v>467</v>
      </c>
      <c r="EX774">
        <f t="shared" si="192"/>
        <v>467</v>
      </c>
      <c r="EY774">
        <f t="shared" si="192"/>
        <v>467</v>
      </c>
      <c r="EZ774">
        <f t="shared" si="192"/>
        <v>467</v>
      </c>
      <c r="FA774">
        <f t="shared" si="192"/>
        <v>467</v>
      </c>
      <c r="FB774">
        <f t="shared" si="192"/>
        <v>467</v>
      </c>
      <c r="FC774">
        <f t="shared" si="192"/>
        <v>467</v>
      </c>
      <c r="FD774">
        <f t="shared" si="192"/>
        <v>467</v>
      </c>
      <c r="FE774">
        <f t="shared" si="192"/>
        <v>467</v>
      </c>
      <c r="FF774">
        <f t="shared" si="192"/>
        <v>467</v>
      </c>
      <c r="FG774">
        <f t="shared" si="192"/>
        <v>467</v>
      </c>
      <c r="FH774">
        <f t="shared" si="192"/>
        <v>467</v>
      </c>
      <c r="FI774">
        <f t="shared" si="192"/>
        <v>467</v>
      </c>
      <c r="FJ774">
        <f t="shared" si="192"/>
        <v>467</v>
      </c>
      <c r="FK774">
        <f t="shared" si="192"/>
        <v>467</v>
      </c>
      <c r="FL774">
        <f t="shared" si="192"/>
        <v>467</v>
      </c>
      <c r="FM774">
        <f t="shared" si="192"/>
        <v>467</v>
      </c>
      <c r="FN774">
        <f t="shared" si="192"/>
        <v>467</v>
      </c>
      <c r="FO774">
        <f t="shared" si="192"/>
        <v>467</v>
      </c>
      <c r="FP774">
        <f t="shared" si="192"/>
        <v>467</v>
      </c>
      <c r="FQ774">
        <f t="shared" si="192"/>
        <v>467</v>
      </c>
      <c r="FR774">
        <f t="shared" si="192"/>
        <v>467</v>
      </c>
      <c r="FS774">
        <f t="shared" si="192"/>
        <v>467</v>
      </c>
      <c r="FT774">
        <f t="shared" si="192"/>
        <v>467</v>
      </c>
      <c r="FU774">
        <f t="shared" si="192"/>
        <v>467</v>
      </c>
      <c r="FV774">
        <f t="shared" si="192"/>
        <v>467</v>
      </c>
      <c r="FW774">
        <f t="shared" si="192"/>
        <v>467</v>
      </c>
      <c r="FX774">
        <f t="shared" si="192"/>
        <v>467</v>
      </c>
      <c r="FY774">
        <f t="shared" si="192"/>
        <v>467</v>
      </c>
      <c r="FZ774">
        <f t="shared" si="192"/>
        <v>467</v>
      </c>
      <c r="GA774">
        <f t="shared" si="192"/>
        <v>467</v>
      </c>
      <c r="GB774">
        <f t="shared" si="192"/>
        <v>467</v>
      </c>
      <c r="GC774">
        <f t="shared" si="192"/>
        <v>467</v>
      </c>
      <c r="GD774">
        <f t="shared" si="192"/>
        <v>467</v>
      </c>
      <c r="GE774">
        <f t="shared" si="192"/>
        <v>467</v>
      </c>
      <c r="GF774">
        <f t="shared" si="192"/>
        <v>467</v>
      </c>
      <c r="GG774">
        <f t="shared" si="192"/>
        <v>467</v>
      </c>
      <c r="GH774">
        <f t="shared" si="192"/>
        <v>467</v>
      </c>
      <c r="GI774">
        <f t="shared" si="192"/>
        <v>467</v>
      </c>
      <c r="GJ774">
        <f t="shared" si="192"/>
        <v>467</v>
      </c>
      <c r="GK774">
        <f t="shared" si="192"/>
        <v>467</v>
      </c>
      <c r="GL774">
        <f t="shared" si="192"/>
        <v>467</v>
      </c>
      <c r="GM774">
        <f t="shared" si="192"/>
        <v>467</v>
      </c>
      <c r="GN774">
        <f t="shared" si="192"/>
        <v>467</v>
      </c>
      <c r="GO774">
        <f t="shared" si="192"/>
        <v>467</v>
      </c>
      <c r="GP774">
        <f t="shared" si="192"/>
        <v>467</v>
      </c>
      <c r="GQ774">
        <f t="shared" si="192"/>
        <v>467</v>
      </c>
      <c r="GR774">
        <f t="shared" si="192"/>
        <v>467</v>
      </c>
    </row>
    <row r="775" spans="1:200" x14ac:dyDescent="0.25">
      <c r="A775">
        <v>1673766737</v>
      </c>
      <c r="B775" t="b">
        <v>1</v>
      </c>
      <c r="C775" t="b">
        <v>1</v>
      </c>
      <c r="D775">
        <v>61</v>
      </c>
      <c r="E775">
        <v>4195790986</v>
      </c>
      <c r="F775" t="s">
        <v>11856</v>
      </c>
      <c r="G775">
        <v>2086770280</v>
      </c>
      <c r="H775">
        <v>45</v>
      </c>
      <c r="I775">
        <v>-143</v>
      </c>
      <c r="J775">
        <v>28637</v>
      </c>
      <c r="K775">
        <v>3.3987034460088511E+37</v>
      </c>
      <c r="L775" t="s">
        <v>11857</v>
      </c>
      <c r="M775">
        <v>224</v>
      </c>
      <c r="N775">
        <v>1156261603</v>
      </c>
      <c r="O775">
        <v>453326644</v>
      </c>
      <c r="P775">
        <v>126</v>
      </c>
      <c r="Q775">
        <v>56</v>
      </c>
      <c r="R775" t="s">
        <v>11858</v>
      </c>
      <c r="S775" t="s">
        <v>11859</v>
      </c>
      <c r="T775">
        <v>246</v>
      </c>
      <c r="U775" t="s">
        <v>11860</v>
      </c>
      <c r="V775">
        <v>20383</v>
      </c>
      <c r="W775" t="s">
        <v>11861</v>
      </c>
      <c r="X775" t="b">
        <v>0</v>
      </c>
      <c r="Y775">
        <v>142182024</v>
      </c>
      <c r="Z775" t="b">
        <v>0</v>
      </c>
      <c r="AA775">
        <v>23019</v>
      </c>
      <c r="AB775">
        <v>63</v>
      </c>
      <c r="AC775">
        <v>-22396</v>
      </c>
      <c r="AD775">
        <v>41</v>
      </c>
      <c r="AE775">
        <v>-10014</v>
      </c>
      <c r="AF775">
        <v>672073509</v>
      </c>
      <c r="AG775">
        <v>1931027714</v>
      </c>
      <c r="AH775" t="s">
        <v>11862</v>
      </c>
      <c r="AI775">
        <v>1059991930</v>
      </c>
      <c r="AJ775">
        <v>41535</v>
      </c>
      <c r="AK775">
        <v>-2.7551023719350031E+38</v>
      </c>
      <c r="AL775">
        <v>80</v>
      </c>
      <c r="AM775">
        <v>2.0855738645583248E+38</v>
      </c>
      <c r="AN775" t="s">
        <v>11863</v>
      </c>
      <c r="AO775" t="s">
        <v>11864</v>
      </c>
      <c r="AP775">
        <v>168</v>
      </c>
      <c r="AQ775">
        <v>-981397390</v>
      </c>
      <c r="AR775">
        <v>33</v>
      </c>
      <c r="AS775">
        <v>-15204</v>
      </c>
      <c r="AT775">
        <v>70</v>
      </c>
      <c r="AU775">
        <v>-13054</v>
      </c>
      <c r="AV775">
        <v>11</v>
      </c>
      <c r="AW775" t="s">
        <v>11865</v>
      </c>
      <c r="AX775">
        <v>30767</v>
      </c>
      <c r="AY775">
        <v>59240</v>
      </c>
      <c r="AZ775">
        <v>3064109674</v>
      </c>
      <c r="BA775">
        <v>-2.1631174203960549E+38</v>
      </c>
      <c r="BB775">
        <v>-167443591</v>
      </c>
      <c r="BC775">
        <v>16</v>
      </c>
      <c r="BD775">
        <v>-18944</v>
      </c>
      <c r="BE775">
        <v>23</v>
      </c>
      <c r="BF775">
        <v>-1.8589356765744109E+38</v>
      </c>
      <c r="BG775" t="s">
        <v>11866</v>
      </c>
      <c r="BH775">
        <v>3.3297502395377589E+38</v>
      </c>
      <c r="BI775">
        <v>48125</v>
      </c>
      <c r="BJ775">
        <v>38</v>
      </c>
      <c r="BK775">
        <v>-2104270306</v>
      </c>
      <c r="BL775">
        <v>-49983590</v>
      </c>
      <c r="BM775" t="b">
        <v>1</v>
      </c>
      <c r="BN775">
        <v>1.0236602094173999E+38</v>
      </c>
      <c r="BO775" t="b">
        <v>0</v>
      </c>
      <c r="BP775">
        <v>5053</v>
      </c>
      <c r="BQ775">
        <v>-1667296800</v>
      </c>
      <c r="BR775">
        <v>3.302182419508146E+38</v>
      </c>
      <c r="BS775">
        <v>64729</v>
      </c>
      <c r="BT775" t="s">
        <v>11867</v>
      </c>
      <c r="BU775">
        <v>-1440947756</v>
      </c>
      <c r="BV775">
        <v>102</v>
      </c>
      <c r="BW775">
        <v>-1750621951</v>
      </c>
      <c r="BX775">
        <v>74</v>
      </c>
      <c r="BY775">
        <v>118</v>
      </c>
      <c r="BZ775" t="b">
        <v>0</v>
      </c>
      <c r="CA775">
        <v>9611</v>
      </c>
      <c r="CB775">
        <v>34791</v>
      </c>
      <c r="CC775" t="s">
        <v>11868</v>
      </c>
      <c r="CD775" t="s">
        <v>11869</v>
      </c>
      <c r="CE775">
        <v>-12709</v>
      </c>
      <c r="CF775">
        <v>-67</v>
      </c>
      <c r="CG775">
        <v>250</v>
      </c>
      <c r="CH775">
        <v>12</v>
      </c>
      <c r="CI775">
        <v>-17</v>
      </c>
      <c r="CJ775">
        <v>543430032</v>
      </c>
      <c r="CK775">
        <v>-1.778063092068631E+38</v>
      </c>
      <c r="CL775">
        <v>-783193264</v>
      </c>
      <c r="CM775">
        <v>-99</v>
      </c>
      <c r="CN775">
        <v>-1968931841</v>
      </c>
      <c r="CO775" t="s">
        <v>11870</v>
      </c>
      <c r="CP775">
        <v>-53</v>
      </c>
      <c r="CQ775">
        <v>236304148</v>
      </c>
      <c r="CR775">
        <v>-27717</v>
      </c>
      <c r="CS775" t="s">
        <v>11871</v>
      </c>
      <c r="CT775">
        <v>1427548811</v>
      </c>
      <c r="CU775">
        <v>3.0575090445208968E+38</v>
      </c>
      <c r="CV775">
        <v>1971001324</v>
      </c>
      <c r="CW775">
        <v>-122</v>
      </c>
      <c r="CX775">
        <v>223</v>
      </c>
      <c r="CY775">
        <v>16584</v>
      </c>
      <c r="CZ775">
        <v>-1.7967063507300792E+38</v>
      </c>
      <c r="DA775">
        <v>255679593</v>
      </c>
      <c r="DB775">
        <v>29512</v>
      </c>
      <c r="DC775">
        <v>167</v>
      </c>
      <c r="DD775">
        <v>-832215735</v>
      </c>
      <c r="DE775">
        <v>63951</v>
      </c>
      <c r="DF775">
        <v>-3.2979719464676302E+38</v>
      </c>
      <c r="DG775">
        <v>176</v>
      </c>
      <c r="DH775">
        <v>74</v>
      </c>
      <c r="DI775">
        <v>61462</v>
      </c>
      <c r="DJ775">
        <v>-1.3042856881763681E+37</v>
      </c>
      <c r="DK775">
        <v>10025</v>
      </c>
      <c r="DL775">
        <v>213</v>
      </c>
      <c r="DM775">
        <v>4138942960</v>
      </c>
      <c r="DN775">
        <v>47417</v>
      </c>
      <c r="DO775">
        <v>206</v>
      </c>
      <c r="DP775">
        <v>3291831337</v>
      </c>
      <c r="DQ775">
        <v>-110</v>
      </c>
      <c r="DR775" t="b">
        <v>1</v>
      </c>
      <c r="DS775">
        <v>141</v>
      </c>
      <c r="DT775">
        <v>-1604451348</v>
      </c>
      <c r="DU775">
        <v>1347440778</v>
      </c>
      <c r="DV775">
        <v>2.0318305235575772E+38</v>
      </c>
      <c r="DW775">
        <v>3916</v>
      </c>
      <c r="DX775">
        <v>3331</v>
      </c>
      <c r="DY775" t="b">
        <v>0</v>
      </c>
      <c r="DZ775">
        <v>396900330</v>
      </c>
      <c r="EA775">
        <v>-4013</v>
      </c>
      <c r="EB775" t="b">
        <v>0</v>
      </c>
      <c r="EC775">
        <v>-3.8825720281930198E+37</v>
      </c>
      <c r="ED775">
        <v>688567732</v>
      </c>
      <c r="EE775" t="b">
        <v>1</v>
      </c>
      <c r="EF775">
        <v>127</v>
      </c>
      <c r="EG775" t="b">
        <v>0</v>
      </c>
      <c r="EH775">
        <v>2.4690765792353239E+38</v>
      </c>
      <c r="EI775">
        <v>247160891</v>
      </c>
      <c r="EJ775">
        <v>125</v>
      </c>
      <c r="EK775">
        <f t="shared" si="191"/>
        <v>467</v>
      </c>
      <c r="EL775">
        <f t="shared" si="192"/>
        <v>467</v>
      </c>
      <c r="EM775">
        <f t="shared" si="192"/>
        <v>467</v>
      </c>
      <c r="EN775">
        <f t="shared" si="192"/>
        <v>467</v>
      </c>
      <c r="EO775">
        <f t="shared" si="192"/>
        <v>467</v>
      </c>
      <c r="EP775">
        <f t="shared" si="192"/>
        <v>467</v>
      </c>
      <c r="EQ775">
        <f t="shared" si="192"/>
        <v>467</v>
      </c>
      <c r="ER775">
        <f t="shared" si="192"/>
        <v>467</v>
      </c>
      <c r="ES775">
        <f t="shared" si="192"/>
        <v>467</v>
      </c>
      <c r="ET775">
        <f t="shared" si="192"/>
        <v>467</v>
      </c>
      <c r="EU775">
        <f t="shared" si="192"/>
        <v>467</v>
      </c>
      <c r="EV775">
        <f t="shared" si="192"/>
        <v>467</v>
      </c>
      <c r="EW775">
        <f t="shared" si="192"/>
        <v>467</v>
      </c>
      <c r="EX775">
        <f t="shared" si="192"/>
        <v>467</v>
      </c>
      <c r="EY775">
        <f t="shared" si="192"/>
        <v>467</v>
      </c>
      <c r="EZ775">
        <f t="shared" si="192"/>
        <v>467</v>
      </c>
      <c r="FA775">
        <f t="shared" si="192"/>
        <v>467</v>
      </c>
      <c r="FB775">
        <f t="shared" si="192"/>
        <v>467</v>
      </c>
      <c r="FC775">
        <f t="shared" si="192"/>
        <v>467</v>
      </c>
      <c r="FD775">
        <f t="shared" si="192"/>
        <v>467</v>
      </c>
      <c r="FE775">
        <f t="shared" si="192"/>
        <v>467</v>
      </c>
      <c r="FF775">
        <f t="shared" si="192"/>
        <v>467</v>
      </c>
      <c r="FG775">
        <f t="shared" si="192"/>
        <v>467</v>
      </c>
      <c r="FH775">
        <f t="shared" si="192"/>
        <v>467</v>
      </c>
      <c r="FI775">
        <f t="shared" si="192"/>
        <v>467</v>
      </c>
      <c r="FJ775">
        <f t="shared" si="192"/>
        <v>467</v>
      </c>
      <c r="FK775">
        <f t="shared" si="192"/>
        <v>467</v>
      </c>
      <c r="FL775">
        <f t="shared" si="192"/>
        <v>467</v>
      </c>
      <c r="FM775">
        <f t="shared" si="192"/>
        <v>467</v>
      </c>
      <c r="FN775">
        <f t="shared" si="192"/>
        <v>467</v>
      </c>
      <c r="FO775">
        <f t="shared" si="192"/>
        <v>467</v>
      </c>
      <c r="FP775">
        <f t="shared" si="192"/>
        <v>467</v>
      </c>
      <c r="FQ775">
        <f t="shared" si="192"/>
        <v>467</v>
      </c>
      <c r="FR775">
        <f t="shared" si="192"/>
        <v>467</v>
      </c>
      <c r="FS775">
        <f t="shared" si="192"/>
        <v>467</v>
      </c>
      <c r="FT775">
        <f t="shared" si="192"/>
        <v>467</v>
      </c>
      <c r="FU775">
        <f t="shared" si="192"/>
        <v>467</v>
      </c>
      <c r="FV775">
        <f t="shared" si="192"/>
        <v>467</v>
      </c>
      <c r="FW775">
        <f t="shared" si="192"/>
        <v>467</v>
      </c>
      <c r="FX775">
        <f t="shared" si="192"/>
        <v>467</v>
      </c>
      <c r="FY775">
        <f t="shared" si="192"/>
        <v>467</v>
      </c>
      <c r="FZ775">
        <f t="shared" si="192"/>
        <v>467</v>
      </c>
      <c r="GA775">
        <f t="shared" si="192"/>
        <v>467</v>
      </c>
      <c r="GB775">
        <f t="shared" si="192"/>
        <v>467</v>
      </c>
      <c r="GC775">
        <f t="shared" si="192"/>
        <v>467</v>
      </c>
      <c r="GD775">
        <f t="shared" si="192"/>
        <v>467</v>
      </c>
      <c r="GE775">
        <f t="shared" si="192"/>
        <v>467</v>
      </c>
      <c r="GF775">
        <f t="shared" si="192"/>
        <v>467</v>
      </c>
      <c r="GG775">
        <f t="shared" si="192"/>
        <v>467</v>
      </c>
      <c r="GH775">
        <f t="shared" si="192"/>
        <v>467</v>
      </c>
      <c r="GI775">
        <f t="shared" si="192"/>
        <v>467</v>
      </c>
      <c r="GJ775">
        <f t="shared" si="192"/>
        <v>467</v>
      </c>
      <c r="GK775">
        <f t="shared" si="192"/>
        <v>467</v>
      </c>
      <c r="GL775">
        <f t="shared" si="192"/>
        <v>467</v>
      </c>
      <c r="GM775">
        <f t="shared" si="192"/>
        <v>467</v>
      </c>
      <c r="GN775">
        <f t="shared" si="192"/>
        <v>467</v>
      </c>
      <c r="GO775">
        <f t="shared" si="192"/>
        <v>467</v>
      </c>
      <c r="GP775">
        <f t="shared" si="192"/>
        <v>467</v>
      </c>
      <c r="GQ775">
        <f t="shared" si="192"/>
        <v>467</v>
      </c>
      <c r="GR775">
        <f t="shared" si="192"/>
        <v>467</v>
      </c>
    </row>
    <row r="776" spans="1:200" x14ac:dyDescent="0.25">
      <c r="A776">
        <v>2059902197</v>
      </c>
      <c r="B776" t="b">
        <v>1</v>
      </c>
      <c r="C776" t="b">
        <v>0</v>
      </c>
      <c r="D776">
        <v>126</v>
      </c>
      <c r="E776">
        <v>2599211674</v>
      </c>
      <c r="F776" t="s">
        <v>11872</v>
      </c>
      <c r="G776">
        <v>2128445412</v>
      </c>
      <c r="H776">
        <v>212</v>
      </c>
      <c r="I776">
        <v>-18349</v>
      </c>
      <c r="J776">
        <v>8510</v>
      </c>
      <c r="K776">
        <v>5.8563602544523124E+37</v>
      </c>
      <c r="L776" t="s">
        <v>11873</v>
      </c>
      <c r="M776">
        <v>76</v>
      </c>
      <c r="N776">
        <v>1461188322</v>
      </c>
      <c r="O776">
        <v>327498149</v>
      </c>
      <c r="P776">
        <v>-76</v>
      </c>
      <c r="Q776">
        <v>153</v>
      </c>
      <c r="R776" t="s">
        <v>11874</v>
      </c>
      <c r="S776" t="s">
        <v>11875</v>
      </c>
      <c r="T776">
        <v>52</v>
      </c>
      <c r="U776" t="s">
        <v>11876</v>
      </c>
      <c r="V776">
        <v>-3499</v>
      </c>
      <c r="W776" t="s">
        <v>312</v>
      </c>
      <c r="X776" t="b">
        <v>1</v>
      </c>
      <c r="Y776">
        <v>2009606010</v>
      </c>
      <c r="Z776" t="b">
        <v>1</v>
      </c>
      <c r="AA776">
        <v>23786</v>
      </c>
      <c r="AB776">
        <v>-25</v>
      </c>
      <c r="AC776">
        <v>-11037</v>
      </c>
      <c r="AD776">
        <v>46</v>
      </c>
      <c r="AE776">
        <v>30799</v>
      </c>
      <c r="AF776">
        <v>4078282344</v>
      </c>
      <c r="AG776">
        <v>1632653282</v>
      </c>
      <c r="AH776" t="s">
        <v>11877</v>
      </c>
      <c r="AI776">
        <v>1061299969</v>
      </c>
      <c r="AJ776">
        <v>18477</v>
      </c>
      <c r="AK776">
        <v>3.2230664295780731E+38</v>
      </c>
      <c r="AL776">
        <v>110</v>
      </c>
      <c r="AM776">
        <v>-2.9531672630250912E+38</v>
      </c>
      <c r="AN776" t="s">
        <v>11878</v>
      </c>
      <c r="AO776" t="s">
        <v>11879</v>
      </c>
      <c r="AP776">
        <v>179</v>
      </c>
      <c r="AQ776">
        <v>-1848530509</v>
      </c>
      <c r="AR776">
        <v>1</v>
      </c>
      <c r="AS776">
        <v>-31986</v>
      </c>
      <c r="AT776">
        <v>170</v>
      </c>
      <c r="AU776">
        <v>18224</v>
      </c>
      <c r="AV776">
        <v>112</v>
      </c>
      <c r="AW776" t="s">
        <v>11880</v>
      </c>
      <c r="AX776">
        <v>50984</v>
      </c>
      <c r="AY776">
        <v>47764</v>
      </c>
      <c r="AZ776">
        <v>3645752626</v>
      </c>
      <c r="BA776">
        <v>-2.8695132221244802E+38</v>
      </c>
      <c r="BB776">
        <v>-1550247015</v>
      </c>
      <c r="BC776">
        <v>77</v>
      </c>
      <c r="BD776">
        <v>-16415</v>
      </c>
      <c r="BE776">
        <v>143</v>
      </c>
      <c r="BF776">
        <v>3.0284520362694691E+38</v>
      </c>
      <c r="BG776" t="s">
        <v>11881</v>
      </c>
      <c r="BH776">
        <v>8.0746410157061624E+36</v>
      </c>
      <c r="BI776">
        <v>32123</v>
      </c>
      <c r="BJ776">
        <v>54</v>
      </c>
      <c r="BK776">
        <v>-1124134519</v>
      </c>
      <c r="BL776">
        <v>257287016</v>
      </c>
      <c r="BM776" t="b">
        <v>1</v>
      </c>
      <c r="BN776">
        <v>-4.7700354550276911E+37</v>
      </c>
      <c r="BO776" t="b">
        <v>1</v>
      </c>
      <c r="BP776">
        <v>48166</v>
      </c>
      <c r="BQ776">
        <v>-1342790727</v>
      </c>
      <c r="BR776">
        <v>2.118285220342474E+38</v>
      </c>
      <c r="BS776">
        <v>32993</v>
      </c>
      <c r="BT776" t="s">
        <v>11882</v>
      </c>
      <c r="BU776">
        <v>-1136970683</v>
      </c>
      <c r="BV776">
        <v>-10</v>
      </c>
      <c r="BW776">
        <v>778192225</v>
      </c>
      <c r="BX776">
        <v>183</v>
      </c>
      <c r="BY776">
        <v>-46</v>
      </c>
      <c r="BZ776" t="b">
        <v>0</v>
      </c>
      <c r="CA776">
        <v>12916</v>
      </c>
      <c r="CB776">
        <v>57995</v>
      </c>
      <c r="CC776" t="s">
        <v>11883</v>
      </c>
      <c r="CD776" t="s">
        <v>11884</v>
      </c>
      <c r="CE776">
        <v>-12156</v>
      </c>
      <c r="CF776">
        <v>77</v>
      </c>
      <c r="CG776">
        <v>243</v>
      </c>
      <c r="CH776">
        <v>174</v>
      </c>
      <c r="CI776">
        <v>117</v>
      </c>
      <c r="CJ776">
        <v>2396844493</v>
      </c>
      <c r="CK776">
        <v>-2.5435306088026951E+38</v>
      </c>
      <c r="CL776">
        <v>871764453</v>
      </c>
      <c r="CM776">
        <v>-116</v>
      </c>
      <c r="CN776">
        <v>2072899326</v>
      </c>
      <c r="CO776" t="s">
        <v>11885</v>
      </c>
      <c r="CP776">
        <v>-21</v>
      </c>
      <c r="CQ776">
        <v>205083211</v>
      </c>
      <c r="CR776">
        <v>17872</v>
      </c>
      <c r="CS776" t="s">
        <v>11886</v>
      </c>
      <c r="CT776">
        <v>-195983879</v>
      </c>
      <c r="CU776">
        <v>-2.0254371127344999E+38</v>
      </c>
      <c r="CV776">
        <v>1486774443</v>
      </c>
      <c r="CW776">
        <v>97</v>
      </c>
      <c r="CX776">
        <v>102</v>
      </c>
      <c r="CY776">
        <v>11310</v>
      </c>
      <c r="CZ776">
        <v>-1.328271754585895E+38</v>
      </c>
      <c r="DA776">
        <v>-189521373</v>
      </c>
      <c r="DB776">
        <v>21882</v>
      </c>
      <c r="DC776">
        <v>101</v>
      </c>
      <c r="DD776">
        <v>-1911028803</v>
      </c>
      <c r="DE776">
        <v>31842</v>
      </c>
      <c r="DF776">
        <v>-2.3413710703944188E+38</v>
      </c>
      <c r="DG776">
        <v>86</v>
      </c>
      <c r="DH776">
        <v>13</v>
      </c>
      <c r="DI776">
        <v>59877</v>
      </c>
      <c r="DJ776">
        <v>6.5445444776328571E+37</v>
      </c>
      <c r="DK776">
        <v>52621</v>
      </c>
      <c r="DL776">
        <v>39</v>
      </c>
      <c r="DM776">
        <v>3259546760</v>
      </c>
      <c r="DN776">
        <v>45381</v>
      </c>
      <c r="DO776">
        <v>72</v>
      </c>
      <c r="DP776">
        <v>3326698041</v>
      </c>
      <c r="DQ776">
        <v>-43</v>
      </c>
      <c r="DR776" t="b">
        <v>0</v>
      </c>
      <c r="DS776">
        <v>52</v>
      </c>
      <c r="DT776">
        <v>979339596</v>
      </c>
      <c r="DU776">
        <v>153013661</v>
      </c>
      <c r="DV776">
        <v>2.3227304703434989E+38</v>
      </c>
      <c r="DW776">
        <v>29654</v>
      </c>
      <c r="DX776">
        <v>26342</v>
      </c>
      <c r="DY776" t="b">
        <v>1</v>
      </c>
      <c r="DZ776">
        <v>1001172260</v>
      </c>
      <c r="EA776">
        <v>-470</v>
      </c>
      <c r="EB776" t="b">
        <v>1</v>
      </c>
      <c r="EC776">
        <v>4.8084152015369357E+37</v>
      </c>
      <c r="ED776">
        <v>-2050806519</v>
      </c>
      <c r="EE776" t="b">
        <v>1</v>
      </c>
      <c r="EF776">
        <v>236</v>
      </c>
      <c r="EG776" t="b">
        <v>0</v>
      </c>
      <c r="EH776">
        <v>-3.254342157105516E+38</v>
      </c>
      <c r="EI776">
        <v>2163233308</v>
      </c>
      <c r="EJ776">
        <v>82</v>
      </c>
      <c r="EK776">
        <f t="shared" si="191"/>
        <v>467</v>
      </c>
      <c r="EL776">
        <f t="shared" si="192"/>
        <v>467</v>
      </c>
      <c r="EM776">
        <f t="shared" si="192"/>
        <v>467</v>
      </c>
      <c r="EN776">
        <f t="shared" si="192"/>
        <v>467</v>
      </c>
      <c r="EO776">
        <f t="shared" si="192"/>
        <v>467</v>
      </c>
      <c r="EP776">
        <f t="shared" si="192"/>
        <v>467</v>
      </c>
      <c r="EQ776">
        <f t="shared" si="192"/>
        <v>467</v>
      </c>
      <c r="ER776">
        <f t="shared" si="192"/>
        <v>467</v>
      </c>
      <c r="ES776">
        <f t="shared" si="192"/>
        <v>467</v>
      </c>
      <c r="ET776">
        <f t="shared" si="192"/>
        <v>467</v>
      </c>
      <c r="EU776">
        <f t="shared" si="192"/>
        <v>467</v>
      </c>
      <c r="EV776">
        <f t="shared" si="192"/>
        <v>467</v>
      </c>
      <c r="EW776">
        <f t="shared" si="192"/>
        <v>467</v>
      </c>
      <c r="EX776">
        <f t="shared" si="192"/>
        <v>467</v>
      </c>
      <c r="EY776">
        <f t="shared" si="192"/>
        <v>467</v>
      </c>
      <c r="EZ776">
        <f t="shared" si="192"/>
        <v>467</v>
      </c>
      <c r="FA776">
        <f t="shared" si="192"/>
        <v>467</v>
      </c>
      <c r="FB776">
        <f t="shared" si="192"/>
        <v>467</v>
      </c>
      <c r="FC776">
        <f t="shared" si="192"/>
        <v>467</v>
      </c>
      <c r="FD776">
        <f t="shared" si="192"/>
        <v>467</v>
      </c>
      <c r="FE776">
        <f t="shared" si="192"/>
        <v>467</v>
      </c>
      <c r="FF776">
        <f t="shared" si="192"/>
        <v>467</v>
      </c>
      <c r="FG776">
        <f t="shared" si="192"/>
        <v>467</v>
      </c>
      <c r="FH776">
        <f t="shared" si="192"/>
        <v>467</v>
      </c>
      <c r="FI776">
        <f t="shared" si="192"/>
        <v>467</v>
      </c>
      <c r="FJ776">
        <f t="shared" si="192"/>
        <v>467</v>
      </c>
      <c r="FK776">
        <f t="shared" si="192"/>
        <v>467</v>
      </c>
      <c r="FL776">
        <f t="shared" si="192"/>
        <v>467</v>
      </c>
      <c r="FM776">
        <f t="shared" si="192"/>
        <v>467</v>
      </c>
      <c r="FN776">
        <f t="shared" si="192"/>
        <v>467</v>
      </c>
      <c r="FO776">
        <f t="shared" si="192"/>
        <v>467</v>
      </c>
      <c r="FP776">
        <f t="shared" si="192"/>
        <v>467</v>
      </c>
      <c r="FQ776">
        <f t="shared" si="192"/>
        <v>467</v>
      </c>
      <c r="FR776">
        <f t="shared" si="192"/>
        <v>467</v>
      </c>
      <c r="FS776">
        <f t="shared" si="192"/>
        <v>467</v>
      </c>
      <c r="FT776">
        <f t="shared" si="192"/>
        <v>467</v>
      </c>
      <c r="FU776">
        <f t="shared" si="192"/>
        <v>467</v>
      </c>
      <c r="FV776">
        <f t="shared" si="192"/>
        <v>467</v>
      </c>
      <c r="FW776">
        <f t="shared" si="192"/>
        <v>467</v>
      </c>
      <c r="FX776">
        <f t="shared" si="192"/>
        <v>467</v>
      </c>
      <c r="FY776">
        <f t="shared" si="192"/>
        <v>467</v>
      </c>
      <c r="FZ776">
        <f t="shared" ref="EL776:GR780" si="193">$EJ$2 + $EF$2</f>
        <v>467</v>
      </c>
      <c r="GA776">
        <f t="shared" si="193"/>
        <v>467</v>
      </c>
      <c r="GB776">
        <f t="shared" si="193"/>
        <v>467</v>
      </c>
      <c r="GC776">
        <f t="shared" si="193"/>
        <v>467</v>
      </c>
      <c r="GD776">
        <f t="shared" si="193"/>
        <v>467</v>
      </c>
      <c r="GE776">
        <f t="shared" si="193"/>
        <v>467</v>
      </c>
      <c r="GF776">
        <f t="shared" si="193"/>
        <v>467</v>
      </c>
      <c r="GG776">
        <f t="shared" si="193"/>
        <v>467</v>
      </c>
      <c r="GH776">
        <f t="shared" si="193"/>
        <v>467</v>
      </c>
      <c r="GI776">
        <f t="shared" si="193"/>
        <v>467</v>
      </c>
      <c r="GJ776">
        <f t="shared" si="193"/>
        <v>467</v>
      </c>
      <c r="GK776">
        <f t="shared" si="193"/>
        <v>467</v>
      </c>
      <c r="GL776">
        <f t="shared" si="193"/>
        <v>467</v>
      </c>
      <c r="GM776">
        <f t="shared" si="193"/>
        <v>467</v>
      </c>
      <c r="GN776">
        <f t="shared" si="193"/>
        <v>467</v>
      </c>
      <c r="GO776">
        <f t="shared" si="193"/>
        <v>467</v>
      </c>
      <c r="GP776">
        <f t="shared" si="193"/>
        <v>467</v>
      </c>
      <c r="GQ776">
        <f t="shared" si="193"/>
        <v>467</v>
      </c>
      <c r="GR776">
        <f t="shared" si="193"/>
        <v>467</v>
      </c>
    </row>
    <row r="777" spans="1:200" x14ac:dyDescent="0.25">
      <c r="A777">
        <v>-631049270</v>
      </c>
      <c r="B777" t="b">
        <v>1</v>
      </c>
      <c r="C777" t="b">
        <v>1</v>
      </c>
      <c r="D777">
        <v>173</v>
      </c>
      <c r="E777">
        <v>2238992042</v>
      </c>
      <c r="F777" t="s">
        <v>11887</v>
      </c>
      <c r="G777">
        <v>4293617474</v>
      </c>
      <c r="H777">
        <v>122</v>
      </c>
      <c r="I777">
        <v>13056</v>
      </c>
      <c r="J777">
        <v>64182</v>
      </c>
      <c r="K777">
        <v>3.2934976696253769E+38</v>
      </c>
      <c r="L777" t="s">
        <v>11888</v>
      </c>
      <c r="M777">
        <v>53</v>
      </c>
      <c r="N777">
        <v>1458214875</v>
      </c>
      <c r="O777">
        <v>676161984</v>
      </c>
      <c r="P777">
        <v>10</v>
      </c>
      <c r="Q777">
        <v>184</v>
      </c>
      <c r="R777" t="s">
        <v>11889</v>
      </c>
      <c r="S777" t="s">
        <v>11890</v>
      </c>
      <c r="T777">
        <v>9</v>
      </c>
      <c r="U777" t="s">
        <v>11891</v>
      </c>
      <c r="V777">
        <v>-7802</v>
      </c>
      <c r="W777" t="s">
        <v>11892</v>
      </c>
      <c r="X777" t="b">
        <v>1</v>
      </c>
      <c r="Y777">
        <v>2106984865</v>
      </c>
      <c r="Z777" t="b">
        <v>1</v>
      </c>
      <c r="AA777">
        <v>64035</v>
      </c>
      <c r="AB777">
        <v>89</v>
      </c>
      <c r="AC777">
        <v>-14999</v>
      </c>
      <c r="AD777">
        <v>-31</v>
      </c>
      <c r="AE777">
        <v>-24816</v>
      </c>
      <c r="AF777">
        <v>2142040726</v>
      </c>
      <c r="AG777">
        <v>-415806995</v>
      </c>
      <c r="AH777" t="s">
        <v>11893</v>
      </c>
      <c r="AI777">
        <v>4246811354</v>
      </c>
      <c r="AJ777">
        <v>23516</v>
      </c>
      <c r="AK777">
        <v>2.1935021087921959E+38</v>
      </c>
      <c r="AL777">
        <v>108</v>
      </c>
      <c r="AM777">
        <v>-4.8927973570823983E+37</v>
      </c>
      <c r="AN777" t="s">
        <v>11894</v>
      </c>
      <c r="AO777" t="s">
        <v>11895</v>
      </c>
      <c r="AP777">
        <v>31</v>
      </c>
      <c r="AQ777">
        <v>-985960163</v>
      </c>
      <c r="AR777">
        <v>-74</v>
      </c>
      <c r="AS777">
        <v>-23977</v>
      </c>
      <c r="AT777">
        <v>249</v>
      </c>
      <c r="AU777">
        <v>16767</v>
      </c>
      <c r="AV777">
        <v>125</v>
      </c>
      <c r="AW777" t="s">
        <v>11896</v>
      </c>
      <c r="AX777">
        <v>12344</v>
      </c>
      <c r="AY777">
        <v>15796</v>
      </c>
      <c r="AZ777">
        <v>1033139411</v>
      </c>
      <c r="BA777">
        <v>-3.3003004539540041E+38</v>
      </c>
      <c r="BB777">
        <v>-1497873114</v>
      </c>
      <c r="BC777">
        <v>-14</v>
      </c>
      <c r="BD777">
        <v>31123</v>
      </c>
      <c r="BE777">
        <v>96</v>
      </c>
      <c r="BF777">
        <v>-2.5866156606947052E+38</v>
      </c>
      <c r="BG777" t="s">
        <v>11897</v>
      </c>
      <c r="BH777">
        <v>-8.4646342724463593E+37</v>
      </c>
      <c r="BI777">
        <v>9022</v>
      </c>
      <c r="BJ777">
        <v>48</v>
      </c>
      <c r="BK777">
        <v>359982095</v>
      </c>
      <c r="BL777">
        <v>-562088047</v>
      </c>
      <c r="BM777" t="b">
        <v>0</v>
      </c>
      <c r="BN777">
        <v>2.719948834354819E+38</v>
      </c>
      <c r="BO777" t="b">
        <v>1</v>
      </c>
      <c r="BP777">
        <v>40891</v>
      </c>
      <c r="BQ777">
        <v>1732562563</v>
      </c>
      <c r="BR777">
        <v>-1.26012471559155E+38</v>
      </c>
      <c r="BS777">
        <v>32420</v>
      </c>
      <c r="BT777" t="s">
        <v>11898</v>
      </c>
      <c r="BU777">
        <v>901919277</v>
      </c>
      <c r="BV777">
        <v>-2</v>
      </c>
      <c r="BW777">
        <v>-1277963388</v>
      </c>
      <c r="BX777">
        <v>47</v>
      </c>
      <c r="BY777">
        <v>23</v>
      </c>
      <c r="BZ777" t="b">
        <v>0</v>
      </c>
      <c r="CA777">
        <v>62924</v>
      </c>
      <c r="CB777">
        <v>46817</v>
      </c>
      <c r="CC777" t="s">
        <v>11899</v>
      </c>
      <c r="CD777" t="s">
        <v>11900</v>
      </c>
      <c r="CE777">
        <v>-24829</v>
      </c>
      <c r="CF777">
        <v>40</v>
      </c>
      <c r="CG777">
        <v>25</v>
      </c>
      <c r="CH777">
        <v>255</v>
      </c>
      <c r="CI777">
        <v>-115</v>
      </c>
      <c r="CJ777">
        <v>2261295045</v>
      </c>
      <c r="CK777">
        <v>5.1184991003760036E+37</v>
      </c>
      <c r="CL777">
        <v>-1701991359</v>
      </c>
      <c r="CM777">
        <v>-51</v>
      </c>
      <c r="CN777">
        <v>1914999216</v>
      </c>
      <c r="CO777" t="s">
        <v>11901</v>
      </c>
      <c r="CP777">
        <v>61</v>
      </c>
      <c r="CQ777">
        <v>3317011378</v>
      </c>
      <c r="CR777">
        <v>25220</v>
      </c>
      <c r="CS777" t="s">
        <v>11902</v>
      </c>
      <c r="CT777">
        <v>-1583194229</v>
      </c>
      <c r="CU777">
        <v>-5.555057152146352E+37</v>
      </c>
      <c r="CV777">
        <v>3466167135</v>
      </c>
      <c r="CW777">
        <v>61</v>
      </c>
      <c r="CX777">
        <v>41</v>
      </c>
      <c r="CY777">
        <v>31127</v>
      </c>
      <c r="CZ777">
        <v>1.9941945249410611E+38</v>
      </c>
      <c r="DA777">
        <v>-884523422</v>
      </c>
      <c r="DB777">
        <v>26555</v>
      </c>
      <c r="DC777">
        <v>99</v>
      </c>
      <c r="DD777">
        <v>-1460828805</v>
      </c>
      <c r="DE777">
        <v>33163</v>
      </c>
      <c r="DF777">
        <v>2.044929161061016E+36</v>
      </c>
      <c r="DG777">
        <v>197</v>
      </c>
      <c r="DH777">
        <v>102</v>
      </c>
      <c r="DI777">
        <v>16566</v>
      </c>
      <c r="DJ777">
        <v>-6.4370773810564451E+37</v>
      </c>
      <c r="DK777">
        <v>40301</v>
      </c>
      <c r="DL777">
        <v>166</v>
      </c>
      <c r="DM777">
        <v>2049419616</v>
      </c>
      <c r="DN777">
        <v>5752</v>
      </c>
      <c r="DO777">
        <v>12</v>
      </c>
      <c r="DP777">
        <v>3505250900</v>
      </c>
      <c r="DQ777">
        <v>-102</v>
      </c>
      <c r="DR777" t="b">
        <v>0</v>
      </c>
      <c r="DS777">
        <v>202</v>
      </c>
      <c r="DT777">
        <v>-370362474</v>
      </c>
      <c r="DU777">
        <v>-1912064633</v>
      </c>
      <c r="DV777">
        <v>1.3235274447990859E+38</v>
      </c>
      <c r="DW777">
        <v>24990</v>
      </c>
      <c r="DX777">
        <v>10327</v>
      </c>
      <c r="DY777" t="b">
        <v>0</v>
      </c>
      <c r="DZ777">
        <v>1286758803</v>
      </c>
      <c r="EA777">
        <v>-25945</v>
      </c>
      <c r="EB777" t="b">
        <v>1</v>
      </c>
      <c r="EC777">
        <v>-2.4590105732932521E+38</v>
      </c>
      <c r="ED777">
        <v>-1941566820</v>
      </c>
      <c r="EE777" t="b">
        <v>0</v>
      </c>
      <c r="EF777">
        <v>161</v>
      </c>
      <c r="EG777" t="b">
        <v>0</v>
      </c>
      <c r="EH777">
        <v>-3.3288687706719118E+38</v>
      </c>
      <c r="EI777">
        <v>3385324382</v>
      </c>
      <c r="EJ777">
        <v>198</v>
      </c>
      <c r="EK777">
        <f t="shared" si="191"/>
        <v>467</v>
      </c>
      <c r="EL777">
        <f t="shared" si="193"/>
        <v>467</v>
      </c>
      <c r="EM777">
        <f t="shared" si="193"/>
        <v>467</v>
      </c>
      <c r="EN777">
        <f t="shared" si="193"/>
        <v>467</v>
      </c>
      <c r="EO777">
        <f t="shared" si="193"/>
        <v>467</v>
      </c>
      <c r="EP777">
        <f t="shared" si="193"/>
        <v>467</v>
      </c>
      <c r="EQ777">
        <f t="shared" si="193"/>
        <v>467</v>
      </c>
      <c r="ER777">
        <f t="shared" si="193"/>
        <v>467</v>
      </c>
      <c r="ES777">
        <f t="shared" si="193"/>
        <v>467</v>
      </c>
      <c r="ET777">
        <f t="shared" si="193"/>
        <v>467</v>
      </c>
      <c r="EU777">
        <f t="shared" si="193"/>
        <v>467</v>
      </c>
      <c r="EV777">
        <f t="shared" si="193"/>
        <v>467</v>
      </c>
      <c r="EW777">
        <f t="shared" si="193"/>
        <v>467</v>
      </c>
      <c r="EX777">
        <f t="shared" si="193"/>
        <v>467</v>
      </c>
      <c r="EY777">
        <f t="shared" si="193"/>
        <v>467</v>
      </c>
      <c r="EZ777">
        <f t="shared" si="193"/>
        <v>467</v>
      </c>
      <c r="FA777">
        <f t="shared" si="193"/>
        <v>467</v>
      </c>
      <c r="FB777">
        <f t="shared" si="193"/>
        <v>467</v>
      </c>
      <c r="FC777">
        <f t="shared" si="193"/>
        <v>467</v>
      </c>
      <c r="FD777">
        <f t="shared" si="193"/>
        <v>467</v>
      </c>
      <c r="FE777">
        <f t="shared" si="193"/>
        <v>467</v>
      </c>
      <c r="FF777">
        <f t="shared" si="193"/>
        <v>467</v>
      </c>
      <c r="FG777">
        <f t="shared" si="193"/>
        <v>467</v>
      </c>
      <c r="FH777">
        <f t="shared" si="193"/>
        <v>467</v>
      </c>
      <c r="FI777">
        <f t="shared" si="193"/>
        <v>467</v>
      </c>
      <c r="FJ777">
        <f t="shared" si="193"/>
        <v>467</v>
      </c>
      <c r="FK777">
        <f t="shared" si="193"/>
        <v>467</v>
      </c>
      <c r="FL777">
        <f t="shared" si="193"/>
        <v>467</v>
      </c>
      <c r="FM777">
        <f t="shared" si="193"/>
        <v>467</v>
      </c>
      <c r="FN777">
        <f t="shared" si="193"/>
        <v>467</v>
      </c>
      <c r="FO777">
        <f t="shared" si="193"/>
        <v>467</v>
      </c>
      <c r="FP777">
        <f t="shared" si="193"/>
        <v>467</v>
      </c>
      <c r="FQ777">
        <f t="shared" si="193"/>
        <v>467</v>
      </c>
      <c r="FR777">
        <f t="shared" si="193"/>
        <v>467</v>
      </c>
      <c r="FS777">
        <f t="shared" si="193"/>
        <v>467</v>
      </c>
      <c r="FT777">
        <f t="shared" si="193"/>
        <v>467</v>
      </c>
      <c r="FU777">
        <f t="shared" si="193"/>
        <v>467</v>
      </c>
      <c r="FV777">
        <f t="shared" si="193"/>
        <v>467</v>
      </c>
      <c r="FW777">
        <f t="shared" si="193"/>
        <v>467</v>
      </c>
      <c r="FX777">
        <f t="shared" si="193"/>
        <v>467</v>
      </c>
      <c r="FY777">
        <f t="shared" si="193"/>
        <v>467</v>
      </c>
      <c r="FZ777">
        <f t="shared" si="193"/>
        <v>467</v>
      </c>
      <c r="GA777">
        <f t="shared" si="193"/>
        <v>467</v>
      </c>
      <c r="GB777">
        <f t="shared" si="193"/>
        <v>467</v>
      </c>
      <c r="GC777">
        <f t="shared" si="193"/>
        <v>467</v>
      </c>
      <c r="GD777">
        <f t="shared" si="193"/>
        <v>467</v>
      </c>
      <c r="GE777">
        <f t="shared" si="193"/>
        <v>467</v>
      </c>
      <c r="GF777">
        <f t="shared" si="193"/>
        <v>467</v>
      </c>
      <c r="GG777">
        <f t="shared" si="193"/>
        <v>467</v>
      </c>
      <c r="GH777">
        <f t="shared" si="193"/>
        <v>467</v>
      </c>
      <c r="GI777">
        <f t="shared" si="193"/>
        <v>467</v>
      </c>
      <c r="GJ777">
        <f t="shared" si="193"/>
        <v>467</v>
      </c>
      <c r="GK777">
        <f t="shared" si="193"/>
        <v>467</v>
      </c>
      <c r="GL777">
        <f t="shared" si="193"/>
        <v>467</v>
      </c>
      <c r="GM777">
        <f t="shared" si="193"/>
        <v>467</v>
      </c>
      <c r="GN777">
        <f t="shared" si="193"/>
        <v>467</v>
      </c>
      <c r="GO777">
        <f t="shared" si="193"/>
        <v>467</v>
      </c>
      <c r="GP777">
        <f t="shared" si="193"/>
        <v>467</v>
      </c>
      <c r="GQ777">
        <f t="shared" si="193"/>
        <v>467</v>
      </c>
      <c r="GR777">
        <f t="shared" si="193"/>
        <v>467</v>
      </c>
    </row>
    <row r="778" spans="1:200" x14ac:dyDescent="0.25">
      <c r="A778">
        <v>-5004028</v>
      </c>
      <c r="B778" t="b">
        <v>0</v>
      </c>
      <c r="C778" t="b">
        <v>0</v>
      </c>
      <c r="D778">
        <v>44</v>
      </c>
      <c r="E778">
        <v>3011518818</v>
      </c>
      <c r="F778" t="s">
        <v>11903</v>
      </c>
      <c r="G778">
        <v>1372079537</v>
      </c>
      <c r="H778">
        <v>51</v>
      </c>
      <c r="I778">
        <v>-23005</v>
      </c>
      <c r="J778">
        <v>59267</v>
      </c>
      <c r="K778">
        <v>2.1842923175373892E+38</v>
      </c>
      <c r="L778" t="s">
        <v>11904</v>
      </c>
      <c r="M778">
        <v>84</v>
      </c>
      <c r="N778">
        <v>693725589</v>
      </c>
      <c r="O778">
        <v>501697062</v>
      </c>
      <c r="P778">
        <v>58</v>
      </c>
      <c r="Q778">
        <v>171</v>
      </c>
      <c r="R778" t="s">
        <v>11905</v>
      </c>
      <c r="S778" t="s">
        <v>11906</v>
      </c>
      <c r="T778">
        <v>124</v>
      </c>
      <c r="U778" t="s">
        <v>11907</v>
      </c>
      <c r="V778">
        <v>-32056</v>
      </c>
      <c r="W778" t="s">
        <v>11908</v>
      </c>
      <c r="X778" t="b">
        <v>1</v>
      </c>
      <c r="Y778">
        <v>-832432469</v>
      </c>
      <c r="Z778" t="b">
        <v>1</v>
      </c>
      <c r="AA778">
        <v>40359</v>
      </c>
      <c r="AB778">
        <v>-44</v>
      </c>
      <c r="AC778">
        <v>4342</v>
      </c>
      <c r="AD778">
        <v>24</v>
      </c>
      <c r="AE778">
        <v>-26867</v>
      </c>
      <c r="AF778">
        <v>3341439467</v>
      </c>
      <c r="AG778">
        <v>-1587716100</v>
      </c>
      <c r="AH778" t="s">
        <v>246</v>
      </c>
      <c r="AI778">
        <v>2456898336</v>
      </c>
      <c r="AJ778">
        <v>53617</v>
      </c>
      <c r="AK778">
        <v>-2.6358027699312432E+38</v>
      </c>
      <c r="AL778">
        <v>107</v>
      </c>
      <c r="AM778">
        <v>2.9364740425893331E+38</v>
      </c>
      <c r="AN778" t="s">
        <v>11909</v>
      </c>
      <c r="AO778" t="s">
        <v>11910</v>
      </c>
      <c r="AP778">
        <v>109</v>
      </c>
      <c r="AQ778">
        <v>-779102294</v>
      </c>
      <c r="AR778">
        <v>-32</v>
      </c>
      <c r="AS778">
        <v>-5280</v>
      </c>
      <c r="AT778">
        <v>6</v>
      </c>
      <c r="AU778">
        <v>19450</v>
      </c>
      <c r="AV778">
        <v>-106</v>
      </c>
      <c r="AW778" t="s">
        <v>11911</v>
      </c>
      <c r="AX778">
        <v>53737</v>
      </c>
      <c r="AY778">
        <v>13249</v>
      </c>
      <c r="AZ778">
        <v>4266407809</v>
      </c>
      <c r="BA778">
        <v>1.309694730619925E+37</v>
      </c>
      <c r="BB778">
        <v>-41200793</v>
      </c>
      <c r="BC778">
        <v>46</v>
      </c>
      <c r="BD778">
        <v>-6128</v>
      </c>
      <c r="BE778">
        <v>215</v>
      </c>
      <c r="BF778">
        <v>-3.3025177759396552E+38</v>
      </c>
      <c r="BG778" t="s">
        <v>11912</v>
      </c>
      <c r="BH778">
        <v>-2.309750401761794E+38</v>
      </c>
      <c r="BI778">
        <v>3809</v>
      </c>
      <c r="BJ778">
        <v>6</v>
      </c>
      <c r="BK778">
        <v>-251239698</v>
      </c>
      <c r="BL778">
        <v>-957067389</v>
      </c>
      <c r="BM778" t="b">
        <v>1</v>
      </c>
      <c r="BN778">
        <v>-2.606528844518453E+38</v>
      </c>
      <c r="BO778" t="b">
        <v>0</v>
      </c>
      <c r="BP778">
        <v>56774</v>
      </c>
      <c r="BQ778">
        <v>-1556741465</v>
      </c>
      <c r="BR778">
        <v>1.9415075396705651E+38</v>
      </c>
      <c r="BS778">
        <v>60847</v>
      </c>
      <c r="BT778" t="s">
        <v>11913</v>
      </c>
      <c r="BU778">
        <v>-678446072</v>
      </c>
      <c r="BV778">
        <v>-22</v>
      </c>
      <c r="BW778">
        <v>-251364171</v>
      </c>
      <c r="BX778">
        <v>183</v>
      </c>
      <c r="BY778">
        <v>-81</v>
      </c>
      <c r="BZ778" t="b">
        <v>1</v>
      </c>
      <c r="CA778">
        <v>55193</v>
      </c>
      <c r="CB778">
        <v>45938</v>
      </c>
      <c r="CC778" t="s">
        <v>9594</v>
      </c>
      <c r="CD778" t="s">
        <v>11914</v>
      </c>
      <c r="CE778">
        <v>27003</v>
      </c>
      <c r="CF778">
        <v>-66</v>
      </c>
      <c r="CG778">
        <v>189</v>
      </c>
      <c r="CH778">
        <v>81</v>
      </c>
      <c r="CI778">
        <v>-68</v>
      </c>
      <c r="CJ778">
        <v>4068295815</v>
      </c>
      <c r="CK778">
        <v>-3.3746745882098599E+37</v>
      </c>
      <c r="CL778">
        <v>1042952795</v>
      </c>
      <c r="CM778">
        <v>-122</v>
      </c>
      <c r="CN778">
        <v>1894492654</v>
      </c>
      <c r="CO778" t="s">
        <v>11915</v>
      </c>
      <c r="CP778">
        <v>104</v>
      </c>
      <c r="CQ778">
        <v>3259851277</v>
      </c>
      <c r="CR778">
        <v>28233</v>
      </c>
      <c r="CS778" t="s">
        <v>11916</v>
      </c>
      <c r="CT778">
        <v>905934974</v>
      </c>
      <c r="CU778">
        <v>3.0912006564875578E+38</v>
      </c>
      <c r="CV778">
        <v>1691114520</v>
      </c>
      <c r="CW778">
        <v>-65</v>
      </c>
      <c r="CX778">
        <v>93</v>
      </c>
      <c r="CY778">
        <v>46273</v>
      </c>
      <c r="CZ778">
        <v>-2.8521418071311951E+38</v>
      </c>
      <c r="DA778">
        <v>-1390607380</v>
      </c>
      <c r="DB778">
        <v>1423</v>
      </c>
      <c r="DC778">
        <v>190</v>
      </c>
      <c r="DD778">
        <v>326543198</v>
      </c>
      <c r="DE778">
        <v>3528</v>
      </c>
      <c r="DF778">
        <v>-1.8828437144171559E+38</v>
      </c>
      <c r="DG778">
        <v>157</v>
      </c>
      <c r="DH778">
        <v>-106</v>
      </c>
      <c r="DI778">
        <v>37523</v>
      </c>
      <c r="DJ778">
        <v>2.0951655411183361E+38</v>
      </c>
      <c r="DK778">
        <v>65038</v>
      </c>
      <c r="DL778">
        <v>242</v>
      </c>
      <c r="DM778">
        <v>883675692</v>
      </c>
      <c r="DN778">
        <v>15094</v>
      </c>
      <c r="DO778">
        <v>21</v>
      </c>
      <c r="DP778">
        <v>117022023</v>
      </c>
      <c r="DQ778">
        <v>-101</v>
      </c>
      <c r="DR778" t="b">
        <v>1</v>
      </c>
      <c r="DS778">
        <v>187</v>
      </c>
      <c r="DT778">
        <v>1802910499</v>
      </c>
      <c r="DU778">
        <v>923017328</v>
      </c>
      <c r="DV778">
        <v>1.439684868932018E+38</v>
      </c>
      <c r="DW778">
        <v>44292</v>
      </c>
      <c r="DX778">
        <v>16253</v>
      </c>
      <c r="DY778" t="b">
        <v>0</v>
      </c>
      <c r="DZ778">
        <v>-1510581274</v>
      </c>
      <c r="EA778">
        <v>22166</v>
      </c>
      <c r="EB778" t="b">
        <v>1</v>
      </c>
      <c r="EC778">
        <v>-2.5331429119196971E+38</v>
      </c>
      <c r="ED778">
        <v>-1068023309</v>
      </c>
      <c r="EE778" t="b">
        <v>1</v>
      </c>
      <c r="EF778">
        <v>78</v>
      </c>
      <c r="EG778" t="b">
        <v>0</v>
      </c>
      <c r="EH778">
        <v>-1.8620189620940658E+38</v>
      </c>
      <c r="EI778">
        <v>1563073035</v>
      </c>
      <c r="EJ778">
        <v>175</v>
      </c>
      <c r="EK778">
        <f t="shared" si="191"/>
        <v>467</v>
      </c>
      <c r="EL778">
        <f t="shared" si="193"/>
        <v>467</v>
      </c>
      <c r="EM778">
        <f t="shared" si="193"/>
        <v>467</v>
      </c>
      <c r="EN778">
        <f t="shared" si="193"/>
        <v>467</v>
      </c>
      <c r="EO778">
        <f t="shared" si="193"/>
        <v>467</v>
      </c>
      <c r="EP778">
        <f t="shared" si="193"/>
        <v>467</v>
      </c>
      <c r="EQ778">
        <f t="shared" si="193"/>
        <v>467</v>
      </c>
      <c r="ER778">
        <f t="shared" si="193"/>
        <v>467</v>
      </c>
      <c r="ES778">
        <f t="shared" si="193"/>
        <v>467</v>
      </c>
      <c r="ET778">
        <f t="shared" si="193"/>
        <v>467</v>
      </c>
      <c r="EU778">
        <f t="shared" si="193"/>
        <v>467</v>
      </c>
      <c r="EV778">
        <f t="shared" si="193"/>
        <v>467</v>
      </c>
      <c r="EW778">
        <f t="shared" si="193"/>
        <v>467</v>
      </c>
      <c r="EX778">
        <f t="shared" si="193"/>
        <v>467</v>
      </c>
      <c r="EY778">
        <f t="shared" si="193"/>
        <v>467</v>
      </c>
      <c r="EZ778">
        <f t="shared" si="193"/>
        <v>467</v>
      </c>
      <c r="FA778">
        <f t="shared" si="193"/>
        <v>467</v>
      </c>
      <c r="FB778">
        <f t="shared" si="193"/>
        <v>467</v>
      </c>
      <c r="FC778">
        <f t="shared" si="193"/>
        <v>467</v>
      </c>
      <c r="FD778">
        <f t="shared" si="193"/>
        <v>467</v>
      </c>
      <c r="FE778">
        <f t="shared" si="193"/>
        <v>467</v>
      </c>
      <c r="FF778">
        <f t="shared" si="193"/>
        <v>467</v>
      </c>
      <c r="FG778">
        <f t="shared" si="193"/>
        <v>467</v>
      </c>
      <c r="FH778">
        <f t="shared" si="193"/>
        <v>467</v>
      </c>
      <c r="FI778">
        <f t="shared" si="193"/>
        <v>467</v>
      </c>
      <c r="FJ778">
        <f t="shared" si="193"/>
        <v>467</v>
      </c>
      <c r="FK778">
        <f t="shared" si="193"/>
        <v>467</v>
      </c>
      <c r="FL778">
        <f t="shared" si="193"/>
        <v>467</v>
      </c>
      <c r="FM778">
        <f t="shared" si="193"/>
        <v>467</v>
      </c>
      <c r="FN778">
        <f t="shared" si="193"/>
        <v>467</v>
      </c>
      <c r="FO778">
        <f t="shared" si="193"/>
        <v>467</v>
      </c>
      <c r="FP778">
        <f t="shared" si="193"/>
        <v>467</v>
      </c>
      <c r="FQ778">
        <f t="shared" si="193"/>
        <v>467</v>
      </c>
      <c r="FR778">
        <f t="shared" si="193"/>
        <v>467</v>
      </c>
      <c r="FS778">
        <f t="shared" si="193"/>
        <v>467</v>
      </c>
      <c r="FT778">
        <f t="shared" si="193"/>
        <v>467</v>
      </c>
      <c r="FU778">
        <f t="shared" si="193"/>
        <v>467</v>
      </c>
      <c r="FV778">
        <f t="shared" si="193"/>
        <v>467</v>
      </c>
      <c r="FW778">
        <f t="shared" si="193"/>
        <v>467</v>
      </c>
      <c r="FX778">
        <f t="shared" si="193"/>
        <v>467</v>
      </c>
      <c r="FY778">
        <f t="shared" si="193"/>
        <v>467</v>
      </c>
      <c r="FZ778">
        <f t="shared" si="193"/>
        <v>467</v>
      </c>
      <c r="GA778">
        <f t="shared" si="193"/>
        <v>467</v>
      </c>
      <c r="GB778">
        <f t="shared" si="193"/>
        <v>467</v>
      </c>
      <c r="GC778">
        <f t="shared" si="193"/>
        <v>467</v>
      </c>
      <c r="GD778">
        <f t="shared" si="193"/>
        <v>467</v>
      </c>
      <c r="GE778">
        <f t="shared" si="193"/>
        <v>467</v>
      </c>
      <c r="GF778">
        <f t="shared" si="193"/>
        <v>467</v>
      </c>
      <c r="GG778">
        <f t="shared" si="193"/>
        <v>467</v>
      </c>
      <c r="GH778">
        <f t="shared" si="193"/>
        <v>467</v>
      </c>
      <c r="GI778">
        <f t="shared" si="193"/>
        <v>467</v>
      </c>
      <c r="GJ778">
        <f t="shared" si="193"/>
        <v>467</v>
      </c>
      <c r="GK778">
        <f t="shared" si="193"/>
        <v>467</v>
      </c>
      <c r="GL778">
        <f t="shared" si="193"/>
        <v>467</v>
      </c>
      <c r="GM778">
        <f t="shared" si="193"/>
        <v>467</v>
      </c>
      <c r="GN778">
        <f t="shared" si="193"/>
        <v>467</v>
      </c>
      <c r="GO778">
        <f t="shared" si="193"/>
        <v>467</v>
      </c>
      <c r="GP778">
        <f t="shared" si="193"/>
        <v>467</v>
      </c>
      <c r="GQ778">
        <f t="shared" si="193"/>
        <v>467</v>
      </c>
      <c r="GR778">
        <f t="shared" si="193"/>
        <v>467</v>
      </c>
    </row>
    <row r="779" spans="1:200" x14ac:dyDescent="0.25">
      <c r="A779">
        <v>-1986070439</v>
      </c>
      <c r="B779" t="b">
        <v>1</v>
      </c>
      <c r="C779" t="b">
        <v>1</v>
      </c>
      <c r="D779">
        <v>11</v>
      </c>
      <c r="E779">
        <v>1094885486</v>
      </c>
      <c r="F779" t="s">
        <v>11917</v>
      </c>
      <c r="G779">
        <v>788651092</v>
      </c>
      <c r="H779">
        <v>159</v>
      </c>
      <c r="I779">
        <v>7147</v>
      </c>
      <c r="J779">
        <v>17244</v>
      </c>
      <c r="K779">
        <v>-1.0838893700355731E+38</v>
      </c>
      <c r="L779" t="s">
        <v>397</v>
      </c>
      <c r="M779">
        <v>180</v>
      </c>
      <c r="N779">
        <v>2557594651</v>
      </c>
      <c r="O779">
        <v>-1107052917</v>
      </c>
      <c r="P779">
        <v>70</v>
      </c>
      <c r="Q779">
        <v>119</v>
      </c>
      <c r="R779" t="s">
        <v>11918</v>
      </c>
      <c r="S779" t="s">
        <v>11919</v>
      </c>
      <c r="T779">
        <v>202</v>
      </c>
      <c r="U779" t="s">
        <v>11920</v>
      </c>
      <c r="V779">
        <v>17918</v>
      </c>
      <c r="W779" t="s">
        <v>248</v>
      </c>
      <c r="X779" t="b">
        <v>0</v>
      </c>
      <c r="Y779">
        <v>-1303992872</v>
      </c>
      <c r="Z779" t="b">
        <v>0</v>
      </c>
      <c r="AA779">
        <v>16311</v>
      </c>
      <c r="AB779">
        <v>104</v>
      </c>
      <c r="AC779">
        <v>19199</v>
      </c>
      <c r="AD779">
        <v>-29</v>
      </c>
      <c r="AE779">
        <v>-5657</v>
      </c>
      <c r="AF779">
        <v>3701650374</v>
      </c>
      <c r="AG779">
        <v>703602674</v>
      </c>
      <c r="AH779" t="s">
        <v>11921</v>
      </c>
      <c r="AI779">
        <v>1906303428</v>
      </c>
      <c r="AJ779">
        <v>6266</v>
      </c>
      <c r="AK779">
        <v>-2.8380083690644939E+37</v>
      </c>
      <c r="AL779">
        <v>-80</v>
      </c>
      <c r="AM779">
        <v>2.2525250669540151E+38</v>
      </c>
      <c r="AN779" t="s">
        <v>11922</v>
      </c>
      <c r="AO779" t="s">
        <v>11923</v>
      </c>
      <c r="AP779">
        <v>163</v>
      </c>
      <c r="AQ779">
        <v>-2001109269</v>
      </c>
      <c r="AR779">
        <v>26</v>
      </c>
      <c r="AS779">
        <v>8930</v>
      </c>
      <c r="AT779">
        <v>236</v>
      </c>
      <c r="AU779">
        <v>-21254</v>
      </c>
      <c r="AV779">
        <v>103</v>
      </c>
      <c r="AW779" t="s">
        <v>11924</v>
      </c>
      <c r="AX779">
        <v>43352</v>
      </c>
      <c r="AY779">
        <v>24268</v>
      </c>
      <c r="AZ779">
        <v>3219710825</v>
      </c>
      <c r="BA779">
        <v>1.8980323663453101E+38</v>
      </c>
      <c r="BB779">
        <v>766463816</v>
      </c>
      <c r="BC779">
        <v>-102</v>
      </c>
      <c r="BD779">
        <v>17313</v>
      </c>
      <c r="BE779">
        <v>131</v>
      </c>
      <c r="BF779">
        <v>-2.8602908685699421E+38</v>
      </c>
      <c r="BG779" t="s">
        <v>11925</v>
      </c>
      <c r="BH779">
        <v>-5.8286536843589828E+37</v>
      </c>
      <c r="BI779">
        <v>101</v>
      </c>
      <c r="BJ779">
        <v>117</v>
      </c>
      <c r="BK779">
        <v>-2126357260</v>
      </c>
      <c r="BL779">
        <v>-2017872861</v>
      </c>
      <c r="BM779" t="b">
        <v>1</v>
      </c>
      <c r="BN779">
        <v>-1.1289510872735151E+38</v>
      </c>
      <c r="BO779" t="b">
        <v>0</v>
      </c>
      <c r="BP779">
        <v>27255</v>
      </c>
      <c r="BQ779">
        <v>-581932836</v>
      </c>
      <c r="BR779">
        <v>-2.7726789568685079E+38</v>
      </c>
      <c r="BS779">
        <v>35841</v>
      </c>
      <c r="BT779" t="s">
        <v>11926</v>
      </c>
      <c r="BU779">
        <v>994374613</v>
      </c>
      <c r="BV779">
        <v>39</v>
      </c>
      <c r="BW779">
        <v>-619158496</v>
      </c>
      <c r="BX779">
        <v>27</v>
      </c>
      <c r="BY779">
        <v>-8</v>
      </c>
      <c r="BZ779" t="b">
        <v>0</v>
      </c>
      <c r="CA779">
        <v>1533</v>
      </c>
      <c r="CB779">
        <v>2199</v>
      </c>
      <c r="CC779" t="s">
        <v>11927</v>
      </c>
      <c r="CD779" t="s">
        <v>11928</v>
      </c>
      <c r="CE779">
        <v>-4250</v>
      </c>
      <c r="CF779">
        <v>21</v>
      </c>
      <c r="CG779">
        <v>211</v>
      </c>
      <c r="CH779">
        <v>151</v>
      </c>
      <c r="CI779">
        <v>30</v>
      </c>
      <c r="CJ779">
        <v>1689446433</v>
      </c>
      <c r="CK779">
        <v>3.1070885915987641E+38</v>
      </c>
      <c r="CL779">
        <v>-2060974836</v>
      </c>
      <c r="CM779">
        <v>-36</v>
      </c>
      <c r="CN779">
        <v>1365638333</v>
      </c>
      <c r="CO779" t="s">
        <v>11929</v>
      </c>
      <c r="CP779">
        <v>-73</v>
      </c>
      <c r="CQ779">
        <v>2889658716</v>
      </c>
      <c r="CR779">
        <v>-23609</v>
      </c>
      <c r="CS779" t="s">
        <v>11930</v>
      </c>
      <c r="CT779">
        <v>996996529</v>
      </c>
      <c r="CU779">
        <v>-2.41499810752473E+38</v>
      </c>
      <c r="CV779">
        <v>489549922</v>
      </c>
      <c r="CW779">
        <v>70</v>
      </c>
      <c r="CX779">
        <v>80</v>
      </c>
      <c r="CY779">
        <v>23198</v>
      </c>
      <c r="CZ779">
        <v>-6.744509672544774E+37</v>
      </c>
      <c r="DA779">
        <v>996013336</v>
      </c>
      <c r="DB779">
        <v>35170</v>
      </c>
      <c r="DC779">
        <v>27</v>
      </c>
      <c r="DD779">
        <v>-1735848974</v>
      </c>
      <c r="DE779">
        <v>6797</v>
      </c>
      <c r="DF779">
        <v>-2.0020606861228532E+38</v>
      </c>
      <c r="DG779">
        <v>77</v>
      </c>
      <c r="DH779">
        <v>31</v>
      </c>
      <c r="DI779">
        <v>41094</v>
      </c>
      <c r="DJ779">
        <v>-6.140215238035558E+37</v>
      </c>
      <c r="DK779">
        <v>598</v>
      </c>
      <c r="DL779">
        <v>185</v>
      </c>
      <c r="DM779">
        <v>156006715</v>
      </c>
      <c r="DN779">
        <v>21546</v>
      </c>
      <c r="DO779">
        <v>250</v>
      </c>
      <c r="DP779">
        <v>454629657</v>
      </c>
      <c r="DQ779">
        <v>9</v>
      </c>
      <c r="DR779" t="b">
        <v>1</v>
      </c>
      <c r="DS779">
        <v>231</v>
      </c>
      <c r="DT779">
        <v>1563018462</v>
      </c>
      <c r="DU779">
        <v>1659117520</v>
      </c>
      <c r="DV779">
        <v>1.7903603794463129E+38</v>
      </c>
      <c r="DW779">
        <v>30640</v>
      </c>
      <c r="DX779">
        <v>20912</v>
      </c>
      <c r="DY779" t="b">
        <v>1</v>
      </c>
      <c r="DZ779">
        <v>1949283668</v>
      </c>
      <c r="EA779">
        <v>-21375</v>
      </c>
      <c r="EB779" t="b">
        <v>0</v>
      </c>
      <c r="EC779">
        <v>-2.7995067532674691E+38</v>
      </c>
      <c r="ED779">
        <v>541848112</v>
      </c>
      <c r="EE779" t="b">
        <v>0</v>
      </c>
      <c r="EF779">
        <v>218</v>
      </c>
      <c r="EG779" t="b">
        <v>1</v>
      </c>
      <c r="EH779">
        <v>-8.5519203304459161E+37</v>
      </c>
      <c r="EI779">
        <v>27307619</v>
      </c>
      <c r="EJ779">
        <v>130</v>
      </c>
      <c r="EK779">
        <f t="shared" si="191"/>
        <v>467</v>
      </c>
      <c r="EL779">
        <f t="shared" si="193"/>
        <v>467</v>
      </c>
      <c r="EM779">
        <f t="shared" si="193"/>
        <v>467</v>
      </c>
      <c r="EN779">
        <f t="shared" si="193"/>
        <v>467</v>
      </c>
      <c r="EO779">
        <f t="shared" si="193"/>
        <v>467</v>
      </c>
      <c r="EP779">
        <f t="shared" si="193"/>
        <v>467</v>
      </c>
      <c r="EQ779">
        <f t="shared" si="193"/>
        <v>467</v>
      </c>
      <c r="ER779">
        <f t="shared" si="193"/>
        <v>467</v>
      </c>
      <c r="ES779">
        <f t="shared" si="193"/>
        <v>467</v>
      </c>
      <c r="ET779">
        <f t="shared" si="193"/>
        <v>467</v>
      </c>
      <c r="EU779">
        <f t="shared" si="193"/>
        <v>467</v>
      </c>
      <c r="EV779">
        <f t="shared" si="193"/>
        <v>467</v>
      </c>
      <c r="EW779">
        <f t="shared" si="193"/>
        <v>467</v>
      </c>
      <c r="EX779">
        <f t="shared" si="193"/>
        <v>467</v>
      </c>
      <c r="EY779">
        <f t="shared" si="193"/>
        <v>467</v>
      </c>
      <c r="EZ779">
        <f t="shared" si="193"/>
        <v>467</v>
      </c>
      <c r="FA779">
        <f t="shared" si="193"/>
        <v>467</v>
      </c>
      <c r="FB779">
        <f t="shared" si="193"/>
        <v>467</v>
      </c>
      <c r="FC779">
        <f t="shared" si="193"/>
        <v>467</v>
      </c>
      <c r="FD779">
        <f t="shared" si="193"/>
        <v>467</v>
      </c>
      <c r="FE779">
        <f t="shared" si="193"/>
        <v>467</v>
      </c>
      <c r="FF779">
        <f t="shared" si="193"/>
        <v>467</v>
      </c>
      <c r="FG779">
        <f t="shared" si="193"/>
        <v>467</v>
      </c>
      <c r="FH779">
        <f t="shared" si="193"/>
        <v>467</v>
      </c>
      <c r="FI779">
        <f t="shared" si="193"/>
        <v>467</v>
      </c>
      <c r="FJ779">
        <f t="shared" si="193"/>
        <v>467</v>
      </c>
      <c r="FK779">
        <f t="shared" si="193"/>
        <v>467</v>
      </c>
      <c r="FL779">
        <f t="shared" si="193"/>
        <v>467</v>
      </c>
      <c r="FM779">
        <f t="shared" si="193"/>
        <v>467</v>
      </c>
      <c r="FN779">
        <f t="shared" si="193"/>
        <v>467</v>
      </c>
      <c r="FO779">
        <f t="shared" si="193"/>
        <v>467</v>
      </c>
      <c r="FP779">
        <f t="shared" si="193"/>
        <v>467</v>
      </c>
      <c r="FQ779">
        <f t="shared" si="193"/>
        <v>467</v>
      </c>
      <c r="FR779">
        <f t="shared" si="193"/>
        <v>467</v>
      </c>
      <c r="FS779">
        <f t="shared" si="193"/>
        <v>467</v>
      </c>
      <c r="FT779">
        <f t="shared" si="193"/>
        <v>467</v>
      </c>
      <c r="FU779">
        <f t="shared" si="193"/>
        <v>467</v>
      </c>
      <c r="FV779">
        <f t="shared" si="193"/>
        <v>467</v>
      </c>
      <c r="FW779">
        <f t="shared" si="193"/>
        <v>467</v>
      </c>
      <c r="FX779">
        <f t="shared" si="193"/>
        <v>467</v>
      </c>
      <c r="FY779">
        <f t="shared" si="193"/>
        <v>467</v>
      </c>
      <c r="FZ779">
        <f t="shared" si="193"/>
        <v>467</v>
      </c>
      <c r="GA779">
        <f t="shared" si="193"/>
        <v>467</v>
      </c>
      <c r="GB779">
        <f t="shared" si="193"/>
        <v>467</v>
      </c>
      <c r="GC779">
        <f t="shared" si="193"/>
        <v>467</v>
      </c>
      <c r="GD779">
        <f t="shared" si="193"/>
        <v>467</v>
      </c>
      <c r="GE779">
        <f t="shared" si="193"/>
        <v>467</v>
      </c>
      <c r="GF779">
        <f t="shared" si="193"/>
        <v>467</v>
      </c>
      <c r="GG779">
        <f t="shared" si="193"/>
        <v>467</v>
      </c>
      <c r="GH779">
        <f t="shared" si="193"/>
        <v>467</v>
      </c>
      <c r="GI779">
        <f t="shared" si="193"/>
        <v>467</v>
      </c>
      <c r="GJ779">
        <f t="shared" si="193"/>
        <v>467</v>
      </c>
      <c r="GK779">
        <f t="shared" si="193"/>
        <v>467</v>
      </c>
      <c r="GL779">
        <f t="shared" si="193"/>
        <v>467</v>
      </c>
      <c r="GM779">
        <f t="shared" si="193"/>
        <v>467</v>
      </c>
      <c r="GN779">
        <f t="shared" si="193"/>
        <v>467</v>
      </c>
      <c r="GO779">
        <f t="shared" si="193"/>
        <v>467</v>
      </c>
      <c r="GP779">
        <f t="shared" si="193"/>
        <v>467</v>
      </c>
      <c r="GQ779">
        <f t="shared" si="193"/>
        <v>467</v>
      </c>
      <c r="GR779">
        <f t="shared" si="193"/>
        <v>467</v>
      </c>
    </row>
    <row r="780" spans="1:200" x14ac:dyDescent="0.25">
      <c r="A780">
        <v>557149016</v>
      </c>
      <c r="B780" t="b">
        <v>0</v>
      </c>
      <c r="C780" t="b">
        <v>0</v>
      </c>
      <c r="D780">
        <v>105</v>
      </c>
      <c r="E780">
        <v>2177750623</v>
      </c>
      <c r="F780" t="s">
        <v>11931</v>
      </c>
      <c r="G780">
        <v>540662444</v>
      </c>
      <c r="H780">
        <v>46</v>
      </c>
      <c r="I780">
        <v>-12659</v>
      </c>
      <c r="J780">
        <v>981</v>
      </c>
      <c r="K780">
        <v>-3.3287372845603279E+38</v>
      </c>
      <c r="L780" t="s">
        <v>11932</v>
      </c>
      <c r="M780">
        <v>127</v>
      </c>
      <c r="N780">
        <v>2735777517</v>
      </c>
      <c r="O780">
        <v>-1418904548</v>
      </c>
      <c r="P780">
        <v>-4</v>
      </c>
      <c r="Q780">
        <v>204</v>
      </c>
      <c r="R780" t="s">
        <v>11933</v>
      </c>
      <c r="S780" t="s">
        <v>11934</v>
      </c>
      <c r="T780">
        <v>160</v>
      </c>
      <c r="U780" t="s">
        <v>184</v>
      </c>
      <c r="V780">
        <v>-19180</v>
      </c>
      <c r="W780" t="s">
        <v>680</v>
      </c>
      <c r="X780" t="b">
        <v>1</v>
      </c>
      <c r="Y780">
        <v>-1320697693</v>
      </c>
      <c r="Z780" t="b">
        <v>0</v>
      </c>
      <c r="AA780">
        <v>15951</v>
      </c>
      <c r="AB780">
        <v>-84</v>
      </c>
      <c r="AC780">
        <v>4814</v>
      </c>
      <c r="AD780">
        <v>-115</v>
      </c>
      <c r="AE780">
        <v>-24719</v>
      </c>
      <c r="AF780">
        <v>2602787794</v>
      </c>
      <c r="AG780">
        <v>1363449146</v>
      </c>
      <c r="AH780" t="s">
        <v>11935</v>
      </c>
      <c r="AI780">
        <v>1068968084</v>
      </c>
      <c r="AJ780">
        <v>34147</v>
      </c>
      <c r="AK780">
        <v>-2.0762626082045779E+38</v>
      </c>
      <c r="AL780">
        <v>-105</v>
      </c>
      <c r="AM780">
        <v>1.4541811513018089E+38</v>
      </c>
      <c r="AN780" t="s">
        <v>11936</v>
      </c>
      <c r="AO780" t="s">
        <v>11937</v>
      </c>
      <c r="AP780">
        <v>160</v>
      </c>
      <c r="AQ780">
        <v>1947103719</v>
      </c>
      <c r="AR780">
        <v>44</v>
      </c>
      <c r="AS780">
        <v>5720</v>
      </c>
      <c r="AT780">
        <v>209</v>
      </c>
      <c r="AU780">
        <v>17262</v>
      </c>
      <c r="AV780">
        <v>-76</v>
      </c>
      <c r="AW780" t="s">
        <v>11938</v>
      </c>
      <c r="AX780">
        <v>21452</v>
      </c>
      <c r="AY780">
        <v>10336</v>
      </c>
      <c r="AZ780">
        <v>3638002414</v>
      </c>
      <c r="BA780">
        <v>2.8365081552660779E+38</v>
      </c>
      <c r="BB780">
        <v>820162057</v>
      </c>
      <c r="BC780">
        <v>29</v>
      </c>
      <c r="BD780">
        <v>857</v>
      </c>
      <c r="BE780">
        <v>73</v>
      </c>
      <c r="BF780">
        <v>1.6228519227719469E+38</v>
      </c>
      <c r="BG780" t="s">
        <v>11939</v>
      </c>
      <c r="BH780">
        <v>1.6611872897033929E+38</v>
      </c>
      <c r="BI780">
        <v>21490</v>
      </c>
      <c r="BJ780">
        <v>125</v>
      </c>
      <c r="BK780">
        <v>172108593</v>
      </c>
      <c r="BL780">
        <v>-495953311</v>
      </c>
      <c r="BM780" t="b">
        <v>1</v>
      </c>
      <c r="BN780">
        <v>-3.1020254131757129E+38</v>
      </c>
      <c r="BO780" t="b">
        <v>1</v>
      </c>
      <c r="BP780">
        <v>13256</v>
      </c>
      <c r="BQ780">
        <v>713956191</v>
      </c>
      <c r="BR780">
        <v>7.675606554154224E+37</v>
      </c>
      <c r="BS780">
        <v>57516</v>
      </c>
      <c r="BT780" t="s">
        <v>314</v>
      </c>
      <c r="BU780">
        <v>-2038083688</v>
      </c>
      <c r="BV780">
        <v>11</v>
      </c>
      <c r="BW780">
        <v>-44110267</v>
      </c>
      <c r="BX780">
        <v>24</v>
      </c>
      <c r="BY780">
        <v>120</v>
      </c>
      <c r="BZ780" t="b">
        <v>1</v>
      </c>
      <c r="CA780">
        <v>24678</v>
      </c>
      <c r="CB780">
        <v>25581</v>
      </c>
      <c r="CC780" t="s">
        <v>11940</v>
      </c>
      <c r="CD780" t="s">
        <v>11941</v>
      </c>
      <c r="CE780">
        <v>-29296</v>
      </c>
      <c r="CF780">
        <v>31</v>
      </c>
      <c r="CG780">
        <v>32</v>
      </c>
      <c r="CH780">
        <v>84</v>
      </c>
      <c r="CI780">
        <v>41</v>
      </c>
      <c r="CJ780">
        <v>2647343209</v>
      </c>
      <c r="CK780">
        <v>1.581809281776887E+38</v>
      </c>
      <c r="CL780">
        <v>-1862218912</v>
      </c>
      <c r="CM780">
        <v>9</v>
      </c>
      <c r="CN780">
        <v>448127318</v>
      </c>
      <c r="CO780" t="s">
        <v>11942</v>
      </c>
      <c r="CP780">
        <v>45</v>
      </c>
      <c r="CQ780">
        <v>1834841115</v>
      </c>
      <c r="CR780">
        <v>-24989</v>
      </c>
      <c r="CS780" t="s">
        <v>11943</v>
      </c>
      <c r="CT780">
        <v>-1033231155</v>
      </c>
      <c r="CU780">
        <v>2.8089492976751848E+37</v>
      </c>
      <c r="CV780">
        <v>2694571474</v>
      </c>
      <c r="CW780">
        <v>46</v>
      </c>
      <c r="CX780">
        <v>44</v>
      </c>
      <c r="CY780">
        <v>4591</v>
      </c>
      <c r="CZ780">
        <v>-2.5749769518653868E+38</v>
      </c>
      <c r="DA780">
        <v>271477137</v>
      </c>
      <c r="DB780">
        <v>41429</v>
      </c>
      <c r="DC780">
        <v>243</v>
      </c>
      <c r="DD780">
        <v>-83804777</v>
      </c>
      <c r="DE780">
        <v>5440</v>
      </c>
      <c r="DF780">
        <v>2.5881009387703009E+38</v>
      </c>
      <c r="DG780">
        <v>242</v>
      </c>
      <c r="DH780">
        <v>-9</v>
      </c>
      <c r="DI780">
        <v>54393</v>
      </c>
      <c r="DJ780">
        <v>-2.8561473632467939E+38</v>
      </c>
      <c r="DK780">
        <v>63280</v>
      </c>
      <c r="DL780">
        <v>94</v>
      </c>
      <c r="DM780">
        <v>1626532381</v>
      </c>
      <c r="DN780">
        <v>7225</v>
      </c>
      <c r="DO780">
        <v>248</v>
      </c>
      <c r="DP780">
        <v>2864567186</v>
      </c>
      <c r="DQ780">
        <v>30</v>
      </c>
      <c r="DR780" t="b">
        <v>0</v>
      </c>
      <c r="DS780">
        <v>87</v>
      </c>
      <c r="DT780">
        <v>-1704309568</v>
      </c>
      <c r="DU780">
        <v>-182182167</v>
      </c>
      <c r="DV780">
        <v>-2.9445015960745811E+38</v>
      </c>
      <c r="DW780">
        <v>7025</v>
      </c>
      <c r="DX780">
        <v>-290</v>
      </c>
      <c r="DY780" t="b">
        <v>1</v>
      </c>
      <c r="DZ780">
        <v>-356853878</v>
      </c>
      <c r="EA780">
        <v>18994</v>
      </c>
      <c r="EB780" t="b">
        <v>1</v>
      </c>
      <c r="EC780">
        <v>-8.5177551336313863E+36</v>
      </c>
      <c r="ED780">
        <v>-421191239</v>
      </c>
      <c r="EE780" t="b">
        <v>0</v>
      </c>
      <c r="EF780">
        <v>17</v>
      </c>
      <c r="EG780" t="b">
        <v>0</v>
      </c>
      <c r="EH780">
        <v>-8.7499402306482995E+37</v>
      </c>
      <c r="EI780">
        <v>2350940715</v>
      </c>
      <c r="EJ780">
        <v>129</v>
      </c>
      <c r="EK780">
        <f t="shared" si="191"/>
        <v>467</v>
      </c>
      <c r="EL780">
        <f t="shared" si="193"/>
        <v>467</v>
      </c>
      <c r="EM780">
        <f t="shared" si="193"/>
        <v>467</v>
      </c>
      <c r="EN780">
        <f t="shared" si="193"/>
        <v>467</v>
      </c>
      <c r="EO780">
        <f t="shared" si="193"/>
        <v>467</v>
      </c>
      <c r="EP780">
        <f t="shared" si="193"/>
        <v>467</v>
      </c>
      <c r="EQ780">
        <f t="shared" si="193"/>
        <v>467</v>
      </c>
      <c r="ER780">
        <f t="shared" si="193"/>
        <v>467</v>
      </c>
      <c r="ES780">
        <f t="shared" si="193"/>
        <v>467</v>
      </c>
      <c r="ET780">
        <f t="shared" si="193"/>
        <v>467</v>
      </c>
      <c r="EU780">
        <f t="shared" si="193"/>
        <v>467</v>
      </c>
      <c r="EV780">
        <f t="shared" si="193"/>
        <v>467</v>
      </c>
      <c r="EW780">
        <f t="shared" si="193"/>
        <v>467</v>
      </c>
      <c r="EX780">
        <f t="shared" si="193"/>
        <v>467</v>
      </c>
      <c r="EY780">
        <f t="shared" si="193"/>
        <v>467</v>
      </c>
      <c r="EZ780">
        <f t="shared" si="193"/>
        <v>467</v>
      </c>
      <c r="FA780">
        <f t="shared" si="193"/>
        <v>467</v>
      </c>
      <c r="FB780">
        <f t="shared" si="193"/>
        <v>467</v>
      </c>
      <c r="FC780">
        <f t="shared" si="193"/>
        <v>467</v>
      </c>
      <c r="FD780">
        <f t="shared" si="193"/>
        <v>467</v>
      </c>
      <c r="FE780">
        <f t="shared" si="193"/>
        <v>467</v>
      </c>
      <c r="FF780">
        <f t="shared" si="193"/>
        <v>467</v>
      </c>
      <c r="FG780">
        <f t="shared" si="193"/>
        <v>467</v>
      </c>
      <c r="FH780">
        <f t="shared" si="193"/>
        <v>467</v>
      </c>
      <c r="FI780">
        <f t="shared" si="193"/>
        <v>467</v>
      </c>
      <c r="FJ780">
        <f t="shared" si="193"/>
        <v>467</v>
      </c>
      <c r="FK780">
        <f t="shared" si="193"/>
        <v>467</v>
      </c>
      <c r="FL780">
        <f t="shared" si="193"/>
        <v>467</v>
      </c>
      <c r="FM780">
        <f t="shared" si="193"/>
        <v>467</v>
      </c>
      <c r="FN780">
        <f t="shared" si="193"/>
        <v>467</v>
      </c>
      <c r="FO780">
        <f t="shared" si="193"/>
        <v>467</v>
      </c>
      <c r="FP780">
        <f t="shared" si="193"/>
        <v>467</v>
      </c>
      <c r="FQ780">
        <f t="shared" si="193"/>
        <v>467</v>
      </c>
      <c r="FR780">
        <f t="shared" si="193"/>
        <v>467</v>
      </c>
      <c r="FS780">
        <f t="shared" si="193"/>
        <v>467</v>
      </c>
      <c r="FT780">
        <f t="shared" si="193"/>
        <v>467</v>
      </c>
      <c r="FU780">
        <f t="shared" si="193"/>
        <v>467</v>
      </c>
      <c r="FV780">
        <f t="shared" si="193"/>
        <v>467</v>
      </c>
      <c r="FW780">
        <f t="shared" si="193"/>
        <v>467</v>
      </c>
      <c r="FX780">
        <f t="shared" si="193"/>
        <v>467</v>
      </c>
      <c r="FY780">
        <f t="shared" si="193"/>
        <v>467</v>
      </c>
      <c r="FZ780">
        <f t="shared" si="193"/>
        <v>467</v>
      </c>
      <c r="GA780">
        <f t="shared" si="193"/>
        <v>467</v>
      </c>
      <c r="GB780">
        <f t="shared" si="193"/>
        <v>467</v>
      </c>
      <c r="GC780">
        <f t="shared" si="193"/>
        <v>467</v>
      </c>
      <c r="GD780">
        <f t="shared" si="193"/>
        <v>467</v>
      </c>
      <c r="GE780">
        <f t="shared" si="193"/>
        <v>467</v>
      </c>
      <c r="GF780">
        <f t="shared" si="193"/>
        <v>467</v>
      </c>
      <c r="GG780">
        <f t="shared" si="193"/>
        <v>467</v>
      </c>
      <c r="GH780">
        <f t="shared" si="193"/>
        <v>467</v>
      </c>
      <c r="GI780">
        <f t="shared" si="193"/>
        <v>467</v>
      </c>
      <c r="GJ780">
        <f t="shared" si="193"/>
        <v>467</v>
      </c>
      <c r="GK780">
        <f t="shared" si="193"/>
        <v>467</v>
      </c>
      <c r="GL780">
        <f t="shared" si="193"/>
        <v>467</v>
      </c>
      <c r="GM780">
        <f t="shared" si="193"/>
        <v>467</v>
      </c>
      <c r="GN780">
        <f t="shared" si="193"/>
        <v>467</v>
      </c>
      <c r="GO780">
        <f t="shared" si="193"/>
        <v>467</v>
      </c>
      <c r="GP780">
        <f t="shared" si="193"/>
        <v>467</v>
      </c>
      <c r="GQ780">
        <f t="shared" si="193"/>
        <v>467</v>
      </c>
      <c r="GR780">
        <f t="shared" si="193"/>
        <v>467</v>
      </c>
    </row>
    <row r="781" spans="1:200" x14ac:dyDescent="0.25">
      <c r="A781">
        <v>-1636226499</v>
      </c>
      <c r="B781" t="b">
        <v>0</v>
      </c>
      <c r="C781" t="b">
        <v>0</v>
      </c>
      <c r="D781">
        <v>26</v>
      </c>
      <c r="E781">
        <v>27692993</v>
      </c>
      <c r="F781" t="s">
        <v>810</v>
      </c>
      <c r="G781">
        <v>2914352401</v>
      </c>
      <c r="H781">
        <v>218</v>
      </c>
      <c r="I781">
        <v>30275</v>
      </c>
      <c r="J781">
        <v>4358</v>
      </c>
      <c r="K781">
        <v>-2.27466606117897E+38</v>
      </c>
      <c r="L781" t="s">
        <v>11944</v>
      </c>
      <c r="M781">
        <v>117</v>
      </c>
      <c r="N781">
        <v>3731851893</v>
      </c>
      <c r="O781">
        <v>-37334395</v>
      </c>
      <c r="P781">
        <v>64</v>
      </c>
      <c r="Q781">
        <v>60</v>
      </c>
      <c r="R781" t="s">
        <v>11945</v>
      </c>
      <c r="S781" t="s">
        <v>11946</v>
      </c>
      <c r="T781">
        <v>54</v>
      </c>
      <c r="U781" t="s">
        <v>11947</v>
      </c>
      <c r="V781">
        <v>21150</v>
      </c>
      <c r="W781" t="s">
        <v>11948</v>
      </c>
      <c r="X781" t="b">
        <v>1</v>
      </c>
      <c r="Y781">
        <v>-1879671160</v>
      </c>
      <c r="Z781" t="b">
        <v>1</v>
      </c>
      <c r="AA781">
        <v>9037</v>
      </c>
      <c r="AB781">
        <v>-112</v>
      </c>
      <c r="AC781">
        <v>8422</v>
      </c>
      <c r="AD781">
        <v>-126</v>
      </c>
      <c r="AE781">
        <v>15702</v>
      </c>
      <c r="AF781">
        <v>3224333730</v>
      </c>
      <c r="AG781">
        <v>1685411183</v>
      </c>
      <c r="AH781" t="s">
        <v>11949</v>
      </c>
      <c r="AI781">
        <v>1070483799</v>
      </c>
      <c r="AJ781">
        <v>18958</v>
      </c>
      <c r="AK781">
        <v>-9.9901327200246121E+37</v>
      </c>
      <c r="AL781">
        <v>26</v>
      </c>
      <c r="AM781">
        <v>-1.9432018356159459E+38</v>
      </c>
      <c r="AN781" t="s">
        <v>11950</v>
      </c>
      <c r="AO781" t="s">
        <v>11951</v>
      </c>
      <c r="AP781">
        <v>80</v>
      </c>
      <c r="AQ781">
        <v>814153775</v>
      </c>
      <c r="AR781">
        <v>83</v>
      </c>
      <c r="AS781">
        <v>12060</v>
      </c>
      <c r="AT781">
        <v>80</v>
      </c>
      <c r="AU781">
        <v>21759</v>
      </c>
      <c r="AV781">
        <v>49</v>
      </c>
      <c r="AW781" t="s">
        <v>11952</v>
      </c>
      <c r="AX781">
        <v>46110</v>
      </c>
      <c r="AY781">
        <v>59136</v>
      </c>
      <c r="AZ781">
        <v>1663542468</v>
      </c>
      <c r="BA781">
        <v>1.391857259260571E+38</v>
      </c>
      <c r="BB781">
        <v>1808806638</v>
      </c>
      <c r="BC781">
        <v>-86</v>
      </c>
      <c r="BD781">
        <v>-22036</v>
      </c>
      <c r="BE781">
        <v>26</v>
      </c>
      <c r="BF781">
        <v>6.9529724300051898E+37</v>
      </c>
      <c r="BG781" t="s">
        <v>11953</v>
      </c>
      <c r="BH781">
        <v>1.8226482647565031E+38</v>
      </c>
      <c r="BI781">
        <v>63376</v>
      </c>
      <c r="BJ781">
        <v>178</v>
      </c>
      <c r="BK781">
        <v>-979413514</v>
      </c>
      <c r="BL781">
        <v>-1507075132</v>
      </c>
      <c r="BM781" t="b">
        <v>1</v>
      </c>
      <c r="BN781">
        <v>-1.331623168147312E+38</v>
      </c>
      <c r="BO781" t="b">
        <v>0</v>
      </c>
      <c r="BP781">
        <v>21806</v>
      </c>
      <c r="BQ781">
        <v>-473897611</v>
      </c>
      <c r="BR781">
        <v>-2.7414835112139512E+37</v>
      </c>
      <c r="BS781">
        <v>28177</v>
      </c>
      <c r="BT781" t="s">
        <v>11954</v>
      </c>
      <c r="BU781">
        <v>-1828642233</v>
      </c>
      <c r="BV781">
        <v>40</v>
      </c>
      <c r="BW781">
        <v>-1077672060</v>
      </c>
      <c r="BX781">
        <v>108</v>
      </c>
      <c r="BY781">
        <v>-100</v>
      </c>
      <c r="BZ781" t="b">
        <v>1</v>
      </c>
      <c r="CA781">
        <v>27057</v>
      </c>
      <c r="CB781">
        <v>48065</v>
      </c>
      <c r="CC781" t="s">
        <v>11955</v>
      </c>
      <c r="CD781" t="s">
        <v>11956</v>
      </c>
      <c r="CE781">
        <v>18498</v>
      </c>
      <c r="CF781">
        <v>-126</v>
      </c>
      <c r="CG781">
        <v>212</v>
      </c>
      <c r="CH781">
        <v>250</v>
      </c>
      <c r="CI781">
        <v>126</v>
      </c>
      <c r="CJ781">
        <v>199092097</v>
      </c>
      <c r="CK781">
        <v>-1.233717862180562E+38</v>
      </c>
      <c r="CL781">
        <v>677962435</v>
      </c>
      <c r="CM781">
        <v>-15</v>
      </c>
      <c r="CN781">
        <v>1335074610</v>
      </c>
      <c r="CO781" t="s">
        <v>11957</v>
      </c>
      <c r="CP781">
        <v>35</v>
      </c>
      <c r="CQ781">
        <v>2524520058</v>
      </c>
      <c r="CR781">
        <v>21628</v>
      </c>
      <c r="CS781" t="s">
        <v>1418</v>
      </c>
      <c r="CT781">
        <v>-84164018</v>
      </c>
      <c r="CU781">
        <v>1.518185024589873E+38</v>
      </c>
      <c r="CV781">
        <v>2890181362</v>
      </c>
      <c r="CW781">
        <v>121</v>
      </c>
      <c r="CX781">
        <v>29</v>
      </c>
      <c r="CY781">
        <v>33894</v>
      </c>
      <c r="CZ781">
        <v>-1.5676061246379761E+38</v>
      </c>
      <c r="DA781">
        <v>2132994355</v>
      </c>
      <c r="DB781">
        <v>34131</v>
      </c>
      <c r="DC781">
        <v>183</v>
      </c>
      <c r="DD781">
        <v>1201430158</v>
      </c>
      <c r="DE781">
        <v>30404</v>
      </c>
      <c r="DF781">
        <v>7.1350207184833336E+37</v>
      </c>
      <c r="DG781">
        <v>158</v>
      </c>
      <c r="DH781">
        <v>114</v>
      </c>
      <c r="DI781">
        <v>42154</v>
      </c>
      <c r="DJ781">
        <v>2.9329037919102491E+38</v>
      </c>
      <c r="DK781">
        <v>27642</v>
      </c>
      <c r="DL781">
        <v>215</v>
      </c>
      <c r="DM781">
        <v>4150121313</v>
      </c>
      <c r="DN781">
        <v>61957</v>
      </c>
      <c r="DO781">
        <v>163</v>
      </c>
      <c r="DP781">
        <v>1264526108</v>
      </c>
      <c r="DQ781">
        <v>-96</v>
      </c>
      <c r="DR781" t="b">
        <v>1</v>
      </c>
      <c r="DS781">
        <v>78</v>
      </c>
      <c r="DT781">
        <v>-1236018129</v>
      </c>
      <c r="DU781">
        <v>1517725747</v>
      </c>
      <c r="DV781">
        <v>-3.4008053445052619E+38</v>
      </c>
      <c r="DW781">
        <v>14822</v>
      </c>
      <c r="DX781">
        <v>-6304</v>
      </c>
      <c r="DY781" t="b">
        <v>0</v>
      </c>
      <c r="DZ781">
        <v>-423634263</v>
      </c>
      <c r="EA781">
        <v>531</v>
      </c>
      <c r="EB781" t="b">
        <v>0</v>
      </c>
      <c r="EC781">
        <v>-1.379183825408363E+38</v>
      </c>
      <c r="ED781">
        <v>-1777679582</v>
      </c>
      <c r="EE781" t="b">
        <v>1</v>
      </c>
      <c r="EF781">
        <v>17</v>
      </c>
      <c r="EG781" t="b">
        <v>0</v>
      </c>
      <c r="EH781">
        <v>1.1056093602049011E+38</v>
      </c>
      <c r="EI781">
        <v>944782724</v>
      </c>
      <c r="EJ781">
        <v>59</v>
      </c>
      <c r="EK781">
        <f t="shared" si="191"/>
        <v>467</v>
      </c>
      <c r="EL781">
        <f t="shared" ref="EL781:GR785" si="194">$EJ$2 + $EF$2</f>
        <v>467</v>
      </c>
      <c r="EM781">
        <f t="shared" si="194"/>
        <v>467</v>
      </c>
      <c r="EN781">
        <f t="shared" si="194"/>
        <v>467</v>
      </c>
      <c r="EO781">
        <f t="shared" si="194"/>
        <v>467</v>
      </c>
      <c r="EP781">
        <f t="shared" si="194"/>
        <v>467</v>
      </c>
      <c r="EQ781">
        <f t="shared" si="194"/>
        <v>467</v>
      </c>
      <c r="ER781">
        <f t="shared" si="194"/>
        <v>467</v>
      </c>
      <c r="ES781">
        <f t="shared" si="194"/>
        <v>467</v>
      </c>
      <c r="ET781">
        <f t="shared" si="194"/>
        <v>467</v>
      </c>
      <c r="EU781">
        <f t="shared" si="194"/>
        <v>467</v>
      </c>
      <c r="EV781">
        <f t="shared" si="194"/>
        <v>467</v>
      </c>
      <c r="EW781">
        <f t="shared" si="194"/>
        <v>467</v>
      </c>
      <c r="EX781">
        <f t="shared" si="194"/>
        <v>467</v>
      </c>
      <c r="EY781">
        <f t="shared" si="194"/>
        <v>467</v>
      </c>
      <c r="EZ781">
        <f t="shared" si="194"/>
        <v>467</v>
      </c>
      <c r="FA781">
        <f t="shared" si="194"/>
        <v>467</v>
      </c>
      <c r="FB781">
        <f t="shared" si="194"/>
        <v>467</v>
      </c>
      <c r="FC781">
        <f t="shared" si="194"/>
        <v>467</v>
      </c>
      <c r="FD781">
        <f t="shared" si="194"/>
        <v>467</v>
      </c>
      <c r="FE781">
        <f t="shared" si="194"/>
        <v>467</v>
      </c>
      <c r="FF781">
        <f t="shared" si="194"/>
        <v>467</v>
      </c>
      <c r="FG781">
        <f t="shared" si="194"/>
        <v>467</v>
      </c>
      <c r="FH781">
        <f t="shared" si="194"/>
        <v>467</v>
      </c>
      <c r="FI781">
        <f t="shared" si="194"/>
        <v>467</v>
      </c>
      <c r="FJ781">
        <f t="shared" si="194"/>
        <v>467</v>
      </c>
      <c r="FK781">
        <f t="shared" si="194"/>
        <v>467</v>
      </c>
      <c r="FL781">
        <f t="shared" si="194"/>
        <v>467</v>
      </c>
      <c r="FM781">
        <f t="shared" si="194"/>
        <v>467</v>
      </c>
      <c r="FN781">
        <f t="shared" si="194"/>
        <v>467</v>
      </c>
      <c r="FO781">
        <f t="shared" si="194"/>
        <v>467</v>
      </c>
      <c r="FP781">
        <f t="shared" si="194"/>
        <v>467</v>
      </c>
      <c r="FQ781">
        <f t="shared" si="194"/>
        <v>467</v>
      </c>
      <c r="FR781">
        <f t="shared" si="194"/>
        <v>467</v>
      </c>
      <c r="FS781">
        <f t="shared" si="194"/>
        <v>467</v>
      </c>
      <c r="FT781">
        <f t="shared" si="194"/>
        <v>467</v>
      </c>
      <c r="FU781">
        <f t="shared" si="194"/>
        <v>467</v>
      </c>
      <c r="FV781">
        <f t="shared" si="194"/>
        <v>467</v>
      </c>
      <c r="FW781">
        <f t="shared" si="194"/>
        <v>467</v>
      </c>
      <c r="FX781">
        <f t="shared" si="194"/>
        <v>467</v>
      </c>
      <c r="FY781">
        <f t="shared" si="194"/>
        <v>467</v>
      </c>
      <c r="FZ781">
        <f t="shared" si="194"/>
        <v>467</v>
      </c>
      <c r="GA781">
        <f t="shared" si="194"/>
        <v>467</v>
      </c>
      <c r="GB781">
        <f t="shared" si="194"/>
        <v>467</v>
      </c>
      <c r="GC781">
        <f t="shared" si="194"/>
        <v>467</v>
      </c>
      <c r="GD781">
        <f t="shared" si="194"/>
        <v>467</v>
      </c>
      <c r="GE781">
        <f t="shared" si="194"/>
        <v>467</v>
      </c>
      <c r="GF781">
        <f t="shared" si="194"/>
        <v>467</v>
      </c>
      <c r="GG781">
        <f t="shared" si="194"/>
        <v>467</v>
      </c>
      <c r="GH781">
        <f t="shared" si="194"/>
        <v>467</v>
      </c>
      <c r="GI781">
        <f t="shared" si="194"/>
        <v>467</v>
      </c>
      <c r="GJ781">
        <f t="shared" si="194"/>
        <v>467</v>
      </c>
      <c r="GK781">
        <f t="shared" si="194"/>
        <v>467</v>
      </c>
      <c r="GL781">
        <f t="shared" si="194"/>
        <v>467</v>
      </c>
      <c r="GM781">
        <f t="shared" si="194"/>
        <v>467</v>
      </c>
      <c r="GN781">
        <f t="shared" si="194"/>
        <v>467</v>
      </c>
      <c r="GO781">
        <f t="shared" si="194"/>
        <v>467</v>
      </c>
      <c r="GP781">
        <f t="shared" si="194"/>
        <v>467</v>
      </c>
      <c r="GQ781">
        <f t="shared" si="194"/>
        <v>467</v>
      </c>
      <c r="GR781">
        <f t="shared" si="194"/>
        <v>467</v>
      </c>
    </row>
    <row r="782" spans="1:200" x14ac:dyDescent="0.25">
      <c r="A782">
        <v>960073739</v>
      </c>
      <c r="B782" t="b">
        <v>1</v>
      </c>
      <c r="C782" t="b">
        <v>1</v>
      </c>
      <c r="D782">
        <v>111</v>
      </c>
      <c r="E782">
        <v>348052564</v>
      </c>
      <c r="F782" t="s">
        <v>11958</v>
      </c>
      <c r="G782">
        <v>1594508059</v>
      </c>
      <c r="H782">
        <v>101</v>
      </c>
      <c r="I782">
        <v>-25629</v>
      </c>
      <c r="J782">
        <v>24115</v>
      </c>
      <c r="K782">
        <v>2.6114420139820428E+38</v>
      </c>
      <c r="L782" t="s">
        <v>11959</v>
      </c>
      <c r="M782">
        <v>211</v>
      </c>
      <c r="N782">
        <v>343857283</v>
      </c>
      <c r="O782">
        <v>-1211103981</v>
      </c>
      <c r="P782">
        <v>-93</v>
      </c>
      <c r="Q782">
        <v>198</v>
      </c>
      <c r="R782" t="s">
        <v>11960</v>
      </c>
      <c r="S782" t="s">
        <v>11961</v>
      </c>
      <c r="T782">
        <v>218</v>
      </c>
      <c r="U782" t="s">
        <v>11962</v>
      </c>
      <c r="V782">
        <v>-30097</v>
      </c>
      <c r="W782" t="s">
        <v>11963</v>
      </c>
      <c r="X782" t="b">
        <v>1</v>
      </c>
      <c r="Y782">
        <v>547641907</v>
      </c>
      <c r="Z782" t="b">
        <v>1</v>
      </c>
      <c r="AA782">
        <v>35407</v>
      </c>
      <c r="AB782">
        <v>101</v>
      </c>
      <c r="AC782">
        <v>21316</v>
      </c>
      <c r="AD782">
        <v>21</v>
      </c>
      <c r="AE782">
        <v>29795</v>
      </c>
      <c r="AF782">
        <v>2266330154</v>
      </c>
      <c r="AG782">
        <v>948860349</v>
      </c>
      <c r="AH782" t="s">
        <v>11964</v>
      </c>
      <c r="AI782">
        <v>4028895053</v>
      </c>
      <c r="AJ782">
        <v>1691</v>
      </c>
      <c r="AK782">
        <v>-1.466838014129464E+38</v>
      </c>
      <c r="AL782">
        <v>93</v>
      </c>
      <c r="AM782">
        <v>-2.578406622737881E+38</v>
      </c>
      <c r="AN782" t="s">
        <v>11965</v>
      </c>
      <c r="AO782" t="s">
        <v>11966</v>
      </c>
      <c r="AP782">
        <v>189</v>
      </c>
      <c r="AQ782">
        <v>768249808</v>
      </c>
      <c r="AR782">
        <v>18</v>
      </c>
      <c r="AS782">
        <v>32577</v>
      </c>
      <c r="AT782">
        <v>88</v>
      </c>
      <c r="AU782">
        <v>-2099</v>
      </c>
      <c r="AV782">
        <v>124</v>
      </c>
      <c r="AW782" t="s">
        <v>11967</v>
      </c>
      <c r="AX782">
        <v>39517</v>
      </c>
      <c r="AY782">
        <v>42723</v>
      </c>
      <c r="AZ782">
        <v>2237433216</v>
      </c>
      <c r="BA782">
        <v>2.477072797944944E+38</v>
      </c>
      <c r="BB782">
        <v>1604189581</v>
      </c>
      <c r="BC782">
        <v>-76</v>
      </c>
      <c r="BD782">
        <v>-17454</v>
      </c>
      <c r="BE782">
        <v>127</v>
      </c>
      <c r="BF782">
        <v>2.1789051473000741E+38</v>
      </c>
      <c r="BG782" t="s">
        <v>11968</v>
      </c>
      <c r="BH782">
        <v>2.3313836287421871E+36</v>
      </c>
      <c r="BI782">
        <v>9642</v>
      </c>
      <c r="BJ782">
        <v>66</v>
      </c>
      <c r="BK782">
        <v>1180424885</v>
      </c>
      <c r="BL782">
        <v>-875116985</v>
      </c>
      <c r="BM782" t="b">
        <v>0</v>
      </c>
      <c r="BN782">
        <v>1.0981413518288219E+37</v>
      </c>
      <c r="BO782" t="b">
        <v>0</v>
      </c>
      <c r="BP782">
        <v>64143</v>
      </c>
      <c r="BQ782">
        <v>-147826377</v>
      </c>
      <c r="BR782">
        <v>-9.2945069643426719E+37</v>
      </c>
      <c r="BS782">
        <v>39609</v>
      </c>
      <c r="BT782" t="s">
        <v>11969</v>
      </c>
      <c r="BU782">
        <v>624889322</v>
      </c>
      <c r="BV782">
        <v>-123</v>
      </c>
      <c r="BW782">
        <v>15020006</v>
      </c>
      <c r="BX782">
        <v>153</v>
      </c>
      <c r="BY782">
        <v>94</v>
      </c>
      <c r="BZ782" t="b">
        <v>1</v>
      </c>
      <c r="CA782">
        <v>34413</v>
      </c>
      <c r="CB782">
        <v>17516</v>
      </c>
      <c r="CC782" t="s">
        <v>11970</v>
      </c>
      <c r="CD782" t="s">
        <v>11971</v>
      </c>
      <c r="CE782">
        <v>9151</v>
      </c>
      <c r="CF782">
        <v>89</v>
      </c>
      <c r="CG782">
        <v>1</v>
      </c>
      <c r="CH782">
        <v>25</v>
      </c>
      <c r="CI782">
        <v>32</v>
      </c>
      <c r="CJ782">
        <v>662258122</v>
      </c>
      <c r="CK782">
        <v>-1.6097608908192879E+38</v>
      </c>
      <c r="CL782">
        <v>-523040226</v>
      </c>
      <c r="CM782">
        <v>-62</v>
      </c>
      <c r="CN782">
        <v>449382459</v>
      </c>
      <c r="CO782" t="s">
        <v>11972</v>
      </c>
      <c r="CP782">
        <v>94</v>
      </c>
      <c r="CQ782">
        <v>2552182542</v>
      </c>
      <c r="CR782">
        <v>23377</v>
      </c>
      <c r="CS782" t="s">
        <v>11973</v>
      </c>
      <c r="CT782">
        <v>581363682</v>
      </c>
      <c r="CU782">
        <v>-1.4372422501693389E+38</v>
      </c>
      <c r="CV782">
        <v>1825456301</v>
      </c>
      <c r="CW782">
        <v>-36</v>
      </c>
      <c r="CX782">
        <v>155</v>
      </c>
      <c r="CY782">
        <v>59967</v>
      </c>
      <c r="CZ782">
        <v>7.9932538701603304E+37</v>
      </c>
      <c r="DA782">
        <v>2093748801</v>
      </c>
      <c r="DB782">
        <v>10932</v>
      </c>
      <c r="DC782">
        <v>56</v>
      </c>
      <c r="DD782">
        <v>-1243748618</v>
      </c>
      <c r="DE782">
        <v>38750</v>
      </c>
      <c r="DF782">
        <v>-1.8029906133365939E+38</v>
      </c>
      <c r="DG782">
        <v>154</v>
      </c>
      <c r="DH782">
        <v>47</v>
      </c>
      <c r="DI782">
        <v>958</v>
      </c>
      <c r="DJ782">
        <v>1.8944020568828248E+38</v>
      </c>
      <c r="DK782">
        <v>11460</v>
      </c>
      <c r="DL782">
        <v>157</v>
      </c>
      <c r="DM782">
        <v>2865282005</v>
      </c>
      <c r="DN782">
        <v>26252</v>
      </c>
      <c r="DO782">
        <v>255</v>
      </c>
      <c r="DP782">
        <v>2289824253</v>
      </c>
      <c r="DQ782">
        <v>57</v>
      </c>
      <c r="DR782" t="b">
        <v>0</v>
      </c>
      <c r="DS782">
        <v>40</v>
      </c>
      <c r="DT782">
        <v>1263174452</v>
      </c>
      <c r="DU782">
        <v>1671534473</v>
      </c>
      <c r="DV782">
        <v>-4.6418482651293114E+37</v>
      </c>
      <c r="DW782">
        <v>14838</v>
      </c>
      <c r="DX782">
        <v>-22371</v>
      </c>
      <c r="DY782" t="b">
        <v>1</v>
      </c>
      <c r="DZ782">
        <v>-1289471985</v>
      </c>
      <c r="EA782">
        <v>-4428</v>
      </c>
      <c r="EB782" t="b">
        <v>0</v>
      </c>
      <c r="EC782">
        <v>9.6945213732136291E+37</v>
      </c>
      <c r="ED782">
        <v>2135496551</v>
      </c>
      <c r="EE782" t="b">
        <v>1</v>
      </c>
      <c r="EF782">
        <v>175</v>
      </c>
      <c r="EG782" t="b">
        <v>0</v>
      </c>
      <c r="EH782">
        <v>-1.180843474373643E+38</v>
      </c>
      <c r="EI782">
        <v>2830057450</v>
      </c>
      <c r="EJ782">
        <v>174</v>
      </c>
      <c r="EK782">
        <f t="shared" si="191"/>
        <v>467</v>
      </c>
      <c r="EL782">
        <f t="shared" si="194"/>
        <v>467</v>
      </c>
      <c r="EM782">
        <f t="shared" si="194"/>
        <v>467</v>
      </c>
      <c r="EN782">
        <f t="shared" si="194"/>
        <v>467</v>
      </c>
      <c r="EO782">
        <f t="shared" si="194"/>
        <v>467</v>
      </c>
      <c r="EP782">
        <f t="shared" si="194"/>
        <v>467</v>
      </c>
      <c r="EQ782">
        <f t="shared" si="194"/>
        <v>467</v>
      </c>
      <c r="ER782">
        <f t="shared" si="194"/>
        <v>467</v>
      </c>
      <c r="ES782">
        <f t="shared" si="194"/>
        <v>467</v>
      </c>
      <c r="ET782">
        <f t="shared" si="194"/>
        <v>467</v>
      </c>
      <c r="EU782">
        <f t="shared" si="194"/>
        <v>467</v>
      </c>
      <c r="EV782">
        <f t="shared" si="194"/>
        <v>467</v>
      </c>
      <c r="EW782">
        <f t="shared" si="194"/>
        <v>467</v>
      </c>
      <c r="EX782">
        <f t="shared" si="194"/>
        <v>467</v>
      </c>
      <c r="EY782">
        <f t="shared" si="194"/>
        <v>467</v>
      </c>
      <c r="EZ782">
        <f t="shared" si="194"/>
        <v>467</v>
      </c>
      <c r="FA782">
        <f t="shared" si="194"/>
        <v>467</v>
      </c>
      <c r="FB782">
        <f t="shared" si="194"/>
        <v>467</v>
      </c>
      <c r="FC782">
        <f t="shared" si="194"/>
        <v>467</v>
      </c>
      <c r="FD782">
        <f t="shared" si="194"/>
        <v>467</v>
      </c>
      <c r="FE782">
        <f t="shared" si="194"/>
        <v>467</v>
      </c>
      <c r="FF782">
        <f t="shared" si="194"/>
        <v>467</v>
      </c>
      <c r="FG782">
        <f t="shared" si="194"/>
        <v>467</v>
      </c>
      <c r="FH782">
        <f t="shared" si="194"/>
        <v>467</v>
      </c>
      <c r="FI782">
        <f t="shared" si="194"/>
        <v>467</v>
      </c>
      <c r="FJ782">
        <f t="shared" si="194"/>
        <v>467</v>
      </c>
      <c r="FK782">
        <f t="shared" si="194"/>
        <v>467</v>
      </c>
      <c r="FL782">
        <f t="shared" si="194"/>
        <v>467</v>
      </c>
      <c r="FM782">
        <f t="shared" si="194"/>
        <v>467</v>
      </c>
      <c r="FN782">
        <f t="shared" si="194"/>
        <v>467</v>
      </c>
      <c r="FO782">
        <f t="shared" si="194"/>
        <v>467</v>
      </c>
      <c r="FP782">
        <f t="shared" si="194"/>
        <v>467</v>
      </c>
      <c r="FQ782">
        <f t="shared" si="194"/>
        <v>467</v>
      </c>
      <c r="FR782">
        <f t="shared" si="194"/>
        <v>467</v>
      </c>
      <c r="FS782">
        <f t="shared" si="194"/>
        <v>467</v>
      </c>
      <c r="FT782">
        <f t="shared" si="194"/>
        <v>467</v>
      </c>
      <c r="FU782">
        <f t="shared" si="194"/>
        <v>467</v>
      </c>
      <c r="FV782">
        <f t="shared" si="194"/>
        <v>467</v>
      </c>
      <c r="FW782">
        <f t="shared" si="194"/>
        <v>467</v>
      </c>
      <c r="FX782">
        <f t="shared" si="194"/>
        <v>467</v>
      </c>
      <c r="FY782">
        <f t="shared" si="194"/>
        <v>467</v>
      </c>
      <c r="FZ782">
        <f t="shared" si="194"/>
        <v>467</v>
      </c>
      <c r="GA782">
        <f t="shared" si="194"/>
        <v>467</v>
      </c>
      <c r="GB782">
        <f t="shared" si="194"/>
        <v>467</v>
      </c>
      <c r="GC782">
        <f t="shared" si="194"/>
        <v>467</v>
      </c>
      <c r="GD782">
        <f t="shared" si="194"/>
        <v>467</v>
      </c>
      <c r="GE782">
        <f t="shared" si="194"/>
        <v>467</v>
      </c>
      <c r="GF782">
        <f t="shared" si="194"/>
        <v>467</v>
      </c>
      <c r="GG782">
        <f t="shared" si="194"/>
        <v>467</v>
      </c>
      <c r="GH782">
        <f t="shared" si="194"/>
        <v>467</v>
      </c>
      <c r="GI782">
        <f t="shared" si="194"/>
        <v>467</v>
      </c>
      <c r="GJ782">
        <f t="shared" si="194"/>
        <v>467</v>
      </c>
      <c r="GK782">
        <f t="shared" si="194"/>
        <v>467</v>
      </c>
      <c r="GL782">
        <f t="shared" si="194"/>
        <v>467</v>
      </c>
      <c r="GM782">
        <f t="shared" si="194"/>
        <v>467</v>
      </c>
      <c r="GN782">
        <f t="shared" si="194"/>
        <v>467</v>
      </c>
      <c r="GO782">
        <f t="shared" si="194"/>
        <v>467</v>
      </c>
      <c r="GP782">
        <f t="shared" si="194"/>
        <v>467</v>
      </c>
      <c r="GQ782">
        <f t="shared" si="194"/>
        <v>467</v>
      </c>
      <c r="GR782">
        <f t="shared" si="194"/>
        <v>467</v>
      </c>
    </row>
    <row r="783" spans="1:200" x14ac:dyDescent="0.25">
      <c r="A783">
        <v>454888194</v>
      </c>
      <c r="B783" t="b">
        <v>1</v>
      </c>
      <c r="C783" t="b">
        <v>1</v>
      </c>
      <c r="D783">
        <v>195</v>
      </c>
      <c r="E783">
        <v>929335528</v>
      </c>
      <c r="F783" t="s">
        <v>11974</v>
      </c>
      <c r="G783">
        <v>3647326007</v>
      </c>
      <c r="H783">
        <v>162</v>
      </c>
      <c r="I783">
        <v>11078</v>
      </c>
      <c r="J783">
        <v>19428</v>
      </c>
      <c r="K783">
        <v>-2.4719978544156901E+38</v>
      </c>
      <c r="L783" t="s">
        <v>11975</v>
      </c>
      <c r="M783">
        <v>165</v>
      </c>
      <c r="N783">
        <v>3931584942</v>
      </c>
      <c r="O783">
        <v>-198097065</v>
      </c>
      <c r="P783">
        <v>-92</v>
      </c>
      <c r="Q783">
        <v>184</v>
      </c>
      <c r="R783" t="s">
        <v>11976</v>
      </c>
      <c r="S783" t="s">
        <v>11977</v>
      </c>
      <c r="T783">
        <v>95</v>
      </c>
      <c r="U783" t="s">
        <v>810</v>
      </c>
      <c r="V783">
        <v>-15164</v>
      </c>
      <c r="W783" t="s">
        <v>11978</v>
      </c>
      <c r="X783" t="b">
        <v>1</v>
      </c>
      <c r="Y783">
        <v>2040670340</v>
      </c>
      <c r="Z783" t="b">
        <v>1</v>
      </c>
      <c r="AA783">
        <v>52952</v>
      </c>
      <c r="AB783">
        <v>23</v>
      </c>
      <c r="AC783">
        <v>-3473</v>
      </c>
      <c r="AD783">
        <v>100</v>
      </c>
      <c r="AE783">
        <v>-21051</v>
      </c>
      <c r="AF783">
        <v>376428696</v>
      </c>
      <c r="AG783">
        <v>-1613972264</v>
      </c>
      <c r="AH783" t="s">
        <v>11979</v>
      </c>
      <c r="AI783">
        <v>2092049282</v>
      </c>
      <c r="AJ783">
        <v>19302</v>
      </c>
      <c r="AK783">
        <v>5.3350413808837398E+37</v>
      </c>
      <c r="AL783">
        <v>-53</v>
      </c>
      <c r="AM783">
        <v>3.0835832737998062E+37</v>
      </c>
      <c r="AN783" t="s">
        <v>11980</v>
      </c>
      <c r="AO783" t="s">
        <v>11981</v>
      </c>
      <c r="AP783">
        <v>5</v>
      </c>
      <c r="AQ783">
        <v>-1270549828</v>
      </c>
      <c r="AR783">
        <v>-65</v>
      </c>
      <c r="AS783">
        <v>-12386</v>
      </c>
      <c r="AT783">
        <v>73</v>
      </c>
      <c r="AU783">
        <v>-7789</v>
      </c>
      <c r="AV783">
        <v>-8</v>
      </c>
      <c r="AW783" t="s">
        <v>11982</v>
      </c>
      <c r="AX783">
        <v>2354</v>
      </c>
      <c r="AY783">
        <v>33529</v>
      </c>
      <c r="AZ783">
        <v>996911176</v>
      </c>
      <c r="BA783">
        <v>-5.0065766018247471E+37</v>
      </c>
      <c r="BB783">
        <v>-935424538</v>
      </c>
      <c r="BC783">
        <v>79</v>
      </c>
      <c r="BD783">
        <v>29344</v>
      </c>
      <c r="BE783">
        <v>128</v>
      </c>
      <c r="BF783">
        <v>1.645587182330662E+38</v>
      </c>
      <c r="BG783" t="s">
        <v>11983</v>
      </c>
      <c r="BH783">
        <v>1.3957383901163751E+38</v>
      </c>
      <c r="BI783">
        <v>16013</v>
      </c>
      <c r="BJ783">
        <v>175</v>
      </c>
      <c r="BK783">
        <v>2026152200</v>
      </c>
      <c r="BL783">
        <v>-342977124</v>
      </c>
      <c r="BM783" t="b">
        <v>1</v>
      </c>
      <c r="BN783">
        <v>3.2280706953197651E+38</v>
      </c>
      <c r="BO783" t="b">
        <v>0</v>
      </c>
      <c r="BP783">
        <v>2298</v>
      </c>
      <c r="BQ783">
        <v>-1280865339</v>
      </c>
      <c r="BR783">
        <v>-2.9936234210622129E+38</v>
      </c>
      <c r="BS783">
        <v>46500</v>
      </c>
      <c r="BT783" t="s">
        <v>11984</v>
      </c>
      <c r="BU783">
        <v>-1115758087</v>
      </c>
      <c r="BV783">
        <v>94</v>
      </c>
      <c r="BW783">
        <v>-1369807825</v>
      </c>
      <c r="BX783">
        <v>154</v>
      </c>
      <c r="BY783">
        <v>-93</v>
      </c>
      <c r="BZ783" t="b">
        <v>0</v>
      </c>
      <c r="CA783">
        <v>14019</v>
      </c>
      <c r="CB783">
        <v>38743</v>
      </c>
      <c r="CC783" t="s">
        <v>11985</v>
      </c>
      <c r="CD783" t="s">
        <v>11986</v>
      </c>
      <c r="CE783">
        <v>20365</v>
      </c>
      <c r="CF783">
        <v>94</v>
      </c>
      <c r="CG783">
        <v>100</v>
      </c>
      <c r="CH783">
        <v>111</v>
      </c>
      <c r="CI783">
        <v>86</v>
      </c>
      <c r="CJ783">
        <v>2553237756</v>
      </c>
      <c r="CK783">
        <v>3.2444566669191922E+38</v>
      </c>
      <c r="CL783">
        <v>1728833680</v>
      </c>
      <c r="CM783">
        <v>63</v>
      </c>
      <c r="CN783">
        <v>-978550295</v>
      </c>
      <c r="CO783" t="s">
        <v>11987</v>
      </c>
      <c r="CP783">
        <v>100</v>
      </c>
      <c r="CQ783">
        <v>3941178196</v>
      </c>
      <c r="CR783">
        <v>15880</v>
      </c>
      <c r="CS783" t="s">
        <v>11988</v>
      </c>
      <c r="CT783">
        <v>-1313676544</v>
      </c>
      <c r="CU783">
        <v>3.7316538940936029E+37</v>
      </c>
      <c r="CV783">
        <v>2916251046</v>
      </c>
      <c r="CW783">
        <v>66</v>
      </c>
      <c r="CX783">
        <v>107</v>
      </c>
      <c r="CY783">
        <v>52702</v>
      </c>
      <c r="CZ783">
        <v>-2.9194818751941011E+38</v>
      </c>
      <c r="DA783">
        <v>1798397055</v>
      </c>
      <c r="DB783">
        <v>48023</v>
      </c>
      <c r="DC783">
        <v>243</v>
      </c>
      <c r="DD783">
        <v>-83146994</v>
      </c>
      <c r="DE783">
        <v>952</v>
      </c>
      <c r="DF783">
        <v>1.669678230419116E+38</v>
      </c>
      <c r="DG783">
        <v>153</v>
      </c>
      <c r="DH783">
        <v>-47</v>
      </c>
      <c r="DI783">
        <v>53837</v>
      </c>
      <c r="DJ783">
        <v>-1.8544141869950191E+38</v>
      </c>
      <c r="DK783">
        <v>18167</v>
      </c>
      <c r="DL783">
        <v>204</v>
      </c>
      <c r="DM783">
        <v>613754440</v>
      </c>
      <c r="DN783">
        <v>28114</v>
      </c>
      <c r="DO783">
        <v>3</v>
      </c>
      <c r="DP783">
        <v>523395093</v>
      </c>
      <c r="DQ783">
        <v>4</v>
      </c>
      <c r="DR783" t="b">
        <v>0</v>
      </c>
      <c r="DS783">
        <v>41</v>
      </c>
      <c r="DT783">
        <v>846441795</v>
      </c>
      <c r="DU783">
        <v>-816701051</v>
      </c>
      <c r="DV783">
        <v>-1.48483010391101E+38</v>
      </c>
      <c r="DW783">
        <v>42689</v>
      </c>
      <c r="DX783">
        <v>-10199</v>
      </c>
      <c r="DY783" t="b">
        <v>0</v>
      </c>
      <c r="DZ783">
        <v>-1710499081</v>
      </c>
      <c r="EA783">
        <v>25329</v>
      </c>
      <c r="EB783" t="b">
        <v>0</v>
      </c>
      <c r="EC783">
        <v>1.080738927784703E+38</v>
      </c>
      <c r="ED783">
        <v>-437953827</v>
      </c>
      <c r="EE783" t="b">
        <v>0</v>
      </c>
      <c r="EF783">
        <v>213</v>
      </c>
      <c r="EG783" t="b">
        <v>1</v>
      </c>
      <c r="EH783">
        <v>-1.404216739837932E+37</v>
      </c>
      <c r="EI783">
        <v>947480700</v>
      </c>
      <c r="EJ783">
        <v>101</v>
      </c>
      <c r="EK783">
        <f t="shared" si="191"/>
        <v>467</v>
      </c>
      <c r="EL783">
        <f t="shared" si="194"/>
        <v>467</v>
      </c>
      <c r="EM783">
        <f t="shared" si="194"/>
        <v>467</v>
      </c>
      <c r="EN783">
        <f t="shared" si="194"/>
        <v>467</v>
      </c>
      <c r="EO783">
        <f t="shared" si="194"/>
        <v>467</v>
      </c>
      <c r="EP783">
        <f t="shared" si="194"/>
        <v>467</v>
      </c>
      <c r="EQ783">
        <f t="shared" si="194"/>
        <v>467</v>
      </c>
      <c r="ER783">
        <f t="shared" si="194"/>
        <v>467</v>
      </c>
      <c r="ES783">
        <f t="shared" si="194"/>
        <v>467</v>
      </c>
      <c r="ET783">
        <f t="shared" si="194"/>
        <v>467</v>
      </c>
      <c r="EU783">
        <f t="shared" si="194"/>
        <v>467</v>
      </c>
      <c r="EV783">
        <f t="shared" si="194"/>
        <v>467</v>
      </c>
      <c r="EW783">
        <f t="shared" si="194"/>
        <v>467</v>
      </c>
      <c r="EX783">
        <f t="shared" si="194"/>
        <v>467</v>
      </c>
      <c r="EY783">
        <f t="shared" si="194"/>
        <v>467</v>
      </c>
      <c r="EZ783">
        <f t="shared" si="194"/>
        <v>467</v>
      </c>
      <c r="FA783">
        <f t="shared" si="194"/>
        <v>467</v>
      </c>
      <c r="FB783">
        <f t="shared" si="194"/>
        <v>467</v>
      </c>
      <c r="FC783">
        <f t="shared" si="194"/>
        <v>467</v>
      </c>
      <c r="FD783">
        <f t="shared" si="194"/>
        <v>467</v>
      </c>
      <c r="FE783">
        <f t="shared" si="194"/>
        <v>467</v>
      </c>
      <c r="FF783">
        <f t="shared" si="194"/>
        <v>467</v>
      </c>
      <c r="FG783">
        <f t="shared" si="194"/>
        <v>467</v>
      </c>
      <c r="FH783">
        <f t="shared" si="194"/>
        <v>467</v>
      </c>
      <c r="FI783">
        <f t="shared" si="194"/>
        <v>467</v>
      </c>
      <c r="FJ783">
        <f t="shared" si="194"/>
        <v>467</v>
      </c>
      <c r="FK783">
        <f t="shared" si="194"/>
        <v>467</v>
      </c>
      <c r="FL783">
        <f t="shared" si="194"/>
        <v>467</v>
      </c>
      <c r="FM783">
        <f t="shared" si="194"/>
        <v>467</v>
      </c>
      <c r="FN783">
        <f t="shared" si="194"/>
        <v>467</v>
      </c>
      <c r="FO783">
        <f t="shared" si="194"/>
        <v>467</v>
      </c>
      <c r="FP783">
        <f t="shared" si="194"/>
        <v>467</v>
      </c>
      <c r="FQ783">
        <f t="shared" si="194"/>
        <v>467</v>
      </c>
      <c r="FR783">
        <f t="shared" si="194"/>
        <v>467</v>
      </c>
      <c r="FS783">
        <f t="shared" si="194"/>
        <v>467</v>
      </c>
      <c r="FT783">
        <f t="shared" si="194"/>
        <v>467</v>
      </c>
      <c r="FU783">
        <f t="shared" si="194"/>
        <v>467</v>
      </c>
      <c r="FV783">
        <f t="shared" si="194"/>
        <v>467</v>
      </c>
      <c r="FW783">
        <f t="shared" si="194"/>
        <v>467</v>
      </c>
      <c r="FX783">
        <f t="shared" si="194"/>
        <v>467</v>
      </c>
      <c r="FY783">
        <f t="shared" si="194"/>
        <v>467</v>
      </c>
      <c r="FZ783">
        <f t="shared" si="194"/>
        <v>467</v>
      </c>
      <c r="GA783">
        <f t="shared" si="194"/>
        <v>467</v>
      </c>
      <c r="GB783">
        <f t="shared" si="194"/>
        <v>467</v>
      </c>
      <c r="GC783">
        <f t="shared" si="194"/>
        <v>467</v>
      </c>
      <c r="GD783">
        <f t="shared" si="194"/>
        <v>467</v>
      </c>
      <c r="GE783">
        <f t="shared" si="194"/>
        <v>467</v>
      </c>
      <c r="GF783">
        <f t="shared" si="194"/>
        <v>467</v>
      </c>
      <c r="GG783">
        <f t="shared" si="194"/>
        <v>467</v>
      </c>
      <c r="GH783">
        <f t="shared" si="194"/>
        <v>467</v>
      </c>
      <c r="GI783">
        <f t="shared" si="194"/>
        <v>467</v>
      </c>
      <c r="GJ783">
        <f t="shared" si="194"/>
        <v>467</v>
      </c>
      <c r="GK783">
        <f t="shared" si="194"/>
        <v>467</v>
      </c>
      <c r="GL783">
        <f t="shared" si="194"/>
        <v>467</v>
      </c>
      <c r="GM783">
        <f t="shared" si="194"/>
        <v>467</v>
      </c>
      <c r="GN783">
        <f t="shared" si="194"/>
        <v>467</v>
      </c>
      <c r="GO783">
        <f t="shared" si="194"/>
        <v>467</v>
      </c>
      <c r="GP783">
        <f t="shared" si="194"/>
        <v>467</v>
      </c>
      <c r="GQ783">
        <f t="shared" si="194"/>
        <v>467</v>
      </c>
      <c r="GR783">
        <f t="shared" si="194"/>
        <v>467</v>
      </c>
    </row>
    <row r="784" spans="1:200" x14ac:dyDescent="0.25">
      <c r="A784">
        <v>-679000282</v>
      </c>
      <c r="B784" t="b">
        <v>0</v>
      </c>
      <c r="C784" t="b">
        <v>1</v>
      </c>
      <c r="D784">
        <v>215</v>
      </c>
      <c r="E784">
        <v>941097601</v>
      </c>
      <c r="F784" t="s">
        <v>11989</v>
      </c>
      <c r="G784">
        <v>1936541420</v>
      </c>
      <c r="H784">
        <v>204</v>
      </c>
      <c r="I784">
        <v>25423</v>
      </c>
      <c r="J784">
        <v>6194</v>
      </c>
      <c r="K784">
        <v>1.8482287446423969E+38</v>
      </c>
      <c r="L784" t="s">
        <v>11990</v>
      </c>
      <c r="M784">
        <v>122</v>
      </c>
      <c r="N784">
        <v>3056367182</v>
      </c>
      <c r="O784">
        <v>-138180426</v>
      </c>
      <c r="P784">
        <v>-18</v>
      </c>
      <c r="Q784">
        <v>142</v>
      </c>
      <c r="R784" t="s">
        <v>11991</v>
      </c>
      <c r="S784" t="s">
        <v>11992</v>
      </c>
      <c r="T784">
        <v>96</v>
      </c>
      <c r="U784" t="s">
        <v>11993</v>
      </c>
      <c r="V784">
        <v>32655</v>
      </c>
      <c r="W784" t="s">
        <v>11994</v>
      </c>
      <c r="X784" t="b">
        <v>0</v>
      </c>
      <c r="Y784">
        <v>-2140157899</v>
      </c>
      <c r="Z784" t="b">
        <v>1</v>
      </c>
      <c r="AA784">
        <v>2965</v>
      </c>
      <c r="AB784">
        <v>69</v>
      </c>
      <c r="AC784">
        <v>-16361</v>
      </c>
      <c r="AD784">
        <v>-65</v>
      </c>
      <c r="AE784">
        <v>-24653</v>
      </c>
      <c r="AF784">
        <v>2851043590</v>
      </c>
      <c r="AG784">
        <v>-2093104490</v>
      </c>
      <c r="AH784" t="s">
        <v>11995</v>
      </c>
      <c r="AI784">
        <v>592153261</v>
      </c>
      <c r="AJ784">
        <v>27221</v>
      </c>
      <c r="AK784">
        <v>-1.8632678715584911E+38</v>
      </c>
      <c r="AL784">
        <v>35</v>
      </c>
      <c r="AM784">
        <v>8.59227291156337E+37</v>
      </c>
      <c r="AN784" t="s">
        <v>11996</v>
      </c>
      <c r="AO784" t="s">
        <v>11997</v>
      </c>
      <c r="AP784">
        <v>204</v>
      </c>
      <c r="AQ784">
        <v>1640559518</v>
      </c>
      <c r="AR784">
        <v>-94</v>
      </c>
      <c r="AS784">
        <v>4679</v>
      </c>
      <c r="AT784">
        <v>146</v>
      </c>
      <c r="AU784">
        <v>-8891</v>
      </c>
      <c r="AV784">
        <v>47</v>
      </c>
      <c r="AW784" t="s">
        <v>11998</v>
      </c>
      <c r="AX784">
        <v>20526</v>
      </c>
      <c r="AY784">
        <v>45068</v>
      </c>
      <c r="AZ784">
        <v>2029955528</v>
      </c>
      <c r="BA784">
        <v>7.8673143944091422E+37</v>
      </c>
      <c r="BB784">
        <v>255814193</v>
      </c>
      <c r="BC784">
        <v>-97</v>
      </c>
      <c r="BD784">
        <v>20201</v>
      </c>
      <c r="BE784">
        <v>3</v>
      </c>
      <c r="BF784">
        <v>-8.2217175119520106E+37</v>
      </c>
      <c r="BG784" t="s">
        <v>11999</v>
      </c>
      <c r="BH784">
        <v>2.883360956612073E+38</v>
      </c>
      <c r="BI784">
        <v>28471</v>
      </c>
      <c r="BJ784">
        <v>46</v>
      </c>
      <c r="BK784">
        <v>289640531</v>
      </c>
      <c r="BL784">
        <v>-583013053</v>
      </c>
      <c r="BM784" t="b">
        <v>0</v>
      </c>
      <c r="BN784">
        <v>1.881451263202093E+37</v>
      </c>
      <c r="BO784" t="b">
        <v>0</v>
      </c>
      <c r="BP784">
        <v>53426</v>
      </c>
      <c r="BQ784">
        <v>2055743537</v>
      </c>
      <c r="BR784">
        <v>-1.3670959087635189E+38</v>
      </c>
      <c r="BS784">
        <v>48975</v>
      </c>
      <c r="BT784" t="s">
        <v>12000</v>
      </c>
      <c r="BU784">
        <v>1599274588</v>
      </c>
      <c r="BV784">
        <v>98</v>
      </c>
      <c r="BW784">
        <v>-2119293405</v>
      </c>
      <c r="BX784">
        <v>161</v>
      </c>
      <c r="BY784">
        <v>74</v>
      </c>
      <c r="BZ784" t="b">
        <v>1</v>
      </c>
      <c r="CA784">
        <v>5244</v>
      </c>
      <c r="CB784">
        <v>35624</v>
      </c>
      <c r="CC784" t="s">
        <v>478</v>
      </c>
      <c r="CD784" t="s">
        <v>12001</v>
      </c>
      <c r="CE784">
        <v>-21132</v>
      </c>
      <c r="CF784">
        <v>-66</v>
      </c>
      <c r="CG784">
        <v>73</v>
      </c>
      <c r="CH784">
        <v>142</v>
      </c>
      <c r="CI784">
        <v>-61</v>
      </c>
      <c r="CJ784">
        <v>703126408</v>
      </c>
      <c r="CK784">
        <v>-1.2648434888386339E+38</v>
      </c>
      <c r="CL784">
        <v>-585303331</v>
      </c>
      <c r="CM784">
        <v>-61</v>
      </c>
      <c r="CN784">
        <v>116079458</v>
      </c>
      <c r="CO784" t="s">
        <v>12002</v>
      </c>
      <c r="CP784">
        <v>9</v>
      </c>
      <c r="CQ784">
        <v>2090845788</v>
      </c>
      <c r="CR784">
        <v>-1213</v>
      </c>
      <c r="CS784" t="s">
        <v>12003</v>
      </c>
      <c r="CT784">
        <v>1983372138</v>
      </c>
      <c r="CU784">
        <v>-1.5091678953356E+38</v>
      </c>
      <c r="CV784">
        <v>3718680521</v>
      </c>
      <c r="CW784">
        <v>-101</v>
      </c>
      <c r="CX784">
        <v>66</v>
      </c>
      <c r="CY784">
        <v>15176</v>
      </c>
      <c r="CZ784">
        <v>2.7747838517406949E+38</v>
      </c>
      <c r="DA784">
        <v>817358136</v>
      </c>
      <c r="DB784">
        <v>54444</v>
      </c>
      <c r="DC784">
        <v>130</v>
      </c>
      <c r="DD784">
        <v>154964962</v>
      </c>
      <c r="DE784">
        <v>41344</v>
      </c>
      <c r="DF784">
        <v>2.4223432822570412E+38</v>
      </c>
      <c r="DG784">
        <v>59</v>
      </c>
      <c r="DH784">
        <v>74</v>
      </c>
      <c r="DI784">
        <v>49250</v>
      </c>
      <c r="DJ784">
        <v>-1.671711514038357E+38</v>
      </c>
      <c r="DK784">
        <v>47831</v>
      </c>
      <c r="DL784">
        <v>40</v>
      </c>
      <c r="DM784">
        <v>3381069273</v>
      </c>
      <c r="DN784">
        <v>60706</v>
      </c>
      <c r="DO784">
        <v>200</v>
      </c>
      <c r="DP784">
        <v>3249318583</v>
      </c>
      <c r="DQ784">
        <v>-7</v>
      </c>
      <c r="DR784" t="b">
        <v>1</v>
      </c>
      <c r="DS784">
        <v>62</v>
      </c>
      <c r="DT784">
        <v>1673234201</v>
      </c>
      <c r="DU784">
        <v>-747557812</v>
      </c>
      <c r="DV784">
        <v>1.912257235977916E+38</v>
      </c>
      <c r="DW784">
        <v>36144</v>
      </c>
      <c r="DX784">
        <v>-14044</v>
      </c>
      <c r="DY784" t="b">
        <v>0</v>
      </c>
      <c r="DZ784">
        <v>1664530915</v>
      </c>
      <c r="EA784">
        <v>-2810</v>
      </c>
      <c r="EB784" t="b">
        <v>1</v>
      </c>
      <c r="EC784">
        <v>-3.6828198225285549E+37</v>
      </c>
      <c r="ED784">
        <v>143641982</v>
      </c>
      <c r="EE784" t="b">
        <v>1</v>
      </c>
      <c r="EF784">
        <v>197</v>
      </c>
      <c r="EG784" t="b">
        <v>0</v>
      </c>
      <c r="EH784">
        <v>-1.650500202085516E+38</v>
      </c>
      <c r="EI784">
        <v>2364465808</v>
      </c>
      <c r="EJ784">
        <v>248</v>
      </c>
      <c r="EK784">
        <f t="shared" si="191"/>
        <v>467</v>
      </c>
      <c r="EL784">
        <f t="shared" si="194"/>
        <v>467</v>
      </c>
      <c r="EM784">
        <f t="shared" si="194"/>
        <v>467</v>
      </c>
      <c r="EN784">
        <f t="shared" si="194"/>
        <v>467</v>
      </c>
      <c r="EO784">
        <f t="shared" si="194"/>
        <v>467</v>
      </c>
      <c r="EP784">
        <f t="shared" si="194"/>
        <v>467</v>
      </c>
      <c r="EQ784">
        <f t="shared" si="194"/>
        <v>467</v>
      </c>
      <c r="ER784">
        <f t="shared" si="194"/>
        <v>467</v>
      </c>
      <c r="ES784">
        <f t="shared" si="194"/>
        <v>467</v>
      </c>
      <c r="ET784">
        <f t="shared" si="194"/>
        <v>467</v>
      </c>
      <c r="EU784">
        <f t="shared" si="194"/>
        <v>467</v>
      </c>
      <c r="EV784">
        <f t="shared" si="194"/>
        <v>467</v>
      </c>
      <c r="EW784">
        <f t="shared" si="194"/>
        <v>467</v>
      </c>
      <c r="EX784">
        <f t="shared" si="194"/>
        <v>467</v>
      </c>
      <c r="EY784">
        <f t="shared" si="194"/>
        <v>467</v>
      </c>
      <c r="EZ784">
        <f t="shared" si="194"/>
        <v>467</v>
      </c>
      <c r="FA784">
        <f t="shared" si="194"/>
        <v>467</v>
      </c>
      <c r="FB784">
        <f t="shared" si="194"/>
        <v>467</v>
      </c>
      <c r="FC784">
        <f t="shared" si="194"/>
        <v>467</v>
      </c>
      <c r="FD784">
        <f t="shared" si="194"/>
        <v>467</v>
      </c>
      <c r="FE784">
        <f t="shared" si="194"/>
        <v>467</v>
      </c>
      <c r="FF784">
        <f t="shared" si="194"/>
        <v>467</v>
      </c>
      <c r="FG784">
        <f t="shared" si="194"/>
        <v>467</v>
      </c>
      <c r="FH784">
        <f t="shared" si="194"/>
        <v>467</v>
      </c>
      <c r="FI784">
        <f t="shared" si="194"/>
        <v>467</v>
      </c>
      <c r="FJ784">
        <f t="shared" si="194"/>
        <v>467</v>
      </c>
      <c r="FK784">
        <f t="shared" si="194"/>
        <v>467</v>
      </c>
      <c r="FL784">
        <f t="shared" si="194"/>
        <v>467</v>
      </c>
      <c r="FM784">
        <f t="shared" si="194"/>
        <v>467</v>
      </c>
      <c r="FN784">
        <f t="shared" si="194"/>
        <v>467</v>
      </c>
      <c r="FO784">
        <f t="shared" si="194"/>
        <v>467</v>
      </c>
      <c r="FP784">
        <f t="shared" si="194"/>
        <v>467</v>
      </c>
      <c r="FQ784">
        <f t="shared" si="194"/>
        <v>467</v>
      </c>
      <c r="FR784">
        <f t="shared" si="194"/>
        <v>467</v>
      </c>
      <c r="FS784">
        <f t="shared" si="194"/>
        <v>467</v>
      </c>
      <c r="FT784">
        <f t="shared" si="194"/>
        <v>467</v>
      </c>
      <c r="FU784">
        <f t="shared" si="194"/>
        <v>467</v>
      </c>
      <c r="FV784">
        <f t="shared" si="194"/>
        <v>467</v>
      </c>
      <c r="FW784">
        <f t="shared" si="194"/>
        <v>467</v>
      </c>
      <c r="FX784">
        <f t="shared" si="194"/>
        <v>467</v>
      </c>
      <c r="FY784">
        <f t="shared" si="194"/>
        <v>467</v>
      </c>
      <c r="FZ784">
        <f t="shared" si="194"/>
        <v>467</v>
      </c>
      <c r="GA784">
        <f t="shared" si="194"/>
        <v>467</v>
      </c>
      <c r="GB784">
        <f t="shared" si="194"/>
        <v>467</v>
      </c>
      <c r="GC784">
        <f t="shared" si="194"/>
        <v>467</v>
      </c>
      <c r="GD784">
        <f t="shared" si="194"/>
        <v>467</v>
      </c>
      <c r="GE784">
        <f t="shared" si="194"/>
        <v>467</v>
      </c>
      <c r="GF784">
        <f t="shared" si="194"/>
        <v>467</v>
      </c>
      <c r="GG784">
        <f t="shared" si="194"/>
        <v>467</v>
      </c>
      <c r="GH784">
        <f t="shared" si="194"/>
        <v>467</v>
      </c>
      <c r="GI784">
        <f t="shared" si="194"/>
        <v>467</v>
      </c>
      <c r="GJ784">
        <f t="shared" si="194"/>
        <v>467</v>
      </c>
      <c r="GK784">
        <f t="shared" si="194"/>
        <v>467</v>
      </c>
      <c r="GL784">
        <f t="shared" si="194"/>
        <v>467</v>
      </c>
      <c r="GM784">
        <f t="shared" si="194"/>
        <v>467</v>
      </c>
      <c r="GN784">
        <f t="shared" si="194"/>
        <v>467</v>
      </c>
      <c r="GO784">
        <f t="shared" si="194"/>
        <v>467</v>
      </c>
      <c r="GP784">
        <f t="shared" si="194"/>
        <v>467</v>
      </c>
      <c r="GQ784">
        <f t="shared" si="194"/>
        <v>467</v>
      </c>
      <c r="GR784">
        <f t="shared" si="194"/>
        <v>467</v>
      </c>
    </row>
    <row r="785" spans="1:200" x14ac:dyDescent="0.25">
      <c r="A785">
        <v>-641420782</v>
      </c>
      <c r="B785" t="b">
        <v>0</v>
      </c>
      <c r="C785" t="b">
        <v>0</v>
      </c>
      <c r="D785">
        <v>176</v>
      </c>
      <c r="E785">
        <v>486805321</v>
      </c>
      <c r="F785" t="s">
        <v>12004</v>
      </c>
      <c r="G785">
        <v>1502115877</v>
      </c>
      <c r="H785">
        <v>87</v>
      </c>
      <c r="I785">
        <v>-22631</v>
      </c>
      <c r="J785">
        <v>9183</v>
      </c>
      <c r="K785">
        <v>-5.1699881519820899E+37</v>
      </c>
      <c r="L785" t="s">
        <v>12005</v>
      </c>
      <c r="M785">
        <v>21</v>
      </c>
      <c r="N785">
        <v>3537583785</v>
      </c>
      <c r="O785">
        <v>2011432319</v>
      </c>
      <c r="P785">
        <v>38</v>
      </c>
      <c r="Q785">
        <v>22</v>
      </c>
      <c r="R785" t="s">
        <v>12006</v>
      </c>
      <c r="S785" t="s">
        <v>12007</v>
      </c>
      <c r="T785">
        <v>53</v>
      </c>
      <c r="U785" t="s">
        <v>12008</v>
      </c>
      <c r="V785">
        <v>-2644</v>
      </c>
      <c r="W785" t="s">
        <v>12009</v>
      </c>
      <c r="X785" t="b">
        <v>0</v>
      </c>
      <c r="Y785">
        <v>-97011957</v>
      </c>
      <c r="Z785" t="b">
        <v>1</v>
      </c>
      <c r="AA785">
        <v>64016</v>
      </c>
      <c r="AB785">
        <v>2</v>
      </c>
      <c r="AC785">
        <v>-4636</v>
      </c>
      <c r="AD785">
        <v>-11</v>
      </c>
      <c r="AE785">
        <v>30128</v>
      </c>
      <c r="AF785">
        <v>1328250368</v>
      </c>
      <c r="AG785">
        <v>386457030</v>
      </c>
      <c r="AH785" t="s">
        <v>12010</v>
      </c>
      <c r="AI785">
        <v>1745737032</v>
      </c>
      <c r="AJ785">
        <v>27379</v>
      </c>
      <c r="AK785">
        <v>-1.6545596795993499E+36</v>
      </c>
      <c r="AL785">
        <v>30</v>
      </c>
      <c r="AM785">
        <v>-6.5999681167651509E+33</v>
      </c>
      <c r="AN785" t="s">
        <v>12011</v>
      </c>
      <c r="AO785" t="s">
        <v>12012</v>
      </c>
      <c r="AP785">
        <v>8</v>
      </c>
      <c r="AQ785">
        <v>-1510201709</v>
      </c>
      <c r="AR785">
        <v>43</v>
      </c>
      <c r="AS785">
        <v>11932</v>
      </c>
      <c r="AT785">
        <v>137</v>
      </c>
      <c r="AU785">
        <v>14803</v>
      </c>
      <c r="AV785">
        <v>125</v>
      </c>
      <c r="AW785" t="s">
        <v>12013</v>
      </c>
      <c r="AX785">
        <v>63903</v>
      </c>
      <c r="AY785">
        <v>17696</v>
      </c>
      <c r="AZ785">
        <v>2911288862</v>
      </c>
      <c r="BA785">
        <v>-8.4423152387670903E+37</v>
      </c>
      <c r="BB785">
        <v>359834840</v>
      </c>
      <c r="BC785">
        <v>76</v>
      </c>
      <c r="BD785">
        <v>-14626</v>
      </c>
      <c r="BE785">
        <v>212</v>
      </c>
      <c r="BF785">
        <v>2.907265081530903E+38</v>
      </c>
      <c r="BG785" t="s">
        <v>12014</v>
      </c>
      <c r="BH785">
        <v>5.7661451633636075E+37</v>
      </c>
      <c r="BI785">
        <v>45745</v>
      </c>
      <c r="BJ785">
        <v>30</v>
      </c>
      <c r="BK785">
        <v>-1193253356</v>
      </c>
      <c r="BL785">
        <v>1034555108</v>
      </c>
      <c r="BM785" t="b">
        <v>1</v>
      </c>
      <c r="BN785">
        <v>6.5848709698748768E+36</v>
      </c>
      <c r="BO785" t="b">
        <v>0</v>
      </c>
      <c r="BP785">
        <v>5296</v>
      </c>
      <c r="BQ785">
        <v>490586734</v>
      </c>
      <c r="BR785">
        <v>3.2958206044261759E+38</v>
      </c>
      <c r="BS785">
        <v>35636</v>
      </c>
      <c r="BT785" t="s">
        <v>12015</v>
      </c>
      <c r="BU785">
        <v>-822397673</v>
      </c>
      <c r="BV785">
        <v>33</v>
      </c>
      <c r="BW785">
        <v>-328991104</v>
      </c>
      <c r="BX785">
        <v>58</v>
      </c>
      <c r="BY785">
        <v>-39</v>
      </c>
      <c r="BZ785" t="b">
        <v>1</v>
      </c>
      <c r="CA785">
        <v>4524</v>
      </c>
      <c r="CB785">
        <v>18865</v>
      </c>
      <c r="CC785" t="s">
        <v>12016</v>
      </c>
      <c r="CD785" t="s">
        <v>1418</v>
      </c>
      <c r="CE785">
        <v>25798</v>
      </c>
      <c r="CF785">
        <v>-58</v>
      </c>
      <c r="CG785">
        <v>19</v>
      </c>
      <c r="CH785">
        <v>152</v>
      </c>
      <c r="CI785">
        <v>90</v>
      </c>
      <c r="CJ785">
        <v>2309146166</v>
      </c>
      <c r="CK785">
        <v>-2.447954933588053E+38</v>
      </c>
      <c r="CL785">
        <v>187569320</v>
      </c>
      <c r="CM785">
        <v>88</v>
      </c>
      <c r="CN785">
        <v>978506074</v>
      </c>
      <c r="CO785" t="s">
        <v>12017</v>
      </c>
      <c r="CP785">
        <v>-88</v>
      </c>
      <c r="CQ785">
        <v>1327391145</v>
      </c>
      <c r="CR785">
        <v>30511</v>
      </c>
      <c r="CS785" t="s">
        <v>12018</v>
      </c>
      <c r="CT785">
        <v>1503117836</v>
      </c>
      <c r="CU785">
        <v>-6.9844993084222017E+35</v>
      </c>
      <c r="CV785">
        <v>3738735028</v>
      </c>
      <c r="CW785">
        <v>97</v>
      </c>
      <c r="CX785">
        <v>223</v>
      </c>
      <c r="CY785">
        <v>14844</v>
      </c>
      <c r="CZ785">
        <v>1.5711982247752099E+38</v>
      </c>
      <c r="DA785">
        <v>-1431192817</v>
      </c>
      <c r="DB785">
        <v>60750</v>
      </c>
      <c r="DC785">
        <v>82</v>
      </c>
      <c r="DD785">
        <v>613481737</v>
      </c>
      <c r="DE785">
        <v>23534</v>
      </c>
      <c r="DF785">
        <v>1.16873651208628E+38</v>
      </c>
      <c r="DG785">
        <v>169</v>
      </c>
      <c r="DH785">
        <v>51</v>
      </c>
      <c r="DI785">
        <v>16344</v>
      </c>
      <c r="DJ785">
        <v>-1.7097593769275938E+38</v>
      </c>
      <c r="DK785">
        <v>59128</v>
      </c>
      <c r="DL785">
        <v>5</v>
      </c>
      <c r="DM785">
        <v>632654429</v>
      </c>
      <c r="DN785">
        <v>22973</v>
      </c>
      <c r="DO785">
        <v>206</v>
      </c>
      <c r="DP785">
        <v>1126561027</v>
      </c>
      <c r="DQ785">
        <v>-96</v>
      </c>
      <c r="DR785" t="b">
        <v>0</v>
      </c>
      <c r="DS785">
        <v>121</v>
      </c>
      <c r="DT785">
        <v>-2100608902</v>
      </c>
      <c r="DU785">
        <v>1419691708</v>
      </c>
      <c r="DV785">
        <v>2.3395386834039351E+38</v>
      </c>
      <c r="DW785">
        <v>52929</v>
      </c>
      <c r="DX785">
        <v>-12499</v>
      </c>
      <c r="DY785" t="b">
        <v>0</v>
      </c>
      <c r="DZ785">
        <v>194598656</v>
      </c>
      <c r="EA785">
        <v>-15270</v>
      </c>
      <c r="EB785" t="b">
        <v>1</v>
      </c>
      <c r="EC785">
        <v>-5.9528006373860732E+37</v>
      </c>
      <c r="ED785">
        <v>-1342196249</v>
      </c>
      <c r="EE785" t="b">
        <v>0</v>
      </c>
      <c r="EF785">
        <v>43</v>
      </c>
      <c r="EG785" t="b">
        <v>1</v>
      </c>
      <c r="EH785">
        <v>-1.942947205049588E+38</v>
      </c>
      <c r="EI785">
        <v>3945687989</v>
      </c>
      <c r="EJ785">
        <v>56</v>
      </c>
      <c r="EK785">
        <f t="shared" si="191"/>
        <v>467</v>
      </c>
      <c r="EL785">
        <f t="shared" si="194"/>
        <v>467</v>
      </c>
      <c r="EM785">
        <f t="shared" si="194"/>
        <v>467</v>
      </c>
      <c r="EN785">
        <f t="shared" si="194"/>
        <v>467</v>
      </c>
      <c r="EO785">
        <f t="shared" si="194"/>
        <v>467</v>
      </c>
      <c r="EP785">
        <f t="shared" si="194"/>
        <v>467</v>
      </c>
      <c r="EQ785">
        <f t="shared" si="194"/>
        <v>467</v>
      </c>
      <c r="ER785">
        <f t="shared" si="194"/>
        <v>467</v>
      </c>
      <c r="ES785">
        <f t="shared" si="194"/>
        <v>467</v>
      </c>
      <c r="ET785">
        <f t="shared" si="194"/>
        <v>467</v>
      </c>
      <c r="EU785">
        <f t="shared" si="194"/>
        <v>467</v>
      </c>
      <c r="EV785">
        <f t="shared" si="194"/>
        <v>467</v>
      </c>
      <c r="EW785">
        <f t="shared" si="194"/>
        <v>467</v>
      </c>
      <c r="EX785">
        <f t="shared" si="194"/>
        <v>467</v>
      </c>
      <c r="EY785">
        <f t="shared" si="194"/>
        <v>467</v>
      </c>
      <c r="EZ785">
        <f t="shared" si="194"/>
        <v>467</v>
      </c>
      <c r="FA785">
        <f t="shared" si="194"/>
        <v>467</v>
      </c>
      <c r="FB785">
        <f t="shared" si="194"/>
        <v>467</v>
      </c>
      <c r="FC785">
        <f t="shared" si="194"/>
        <v>467</v>
      </c>
      <c r="FD785">
        <f t="shared" si="194"/>
        <v>467</v>
      </c>
      <c r="FE785">
        <f t="shared" ref="EL785:GR789" si="195">$EJ$2 + $EF$2</f>
        <v>467</v>
      </c>
      <c r="FF785">
        <f t="shared" si="195"/>
        <v>467</v>
      </c>
      <c r="FG785">
        <f t="shared" si="195"/>
        <v>467</v>
      </c>
      <c r="FH785">
        <f t="shared" si="195"/>
        <v>467</v>
      </c>
      <c r="FI785">
        <f t="shared" si="195"/>
        <v>467</v>
      </c>
      <c r="FJ785">
        <f t="shared" si="195"/>
        <v>467</v>
      </c>
      <c r="FK785">
        <f t="shared" si="195"/>
        <v>467</v>
      </c>
      <c r="FL785">
        <f t="shared" si="195"/>
        <v>467</v>
      </c>
      <c r="FM785">
        <f t="shared" si="195"/>
        <v>467</v>
      </c>
      <c r="FN785">
        <f t="shared" si="195"/>
        <v>467</v>
      </c>
      <c r="FO785">
        <f t="shared" si="195"/>
        <v>467</v>
      </c>
      <c r="FP785">
        <f t="shared" si="195"/>
        <v>467</v>
      </c>
      <c r="FQ785">
        <f t="shared" si="195"/>
        <v>467</v>
      </c>
      <c r="FR785">
        <f t="shared" si="195"/>
        <v>467</v>
      </c>
      <c r="FS785">
        <f t="shared" si="195"/>
        <v>467</v>
      </c>
      <c r="FT785">
        <f t="shared" si="195"/>
        <v>467</v>
      </c>
      <c r="FU785">
        <f t="shared" si="195"/>
        <v>467</v>
      </c>
      <c r="FV785">
        <f t="shared" si="195"/>
        <v>467</v>
      </c>
      <c r="FW785">
        <f t="shared" si="195"/>
        <v>467</v>
      </c>
      <c r="FX785">
        <f t="shared" si="195"/>
        <v>467</v>
      </c>
      <c r="FY785">
        <f t="shared" si="195"/>
        <v>467</v>
      </c>
      <c r="FZ785">
        <f t="shared" si="195"/>
        <v>467</v>
      </c>
      <c r="GA785">
        <f t="shared" si="195"/>
        <v>467</v>
      </c>
      <c r="GB785">
        <f t="shared" si="195"/>
        <v>467</v>
      </c>
      <c r="GC785">
        <f t="shared" si="195"/>
        <v>467</v>
      </c>
      <c r="GD785">
        <f t="shared" si="195"/>
        <v>467</v>
      </c>
      <c r="GE785">
        <f t="shared" si="195"/>
        <v>467</v>
      </c>
      <c r="GF785">
        <f t="shared" si="195"/>
        <v>467</v>
      </c>
      <c r="GG785">
        <f t="shared" si="195"/>
        <v>467</v>
      </c>
      <c r="GH785">
        <f t="shared" si="195"/>
        <v>467</v>
      </c>
      <c r="GI785">
        <f t="shared" si="195"/>
        <v>467</v>
      </c>
      <c r="GJ785">
        <f t="shared" si="195"/>
        <v>467</v>
      </c>
      <c r="GK785">
        <f t="shared" si="195"/>
        <v>467</v>
      </c>
      <c r="GL785">
        <f t="shared" si="195"/>
        <v>467</v>
      </c>
      <c r="GM785">
        <f t="shared" si="195"/>
        <v>467</v>
      </c>
      <c r="GN785">
        <f t="shared" si="195"/>
        <v>467</v>
      </c>
      <c r="GO785">
        <f t="shared" si="195"/>
        <v>467</v>
      </c>
      <c r="GP785">
        <f t="shared" si="195"/>
        <v>467</v>
      </c>
      <c r="GQ785">
        <f t="shared" si="195"/>
        <v>467</v>
      </c>
      <c r="GR785">
        <f t="shared" si="195"/>
        <v>467</v>
      </c>
    </row>
    <row r="786" spans="1:200" x14ac:dyDescent="0.25">
      <c r="A786">
        <v>-1805810847</v>
      </c>
      <c r="B786" t="b">
        <v>0</v>
      </c>
      <c r="C786" t="b">
        <v>0</v>
      </c>
      <c r="D786">
        <v>214</v>
      </c>
      <c r="E786">
        <v>411077564</v>
      </c>
      <c r="F786" t="s">
        <v>12019</v>
      </c>
      <c r="G786">
        <v>1245382715</v>
      </c>
      <c r="H786">
        <v>250</v>
      </c>
      <c r="I786">
        <v>18423</v>
      </c>
      <c r="J786">
        <v>24057</v>
      </c>
      <c r="K786">
        <v>-2.2753871928802731E+38</v>
      </c>
      <c r="L786" t="s">
        <v>12020</v>
      </c>
      <c r="M786">
        <v>81</v>
      </c>
      <c r="N786">
        <v>2262313026</v>
      </c>
      <c r="O786">
        <v>1614092542</v>
      </c>
      <c r="P786">
        <v>-122</v>
      </c>
      <c r="Q786">
        <v>224</v>
      </c>
      <c r="R786" t="s">
        <v>12021</v>
      </c>
      <c r="S786" t="s">
        <v>12022</v>
      </c>
      <c r="T786">
        <v>18</v>
      </c>
      <c r="U786" t="s">
        <v>12023</v>
      </c>
      <c r="V786">
        <v>3020</v>
      </c>
      <c r="W786" t="s">
        <v>12024</v>
      </c>
      <c r="X786" t="b">
        <v>0</v>
      </c>
      <c r="Y786">
        <v>618470987</v>
      </c>
      <c r="Z786" t="b">
        <v>1</v>
      </c>
      <c r="AA786">
        <v>14804</v>
      </c>
      <c r="AB786">
        <v>-59</v>
      </c>
      <c r="AC786">
        <v>-4471</v>
      </c>
      <c r="AD786">
        <v>102</v>
      </c>
      <c r="AE786">
        <v>-6021</v>
      </c>
      <c r="AF786">
        <v>4215247478</v>
      </c>
      <c r="AG786">
        <v>1690032161</v>
      </c>
      <c r="AH786" t="s">
        <v>12025</v>
      </c>
      <c r="AI786">
        <v>1659965538</v>
      </c>
      <c r="AJ786">
        <v>27973</v>
      </c>
      <c r="AK786">
        <v>2.9533251059463051E+38</v>
      </c>
      <c r="AL786">
        <v>127</v>
      </c>
      <c r="AM786">
        <v>2.2481196583833538E+38</v>
      </c>
      <c r="AN786" t="s">
        <v>12026</v>
      </c>
      <c r="AO786" t="s">
        <v>12027</v>
      </c>
      <c r="AP786">
        <v>111</v>
      </c>
      <c r="AQ786">
        <v>-1246184268</v>
      </c>
      <c r="AR786">
        <v>103</v>
      </c>
      <c r="AS786">
        <v>-16436</v>
      </c>
      <c r="AT786">
        <v>153</v>
      </c>
      <c r="AU786">
        <v>-11528</v>
      </c>
      <c r="AV786">
        <v>44</v>
      </c>
      <c r="AW786" t="s">
        <v>12028</v>
      </c>
      <c r="AX786">
        <v>47951</v>
      </c>
      <c r="AY786">
        <v>61371</v>
      </c>
      <c r="AZ786">
        <v>2263761056</v>
      </c>
      <c r="BA786">
        <v>-1.9152126523898349E+38</v>
      </c>
      <c r="BB786">
        <v>1802764147</v>
      </c>
      <c r="BC786">
        <v>67</v>
      </c>
      <c r="BD786">
        <v>-6148</v>
      </c>
      <c r="BE786">
        <v>162</v>
      </c>
      <c r="BF786">
        <v>4.102696656360591E+37</v>
      </c>
      <c r="BG786" t="s">
        <v>12029</v>
      </c>
      <c r="BH786">
        <v>9.9126493502908565E+37</v>
      </c>
      <c r="BI786">
        <v>63695</v>
      </c>
      <c r="BJ786">
        <v>0</v>
      </c>
      <c r="BK786">
        <v>-770794378</v>
      </c>
      <c r="BL786">
        <v>1160708080</v>
      </c>
      <c r="BM786" t="b">
        <v>0</v>
      </c>
      <c r="BN786">
        <v>-9.597614477796651E+37</v>
      </c>
      <c r="BO786" t="b">
        <v>1</v>
      </c>
      <c r="BP786">
        <v>8632</v>
      </c>
      <c r="BQ786">
        <v>-1597427720</v>
      </c>
      <c r="BR786">
        <v>1.621413790656488E+38</v>
      </c>
      <c r="BS786">
        <v>46288</v>
      </c>
      <c r="BT786" t="s">
        <v>12030</v>
      </c>
      <c r="BU786">
        <v>-1913928236</v>
      </c>
      <c r="BV786">
        <v>45</v>
      </c>
      <c r="BW786">
        <v>596019685</v>
      </c>
      <c r="BX786">
        <v>47</v>
      </c>
      <c r="BY786">
        <v>-62</v>
      </c>
      <c r="BZ786" t="b">
        <v>0</v>
      </c>
      <c r="CA786">
        <v>56030</v>
      </c>
      <c r="CB786">
        <v>44808</v>
      </c>
      <c r="CC786" t="s">
        <v>12031</v>
      </c>
      <c r="CD786" t="s">
        <v>12032</v>
      </c>
      <c r="CE786">
        <v>543</v>
      </c>
      <c r="CF786">
        <v>26</v>
      </c>
      <c r="CG786">
        <v>13</v>
      </c>
      <c r="CH786">
        <v>97</v>
      </c>
      <c r="CI786">
        <v>-2</v>
      </c>
      <c r="CJ786">
        <v>3089059507</v>
      </c>
      <c r="CK786">
        <v>1.4809546108454979E+38</v>
      </c>
      <c r="CL786">
        <v>-799421201</v>
      </c>
      <c r="CM786">
        <v>-24</v>
      </c>
      <c r="CN786">
        <v>-2016232085</v>
      </c>
      <c r="CO786" t="s">
        <v>12033</v>
      </c>
      <c r="CP786">
        <v>9</v>
      </c>
      <c r="CQ786">
        <v>1322591673</v>
      </c>
      <c r="CR786">
        <v>17106</v>
      </c>
      <c r="CS786" t="s">
        <v>12034</v>
      </c>
      <c r="CT786">
        <v>-1090405988</v>
      </c>
      <c r="CU786">
        <v>-1.9908542765956728E+38</v>
      </c>
      <c r="CV786">
        <v>3559707671</v>
      </c>
      <c r="CW786">
        <v>-79</v>
      </c>
      <c r="CX786">
        <v>45</v>
      </c>
      <c r="CY786">
        <v>10446</v>
      </c>
      <c r="CZ786">
        <v>-3.348499005840899E+38</v>
      </c>
      <c r="DA786">
        <v>933982354</v>
      </c>
      <c r="DB786">
        <v>49473</v>
      </c>
      <c r="DC786">
        <v>28</v>
      </c>
      <c r="DD786">
        <v>-1571719957</v>
      </c>
      <c r="DE786">
        <v>22937</v>
      </c>
      <c r="DF786">
        <v>-2.7549439845525452E+37</v>
      </c>
      <c r="DG786">
        <v>89</v>
      </c>
      <c r="DH786">
        <v>-63</v>
      </c>
      <c r="DI786">
        <v>21970</v>
      </c>
      <c r="DJ786">
        <v>-2.588995771179553E+38</v>
      </c>
      <c r="DK786">
        <v>64431</v>
      </c>
      <c r="DL786">
        <v>44</v>
      </c>
      <c r="DM786">
        <v>3229099386</v>
      </c>
      <c r="DN786">
        <v>40945</v>
      </c>
      <c r="DO786">
        <v>251</v>
      </c>
      <c r="DP786">
        <v>1265497382</v>
      </c>
      <c r="DQ786">
        <v>85</v>
      </c>
      <c r="DR786" t="b">
        <v>1</v>
      </c>
      <c r="DS786">
        <v>87</v>
      </c>
      <c r="DT786">
        <v>1236558934</v>
      </c>
      <c r="DU786">
        <v>1507898977</v>
      </c>
      <c r="DV786">
        <v>-2.2752374299950828E+37</v>
      </c>
      <c r="DW786">
        <v>55559</v>
      </c>
      <c r="DX786">
        <v>14918</v>
      </c>
      <c r="DY786" t="b">
        <v>0</v>
      </c>
      <c r="DZ786">
        <v>1383291737</v>
      </c>
      <c r="EA786">
        <v>-8522</v>
      </c>
      <c r="EB786" t="b">
        <v>1</v>
      </c>
      <c r="EC786">
        <v>-7.5602132392623958E+37</v>
      </c>
      <c r="ED786">
        <v>-841642662</v>
      </c>
      <c r="EE786" t="b">
        <v>1</v>
      </c>
      <c r="EF786">
        <v>76</v>
      </c>
      <c r="EG786" t="b">
        <v>1</v>
      </c>
      <c r="EH786">
        <v>4.070984423856359E+37</v>
      </c>
      <c r="EI786">
        <v>3030449500</v>
      </c>
      <c r="EJ786">
        <v>221</v>
      </c>
      <c r="EK786">
        <f t="shared" si="191"/>
        <v>467</v>
      </c>
      <c r="EL786">
        <f t="shared" si="195"/>
        <v>467</v>
      </c>
      <c r="EM786">
        <f t="shared" si="195"/>
        <v>467</v>
      </c>
      <c r="EN786">
        <f t="shared" si="195"/>
        <v>467</v>
      </c>
      <c r="EO786">
        <f t="shared" si="195"/>
        <v>467</v>
      </c>
      <c r="EP786">
        <f t="shared" si="195"/>
        <v>467</v>
      </c>
      <c r="EQ786">
        <f t="shared" si="195"/>
        <v>467</v>
      </c>
      <c r="ER786">
        <f t="shared" si="195"/>
        <v>467</v>
      </c>
      <c r="ES786">
        <f t="shared" si="195"/>
        <v>467</v>
      </c>
      <c r="ET786">
        <f t="shared" si="195"/>
        <v>467</v>
      </c>
      <c r="EU786">
        <f t="shared" si="195"/>
        <v>467</v>
      </c>
      <c r="EV786">
        <f t="shared" si="195"/>
        <v>467</v>
      </c>
      <c r="EW786">
        <f t="shared" si="195"/>
        <v>467</v>
      </c>
      <c r="EX786">
        <f t="shared" si="195"/>
        <v>467</v>
      </c>
      <c r="EY786">
        <f t="shared" si="195"/>
        <v>467</v>
      </c>
      <c r="EZ786">
        <f t="shared" si="195"/>
        <v>467</v>
      </c>
      <c r="FA786">
        <f t="shared" si="195"/>
        <v>467</v>
      </c>
      <c r="FB786">
        <f t="shared" si="195"/>
        <v>467</v>
      </c>
      <c r="FC786">
        <f t="shared" si="195"/>
        <v>467</v>
      </c>
      <c r="FD786">
        <f t="shared" si="195"/>
        <v>467</v>
      </c>
      <c r="FE786">
        <f t="shared" si="195"/>
        <v>467</v>
      </c>
      <c r="FF786">
        <f t="shared" si="195"/>
        <v>467</v>
      </c>
      <c r="FG786">
        <f t="shared" si="195"/>
        <v>467</v>
      </c>
      <c r="FH786">
        <f t="shared" si="195"/>
        <v>467</v>
      </c>
      <c r="FI786">
        <f t="shared" si="195"/>
        <v>467</v>
      </c>
      <c r="FJ786">
        <f t="shared" si="195"/>
        <v>467</v>
      </c>
      <c r="FK786">
        <f t="shared" si="195"/>
        <v>467</v>
      </c>
      <c r="FL786">
        <f t="shared" si="195"/>
        <v>467</v>
      </c>
      <c r="FM786">
        <f t="shared" si="195"/>
        <v>467</v>
      </c>
      <c r="FN786">
        <f t="shared" si="195"/>
        <v>467</v>
      </c>
      <c r="FO786">
        <f t="shared" si="195"/>
        <v>467</v>
      </c>
      <c r="FP786">
        <f t="shared" si="195"/>
        <v>467</v>
      </c>
      <c r="FQ786">
        <f t="shared" si="195"/>
        <v>467</v>
      </c>
      <c r="FR786">
        <f t="shared" si="195"/>
        <v>467</v>
      </c>
      <c r="FS786">
        <f t="shared" si="195"/>
        <v>467</v>
      </c>
      <c r="FT786">
        <f t="shared" si="195"/>
        <v>467</v>
      </c>
      <c r="FU786">
        <f t="shared" si="195"/>
        <v>467</v>
      </c>
      <c r="FV786">
        <f t="shared" si="195"/>
        <v>467</v>
      </c>
      <c r="FW786">
        <f t="shared" si="195"/>
        <v>467</v>
      </c>
      <c r="FX786">
        <f t="shared" si="195"/>
        <v>467</v>
      </c>
      <c r="FY786">
        <f t="shared" si="195"/>
        <v>467</v>
      </c>
      <c r="FZ786">
        <f t="shared" si="195"/>
        <v>467</v>
      </c>
      <c r="GA786">
        <f t="shared" si="195"/>
        <v>467</v>
      </c>
      <c r="GB786">
        <f t="shared" si="195"/>
        <v>467</v>
      </c>
      <c r="GC786">
        <f t="shared" si="195"/>
        <v>467</v>
      </c>
      <c r="GD786">
        <f t="shared" si="195"/>
        <v>467</v>
      </c>
      <c r="GE786">
        <f t="shared" si="195"/>
        <v>467</v>
      </c>
      <c r="GF786">
        <f t="shared" si="195"/>
        <v>467</v>
      </c>
      <c r="GG786">
        <f t="shared" si="195"/>
        <v>467</v>
      </c>
      <c r="GH786">
        <f t="shared" si="195"/>
        <v>467</v>
      </c>
      <c r="GI786">
        <f t="shared" si="195"/>
        <v>467</v>
      </c>
      <c r="GJ786">
        <f t="shared" si="195"/>
        <v>467</v>
      </c>
      <c r="GK786">
        <f t="shared" si="195"/>
        <v>467</v>
      </c>
      <c r="GL786">
        <f t="shared" si="195"/>
        <v>467</v>
      </c>
      <c r="GM786">
        <f t="shared" si="195"/>
        <v>467</v>
      </c>
      <c r="GN786">
        <f t="shared" si="195"/>
        <v>467</v>
      </c>
      <c r="GO786">
        <f t="shared" si="195"/>
        <v>467</v>
      </c>
      <c r="GP786">
        <f t="shared" si="195"/>
        <v>467</v>
      </c>
      <c r="GQ786">
        <f t="shared" si="195"/>
        <v>467</v>
      </c>
      <c r="GR786">
        <f t="shared" si="195"/>
        <v>467</v>
      </c>
    </row>
    <row r="787" spans="1:200" x14ac:dyDescent="0.25">
      <c r="A787">
        <v>-898002810</v>
      </c>
      <c r="B787" t="b">
        <v>0</v>
      </c>
      <c r="C787" t="b">
        <v>1</v>
      </c>
      <c r="D787">
        <v>169</v>
      </c>
      <c r="E787">
        <v>1152291783</v>
      </c>
      <c r="F787" t="s">
        <v>12035</v>
      </c>
      <c r="G787">
        <v>1583263618</v>
      </c>
      <c r="H787">
        <v>172</v>
      </c>
      <c r="I787">
        <v>11428</v>
      </c>
      <c r="J787">
        <v>5137</v>
      </c>
      <c r="K787">
        <v>-1.191521740126632E+38</v>
      </c>
      <c r="L787" t="s">
        <v>511</v>
      </c>
      <c r="M787">
        <v>88</v>
      </c>
      <c r="N787">
        <v>2665960084</v>
      </c>
      <c r="O787">
        <v>-2123530007</v>
      </c>
      <c r="P787">
        <v>111</v>
      </c>
      <c r="Q787">
        <v>147</v>
      </c>
      <c r="R787" t="s">
        <v>12036</v>
      </c>
      <c r="S787" t="s">
        <v>12037</v>
      </c>
      <c r="T787">
        <v>237</v>
      </c>
      <c r="U787" t="s">
        <v>12038</v>
      </c>
      <c r="V787">
        <v>2070</v>
      </c>
      <c r="W787" t="s">
        <v>12039</v>
      </c>
      <c r="X787" t="b">
        <v>0</v>
      </c>
      <c r="Y787">
        <v>1135954826</v>
      </c>
      <c r="Z787" t="b">
        <v>1</v>
      </c>
      <c r="AA787">
        <v>1104</v>
      </c>
      <c r="AB787">
        <v>100</v>
      </c>
      <c r="AC787">
        <v>-31922</v>
      </c>
      <c r="AD787">
        <v>107</v>
      </c>
      <c r="AE787">
        <v>-8347</v>
      </c>
      <c r="AF787">
        <v>938288683</v>
      </c>
      <c r="AG787">
        <v>-1022102303</v>
      </c>
      <c r="AH787" t="s">
        <v>12040</v>
      </c>
      <c r="AI787">
        <v>4069266298</v>
      </c>
      <c r="AJ787">
        <v>55503</v>
      </c>
      <c r="AK787">
        <v>-3.7675382278135112E+37</v>
      </c>
      <c r="AL787">
        <v>-24</v>
      </c>
      <c r="AM787">
        <v>4.6624001239729038E+37</v>
      </c>
      <c r="AN787" t="s">
        <v>12041</v>
      </c>
      <c r="AO787" t="s">
        <v>12042</v>
      </c>
      <c r="AP787">
        <v>61</v>
      </c>
      <c r="AQ787">
        <v>872290190</v>
      </c>
      <c r="AR787">
        <v>-43</v>
      </c>
      <c r="AS787">
        <v>25239</v>
      </c>
      <c r="AT787">
        <v>193</v>
      </c>
      <c r="AU787">
        <v>-4119</v>
      </c>
      <c r="AV787">
        <v>120</v>
      </c>
      <c r="AW787" t="s">
        <v>12043</v>
      </c>
      <c r="AX787">
        <v>11349</v>
      </c>
      <c r="AY787">
        <v>14281</v>
      </c>
      <c r="AZ787">
        <v>1054065039</v>
      </c>
      <c r="BA787">
        <v>-1.8100121482143651E+38</v>
      </c>
      <c r="BB787">
        <v>-1300239466</v>
      </c>
      <c r="BC787">
        <v>56</v>
      </c>
      <c r="BD787">
        <v>11265</v>
      </c>
      <c r="BE787">
        <v>116</v>
      </c>
      <c r="BF787">
        <v>-9.4824406283933842E+36</v>
      </c>
      <c r="BG787" t="s">
        <v>12044</v>
      </c>
      <c r="BH787">
        <v>1.7879430559532719E+38</v>
      </c>
      <c r="BI787">
        <v>10547</v>
      </c>
      <c r="BJ787">
        <v>195</v>
      </c>
      <c r="BK787">
        <v>-2116497945</v>
      </c>
      <c r="BL787">
        <v>410531451</v>
      </c>
      <c r="BM787" t="b">
        <v>1</v>
      </c>
      <c r="BN787">
        <v>4.2236540460904161E+37</v>
      </c>
      <c r="BO787" t="b">
        <v>0</v>
      </c>
      <c r="BP787">
        <v>56403</v>
      </c>
      <c r="BQ787">
        <v>-590658547</v>
      </c>
      <c r="BR787">
        <v>-2.8024747023922002E+38</v>
      </c>
      <c r="BS787">
        <v>1885</v>
      </c>
      <c r="BT787" t="s">
        <v>12045</v>
      </c>
      <c r="BU787">
        <v>1293418674</v>
      </c>
      <c r="BV787">
        <v>-72</v>
      </c>
      <c r="BW787">
        <v>-654726502</v>
      </c>
      <c r="BX787">
        <v>186</v>
      </c>
      <c r="BY787">
        <v>19</v>
      </c>
      <c r="BZ787" t="b">
        <v>0</v>
      </c>
      <c r="CA787">
        <v>65075</v>
      </c>
      <c r="CB787">
        <v>63726</v>
      </c>
      <c r="CC787" t="s">
        <v>12046</v>
      </c>
      <c r="CD787" t="s">
        <v>12047</v>
      </c>
      <c r="CE787">
        <v>6949</v>
      </c>
      <c r="CF787">
        <v>-97</v>
      </c>
      <c r="CG787">
        <v>183</v>
      </c>
      <c r="CH787">
        <v>167</v>
      </c>
      <c r="CI787">
        <v>6</v>
      </c>
      <c r="CJ787">
        <v>3478635174</v>
      </c>
      <c r="CK787">
        <v>-2.9000479045061059E+38</v>
      </c>
      <c r="CL787">
        <v>1992053304</v>
      </c>
      <c r="CM787">
        <v>-126</v>
      </c>
      <c r="CN787">
        <v>933210671</v>
      </c>
      <c r="CO787" t="s">
        <v>12048</v>
      </c>
      <c r="CP787">
        <v>117</v>
      </c>
      <c r="CQ787">
        <v>3472954372</v>
      </c>
      <c r="CR787">
        <v>-29405</v>
      </c>
      <c r="CS787" t="s">
        <v>1418</v>
      </c>
      <c r="CT787">
        <v>-607236154</v>
      </c>
      <c r="CU787">
        <v>-3.384454098901171E+38</v>
      </c>
      <c r="CV787">
        <v>955565706</v>
      </c>
      <c r="CW787">
        <v>0</v>
      </c>
      <c r="CX787">
        <v>143</v>
      </c>
      <c r="CY787">
        <v>42363</v>
      </c>
      <c r="CZ787">
        <v>-2.223615766439311E+38</v>
      </c>
      <c r="DA787">
        <v>1604367203</v>
      </c>
      <c r="DB787">
        <v>34151</v>
      </c>
      <c r="DC787">
        <v>50</v>
      </c>
      <c r="DD787">
        <v>-1364026298</v>
      </c>
      <c r="DE787">
        <v>2657</v>
      </c>
      <c r="DF787">
        <v>2.239466891281609E+38</v>
      </c>
      <c r="DG787">
        <v>195</v>
      </c>
      <c r="DH787">
        <v>-16</v>
      </c>
      <c r="DI787">
        <v>31842</v>
      </c>
      <c r="DJ787">
        <v>1.195099364238542E+38</v>
      </c>
      <c r="DK787">
        <v>32964</v>
      </c>
      <c r="DL787">
        <v>191</v>
      </c>
      <c r="DM787">
        <v>3133670287</v>
      </c>
      <c r="DN787">
        <v>61989</v>
      </c>
      <c r="DO787">
        <v>237</v>
      </c>
      <c r="DP787">
        <v>303474496</v>
      </c>
      <c r="DQ787">
        <v>16</v>
      </c>
      <c r="DR787" t="b">
        <v>1</v>
      </c>
      <c r="DS787">
        <v>199</v>
      </c>
      <c r="DT787">
        <v>-1157415617</v>
      </c>
      <c r="DU787">
        <v>1615612276</v>
      </c>
      <c r="DV787">
        <v>2.2042533015135919E+38</v>
      </c>
      <c r="DW787">
        <v>59689</v>
      </c>
      <c r="DX787">
        <v>-8304</v>
      </c>
      <c r="DY787" t="b">
        <v>1</v>
      </c>
      <c r="DZ787">
        <v>131001065</v>
      </c>
      <c r="EA787">
        <v>25341</v>
      </c>
      <c r="EB787" t="b">
        <v>0</v>
      </c>
      <c r="EC787">
        <v>-2.267594636623237E+38</v>
      </c>
      <c r="ED787">
        <v>984837265</v>
      </c>
      <c r="EE787" t="b">
        <v>0</v>
      </c>
      <c r="EF787">
        <v>44</v>
      </c>
      <c r="EG787" t="b">
        <v>0</v>
      </c>
      <c r="EH787">
        <v>2.5737757752183991E+38</v>
      </c>
      <c r="EI787">
        <v>2423318887</v>
      </c>
      <c r="EJ787">
        <v>212</v>
      </c>
      <c r="EK787">
        <f t="shared" si="191"/>
        <v>467</v>
      </c>
      <c r="EL787">
        <f t="shared" si="195"/>
        <v>467</v>
      </c>
      <c r="EM787">
        <f t="shared" si="195"/>
        <v>467</v>
      </c>
      <c r="EN787">
        <f t="shared" si="195"/>
        <v>467</v>
      </c>
      <c r="EO787">
        <f t="shared" si="195"/>
        <v>467</v>
      </c>
      <c r="EP787">
        <f t="shared" si="195"/>
        <v>467</v>
      </c>
      <c r="EQ787">
        <f t="shared" si="195"/>
        <v>467</v>
      </c>
      <c r="ER787">
        <f t="shared" si="195"/>
        <v>467</v>
      </c>
      <c r="ES787">
        <f t="shared" si="195"/>
        <v>467</v>
      </c>
      <c r="ET787">
        <f t="shared" si="195"/>
        <v>467</v>
      </c>
      <c r="EU787">
        <f t="shared" si="195"/>
        <v>467</v>
      </c>
      <c r="EV787">
        <f t="shared" si="195"/>
        <v>467</v>
      </c>
      <c r="EW787">
        <f t="shared" si="195"/>
        <v>467</v>
      </c>
      <c r="EX787">
        <f t="shared" si="195"/>
        <v>467</v>
      </c>
      <c r="EY787">
        <f t="shared" si="195"/>
        <v>467</v>
      </c>
      <c r="EZ787">
        <f t="shared" si="195"/>
        <v>467</v>
      </c>
      <c r="FA787">
        <f t="shared" si="195"/>
        <v>467</v>
      </c>
      <c r="FB787">
        <f t="shared" si="195"/>
        <v>467</v>
      </c>
      <c r="FC787">
        <f t="shared" si="195"/>
        <v>467</v>
      </c>
      <c r="FD787">
        <f t="shared" si="195"/>
        <v>467</v>
      </c>
      <c r="FE787">
        <f t="shared" si="195"/>
        <v>467</v>
      </c>
      <c r="FF787">
        <f t="shared" si="195"/>
        <v>467</v>
      </c>
      <c r="FG787">
        <f t="shared" si="195"/>
        <v>467</v>
      </c>
      <c r="FH787">
        <f t="shared" si="195"/>
        <v>467</v>
      </c>
      <c r="FI787">
        <f t="shared" si="195"/>
        <v>467</v>
      </c>
      <c r="FJ787">
        <f t="shared" si="195"/>
        <v>467</v>
      </c>
      <c r="FK787">
        <f t="shared" si="195"/>
        <v>467</v>
      </c>
      <c r="FL787">
        <f t="shared" si="195"/>
        <v>467</v>
      </c>
      <c r="FM787">
        <f t="shared" si="195"/>
        <v>467</v>
      </c>
      <c r="FN787">
        <f t="shared" si="195"/>
        <v>467</v>
      </c>
      <c r="FO787">
        <f t="shared" si="195"/>
        <v>467</v>
      </c>
      <c r="FP787">
        <f t="shared" si="195"/>
        <v>467</v>
      </c>
      <c r="FQ787">
        <f t="shared" si="195"/>
        <v>467</v>
      </c>
      <c r="FR787">
        <f t="shared" si="195"/>
        <v>467</v>
      </c>
      <c r="FS787">
        <f t="shared" si="195"/>
        <v>467</v>
      </c>
      <c r="FT787">
        <f t="shared" si="195"/>
        <v>467</v>
      </c>
      <c r="FU787">
        <f t="shared" si="195"/>
        <v>467</v>
      </c>
      <c r="FV787">
        <f t="shared" si="195"/>
        <v>467</v>
      </c>
      <c r="FW787">
        <f t="shared" si="195"/>
        <v>467</v>
      </c>
      <c r="FX787">
        <f t="shared" si="195"/>
        <v>467</v>
      </c>
      <c r="FY787">
        <f t="shared" si="195"/>
        <v>467</v>
      </c>
      <c r="FZ787">
        <f t="shared" si="195"/>
        <v>467</v>
      </c>
      <c r="GA787">
        <f t="shared" si="195"/>
        <v>467</v>
      </c>
      <c r="GB787">
        <f t="shared" si="195"/>
        <v>467</v>
      </c>
      <c r="GC787">
        <f t="shared" si="195"/>
        <v>467</v>
      </c>
      <c r="GD787">
        <f t="shared" si="195"/>
        <v>467</v>
      </c>
      <c r="GE787">
        <f t="shared" si="195"/>
        <v>467</v>
      </c>
      <c r="GF787">
        <f t="shared" si="195"/>
        <v>467</v>
      </c>
      <c r="GG787">
        <f t="shared" si="195"/>
        <v>467</v>
      </c>
      <c r="GH787">
        <f t="shared" si="195"/>
        <v>467</v>
      </c>
      <c r="GI787">
        <f t="shared" si="195"/>
        <v>467</v>
      </c>
      <c r="GJ787">
        <f t="shared" si="195"/>
        <v>467</v>
      </c>
      <c r="GK787">
        <f t="shared" si="195"/>
        <v>467</v>
      </c>
      <c r="GL787">
        <f t="shared" si="195"/>
        <v>467</v>
      </c>
      <c r="GM787">
        <f t="shared" si="195"/>
        <v>467</v>
      </c>
      <c r="GN787">
        <f t="shared" si="195"/>
        <v>467</v>
      </c>
      <c r="GO787">
        <f t="shared" si="195"/>
        <v>467</v>
      </c>
      <c r="GP787">
        <f t="shared" si="195"/>
        <v>467</v>
      </c>
      <c r="GQ787">
        <f t="shared" si="195"/>
        <v>467</v>
      </c>
      <c r="GR787">
        <f t="shared" si="195"/>
        <v>467</v>
      </c>
    </row>
    <row r="788" spans="1:200" x14ac:dyDescent="0.25">
      <c r="A788">
        <v>-1741983509</v>
      </c>
      <c r="B788" t="b">
        <v>1</v>
      </c>
      <c r="C788" t="b">
        <v>1</v>
      </c>
      <c r="D788">
        <v>168</v>
      </c>
      <c r="E788">
        <v>2258900924</v>
      </c>
      <c r="F788" t="s">
        <v>12049</v>
      </c>
      <c r="G788">
        <v>2710800097</v>
      </c>
      <c r="H788">
        <v>223</v>
      </c>
      <c r="I788">
        <v>17890</v>
      </c>
      <c r="J788">
        <v>28215</v>
      </c>
      <c r="K788">
        <v>-5.6448349887125944E+37</v>
      </c>
      <c r="L788" t="s">
        <v>12050</v>
      </c>
      <c r="M788">
        <v>25</v>
      </c>
      <c r="N788">
        <v>206368087</v>
      </c>
      <c r="O788">
        <v>-1831782179</v>
      </c>
      <c r="P788">
        <v>-7</v>
      </c>
      <c r="Q788">
        <v>25</v>
      </c>
      <c r="R788" t="s">
        <v>12051</v>
      </c>
      <c r="S788" t="s">
        <v>12052</v>
      </c>
      <c r="T788">
        <v>73</v>
      </c>
      <c r="U788" t="s">
        <v>12053</v>
      </c>
      <c r="V788">
        <v>31616</v>
      </c>
      <c r="W788" t="s">
        <v>12054</v>
      </c>
      <c r="X788" t="b">
        <v>1</v>
      </c>
      <c r="Y788">
        <v>-1685764830</v>
      </c>
      <c r="Z788" t="b">
        <v>0</v>
      </c>
      <c r="AA788">
        <v>9973</v>
      </c>
      <c r="AB788">
        <v>37</v>
      </c>
      <c r="AC788">
        <v>29962</v>
      </c>
      <c r="AD788">
        <v>118</v>
      </c>
      <c r="AE788">
        <v>-3677</v>
      </c>
      <c r="AF788">
        <v>3640908479</v>
      </c>
      <c r="AG788">
        <v>-413621056</v>
      </c>
      <c r="AH788" t="s">
        <v>12055</v>
      </c>
      <c r="AI788">
        <v>78107401</v>
      </c>
      <c r="AJ788">
        <v>28535</v>
      </c>
      <c r="AK788">
        <v>-2.502995263425549E+38</v>
      </c>
      <c r="AL788">
        <v>83</v>
      </c>
      <c r="AM788">
        <v>-3.1883461169798101E+38</v>
      </c>
      <c r="AN788" t="s">
        <v>12056</v>
      </c>
      <c r="AO788" t="s">
        <v>12057</v>
      </c>
      <c r="AP788">
        <v>4</v>
      </c>
      <c r="AQ788">
        <v>-403122309</v>
      </c>
      <c r="AR788">
        <v>57</v>
      </c>
      <c r="AS788">
        <v>29612</v>
      </c>
      <c r="AT788">
        <v>26</v>
      </c>
      <c r="AU788">
        <v>31757</v>
      </c>
      <c r="AV788">
        <v>-92</v>
      </c>
      <c r="AW788" t="s">
        <v>12058</v>
      </c>
      <c r="AX788">
        <v>52677</v>
      </c>
      <c r="AY788">
        <v>61140</v>
      </c>
      <c r="AZ788">
        <v>2106260099</v>
      </c>
      <c r="BA788">
        <v>-5.1076731103785149E+37</v>
      </c>
      <c r="BB788">
        <v>724213691</v>
      </c>
      <c r="BC788">
        <v>-74</v>
      </c>
      <c r="BD788">
        <v>-21109</v>
      </c>
      <c r="BE788">
        <v>249</v>
      </c>
      <c r="BF788">
        <v>-1.43821741544885E+38</v>
      </c>
      <c r="BG788" t="s">
        <v>12059</v>
      </c>
      <c r="BH788">
        <v>-2.8015366150641641E+38</v>
      </c>
      <c r="BI788">
        <v>11777</v>
      </c>
      <c r="BJ788">
        <v>215</v>
      </c>
      <c r="BK788">
        <v>1825271323</v>
      </c>
      <c r="BL788">
        <v>599787055</v>
      </c>
      <c r="BM788" t="b">
        <v>0</v>
      </c>
      <c r="BN788">
        <v>3.0403900813307122E+38</v>
      </c>
      <c r="BO788" t="b">
        <v>0</v>
      </c>
      <c r="BP788">
        <v>33200</v>
      </c>
      <c r="BQ788">
        <v>662485391</v>
      </c>
      <c r="BR788">
        <v>-2.113768760555614E+38</v>
      </c>
      <c r="BS788">
        <v>46310</v>
      </c>
      <c r="BT788" t="s">
        <v>12060</v>
      </c>
      <c r="BU788">
        <v>1274047184</v>
      </c>
      <c r="BV788">
        <v>84</v>
      </c>
      <c r="BW788">
        <v>-1275282753</v>
      </c>
      <c r="BX788">
        <v>38</v>
      </c>
      <c r="BY788">
        <v>125</v>
      </c>
      <c r="BZ788" t="b">
        <v>1</v>
      </c>
      <c r="CA788">
        <v>64147</v>
      </c>
      <c r="CB788">
        <v>32660</v>
      </c>
      <c r="CC788" t="s">
        <v>12061</v>
      </c>
      <c r="CD788" t="s">
        <v>12062</v>
      </c>
      <c r="CE788">
        <v>-23568</v>
      </c>
      <c r="CF788">
        <v>120</v>
      </c>
      <c r="CG788">
        <v>136</v>
      </c>
      <c r="CH788">
        <v>90</v>
      </c>
      <c r="CI788">
        <v>106</v>
      </c>
      <c r="CJ788">
        <v>3048195229</v>
      </c>
      <c r="CK788">
        <v>-4.8711303041644007E+37</v>
      </c>
      <c r="CL788">
        <v>590526701</v>
      </c>
      <c r="CM788">
        <v>98</v>
      </c>
      <c r="CN788">
        <v>1414837404</v>
      </c>
      <c r="CO788" t="s">
        <v>12063</v>
      </c>
      <c r="CP788">
        <v>84</v>
      </c>
      <c r="CQ788">
        <v>1898687163</v>
      </c>
      <c r="CR788">
        <v>25266</v>
      </c>
      <c r="CS788" t="s">
        <v>12064</v>
      </c>
      <c r="CT788">
        <v>1047418991</v>
      </c>
      <c r="CU788">
        <v>-2.960101359242016E+38</v>
      </c>
      <c r="CV788">
        <v>470222614</v>
      </c>
      <c r="CW788">
        <v>14</v>
      </c>
      <c r="CX788">
        <v>150</v>
      </c>
      <c r="CY788">
        <v>65504</v>
      </c>
      <c r="CZ788">
        <v>-4.6954417321439719E+37</v>
      </c>
      <c r="DA788">
        <v>-513310615</v>
      </c>
      <c r="DB788">
        <v>28244</v>
      </c>
      <c r="DC788">
        <v>0</v>
      </c>
      <c r="DD788">
        <v>475107745</v>
      </c>
      <c r="DE788">
        <v>53880</v>
      </c>
      <c r="DF788">
        <v>1.5734917365265091E+37</v>
      </c>
      <c r="DG788">
        <v>48</v>
      </c>
      <c r="DH788">
        <v>121</v>
      </c>
      <c r="DI788">
        <v>26921</v>
      </c>
      <c r="DJ788">
        <v>2.6847981744565552E+38</v>
      </c>
      <c r="DK788">
        <v>48351</v>
      </c>
      <c r="DL788">
        <v>229</v>
      </c>
      <c r="DM788">
        <v>843588356</v>
      </c>
      <c r="DN788">
        <v>8348</v>
      </c>
      <c r="DO788">
        <v>176</v>
      </c>
      <c r="DP788">
        <v>1953085667</v>
      </c>
      <c r="DQ788">
        <v>-15</v>
      </c>
      <c r="DR788" t="b">
        <v>0</v>
      </c>
      <c r="DS788">
        <v>203</v>
      </c>
      <c r="DT788">
        <v>222652935</v>
      </c>
      <c r="DU788">
        <v>715631761</v>
      </c>
      <c r="DV788">
        <v>-1.9893983864259481E+38</v>
      </c>
      <c r="DW788">
        <v>51822</v>
      </c>
      <c r="DX788">
        <v>-23435</v>
      </c>
      <c r="DY788" t="b">
        <v>1</v>
      </c>
      <c r="DZ788">
        <v>354759966</v>
      </c>
      <c r="EA788">
        <v>-12043</v>
      </c>
      <c r="EB788" t="b">
        <v>1</v>
      </c>
      <c r="EC788">
        <v>1.6210868605793171E+38</v>
      </c>
      <c r="ED788">
        <v>1924612934</v>
      </c>
      <c r="EE788" t="b">
        <v>0</v>
      </c>
      <c r="EF788">
        <v>68</v>
      </c>
      <c r="EG788" t="b">
        <v>1</v>
      </c>
      <c r="EH788">
        <v>-2.289911412360661E+38</v>
      </c>
      <c r="EI788">
        <v>2972626377</v>
      </c>
      <c r="EJ788">
        <v>102</v>
      </c>
      <c r="EK788">
        <f t="shared" si="191"/>
        <v>467</v>
      </c>
      <c r="EL788">
        <f t="shared" si="195"/>
        <v>467</v>
      </c>
      <c r="EM788">
        <f t="shared" si="195"/>
        <v>467</v>
      </c>
      <c r="EN788">
        <f t="shared" si="195"/>
        <v>467</v>
      </c>
      <c r="EO788">
        <f t="shared" si="195"/>
        <v>467</v>
      </c>
      <c r="EP788">
        <f t="shared" si="195"/>
        <v>467</v>
      </c>
      <c r="EQ788">
        <f t="shared" si="195"/>
        <v>467</v>
      </c>
      <c r="ER788">
        <f t="shared" si="195"/>
        <v>467</v>
      </c>
      <c r="ES788">
        <f t="shared" si="195"/>
        <v>467</v>
      </c>
      <c r="ET788">
        <f t="shared" si="195"/>
        <v>467</v>
      </c>
      <c r="EU788">
        <f t="shared" si="195"/>
        <v>467</v>
      </c>
      <c r="EV788">
        <f t="shared" si="195"/>
        <v>467</v>
      </c>
      <c r="EW788">
        <f t="shared" si="195"/>
        <v>467</v>
      </c>
      <c r="EX788">
        <f t="shared" si="195"/>
        <v>467</v>
      </c>
      <c r="EY788">
        <f t="shared" si="195"/>
        <v>467</v>
      </c>
      <c r="EZ788">
        <f t="shared" si="195"/>
        <v>467</v>
      </c>
      <c r="FA788">
        <f t="shared" si="195"/>
        <v>467</v>
      </c>
      <c r="FB788">
        <f t="shared" si="195"/>
        <v>467</v>
      </c>
      <c r="FC788">
        <f t="shared" si="195"/>
        <v>467</v>
      </c>
      <c r="FD788">
        <f t="shared" si="195"/>
        <v>467</v>
      </c>
      <c r="FE788">
        <f t="shared" si="195"/>
        <v>467</v>
      </c>
      <c r="FF788">
        <f t="shared" si="195"/>
        <v>467</v>
      </c>
      <c r="FG788">
        <f t="shared" si="195"/>
        <v>467</v>
      </c>
      <c r="FH788">
        <f t="shared" si="195"/>
        <v>467</v>
      </c>
      <c r="FI788">
        <f t="shared" si="195"/>
        <v>467</v>
      </c>
      <c r="FJ788">
        <f t="shared" si="195"/>
        <v>467</v>
      </c>
      <c r="FK788">
        <f t="shared" si="195"/>
        <v>467</v>
      </c>
      <c r="FL788">
        <f t="shared" si="195"/>
        <v>467</v>
      </c>
      <c r="FM788">
        <f t="shared" si="195"/>
        <v>467</v>
      </c>
      <c r="FN788">
        <f t="shared" si="195"/>
        <v>467</v>
      </c>
      <c r="FO788">
        <f t="shared" si="195"/>
        <v>467</v>
      </c>
      <c r="FP788">
        <f t="shared" si="195"/>
        <v>467</v>
      </c>
      <c r="FQ788">
        <f t="shared" si="195"/>
        <v>467</v>
      </c>
      <c r="FR788">
        <f t="shared" si="195"/>
        <v>467</v>
      </c>
      <c r="FS788">
        <f t="shared" si="195"/>
        <v>467</v>
      </c>
      <c r="FT788">
        <f t="shared" si="195"/>
        <v>467</v>
      </c>
      <c r="FU788">
        <f t="shared" si="195"/>
        <v>467</v>
      </c>
      <c r="FV788">
        <f t="shared" si="195"/>
        <v>467</v>
      </c>
      <c r="FW788">
        <f t="shared" si="195"/>
        <v>467</v>
      </c>
      <c r="FX788">
        <f t="shared" si="195"/>
        <v>467</v>
      </c>
      <c r="FY788">
        <f t="shared" si="195"/>
        <v>467</v>
      </c>
      <c r="FZ788">
        <f t="shared" si="195"/>
        <v>467</v>
      </c>
      <c r="GA788">
        <f t="shared" si="195"/>
        <v>467</v>
      </c>
      <c r="GB788">
        <f t="shared" si="195"/>
        <v>467</v>
      </c>
      <c r="GC788">
        <f t="shared" si="195"/>
        <v>467</v>
      </c>
      <c r="GD788">
        <f t="shared" si="195"/>
        <v>467</v>
      </c>
      <c r="GE788">
        <f t="shared" si="195"/>
        <v>467</v>
      </c>
      <c r="GF788">
        <f t="shared" si="195"/>
        <v>467</v>
      </c>
      <c r="GG788">
        <f t="shared" si="195"/>
        <v>467</v>
      </c>
      <c r="GH788">
        <f t="shared" si="195"/>
        <v>467</v>
      </c>
      <c r="GI788">
        <f t="shared" si="195"/>
        <v>467</v>
      </c>
      <c r="GJ788">
        <f t="shared" si="195"/>
        <v>467</v>
      </c>
      <c r="GK788">
        <f t="shared" si="195"/>
        <v>467</v>
      </c>
      <c r="GL788">
        <f t="shared" si="195"/>
        <v>467</v>
      </c>
      <c r="GM788">
        <f t="shared" si="195"/>
        <v>467</v>
      </c>
      <c r="GN788">
        <f t="shared" si="195"/>
        <v>467</v>
      </c>
      <c r="GO788">
        <f t="shared" si="195"/>
        <v>467</v>
      </c>
      <c r="GP788">
        <f t="shared" si="195"/>
        <v>467</v>
      </c>
      <c r="GQ788">
        <f t="shared" si="195"/>
        <v>467</v>
      </c>
      <c r="GR788">
        <f t="shared" si="195"/>
        <v>467</v>
      </c>
    </row>
    <row r="789" spans="1:200" x14ac:dyDescent="0.25">
      <c r="A789">
        <v>928463687</v>
      </c>
      <c r="B789" t="b">
        <v>1</v>
      </c>
      <c r="C789" t="b">
        <v>0</v>
      </c>
      <c r="D789">
        <v>89</v>
      </c>
      <c r="E789">
        <v>1377952559</v>
      </c>
      <c r="F789" t="s">
        <v>12065</v>
      </c>
      <c r="G789">
        <v>717434342</v>
      </c>
      <c r="H789">
        <v>119</v>
      </c>
      <c r="I789">
        <v>-3225</v>
      </c>
      <c r="J789">
        <v>3519</v>
      </c>
      <c r="K789">
        <v>2.0025156192875089E+38</v>
      </c>
      <c r="L789" t="s">
        <v>12066</v>
      </c>
      <c r="M789">
        <v>145</v>
      </c>
      <c r="N789">
        <v>938378875</v>
      </c>
      <c r="O789">
        <v>-857236258</v>
      </c>
      <c r="P789">
        <v>53</v>
      </c>
      <c r="Q789">
        <v>1</v>
      </c>
      <c r="R789" t="s">
        <v>12067</v>
      </c>
      <c r="S789" t="s">
        <v>12068</v>
      </c>
      <c r="T789">
        <v>153</v>
      </c>
      <c r="U789" t="s">
        <v>12069</v>
      </c>
      <c r="V789">
        <v>-11479</v>
      </c>
      <c r="W789" t="s">
        <v>12070</v>
      </c>
      <c r="X789" t="b">
        <v>1</v>
      </c>
      <c r="Y789">
        <v>-126050769</v>
      </c>
      <c r="Z789" t="b">
        <v>1</v>
      </c>
      <c r="AA789">
        <v>54788</v>
      </c>
      <c r="AB789">
        <v>-106</v>
      </c>
      <c r="AC789">
        <v>19730</v>
      </c>
      <c r="AD789">
        <v>-56</v>
      </c>
      <c r="AE789">
        <v>21947</v>
      </c>
      <c r="AF789">
        <v>3993666690</v>
      </c>
      <c r="AG789">
        <v>-2085024697</v>
      </c>
      <c r="AH789" t="s">
        <v>12071</v>
      </c>
      <c r="AI789">
        <v>964865727</v>
      </c>
      <c r="AJ789">
        <v>12479</v>
      </c>
      <c r="AK789">
        <v>1.406153538996213E+38</v>
      </c>
      <c r="AL789">
        <v>-33</v>
      </c>
      <c r="AM789">
        <v>-4.4578902814622593E+37</v>
      </c>
      <c r="AN789" t="s">
        <v>12072</v>
      </c>
      <c r="AO789" t="s">
        <v>12073</v>
      </c>
      <c r="AP789">
        <v>192</v>
      </c>
      <c r="AQ789">
        <v>2135941724</v>
      </c>
      <c r="AR789">
        <v>125</v>
      </c>
      <c r="AS789">
        <v>27687</v>
      </c>
      <c r="AT789">
        <v>47</v>
      </c>
      <c r="AU789">
        <v>-5670</v>
      </c>
      <c r="AV789">
        <v>126</v>
      </c>
      <c r="AW789" t="s">
        <v>12074</v>
      </c>
      <c r="AX789">
        <v>24008</v>
      </c>
      <c r="AY789">
        <v>57160</v>
      </c>
      <c r="AZ789">
        <v>3222862607</v>
      </c>
      <c r="BA789">
        <v>1.8506322482710758E+38</v>
      </c>
      <c r="BB789">
        <v>-466705931</v>
      </c>
      <c r="BC789">
        <v>-126</v>
      </c>
      <c r="BD789">
        <v>-8004</v>
      </c>
      <c r="BE789">
        <v>178</v>
      </c>
      <c r="BF789">
        <v>5.8548891054182001E+36</v>
      </c>
      <c r="BG789" t="s">
        <v>12075</v>
      </c>
      <c r="BH789">
        <v>-2.9035579152223521E+38</v>
      </c>
      <c r="BI789">
        <v>29317</v>
      </c>
      <c r="BJ789">
        <v>18</v>
      </c>
      <c r="BK789">
        <v>743620668</v>
      </c>
      <c r="BL789">
        <v>2139397791</v>
      </c>
      <c r="BM789" t="b">
        <v>1</v>
      </c>
      <c r="BN789">
        <v>1.6988722290557721E+38</v>
      </c>
      <c r="BO789" t="b">
        <v>1</v>
      </c>
      <c r="BP789">
        <v>64484</v>
      </c>
      <c r="BQ789">
        <v>-987845400</v>
      </c>
      <c r="BR789">
        <v>-7.6906133097267689E+37</v>
      </c>
      <c r="BS789">
        <v>3190</v>
      </c>
      <c r="BT789" t="s">
        <v>12076</v>
      </c>
      <c r="BU789">
        <v>1509240983</v>
      </c>
      <c r="BV789">
        <v>84</v>
      </c>
      <c r="BW789">
        <v>1541115201</v>
      </c>
      <c r="BX789">
        <v>141</v>
      </c>
      <c r="BY789">
        <v>-89</v>
      </c>
      <c r="BZ789" t="b">
        <v>0</v>
      </c>
      <c r="CA789">
        <v>63744</v>
      </c>
      <c r="CB789">
        <v>40101</v>
      </c>
      <c r="CC789" t="s">
        <v>12077</v>
      </c>
      <c r="CD789" t="s">
        <v>12078</v>
      </c>
      <c r="CE789">
        <v>22560</v>
      </c>
      <c r="CF789">
        <v>69</v>
      </c>
      <c r="CG789">
        <v>40</v>
      </c>
      <c r="CH789">
        <v>181</v>
      </c>
      <c r="CI789">
        <v>104</v>
      </c>
      <c r="CJ789">
        <v>4156983134</v>
      </c>
      <c r="CK789">
        <v>-1.395674706955395E+37</v>
      </c>
      <c r="CL789">
        <v>2126093650</v>
      </c>
      <c r="CM789">
        <v>-124</v>
      </c>
      <c r="CN789">
        <v>-1171613772</v>
      </c>
      <c r="CO789" t="s">
        <v>12079</v>
      </c>
      <c r="CP789">
        <v>45</v>
      </c>
      <c r="CQ789">
        <v>1300255599</v>
      </c>
      <c r="CR789">
        <v>-16116</v>
      </c>
      <c r="CS789" t="s">
        <v>12080</v>
      </c>
      <c r="CT789">
        <v>284751862</v>
      </c>
      <c r="CU789">
        <v>-1.50144886313838E+38</v>
      </c>
      <c r="CV789">
        <v>2567172297</v>
      </c>
      <c r="CW789">
        <v>-24</v>
      </c>
      <c r="CX789">
        <v>49</v>
      </c>
      <c r="CY789">
        <v>6564</v>
      </c>
      <c r="CZ789">
        <v>-9.8193211531663768E+37</v>
      </c>
      <c r="DA789">
        <v>2065793765</v>
      </c>
      <c r="DB789">
        <v>30664</v>
      </c>
      <c r="DC789">
        <v>153</v>
      </c>
      <c r="DD789">
        <v>-665929267</v>
      </c>
      <c r="DE789">
        <v>22877</v>
      </c>
      <c r="DF789">
        <v>-2.5834546281776869E+38</v>
      </c>
      <c r="DG789">
        <v>119</v>
      </c>
      <c r="DH789">
        <v>107</v>
      </c>
      <c r="DI789">
        <v>38025</v>
      </c>
      <c r="DJ789">
        <v>-2.0882121732087351E+38</v>
      </c>
      <c r="DK789">
        <v>33370</v>
      </c>
      <c r="DL789">
        <v>87</v>
      </c>
      <c r="DM789">
        <v>3557499087</v>
      </c>
      <c r="DN789">
        <v>61621</v>
      </c>
      <c r="DO789">
        <v>65</v>
      </c>
      <c r="DP789">
        <v>1171120499</v>
      </c>
      <c r="DQ789">
        <v>-81</v>
      </c>
      <c r="DR789" t="b">
        <v>0</v>
      </c>
      <c r="DS789">
        <v>155</v>
      </c>
      <c r="DT789">
        <v>-870084443</v>
      </c>
      <c r="DU789">
        <v>-1528653763</v>
      </c>
      <c r="DV789">
        <v>-3.3662237833318791E+38</v>
      </c>
      <c r="DW789">
        <v>33615</v>
      </c>
      <c r="DX789">
        <v>3723</v>
      </c>
      <c r="DY789" t="b">
        <v>1</v>
      </c>
      <c r="DZ789">
        <v>-813889209</v>
      </c>
      <c r="EA789">
        <v>-1896</v>
      </c>
      <c r="EB789" t="b">
        <v>0</v>
      </c>
      <c r="EC789">
        <v>3.3147721057170299E+38</v>
      </c>
      <c r="ED789">
        <v>-143634352</v>
      </c>
      <c r="EE789" t="b">
        <v>0</v>
      </c>
      <c r="EF789">
        <v>52</v>
      </c>
      <c r="EG789" t="b">
        <v>0</v>
      </c>
      <c r="EH789">
        <v>-6.8804762220238743E+36</v>
      </c>
      <c r="EI789">
        <v>1439854703</v>
      </c>
      <c r="EJ789">
        <v>32</v>
      </c>
      <c r="EK789">
        <f t="shared" si="191"/>
        <v>467</v>
      </c>
      <c r="EL789">
        <f t="shared" si="195"/>
        <v>467</v>
      </c>
      <c r="EM789">
        <f t="shared" si="195"/>
        <v>467</v>
      </c>
      <c r="EN789">
        <f t="shared" si="195"/>
        <v>467</v>
      </c>
      <c r="EO789">
        <f t="shared" si="195"/>
        <v>467</v>
      </c>
      <c r="EP789">
        <f t="shared" si="195"/>
        <v>467</v>
      </c>
      <c r="EQ789">
        <f t="shared" si="195"/>
        <v>467</v>
      </c>
      <c r="ER789">
        <f t="shared" si="195"/>
        <v>467</v>
      </c>
      <c r="ES789">
        <f t="shared" si="195"/>
        <v>467</v>
      </c>
      <c r="ET789">
        <f t="shared" si="195"/>
        <v>467</v>
      </c>
      <c r="EU789">
        <f t="shared" si="195"/>
        <v>467</v>
      </c>
      <c r="EV789">
        <f t="shared" si="195"/>
        <v>467</v>
      </c>
      <c r="EW789">
        <f t="shared" si="195"/>
        <v>467</v>
      </c>
      <c r="EX789">
        <f t="shared" si="195"/>
        <v>467</v>
      </c>
      <c r="EY789">
        <f t="shared" si="195"/>
        <v>467</v>
      </c>
      <c r="EZ789">
        <f t="shared" si="195"/>
        <v>467</v>
      </c>
      <c r="FA789">
        <f t="shared" si="195"/>
        <v>467</v>
      </c>
      <c r="FB789">
        <f t="shared" si="195"/>
        <v>467</v>
      </c>
      <c r="FC789">
        <f t="shared" si="195"/>
        <v>467</v>
      </c>
      <c r="FD789">
        <f t="shared" si="195"/>
        <v>467</v>
      </c>
      <c r="FE789">
        <f t="shared" si="195"/>
        <v>467</v>
      </c>
      <c r="FF789">
        <f t="shared" si="195"/>
        <v>467</v>
      </c>
      <c r="FG789">
        <f t="shared" si="195"/>
        <v>467</v>
      </c>
      <c r="FH789">
        <f t="shared" si="195"/>
        <v>467</v>
      </c>
      <c r="FI789">
        <f t="shared" si="195"/>
        <v>467</v>
      </c>
      <c r="FJ789">
        <f t="shared" si="195"/>
        <v>467</v>
      </c>
      <c r="FK789">
        <f t="shared" si="195"/>
        <v>467</v>
      </c>
      <c r="FL789">
        <f t="shared" si="195"/>
        <v>467</v>
      </c>
      <c r="FM789">
        <f t="shared" si="195"/>
        <v>467</v>
      </c>
      <c r="FN789">
        <f t="shared" si="195"/>
        <v>467</v>
      </c>
      <c r="FO789">
        <f t="shared" si="195"/>
        <v>467</v>
      </c>
      <c r="FP789">
        <f t="shared" si="195"/>
        <v>467</v>
      </c>
      <c r="FQ789">
        <f t="shared" si="195"/>
        <v>467</v>
      </c>
      <c r="FR789">
        <f t="shared" si="195"/>
        <v>467</v>
      </c>
      <c r="FS789">
        <f t="shared" si="195"/>
        <v>467</v>
      </c>
      <c r="FT789">
        <f t="shared" si="195"/>
        <v>467</v>
      </c>
      <c r="FU789">
        <f t="shared" si="195"/>
        <v>467</v>
      </c>
      <c r="FV789">
        <f t="shared" si="195"/>
        <v>467</v>
      </c>
      <c r="FW789">
        <f t="shared" si="195"/>
        <v>467</v>
      </c>
      <c r="FX789">
        <f t="shared" ref="EL789:GR793" si="196">$EJ$2 + $EF$2</f>
        <v>467</v>
      </c>
      <c r="FY789">
        <f t="shared" si="196"/>
        <v>467</v>
      </c>
      <c r="FZ789">
        <f t="shared" si="196"/>
        <v>467</v>
      </c>
      <c r="GA789">
        <f t="shared" si="196"/>
        <v>467</v>
      </c>
      <c r="GB789">
        <f t="shared" si="196"/>
        <v>467</v>
      </c>
      <c r="GC789">
        <f t="shared" si="196"/>
        <v>467</v>
      </c>
      <c r="GD789">
        <f t="shared" si="196"/>
        <v>467</v>
      </c>
      <c r="GE789">
        <f t="shared" si="196"/>
        <v>467</v>
      </c>
      <c r="GF789">
        <f t="shared" si="196"/>
        <v>467</v>
      </c>
      <c r="GG789">
        <f t="shared" si="196"/>
        <v>467</v>
      </c>
      <c r="GH789">
        <f t="shared" si="196"/>
        <v>467</v>
      </c>
      <c r="GI789">
        <f t="shared" si="196"/>
        <v>467</v>
      </c>
      <c r="GJ789">
        <f t="shared" si="196"/>
        <v>467</v>
      </c>
      <c r="GK789">
        <f t="shared" si="196"/>
        <v>467</v>
      </c>
      <c r="GL789">
        <f t="shared" si="196"/>
        <v>467</v>
      </c>
      <c r="GM789">
        <f t="shared" si="196"/>
        <v>467</v>
      </c>
      <c r="GN789">
        <f t="shared" si="196"/>
        <v>467</v>
      </c>
      <c r="GO789">
        <f t="shared" si="196"/>
        <v>467</v>
      </c>
      <c r="GP789">
        <f t="shared" si="196"/>
        <v>467</v>
      </c>
      <c r="GQ789">
        <f t="shared" si="196"/>
        <v>467</v>
      </c>
      <c r="GR789">
        <f t="shared" si="196"/>
        <v>467</v>
      </c>
    </row>
    <row r="790" spans="1:200" x14ac:dyDescent="0.25">
      <c r="A790">
        <v>1056155352</v>
      </c>
      <c r="B790" t="b">
        <v>0</v>
      </c>
      <c r="C790" t="b">
        <v>0</v>
      </c>
      <c r="D790">
        <v>121</v>
      </c>
      <c r="E790">
        <v>1452569547</v>
      </c>
      <c r="F790" t="s">
        <v>12081</v>
      </c>
      <c r="G790">
        <v>3839936080</v>
      </c>
      <c r="H790">
        <v>99</v>
      </c>
      <c r="I790">
        <v>-30963</v>
      </c>
      <c r="J790">
        <v>51936</v>
      </c>
      <c r="K790">
        <v>9.3534662727026876E+37</v>
      </c>
      <c r="L790" t="s">
        <v>12082</v>
      </c>
      <c r="M790">
        <v>55</v>
      </c>
      <c r="N790">
        <v>2478485594</v>
      </c>
      <c r="O790">
        <v>1146728390</v>
      </c>
      <c r="P790">
        <v>-12</v>
      </c>
      <c r="Q790">
        <v>29</v>
      </c>
      <c r="R790" t="s">
        <v>12083</v>
      </c>
      <c r="S790" t="s">
        <v>12084</v>
      </c>
      <c r="T790">
        <v>159</v>
      </c>
      <c r="U790" t="s">
        <v>730</v>
      </c>
      <c r="V790">
        <v>-1215</v>
      </c>
      <c r="W790" t="s">
        <v>12085</v>
      </c>
      <c r="X790" t="b">
        <v>1</v>
      </c>
      <c r="Y790">
        <v>-1614859538</v>
      </c>
      <c r="Z790" t="b">
        <v>0</v>
      </c>
      <c r="AA790">
        <v>56447</v>
      </c>
      <c r="AB790">
        <v>-47</v>
      </c>
      <c r="AC790">
        <v>-10292</v>
      </c>
      <c r="AD790">
        <v>-83</v>
      </c>
      <c r="AE790">
        <v>-27439</v>
      </c>
      <c r="AF790">
        <v>147069948</v>
      </c>
      <c r="AG790">
        <v>1144892274</v>
      </c>
      <c r="AH790" t="s">
        <v>8751</v>
      </c>
      <c r="AI790">
        <v>3655527078</v>
      </c>
      <c r="AJ790">
        <v>1563</v>
      </c>
      <c r="AK790">
        <v>2.4936551336071099E+37</v>
      </c>
      <c r="AL790">
        <v>-68</v>
      </c>
      <c r="AM790">
        <v>3.3478512295817691E+38</v>
      </c>
      <c r="AN790" t="s">
        <v>12086</v>
      </c>
      <c r="AO790" t="s">
        <v>12087</v>
      </c>
      <c r="AP790">
        <v>49</v>
      </c>
      <c r="AQ790">
        <v>1070683941</v>
      </c>
      <c r="AR790">
        <v>82</v>
      </c>
      <c r="AS790">
        <v>-6201</v>
      </c>
      <c r="AT790">
        <v>172</v>
      </c>
      <c r="AU790">
        <v>-30497</v>
      </c>
      <c r="AV790">
        <v>-30</v>
      </c>
      <c r="AW790" t="s">
        <v>12088</v>
      </c>
      <c r="AX790">
        <v>59246</v>
      </c>
      <c r="AY790">
        <v>48300</v>
      </c>
      <c r="AZ790">
        <v>1472631324</v>
      </c>
      <c r="BA790">
        <v>3.0415852953703441E+38</v>
      </c>
      <c r="BB790">
        <v>1767029464</v>
      </c>
      <c r="BC790">
        <v>73</v>
      </c>
      <c r="BD790">
        <v>3727</v>
      </c>
      <c r="BE790">
        <v>238</v>
      </c>
      <c r="BF790">
        <v>2.6467713743507559E+38</v>
      </c>
      <c r="BG790" t="s">
        <v>12089</v>
      </c>
      <c r="BH790">
        <v>4.7116373289664826E+37</v>
      </c>
      <c r="BI790">
        <v>11593</v>
      </c>
      <c r="BJ790">
        <v>225</v>
      </c>
      <c r="BK790">
        <v>1739418677</v>
      </c>
      <c r="BL790">
        <v>1108606007</v>
      </c>
      <c r="BM790" t="b">
        <v>1</v>
      </c>
      <c r="BN790">
        <v>-2.626738247042506E+38</v>
      </c>
      <c r="BO790" t="b">
        <v>1</v>
      </c>
      <c r="BP790">
        <v>27130</v>
      </c>
      <c r="BQ790">
        <v>765273736</v>
      </c>
      <c r="BR790">
        <v>2.503286027127397E+38</v>
      </c>
      <c r="BS790">
        <v>25743</v>
      </c>
      <c r="BT790" t="s">
        <v>12090</v>
      </c>
      <c r="BU790">
        <v>-712358412</v>
      </c>
      <c r="BV790">
        <v>53</v>
      </c>
      <c r="BW790">
        <v>-907901165</v>
      </c>
      <c r="BX790">
        <v>58</v>
      </c>
      <c r="BY790">
        <v>80</v>
      </c>
      <c r="BZ790" t="b">
        <v>1</v>
      </c>
      <c r="CA790">
        <v>28972</v>
      </c>
      <c r="CB790">
        <v>59478</v>
      </c>
      <c r="CC790" t="s">
        <v>12091</v>
      </c>
      <c r="CD790" t="s">
        <v>12092</v>
      </c>
      <c r="CE790">
        <v>-10572</v>
      </c>
      <c r="CF790">
        <v>-105</v>
      </c>
      <c r="CG790">
        <v>130</v>
      </c>
      <c r="CH790">
        <v>254</v>
      </c>
      <c r="CI790">
        <v>124</v>
      </c>
      <c r="CJ790">
        <v>908245662</v>
      </c>
      <c r="CK790">
        <v>1.7107709087080441E+38</v>
      </c>
      <c r="CL790">
        <v>-1755226319</v>
      </c>
      <c r="CM790">
        <v>-30</v>
      </c>
      <c r="CN790">
        <v>1744983813</v>
      </c>
      <c r="CO790" t="s">
        <v>12093</v>
      </c>
      <c r="CP790">
        <v>93</v>
      </c>
      <c r="CQ790">
        <v>1830940282</v>
      </c>
      <c r="CR790">
        <v>-13763</v>
      </c>
      <c r="CS790" t="s">
        <v>12094</v>
      </c>
      <c r="CT790">
        <v>2127535779</v>
      </c>
      <c r="CU790">
        <v>2.6867474957764751E+38</v>
      </c>
      <c r="CV790">
        <v>744586913</v>
      </c>
      <c r="CW790">
        <v>49</v>
      </c>
      <c r="CX790">
        <v>70</v>
      </c>
      <c r="CY790">
        <v>30585</v>
      </c>
      <c r="CZ790">
        <v>-2.981020662455863E+38</v>
      </c>
      <c r="DA790">
        <v>266284834</v>
      </c>
      <c r="DB790">
        <v>21128</v>
      </c>
      <c r="DC790">
        <v>186</v>
      </c>
      <c r="DD790">
        <v>811038001</v>
      </c>
      <c r="DE790">
        <v>34243</v>
      </c>
      <c r="DF790">
        <v>3.230867740653066E+38</v>
      </c>
      <c r="DG790">
        <v>189</v>
      </c>
      <c r="DH790">
        <v>96</v>
      </c>
      <c r="DI790">
        <v>5167</v>
      </c>
      <c r="DJ790">
        <v>-2.511192209741929E+38</v>
      </c>
      <c r="DK790">
        <v>9638</v>
      </c>
      <c r="DL790">
        <v>137</v>
      </c>
      <c r="DM790">
        <v>822920060</v>
      </c>
      <c r="DN790">
        <v>11043</v>
      </c>
      <c r="DO790">
        <v>242</v>
      </c>
      <c r="DP790">
        <v>3859735325</v>
      </c>
      <c r="DQ790">
        <v>-120</v>
      </c>
      <c r="DR790" t="b">
        <v>1</v>
      </c>
      <c r="DS790">
        <v>219</v>
      </c>
      <c r="DT790">
        <v>1647875545</v>
      </c>
      <c r="DU790">
        <v>-1366876448</v>
      </c>
      <c r="DV790">
        <v>2.4315178613787431E+38</v>
      </c>
      <c r="DW790">
        <v>45568</v>
      </c>
      <c r="DX790">
        <v>-18223</v>
      </c>
      <c r="DY790" t="b">
        <v>1</v>
      </c>
      <c r="DZ790">
        <v>1040008849</v>
      </c>
      <c r="EA790">
        <v>11727</v>
      </c>
      <c r="EB790" t="b">
        <v>1</v>
      </c>
      <c r="EC790">
        <v>8.120385762142456E+37</v>
      </c>
      <c r="ED790">
        <v>-261641570</v>
      </c>
      <c r="EE790" t="b">
        <v>1</v>
      </c>
      <c r="EF790">
        <v>218</v>
      </c>
      <c r="EG790" t="b">
        <v>1</v>
      </c>
      <c r="EH790">
        <v>1.650529125869314E+38</v>
      </c>
      <c r="EI790">
        <v>3690584443</v>
      </c>
      <c r="EJ790">
        <v>34</v>
      </c>
      <c r="EK790">
        <f t="shared" si="191"/>
        <v>467</v>
      </c>
      <c r="EL790">
        <f t="shared" si="196"/>
        <v>467</v>
      </c>
      <c r="EM790">
        <f t="shared" si="196"/>
        <v>467</v>
      </c>
      <c r="EN790">
        <f t="shared" si="196"/>
        <v>467</v>
      </c>
      <c r="EO790">
        <f t="shared" si="196"/>
        <v>467</v>
      </c>
      <c r="EP790">
        <f t="shared" si="196"/>
        <v>467</v>
      </c>
      <c r="EQ790">
        <f t="shared" si="196"/>
        <v>467</v>
      </c>
      <c r="ER790">
        <f t="shared" si="196"/>
        <v>467</v>
      </c>
      <c r="ES790">
        <f t="shared" si="196"/>
        <v>467</v>
      </c>
      <c r="ET790">
        <f t="shared" si="196"/>
        <v>467</v>
      </c>
      <c r="EU790">
        <f t="shared" si="196"/>
        <v>467</v>
      </c>
      <c r="EV790">
        <f t="shared" si="196"/>
        <v>467</v>
      </c>
      <c r="EW790">
        <f t="shared" si="196"/>
        <v>467</v>
      </c>
      <c r="EX790">
        <f t="shared" si="196"/>
        <v>467</v>
      </c>
      <c r="EY790">
        <f t="shared" si="196"/>
        <v>467</v>
      </c>
      <c r="EZ790">
        <f t="shared" si="196"/>
        <v>467</v>
      </c>
      <c r="FA790">
        <f t="shared" si="196"/>
        <v>467</v>
      </c>
      <c r="FB790">
        <f t="shared" si="196"/>
        <v>467</v>
      </c>
      <c r="FC790">
        <f t="shared" si="196"/>
        <v>467</v>
      </c>
      <c r="FD790">
        <f t="shared" si="196"/>
        <v>467</v>
      </c>
      <c r="FE790">
        <f t="shared" si="196"/>
        <v>467</v>
      </c>
      <c r="FF790">
        <f t="shared" si="196"/>
        <v>467</v>
      </c>
      <c r="FG790">
        <f t="shared" si="196"/>
        <v>467</v>
      </c>
      <c r="FH790">
        <f t="shared" si="196"/>
        <v>467</v>
      </c>
      <c r="FI790">
        <f t="shared" si="196"/>
        <v>467</v>
      </c>
      <c r="FJ790">
        <f t="shared" si="196"/>
        <v>467</v>
      </c>
      <c r="FK790">
        <f t="shared" si="196"/>
        <v>467</v>
      </c>
      <c r="FL790">
        <f t="shared" si="196"/>
        <v>467</v>
      </c>
      <c r="FM790">
        <f t="shared" si="196"/>
        <v>467</v>
      </c>
      <c r="FN790">
        <f t="shared" si="196"/>
        <v>467</v>
      </c>
      <c r="FO790">
        <f t="shared" si="196"/>
        <v>467</v>
      </c>
      <c r="FP790">
        <f t="shared" si="196"/>
        <v>467</v>
      </c>
      <c r="FQ790">
        <f t="shared" si="196"/>
        <v>467</v>
      </c>
      <c r="FR790">
        <f t="shared" si="196"/>
        <v>467</v>
      </c>
      <c r="FS790">
        <f t="shared" si="196"/>
        <v>467</v>
      </c>
      <c r="FT790">
        <f t="shared" si="196"/>
        <v>467</v>
      </c>
      <c r="FU790">
        <f t="shared" si="196"/>
        <v>467</v>
      </c>
      <c r="FV790">
        <f t="shared" si="196"/>
        <v>467</v>
      </c>
      <c r="FW790">
        <f t="shared" si="196"/>
        <v>467</v>
      </c>
      <c r="FX790">
        <f t="shared" si="196"/>
        <v>467</v>
      </c>
      <c r="FY790">
        <f t="shared" si="196"/>
        <v>467</v>
      </c>
      <c r="FZ790">
        <f t="shared" si="196"/>
        <v>467</v>
      </c>
      <c r="GA790">
        <f t="shared" si="196"/>
        <v>467</v>
      </c>
      <c r="GB790">
        <f t="shared" si="196"/>
        <v>467</v>
      </c>
      <c r="GC790">
        <f t="shared" si="196"/>
        <v>467</v>
      </c>
      <c r="GD790">
        <f t="shared" si="196"/>
        <v>467</v>
      </c>
      <c r="GE790">
        <f t="shared" si="196"/>
        <v>467</v>
      </c>
      <c r="GF790">
        <f t="shared" si="196"/>
        <v>467</v>
      </c>
      <c r="GG790">
        <f t="shared" si="196"/>
        <v>467</v>
      </c>
      <c r="GH790">
        <f t="shared" si="196"/>
        <v>467</v>
      </c>
      <c r="GI790">
        <f t="shared" si="196"/>
        <v>467</v>
      </c>
      <c r="GJ790">
        <f t="shared" si="196"/>
        <v>467</v>
      </c>
      <c r="GK790">
        <f t="shared" si="196"/>
        <v>467</v>
      </c>
      <c r="GL790">
        <f t="shared" si="196"/>
        <v>467</v>
      </c>
      <c r="GM790">
        <f t="shared" si="196"/>
        <v>467</v>
      </c>
      <c r="GN790">
        <f t="shared" si="196"/>
        <v>467</v>
      </c>
      <c r="GO790">
        <f t="shared" si="196"/>
        <v>467</v>
      </c>
      <c r="GP790">
        <f t="shared" si="196"/>
        <v>467</v>
      </c>
      <c r="GQ790">
        <f t="shared" si="196"/>
        <v>467</v>
      </c>
      <c r="GR790">
        <f t="shared" si="196"/>
        <v>467</v>
      </c>
    </row>
    <row r="791" spans="1:200" x14ac:dyDescent="0.25">
      <c r="A791">
        <v>-1053286135</v>
      </c>
      <c r="B791" t="b">
        <v>0</v>
      </c>
      <c r="C791" t="b">
        <v>0</v>
      </c>
      <c r="D791">
        <v>127</v>
      </c>
      <c r="E791">
        <v>4061584074</v>
      </c>
      <c r="F791" t="s">
        <v>12095</v>
      </c>
      <c r="G791">
        <v>2351552630</v>
      </c>
      <c r="H791">
        <v>135</v>
      </c>
      <c r="I791">
        <v>-1716</v>
      </c>
      <c r="J791">
        <v>37600</v>
      </c>
      <c r="K791">
        <v>3.043483098083503E+38</v>
      </c>
      <c r="L791" t="s">
        <v>12096</v>
      </c>
      <c r="M791">
        <v>21</v>
      </c>
      <c r="N791">
        <v>2368512018</v>
      </c>
      <c r="O791">
        <v>-2136176276</v>
      </c>
      <c r="P791">
        <v>1</v>
      </c>
      <c r="Q791">
        <v>70</v>
      </c>
      <c r="R791" t="s">
        <v>12097</v>
      </c>
      <c r="S791" t="s">
        <v>12098</v>
      </c>
      <c r="T791">
        <v>219</v>
      </c>
      <c r="U791" t="s">
        <v>12099</v>
      </c>
      <c r="V791">
        <v>-5589</v>
      </c>
      <c r="W791" t="s">
        <v>12100</v>
      </c>
      <c r="X791" t="b">
        <v>1</v>
      </c>
      <c r="Y791">
        <v>-416957471</v>
      </c>
      <c r="Z791" t="b">
        <v>0</v>
      </c>
      <c r="AA791">
        <v>59142</v>
      </c>
      <c r="AB791">
        <v>-85</v>
      </c>
      <c r="AC791">
        <v>17203</v>
      </c>
      <c r="AD791">
        <v>-39</v>
      </c>
      <c r="AE791">
        <v>-29021</v>
      </c>
      <c r="AF791">
        <v>1944958538</v>
      </c>
      <c r="AG791">
        <v>1411389819</v>
      </c>
      <c r="AH791" t="s">
        <v>12101</v>
      </c>
      <c r="AI791">
        <v>149626421</v>
      </c>
      <c r="AJ791">
        <v>64582</v>
      </c>
      <c r="AK791">
        <v>-2.0733824306456389E+38</v>
      </c>
      <c r="AL791">
        <v>-24</v>
      </c>
      <c r="AM791">
        <v>-1.642214312605482E+38</v>
      </c>
      <c r="AN791" t="s">
        <v>12102</v>
      </c>
      <c r="AO791" t="s">
        <v>12103</v>
      </c>
      <c r="AP791">
        <v>140</v>
      </c>
      <c r="AQ791">
        <v>-270823361</v>
      </c>
      <c r="AR791">
        <v>112</v>
      </c>
      <c r="AS791">
        <v>-23760</v>
      </c>
      <c r="AT791">
        <v>144</v>
      </c>
      <c r="AU791">
        <v>-18995</v>
      </c>
      <c r="AV791">
        <v>-12</v>
      </c>
      <c r="AW791" t="s">
        <v>478</v>
      </c>
      <c r="AX791">
        <v>39993</v>
      </c>
      <c r="AY791">
        <v>14017</v>
      </c>
      <c r="AZ791">
        <v>3833650043</v>
      </c>
      <c r="BA791">
        <v>2.6102476130143369E+38</v>
      </c>
      <c r="BB791">
        <v>1892838049</v>
      </c>
      <c r="BC791">
        <v>-40</v>
      </c>
      <c r="BD791">
        <v>-23229</v>
      </c>
      <c r="BE791">
        <v>146</v>
      </c>
      <c r="BF791">
        <v>1.05792385635403E+37</v>
      </c>
      <c r="BG791" t="s">
        <v>12104</v>
      </c>
      <c r="BH791">
        <v>-1.4025063044718639E+38</v>
      </c>
      <c r="BI791">
        <v>6476</v>
      </c>
      <c r="BJ791">
        <v>236</v>
      </c>
      <c r="BK791">
        <v>588269160</v>
      </c>
      <c r="BL791">
        <v>1440658122</v>
      </c>
      <c r="BM791" t="b">
        <v>0</v>
      </c>
      <c r="BN791">
        <v>-2.9264164975627461E+38</v>
      </c>
      <c r="BO791" t="b">
        <v>0</v>
      </c>
      <c r="BP791">
        <v>59192</v>
      </c>
      <c r="BQ791">
        <v>2025094003</v>
      </c>
      <c r="BR791">
        <v>-1.5116582865208241E+38</v>
      </c>
      <c r="BS791">
        <v>40946</v>
      </c>
      <c r="BT791" t="s">
        <v>12105</v>
      </c>
      <c r="BU791">
        <v>1180428795</v>
      </c>
      <c r="BV791">
        <v>33</v>
      </c>
      <c r="BW791">
        <v>2142080635</v>
      </c>
      <c r="BX791">
        <v>135</v>
      </c>
      <c r="BY791">
        <v>66</v>
      </c>
      <c r="BZ791" t="b">
        <v>1</v>
      </c>
      <c r="CA791">
        <v>52705</v>
      </c>
      <c r="CB791">
        <v>44895</v>
      </c>
      <c r="CC791" t="s">
        <v>12106</v>
      </c>
      <c r="CD791" t="s">
        <v>12107</v>
      </c>
      <c r="CE791">
        <v>25076</v>
      </c>
      <c r="CF791">
        <v>-73</v>
      </c>
      <c r="CG791">
        <v>42</v>
      </c>
      <c r="CH791">
        <v>129</v>
      </c>
      <c r="CI791">
        <v>70</v>
      </c>
      <c r="CJ791">
        <v>3137692642</v>
      </c>
      <c r="CK791">
        <v>-8.6439414677337026E+37</v>
      </c>
      <c r="CL791">
        <v>-1938963230</v>
      </c>
      <c r="CM791">
        <v>42</v>
      </c>
      <c r="CN791">
        <v>1932158731</v>
      </c>
      <c r="CO791" t="s">
        <v>12108</v>
      </c>
      <c r="CP791">
        <v>73</v>
      </c>
      <c r="CQ791">
        <v>2365524363</v>
      </c>
      <c r="CR791">
        <v>-26402</v>
      </c>
      <c r="CS791" t="s">
        <v>12109</v>
      </c>
      <c r="CT791">
        <v>-1750236282</v>
      </c>
      <c r="CU791">
        <v>2.880584439470624E+38</v>
      </c>
      <c r="CV791">
        <v>687304215</v>
      </c>
      <c r="CW791">
        <v>-93</v>
      </c>
      <c r="CX791">
        <v>135</v>
      </c>
      <c r="CY791">
        <v>48638</v>
      </c>
      <c r="CZ791">
        <v>4.5099151806920821E+37</v>
      </c>
      <c r="DA791">
        <v>203448314</v>
      </c>
      <c r="DB791">
        <v>39381</v>
      </c>
      <c r="DC791">
        <v>125</v>
      </c>
      <c r="DD791">
        <v>-1304794261</v>
      </c>
      <c r="DE791">
        <v>58858</v>
      </c>
      <c r="DF791">
        <v>-3.12624836958117E+38</v>
      </c>
      <c r="DG791">
        <v>73</v>
      </c>
      <c r="DH791">
        <v>65</v>
      </c>
      <c r="DI791">
        <v>27298</v>
      </c>
      <c r="DJ791">
        <v>2.3729481096733722E+37</v>
      </c>
      <c r="DK791">
        <v>35582</v>
      </c>
      <c r="DL791">
        <v>79</v>
      </c>
      <c r="DM791">
        <v>1654924978</v>
      </c>
      <c r="DN791">
        <v>51147</v>
      </c>
      <c r="DO791">
        <v>195</v>
      </c>
      <c r="DP791">
        <v>679805087</v>
      </c>
      <c r="DQ791">
        <v>-79</v>
      </c>
      <c r="DR791" t="b">
        <v>1</v>
      </c>
      <c r="DS791">
        <v>18</v>
      </c>
      <c r="DT791">
        <v>-481561377</v>
      </c>
      <c r="DU791">
        <v>-58909172</v>
      </c>
      <c r="DV791">
        <v>-2.3823676785766941E+38</v>
      </c>
      <c r="DW791">
        <v>24100</v>
      </c>
      <c r="DX791">
        <v>31917</v>
      </c>
      <c r="DY791" t="b">
        <v>0</v>
      </c>
      <c r="DZ791">
        <v>1362477487</v>
      </c>
      <c r="EA791">
        <v>32003</v>
      </c>
      <c r="EB791" t="b">
        <v>1</v>
      </c>
      <c r="EC791">
        <v>2.166591230047078E+38</v>
      </c>
      <c r="ED791">
        <v>2041239946</v>
      </c>
      <c r="EE791" t="b">
        <v>0</v>
      </c>
      <c r="EF791">
        <v>80</v>
      </c>
      <c r="EG791" t="b">
        <v>0</v>
      </c>
      <c r="EH791">
        <v>7.412801973075723E+37</v>
      </c>
      <c r="EI791">
        <v>2330176715</v>
      </c>
      <c r="EJ791">
        <v>27</v>
      </c>
      <c r="EK791">
        <f t="shared" si="191"/>
        <v>467</v>
      </c>
      <c r="EL791">
        <f t="shared" si="196"/>
        <v>467</v>
      </c>
      <c r="EM791">
        <f t="shared" si="196"/>
        <v>467</v>
      </c>
      <c r="EN791">
        <f t="shared" si="196"/>
        <v>467</v>
      </c>
      <c r="EO791">
        <f t="shared" si="196"/>
        <v>467</v>
      </c>
      <c r="EP791">
        <f t="shared" si="196"/>
        <v>467</v>
      </c>
      <c r="EQ791">
        <f t="shared" si="196"/>
        <v>467</v>
      </c>
      <c r="ER791">
        <f t="shared" si="196"/>
        <v>467</v>
      </c>
      <c r="ES791">
        <f t="shared" si="196"/>
        <v>467</v>
      </c>
      <c r="ET791">
        <f t="shared" si="196"/>
        <v>467</v>
      </c>
      <c r="EU791">
        <f t="shared" si="196"/>
        <v>467</v>
      </c>
      <c r="EV791">
        <f t="shared" si="196"/>
        <v>467</v>
      </c>
      <c r="EW791">
        <f t="shared" si="196"/>
        <v>467</v>
      </c>
      <c r="EX791">
        <f t="shared" si="196"/>
        <v>467</v>
      </c>
      <c r="EY791">
        <f t="shared" si="196"/>
        <v>467</v>
      </c>
      <c r="EZ791">
        <f t="shared" si="196"/>
        <v>467</v>
      </c>
      <c r="FA791">
        <f t="shared" si="196"/>
        <v>467</v>
      </c>
      <c r="FB791">
        <f t="shared" si="196"/>
        <v>467</v>
      </c>
      <c r="FC791">
        <f t="shared" si="196"/>
        <v>467</v>
      </c>
      <c r="FD791">
        <f t="shared" si="196"/>
        <v>467</v>
      </c>
      <c r="FE791">
        <f t="shared" si="196"/>
        <v>467</v>
      </c>
      <c r="FF791">
        <f t="shared" si="196"/>
        <v>467</v>
      </c>
      <c r="FG791">
        <f t="shared" si="196"/>
        <v>467</v>
      </c>
      <c r="FH791">
        <f t="shared" si="196"/>
        <v>467</v>
      </c>
      <c r="FI791">
        <f t="shared" si="196"/>
        <v>467</v>
      </c>
      <c r="FJ791">
        <f t="shared" si="196"/>
        <v>467</v>
      </c>
      <c r="FK791">
        <f t="shared" si="196"/>
        <v>467</v>
      </c>
      <c r="FL791">
        <f t="shared" si="196"/>
        <v>467</v>
      </c>
      <c r="FM791">
        <f t="shared" si="196"/>
        <v>467</v>
      </c>
      <c r="FN791">
        <f t="shared" si="196"/>
        <v>467</v>
      </c>
      <c r="FO791">
        <f t="shared" si="196"/>
        <v>467</v>
      </c>
      <c r="FP791">
        <f t="shared" si="196"/>
        <v>467</v>
      </c>
      <c r="FQ791">
        <f t="shared" si="196"/>
        <v>467</v>
      </c>
      <c r="FR791">
        <f t="shared" si="196"/>
        <v>467</v>
      </c>
      <c r="FS791">
        <f t="shared" si="196"/>
        <v>467</v>
      </c>
      <c r="FT791">
        <f t="shared" si="196"/>
        <v>467</v>
      </c>
      <c r="FU791">
        <f t="shared" si="196"/>
        <v>467</v>
      </c>
      <c r="FV791">
        <f t="shared" si="196"/>
        <v>467</v>
      </c>
      <c r="FW791">
        <f t="shared" si="196"/>
        <v>467</v>
      </c>
      <c r="FX791">
        <f t="shared" si="196"/>
        <v>467</v>
      </c>
      <c r="FY791">
        <f t="shared" si="196"/>
        <v>467</v>
      </c>
      <c r="FZ791">
        <f t="shared" si="196"/>
        <v>467</v>
      </c>
      <c r="GA791">
        <f t="shared" si="196"/>
        <v>467</v>
      </c>
      <c r="GB791">
        <f t="shared" si="196"/>
        <v>467</v>
      </c>
      <c r="GC791">
        <f t="shared" si="196"/>
        <v>467</v>
      </c>
      <c r="GD791">
        <f t="shared" si="196"/>
        <v>467</v>
      </c>
      <c r="GE791">
        <f t="shared" si="196"/>
        <v>467</v>
      </c>
      <c r="GF791">
        <f t="shared" si="196"/>
        <v>467</v>
      </c>
      <c r="GG791">
        <f t="shared" si="196"/>
        <v>467</v>
      </c>
      <c r="GH791">
        <f t="shared" si="196"/>
        <v>467</v>
      </c>
      <c r="GI791">
        <f t="shared" si="196"/>
        <v>467</v>
      </c>
      <c r="GJ791">
        <f t="shared" si="196"/>
        <v>467</v>
      </c>
      <c r="GK791">
        <f t="shared" si="196"/>
        <v>467</v>
      </c>
      <c r="GL791">
        <f t="shared" si="196"/>
        <v>467</v>
      </c>
      <c r="GM791">
        <f t="shared" si="196"/>
        <v>467</v>
      </c>
      <c r="GN791">
        <f t="shared" si="196"/>
        <v>467</v>
      </c>
      <c r="GO791">
        <f t="shared" si="196"/>
        <v>467</v>
      </c>
      <c r="GP791">
        <f t="shared" si="196"/>
        <v>467</v>
      </c>
      <c r="GQ791">
        <f t="shared" si="196"/>
        <v>467</v>
      </c>
      <c r="GR791">
        <f t="shared" si="196"/>
        <v>467</v>
      </c>
    </row>
    <row r="792" spans="1:200" x14ac:dyDescent="0.25">
      <c r="A792">
        <v>760720600</v>
      </c>
      <c r="B792" t="b">
        <v>1</v>
      </c>
      <c r="C792" t="b">
        <v>1</v>
      </c>
      <c r="D792">
        <v>41</v>
      </c>
      <c r="E792">
        <v>2252106233</v>
      </c>
      <c r="F792" t="s">
        <v>12110</v>
      </c>
      <c r="G792">
        <v>3067508789</v>
      </c>
      <c r="H792">
        <v>45</v>
      </c>
      <c r="I792">
        <v>-6271</v>
      </c>
      <c r="J792">
        <v>17890</v>
      </c>
      <c r="K792">
        <v>2.8303797405038042E+38</v>
      </c>
      <c r="L792" t="s">
        <v>12111</v>
      </c>
      <c r="M792">
        <v>124</v>
      </c>
      <c r="N792">
        <v>4015922897</v>
      </c>
      <c r="O792">
        <v>580122526</v>
      </c>
      <c r="P792">
        <v>-13</v>
      </c>
      <c r="Q792">
        <v>1</v>
      </c>
      <c r="R792" t="s">
        <v>12112</v>
      </c>
      <c r="S792" t="s">
        <v>12113</v>
      </c>
      <c r="T792">
        <v>124</v>
      </c>
      <c r="U792" t="s">
        <v>12114</v>
      </c>
      <c r="V792">
        <v>688</v>
      </c>
      <c r="W792" t="s">
        <v>12115</v>
      </c>
      <c r="X792" t="b">
        <v>0</v>
      </c>
      <c r="Y792">
        <v>1480977084</v>
      </c>
      <c r="Z792" t="b">
        <v>1</v>
      </c>
      <c r="AA792">
        <v>7552</v>
      </c>
      <c r="AB792">
        <v>51</v>
      </c>
      <c r="AC792">
        <v>-16680</v>
      </c>
      <c r="AD792">
        <v>77</v>
      </c>
      <c r="AE792">
        <v>25701</v>
      </c>
      <c r="AF792">
        <v>3797734752</v>
      </c>
      <c r="AG792">
        <v>-1952661589</v>
      </c>
      <c r="AH792" t="s">
        <v>12116</v>
      </c>
      <c r="AI792">
        <v>2766810180</v>
      </c>
      <c r="AJ792">
        <v>45785</v>
      </c>
      <c r="AK792">
        <v>-1.9064622511457028E+38</v>
      </c>
      <c r="AL792">
        <v>50</v>
      </c>
      <c r="AM792">
        <v>1.3833253671027471E+38</v>
      </c>
      <c r="AN792" t="s">
        <v>12117</v>
      </c>
      <c r="AO792" t="s">
        <v>12118</v>
      </c>
      <c r="AP792">
        <v>206</v>
      </c>
      <c r="AQ792">
        <v>-1153471638</v>
      </c>
      <c r="AR792">
        <v>60</v>
      </c>
      <c r="AS792">
        <v>-29761</v>
      </c>
      <c r="AT792">
        <v>251</v>
      </c>
      <c r="AU792">
        <v>-15228</v>
      </c>
      <c r="AV792">
        <v>43</v>
      </c>
      <c r="AW792" t="s">
        <v>12119</v>
      </c>
      <c r="AX792">
        <v>5456</v>
      </c>
      <c r="AY792">
        <v>51670</v>
      </c>
      <c r="AZ792">
        <v>89217055</v>
      </c>
      <c r="BA792">
        <v>3.132949063769924E+38</v>
      </c>
      <c r="BB792">
        <v>1397114920</v>
      </c>
      <c r="BC792">
        <v>-38</v>
      </c>
      <c r="BD792">
        <v>17422</v>
      </c>
      <c r="BE792">
        <v>125</v>
      </c>
      <c r="BF792">
        <v>-1.9614154856670232E+38</v>
      </c>
      <c r="BG792" t="s">
        <v>12120</v>
      </c>
      <c r="BH792">
        <v>1.2364859674785819E+37</v>
      </c>
      <c r="BI792">
        <v>46570</v>
      </c>
      <c r="BJ792">
        <v>168</v>
      </c>
      <c r="BK792">
        <v>-1217584927</v>
      </c>
      <c r="BL792">
        <v>-620428139</v>
      </c>
      <c r="BM792" t="b">
        <v>1</v>
      </c>
      <c r="BN792">
        <v>-3.0254671856572458E+38</v>
      </c>
      <c r="BO792" t="b">
        <v>0</v>
      </c>
      <c r="BP792">
        <v>32166</v>
      </c>
      <c r="BQ792">
        <v>363271875</v>
      </c>
      <c r="BR792">
        <v>3.0968063001023709E+38</v>
      </c>
      <c r="BS792">
        <v>62168</v>
      </c>
      <c r="BT792" t="s">
        <v>12121</v>
      </c>
      <c r="BU792">
        <v>154679744</v>
      </c>
      <c r="BV792">
        <v>42</v>
      </c>
      <c r="BW792">
        <v>-1171906876</v>
      </c>
      <c r="BX792">
        <v>79</v>
      </c>
      <c r="BY792">
        <v>101</v>
      </c>
      <c r="BZ792" t="b">
        <v>0</v>
      </c>
      <c r="CA792">
        <v>36635</v>
      </c>
      <c r="CB792">
        <v>8725</v>
      </c>
      <c r="CC792" t="s">
        <v>12122</v>
      </c>
      <c r="CD792" t="s">
        <v>12123</v>
      </c>
      <c r="CE792">
        <v>23806</v>
      </c>
      <c r="CF792">
        <v>-44</v>
      </c>
      <c r="CG792">
        <v>18</v>
      </c>
      <c r="CH792">
        <v>236</v>
      </c>
      <c r="CI792">
        <v>15</v>
      </c>
      <c r="CJ792">
        <v>1142111725</v>
      </c>
      <c r="CK792">
        <v>4.0894135510713412E+37</v>
      </c>
      <c r="CL792">
        <v>-802913829</v>
      </c>
      <c r="CM792">
        <v>5</v>
      </c>
      <c r="CN792">
        <v>-1630347697</v>
      </c>
      <c r="CO792" t="s">
        <v>12124</v>
      </c>
      <c r="CP792">
        <v>-91</v>
      </c>
      <c r="CQ792">
        <v>701710547</v>
      </c>
      <c r="CR792">
        <v>-7379</v>
      </c>
      <c r="CS792" t="s">
        <v>12125</v>
      </c>
      <c r="CT792">
        <v>1550269676</v>
      </c>
      <c r="CU792">
        <v>-2.774360178126652E+38</v>
      </c>
      <c r="CV792">
        <v>1925267060</v>
      </c>
      <c r="CW792">
        <v>124</v>
      </c>
      <c r="CX792">
        <v>142</v>
      </c>
      <c r="CY792">
        <v>3323</v>
      </c>
      <c r="CZ792">
        <v>2.169622939839859E+38</v>
      </c>
      <c r="DA792">
        <v>1389246902</v>
      </c>
      <c r="DB792">
        <v>29486</v>
      </c>
      <c r="DC792">
        <v>213</v>
      </c>
      <c r="DD792">
        <v>240444436</v>
      </c>
      <c r="DE792">
        <v>21065</v>
      </c>
      <c r="DF792">
        <v>-2.046817269170408E+38</v>
      </c>
      <c r="DG792">
        <v>94</v>
      </c>
      <c r="DH792">
        <v>88</v>
      </c>
      <c r="DI792">
        <v>58921</v>
      </c>
      <c r="DJ792">
        <v>-4.6106125014163253E+37</v>
      </c>
      <c r="DK792">
        <v>24314</v>
      </c>
      <c r="DL792">
        <v>81</v>
      </c>
      <c r="DM792">
        <v>1720580281</v>
      </c>
      <c r="DN792">
        <v>53723</v>
      </c>
      <c r="DO792">
        <v>144</v>
      </c>
      <c r="DP792">
        <v>1074334936</v>
      </c>
      <c r="DQ792">
        <v>10</v>
      </c>
      <c r="DR792" t="b">
        <v>0</v>
      </c>
      <c r="DS792">
        <v>202</v>
      </c>
      <c r="DT792">
        <v>-1334005431</v>
      </c>
      <c r="DU792">
        <v>450719229</v>
      </c>
      <c r="DV792">
        <v>1.9376448286649251E+38</v>
      </c>
      <c r="DW792">
        <v>46304</v>
      </c>
      <c r="DX792">
        <v>-26267</v>
      </c>
      <c r="DY792" t="b">
        <v>1</v>
      </c>
      <c r="DZ792">
        <v>2015590201</v>
      </c>
      <c r="EA792">
        <v>-2661</v>
      </c>
      <c r="EB792" t="b">
        <v>1</v>
      </c>
      <c r="EC792">
        <v>2.6388685844696849E+38</v>
      </c>
      <c r="ED792">
        <v>260829672</v>
      </c>
      <c r="EE792" t="b">
        <v>1</v>
      </c>
      <c r="EF792">
        <v>12</v>
      </c>
      <c r="EG792" t="b">
        <v>1</v>
      </c>
      <c r="EH792">
        <v>2.514616974520378E+38</v>
      </c>
      <c r="EI792">
        <v>2804262803</v>
      </c>
      <c r="EJ792">
        <v>23</v>
      </c>
      <c r="EK792">
        <f t="shared" si="191"/>
        <v>467</v>
      </c>
      <c r="EL792">
        <f t="shared" si="196"/>
        <v>467</v>
      </c>
      <c r="EM792">
        <f t="shared" si="196"/>
        <v>467</v>
      </c>
      <c r="EN792">
        <f t="shared" si="196"/>
        <v>467</v>
      </c>
      <c r="EO792">
        <f t="shared" si="196"/>
        <v>467</v>
      </c>
      <c r="EP792">
        <f t="shared" si="196"/>
        <v>467</v>
      </c>
      <c r="EQ792">
        <f t="shared" si="196"/>
        <v>467</v>
      </c>
      <c r="ER792">
        <f t="shared" si="196"/>
        <v>467</v>
      </c>
      <c r="ES792">
        <f t="shared" si="196"/>
        <v>467</v>
      </c>
      <c r="ET792">
        <f t="shared" si="196"/>
        <v>467</v>
      </c>
      <c r="EU792">
        <f t="shared" si="196"/>
        <v>467</v>
      </c>
      <c r="EV792">
        <f t="shared" si="196"/>
        <v>467</v>
      </c>
      <c r="EW792">
        <f t="shared" si="196"/>
        <v>467</v>
      </c>
      <c r="EX792">
        <f t="shared" si="196"/>
        <v>467</v>
      </c>
      <c r="EY792">
        <f t="shared" si="196"/>
        <v>467</v>
      </c>
      <c r="EZ792">
        <f t="shared" si="196"/>
        <v>467</v>
      </c>
      <c r="FA792">
        <f t="shared" si="196"/>
        <v>467</v>
      </c>
      <c r="FB792">
        <f t="shared" si="196"/>
        <v>467</v>
      </c>
      <c r="FC792">
        <f t="shared" si="196"/>
        <v>467</v>
      </c>
      <c r="FD792">
        <f t="shared" si="196"/>
        <v>467</v>
      </c>
      <c r="FE792">
        <f t="shared" si="196"/>
        <v>467</v>
      </c>
      <c r="FF792">
        <f t="shared" si="196"/>
        <v>467</v>
      </c>
      <c r="FG792">
        <f t="shared" si="196"/>
        <v>467</v>
      </c>
      <c r="FH792">
        <f t="shared" si="196"/>
        <v>467</v>
      </c>
      <c r="FI792">
        <f t="shared" si="196"/>
        <v>467</v>
      </c>
      <c r="FJ792">
        <f t="shared" si="196"/>
        <v>467</v>
      </c>
      <c r="FK792">
        <f t="shared" si="196"/>
        <v>467</v>
      </c>
      <c r="FL792">
        <f t="shared" si="196"/>
        <v>467</v>
      </c>
      <c r="FM792">
        <f t="shared" si="196"/>
        <v>467</v>
      </c>
      <c r="FN792">
        <f t="shared" si="196"/>
        <v>467</v>
      </c>
      <c r="FO792">
        <f t="shared" si="196"/>
        <v>467</v>
      </c>
      <c r="FP792">
        <f t="shared" si="196"/>
        <v>467</v>
      </c>
      <c r="FQ792">
        <f t="shared" si="196"/>
        <v>467</v>
      </c>
      <c r="FR792">
        <f t="shared" si="196"/>
        <v>467</v>
      </c>
      <c r="FS792">
        <f t="shared" si="196"/>
        <v>467</v>
      </c>
      <c r="FT792">
        <f t="shared" si="196"/>
        <v>467</v>
      </c>
      <c r="FU792">
        <f t="shared" si="196"/>
        <v>467</v>
      </c>
      <c r="FV792">
        <f t="shared" si="196"/>
        <v>467</v>
      </c>
      <c r="FW792">
        <f t="shared" si="196"/>
        <v>467</v>
      </c>
      <c r="FX792">
        <f t="shared" si="196"/>
        <v>467</v>
      </c>
      <c r="FY792">
        <f t="shared" si="196"/>
        <v>467</v>
      </c>
      <c r="FZ792">
        <f t="shared" si="196"/>
        <v>467</v>
      </c>
      <c r="GA792">
        <f t="shared" si="196"/>
        <v>467</v>
      </c>
      <c r="GB792">
        <f t="shared" si="196"/>
        <v>467</v>
      </c>
      <c r="GC792">
        <f t="shared" si="196"/>
        <v>467</v>
      </c>
      <c r="GD792">
        <f t="shared" si="196"/>
        <v>467</v>
      </c>
      <c r="GE792">
        <f t="shared" si="196"/>
        <v>467</v>
      </c>
      <c r="GF792">
        <f t="shared" si="196"/>
        <v>467</v>
      </c>
      <c r="GG792">
        <f t="shared" si="196"/>
        <v>467</v>
      </c>
      <c r="GH792">
        <f t="shared" si="196"/>
        <v>467</v>
      </c>
      <c r="GI792">
        <f t="shared" si="196"/>
        <v>467</v>
      </c>
      <c r="GJ792">
        <f t="shared" si="196"/>
        <v>467</v>
      </c>
      <c r="GK792">
        <f t="shared" si="196"/>
        <v>467</v>
      </c>
      <c r="GL792">
        <f t="shared" si="196"/>
        <v>467</v>
      </c>
      <c r="GM792">
        <f t="shared" si="196"/>
        <v>467</v>
      </c>
      <c r="GN792">
        <f t="shared" si="196"/>
        <v>467</v>
      </c>
      <c r="GO792">
        <f t="shared" si="196"/>
        <v>467</v>
      </c>
      <c r="GP792">
        <f t="shared" si="196"/>
        <v>467</v>
      </c>
      <c r="GQ792">
        <f t="shared" si="196"/>
        <v>467</v>
      </c>
      <c r="GR792">
        <f t="shared" si="196"/>
        <v>467</v>
      </c>
    </row>
    <row r="793" spans="1:200" x14ac:dyDescent="0.25">
      <c r="A793">
        <v>275130160</v>
      </c>
      <c r="B793" t="b">
        <v>0</v>
      </c>
      <c r="C793" t="b">
        <v>0</v>
      </c>
      <c r="D793">
        <v>131</v>
      </c>
      <c r="E793">
        <v>1812880816</v>
      </c>
      <c r="F793" t="s">
        <v>12126</v>
      </c>
      <c r="G793">
        <v>1036850442</v>
      </c>
      <c r="H793">
        <v>109</v>
      </c>
      <c r="I793">
        <v>-30850</v>
      </c>
      <c r="J793">
        <v>24095</v>
      </c>
      <c r="K793">
        <v>2.3796972098719491E+38</v>
      </c>
      <c r="L793" t="s">
        <v>273</v>
      </c>
      <c r="M793">
        <v>94</v>
      </c>
      <c r="N793">
        <v>3541605871</v>
      </c>
      <c r="O793">
        <v>-1774952439</v>
      </c>
      <c r="P793">
        <v>38</v>
      </c>
      <c r="Q793">
        <v>22</v>
      </c>
      <c r="R793" t="s">
        <v>12127</v>
      </c>
      <c r="S793" t="s">
        <v>12128</v>
      </c>
      <c r="T793">
        <v>190</v>
      </c>
      <c r="U793" t="s">
        <v>12129</v>
      </c>
      <c r="V793">
        <v>-20570</v>
      </c>
      <c r="W793" t="s">
        <v>12130</v>
      </c>
      <c r="X793" t="b">
        <v>1</v>
      </c>
      <c r="Y793">
        <v>-1795499413</v>
      </c>
      <c r="Z793" t="b">
        <v>1</v>
      </c>
      <c r="AA793">
        <v>12850</v>
      </c>
      <c r="AB793">
        <v>-39</v>
      </c>
      <c r="AC793">
        <v>-20500</v>
      </c>
      <c r="AD793">
        <v>-90</v>
      </c>
      <c r="AE793">
        <v>30268</v>
      </c>
      <c r="AF793">
        <v>199224755</v>
      </c>
      <c r="AG793">
        <v>-1285783989</v>
      </c>
      <c r="AH793" t="s">
        <v>12131</v>
      </c>
      <c r="AI793">
        <v>4070952468</v>
      </c>
      <c r="AJ793">
        <v>30558</v>
      </c>
      <c r="AK793">
        <v>-1.0945519493282849E+38</v>
      </c>
      <c r="AL793">
        <v>-77</v>
      </c>
      <c r="AM793">
        <v>-1.287713811547335E+38</v>
      </c>
      <c r="AN793" t="s">
        <v>12132</v>
      </c>
      <c r="AO793" t="s">
        <v>12133</v>
      </c>
      <c r="AP793">
        <v>178</v>
      </c>
      <c r="AQ793">
        <v>-547319707</v>
      </c>
      <c r="AR793">
        <v>-86</v>
      </c>
      <c r="AS793">
        <v>-983</v>
      </c>
      <c r="AT793">
        <v>182</v>
      </c>
      <c r="AU793">
        <v>23683</v>
      </c>
      <c r="AV793">
        <v>15</v>
      </c>
      <c r="AW793" t="s">
        <v>12134</v>
      </c>
      <c r="AX793">
        <v>52707</v>
      </c>
      <c r="AY793">
        <v>26783</v>
      </c>
      <c r="AZ793">
        <v>4273496401</v>
      </c>
      <c r="BA793">
        <v>2.8433853932897061E+38</v>
      </c>
      <c r="BB793">
        <v>-1715958056</v>
      </c>
      <c r="BC793">
        <v>-22</v>
      </c>
      <c r="BD793">
        <v>17791</v>
      </c>
      <c r="BE793">
        <v>122</v>
      </c>
      <c r="BF793">
        <v>2.8214774419439569E+38</v>
      </c>
      <c r="BG793" t="s">
        <v>12135</v>
      </c>
      <c r="BH793">
        <v>-9.4029296946803744E+37</v>
      </c>
      <c r="BI793">
        <v>3881</v>
      </c>
      <c r="BJ793">
        <v>130</v>
      </c>
      <c r="BK793">
        <v>904775025</v>
      </c>
      <c r="BL793">
        <v>1310209818</v>
      </c>
      <c r="BM793" t="b">
        <v>1</v>
      </c>
      <c r="BN793">
        <v>9.8270621231272662E+37</v>
      </c>
      <c r="BO793" t="b">
        <v>0</v>
      </c>
      <c r="BP793">
        <v>41304</v>
      </c>
      <c r="BQ793">
        <v>-1505608836</v>
      </c>
      <c r="BR793">
        <v>1.4446400903103009E+38</v>
      </c>
      <c r="BS793">
        <v>60300</v>
      </c>
      <c r="BT793" t="s">
        <v>12136</v>
      </c>
      <c r="BU793">
        <v>403368647</v>
      </c>
      <c r="BV793">
        <v>55</v>
      </c>
      <c r="BW793">
        <v>1782603562</v>
      </c>
      <c r="BX793">
        <v>173</v>
      </c>
      <c r="BY793">
        <v>42</v>
      </c>
      <c r="BZ793" t="b">
        <v>0</v>
      </c>
      <c r="CA793">
        <v>20719</v>
      </c>
      <c r="CB793">
        <v>47339</v>
      </c>
      <c r="CC793" t="s">
        <v>12137</v>
      </c>
      <c r="CD793" t="s">
        <v>12138</v>
      </c>
      <c r="CE793">
        <v>-20073</v>
      </c>
      <c r="CF793">
        <v>117</v>
      </c>
      <c r="CG793">
        <v>62</v>
      </c>
      <c r="CH793">
        <v>254</v>
      </c>
      <c r="CI793">
        <v>94</v>
      </c>
      <c r="CJ793">
        <v>2977945193</v>
      </c>
      <c r="CK793">
        <v>-1.675316991231456E+38</v>
      </c>
      <c r="CL793">
        <v>1547412069</v>
      </c>
      <c r="CM793">
        <v>-109</v>
      </c>
      <c r="CN793">
        <v>-1635150564</v>
      </c>
      <c r="CO793" t="s">
        <v>12139</v>
      </c>
      <c r="CP793">
        <v>-97</v>
      </c>
      <c r="CQ793">
        <v>3801984563</v>
      </c>
      <c r="CR793">
        <v>-5767</v>
      </c>
      <c r="CS793" t="s">
        <v>12140</v>
      </c>
      <c r="CT793">
        <v>1619114135</v>
      </c>
      <c r="CU793">
        <v>1.3786029228769029E+38</v>
      </c>
      <c r="CV793">
        <v>1819107914</v>
      </c>
      <c r="CW793">
        <v>-8</v>
      </c>
      <c r="CX793">
        <v>159</v>
      </c>
      <c r="CY793">
        <v>43427</v>
      </c>
      <c r="CZ793">
        <v>1.9127570426403229E+38</v>
      </c>
      <c r="DA793">
        <v>1588487996</v>
      </c>
      <c r="DB793">
        <v>51247</v>
      </c>
      <c r="DC793">
        <v>122</v>
      </c>
      <c r="DD793">
        <v>2013311524</v>
      </c>
      <c r="DE793">
        <v>64262</v>
      </c>
      <c r="DF793">
        <v>2.244502009809323E+38</v>
      </c>
      <c r="DG793">
        <v>83</v>
      </c>
      <c r="DH793">
        <v>81</v>
      </c>
      <c r="DI793">
        <v>60702</v>
      </c>
      <c r="DJ793">
        <v>-2.0288090074801659E+38</v>
      </c>
      <c r="DK793">
        <v>32327</v>
      </c>
      <c r="DL793">
        <v>90</v>
      </c>
      <c r="DM793">
        <v>2847166208</v>
      </c>
      <c r="DN793">
        <v>14612</v>
      </c>
      <c r="DO793">
        <v>64</v>
      </c>
      <c r="DP793">
        <v>17197053</v>
      </c>
      <c r="DQ793">
        <v>35</v>
      </c>
      <c r="DR793" t="b">
        <v>1</v>
      </c>
      <c r="DS793">
        <v>73</v>
      </c>
      <c r="DT793">
        <v>1109521719</v>
      </c>
      <c r="DU793">
        <v>1681532372</v>
      </c>
      <c r="DV793">
        <v>3.6042911685964602E+37</v>
      </c>
      <c r="DW793">
        <v>3106</v>
      </c>
      <c r="DX793">
        <v>-28712</v>
      </c>
      <c r="DY793" t="b">
        <v>0</v>
      </c>
      <c r="DZ793">
        <v>842793348</v>
      </c>
      <c r="EA793">
        <v>-28932</v>
      </c>
      <c r="EB793" t="b">
        <v>1</v>
      </c>
      <c r="EC793">
        <v>-3.0498705330236871E+38</v>
      </c>
      <c r="ED793">
        <v>-1048945036</v>
      </c>
      <c r="EE793" t="b">
        <v>0</v>
      </c>
      <c r="EF793">
        <v>172</v>
      </c>
      <c r="EG793" t="b">
        <v>1</v>
      </c>
      <c r="EH793">
        <v>-8.04348746610381E+37</v>
      </c>
      <c r="EI793">
        <v>2518760351</v>
      </c>
      <c r="EJ793">
        <v>139</v>
      </c>
      <c r="EK793">
        <f t="shared" si="191"/>
        <v>467</v>
      </c>
      <c r="EL793">
        <f t="shared" si="196"/>
        <v>467</v>
      </c>
      <c r="EM793">
        <f t="shared" si="196"/>
        <v>467</v>
      </c>
      <c r="EN793">
        <f t="shared" si="196"/>
        <v>467</v>
      </c>
      <c r="EO793">
        <f t="shared" si="196"/>
        <v>467</v>
      </c>
      <c r="EP793">
        <f t="shared" si="196"/>
        <v>467</v>
      </c>
      <c r="EQ793">
        <f t="shared" si="196"/>
        <v>467</v>
      </c>
      <c r="ER793">
        <f t="shared" si="196"/>
        <v>467</v>
      </c>
      <c r="ES793">
        <f t="shared" si="196"/>
        <v>467</v>
      </c>
      <c r="ET793">
        <f t="shared" si="196"/>
        <v>467</v>
      </c>
      <c r="EU793">
        <f t="shared" si="196"/>
        <v>467</v>
      </c>
      <c r="EV793">
        <f t="shared" si="196"/>
        <v>467</v>
      </c>
      <c r="EW793">
        <f t="shared" si="196"/>
        <v>467</v>
      </c>
      <c r="EX793">
        <f t="shared" si="196"/>
        <v>467</v>
      </c>
      <c r="EY793">
        <f t="shared" si="196"/>
        <v>467</v>
      </c>
      <c r="EZ793">
        <f t="shared" si="196"/>
        <v>467</v>
      </c>
      <c r="FA793">
        <f t="shared" si="196"/>
        <v>467</v>
      </c>
      <c r="FB793">
        <f t="shared" si="196"/>
        <v>467</v>
      </c>
      <c r="FC793">
        <f t="shared" si="196"/>
        <v>467</v>
      </c>
      <c r="FD793">
        <f t="shared" si="196"/>
        <v>467</v>
      </c>
      <c r="FE793">
        <f t="shared" si="196"/>
        <v>467</v>
      </c>
      <c r="FF793">
        <f t="shared" si="196"/>
        <v>467</v>
      </c>
      <c r="FG793">
        <f t="shared" si="196"/>
        <v>467</v>
      </c>
      <c r="FH793">
        <f t="shared" si="196"/>
        <v>467</v>
      </c>
      <c r="FI793">
        <f t="shared" si="196"/>
        <v>467</v>
      </c>
      <c r="FJ793">
        <f t="shared" si="196"/>
        <v>467</v>
      </c>
      <c r="FK793">
        <f t="shared" si="196"/>
        <v>467</v>
      </c>
      <c r="FL793">
        <f t="shared" si="196"/>
        <v>467</v>
      </c>
      <c r="FM793">
        <f t="shared" si="196"/>
        <v>467</v>
      </c>
      <c r="FN793">
        <f t="shared" si="196"/>
        <v>467</v>
      </c>
      <c r="FO793">
        <f t="shared" si="196"/>
        <v>467</v>
      </c>
      <c r="FP793">
        <f t="shared" si="196"/>
        <v>467</v>
      </c>
      <c r="FQ793">
        <f t="shared" si="196"/>
        <v>467</v>
      </c>
      <c r="FR793">
        <f t="shared" si="196"/>
        <v>467</v>
      </c>
      <c r="FS793">
        <f t="shared" si="196"/>
        <v>467</v>
      </c>
      <c r="FT793">
        <f t="shared" si="196"/>
        <v>467</v>
      </c>
      <c r="FU793">
        <f t="shared" si="196"/>
        <v>467</v>
      </c>
      <c r="FV793">
        <f t="shared" si="196"/>
        <v>467</v>
      </c>
      <c r="FW793">
        <f t="shared" si="196"/>
        <v>467</v>
      </c>
      <c r="FX793">
        <f t="shared" si="196"/>
        <v>467</v>
      </c>
      <c r="FY793">
        <f t="shared" si="196"/>
        <v>467</v>
      </c>
      <c r="FZ793">
        <f t="shared" si="196"/>
        <v>467</v>
      </c>
      <c r="GA793">
        <f t="shared" si="196"/>
        <v>467</v>
      </c>
      <c r="GB793">
        <f t="shared" si="196"/>
        <v>467</v>
      </c>
      <c r="GC793">
        <f t="shared" si="196"/>
        <v>467</v>
      </c>
      <c r="GD793">
        <f t="shared" si="196"/>
        <v>467</v>
      </c>
      <c r="GE793">
        <f t="shared" si="196"/>
        <v>467</v>
      </c>
      <c r="GF793">
        <f t="shared" si="196"/>
        <v>467</v>
      </c>
      <c r="GG793">
        <f t="shared" si="196"/>
        <v>467</v>
      </c>
      <c r="GH793">
        <f t="shared" si="196"/>
        <v>467</v>
      </c>
      <c r="GI793">
        <f t="shared" si="196"/>
        <v>467</v>
      </c>
      <c r="GJ793">
        <f t="shared" si="196"/>
        <v>467</v>
      </c>
      <c r="GK793">
        <f t="shared" si="196"/>
        <v>467</v>
      </c>
      <c r="GL793">
        <f t="shared" si="196"/>
        <v>467</v>
      </c>
      <c r="GM793">
        <f t="shared" si="196"/>
        <v>467</v>
      </c>
      <c r="GN793">
        <f t="shared" si="196"/>
        <v>467</v>
      </c>
      <c r="GO793">
        <f t="shared" si="196"/>
        <v>467</v>
      </c>
      <c r="GP793">
        <f t="shared" si="196"/>
        <v>467</v>
      </c>
      <c r="GQ793">
        <f t="shared" ref="EL793:GR798" si="197">$EJ$2 + $EF$2</f>
        <v>467</v>
      </c>
      <c r="GR793">
        <f t="shared" si="197"/>
        <v>467</v>
      </c>
    </row>
    <row r="794" spans="1:200" x14ac:dyDescent="0.25">
      <c r="A794">
        <v>-1241538990</v>
      </c>
      <c r="B794" t="b">
        <v>1</v>
      </c>
      <c r="C794" t="b">
        <v>1</v>
      </c>
      <c r="D794">
        <v>137</v>
      </c>
      <c r="E794">
        <v>2626401286</v>
      </c>
      <c r="F794" t="s">
        <v>12141</v>
      </c>
      <c r="G794">
        <v>1443640633</v>
      </c>
      <c r="H794">
        <v>7</v>
      </c>
      <c r="I794">
        <v>-23939</v>
      </c>
      <c r="J794">
        <v>55709</v>
      </c>
      <c r="K794">
        <v>2.2230008867875489E+38</v>
      </c>
      <c r="L794" t="s">
        <v>12142</v>
      </c>
      <c r="M794">
        <v>99</v>
      </c>
      <c r="N794">
        <v>3271151776</v>
      </c>
      <c r="O794">
        <v>1889124941</v>
      </c>
      <c r="P794">
        <v>-61</v>
      </c>
      <c r="Q794">
        <v>141</v>
      </c>
      <c r="R794" t="s">
        <v>12143</v>
      </c>
      <c r="S794" t="s">
        <v>12144</v>
      </c>
      <c r="T794">
        <v>95</v>
      </c>
      <c r="U794" t="s">
        <v>12145</v>
      </c>
      <c r="V794">
        <v>-7941</v>
      </c>
      <c r="W794" t="s">
        <v>12146</v>
      </c>
      <c r="X794" t="b">
        <v>1</v>
      </c>
      <c r="Y794">
        <v>-1525128390</v>
      </c>
      <c r="Z794" t="b">
        <v>0</v>
      </c>
      <c r="AA794">
        <v>59286</v>
      </c>
      <c r="AB794">
        <v>108</v>
      </c>
      <c r="AC794">
        <v>-17152</v>
      </c>
      <c r="AD794">
        <v>87</v>
      </c>
      <c r="AE794">
        <v>29583</v>
      </c>
      <c r="AF794">
        <v>767310396</v>
      </c>
      <c r="AG794">
        <v>1949684973</v>
      </c>
      <c r="AH794" t="s">
        <v>12147</v>
      </c>
      <c r="AI794">
        <v>419011461</v>
      </c>
      <c r="AJ794">
        <v>2021</v>
      </c>
      <c r="AK794">
        <v>-3.2079388363774379E+38</v>
      </c>
      <c r="AL794">
        <v>-26</v>
      </c>
      <c r="AM794">
        <v>-2.4463314207091318E+38</v>
      </c>
      <c r="AN794" t="s">
        <v>12148</v>
      </c>
      <c r="AO794" t="s">
        <v>12149</v>
      </c>
      <c r="AP794">
        <v>206</v>
      </c>
      <c r="AQ794">
        <v>188423302</v>
      </c>
      <c r="AR794">
        <v>-4</v>
      </c>
      <c r="AS794">
        <v>11729</v>
      </c>
      <c r="AT794">
        <v>17</v>
      </c>
      <c r="AU794">
        <v>2436</v>
      </c>
      <c r="AV794">
        <v>-4</v>
      </c>
      <c r="AW794" t="s">
        <v>12150</v>
      </c>
      <c r="AX794">
        <v>50959</v>
      </c>
      <c r="AY794">
        <v>8856</v>
      </c>
      <c r="AZ794">
        <v>463523821</v>
      </c>
      <c r="BA794">
        <v>3.1135702519661931E+38</v>
      </c>
      <c r="BB794">
        <v>-1341928840</v>
      </c>
      <c r="BC794">
        <v>43</v>
      </c>
      <c r="BD794">
        <v>-12714</v>
      </c>
      <c r="BE794">
        <v>198</v>
      </c>
      <c r="BF794">
        <v>-1.374360435882756E+38</v>
      </c>
      <c r="BG794" t="s">
        <v>12151</v>
      </c>
      <c r="BH794">
        <v>1.2395686118911299E+38</v>
      </c>
      <c r="BI794">
        <v>34079</v>
      </c>
      <c r="BJ794">
        <v>156</v>
      </c>
      <c r="BK794">
        <v>-1949309485</v>
      </c>
      <c r="BL794">
        <v>-1259777227</v>
      </c>
      <c r="BM794" t="b">
        <v>0</v>
      </c>
      <c r="BN794">
        <v>-6.9398983055323319E+37</v>
      </c>
      <c r="BO794" t="b">
        <v>1</v>
      </c>
      <c r="BP794">
        <v>31738</v>
      </c>
      <c r="BQ794">
        <v>2137052077</v>
      </c>
      <c r="BR794">
        <v>1.027437215322177E+37</v>
      </c>
      <c r="BS794">
        <v>60163</v>
      </c>
      <c r="BT794" t="s">
        <v>12152</v>
      </c>
      <c r="BU794">
        <v>335515283</v>
      </c>
      <c r="BV794">
        <v>-18</v>
      </c>
      <c r="BW794">
        <v>-957839779</v>
      </c>
      <c r="BX794">
        <v>177</v>
      </c>
      <c r="BY794">
        <v>60</v>
      </c>
      <c r="BZ794" t="b">
        <v>1</v>
      </c>
      <c r="CA794">
        <v>31876</v>
      </c>
      <c r="CB794">
        <v>19539</v>
      </c>
      <c r="CC794" t="s">
        <v>12153</v>
      </c>
      <c r="CD794" t="s">
        <v>12154</v>
      </c>
      <c r="CE794">
        <v>-26539</v>
      </c>
      <c r="CF794">
        <v>-12</v>
      </c>
      <c r="CG794">
        <v>58</v>
      </c>
      <c r="CH794">
        <v>98</v>
      </c>
      <c r="CI794">
        <v>-119</v>
      </c>
      <c r="CJ794">
        <v>3400108267</v>
      </c>
      <c r="CK794">
        <v>-2.806443429070342E+38</v>
      </c>
      <c r="CL794">
        <v>-1034902213</v>
      </c>
      <c r="CM794">
        <v>-101</v>
      </c>
      <c r="CN794">
        <v>-191255780</v>
      </c>
      <c r="CO794" t="s">
        <v>12155</v>
      </c>
      <c r="CP794">
        <v>27</v>
      </c>
      <c r="CQ794">
        <v>3196638650</v>
      </c>
      <c r="CR794">
        <v>6019</v>
      </c>
      <c r="CS794" t="s">
        <v>12156</v>
      </c>
      <c r="CT794">
        <v>1039946642</v>
      </c>
      <c r="CU794">
        <v>3.5156549076127148E+37</v>
      </c>
      <c r="CV794">
        <v>1575949351</v>
      </c>
      <c r="CW794">
        <v>-78</v>
      </c>
      <c r="CX794">
        <v>14</v>
      </c>
      <c r="CY794">
        <v>28697</v>
      </c>
      <c r="CZ794">
        <v>2.1554929796281861E+37</v>
      </c>
      <c r="DA794">
        <v>959006930</v>
      </c>
      <c r="DB794">
        <v>21356</v>
      </c>
      <c r="DC794">
        <v>167</v>
      </c>
      <c r="DD794">
        <v>-1112804634</v>
      </c>
      <c r="DE794">
        <v>59681</v>
      </c>
      <c r="DF794">
        <v>-1.97021436289401E+38</v>
      </c>
      <c r="DG794">
        <v>12</v>
      </c>
      <c r="DH794">
        <v>75</v>
      </c>
      <c r="DI794">
        <v>33875</v>
      </c>
      <c r="DJ794">
        <v>2.0535422356351531E+37</v>
      </c>
      <c r="DK794">
        <v>36450</v>
      </c>
      <c r="DL794">
        <v>178</v>
      </c>
      <c r="DM794">
        <v>1255610422</v>
      </c>
      <c r="DN794">
        <v>26498</v>
      </c>
      <c r="DO794">
        <v>211</v>
      </c>
      <c r="DP794">
        <v>3948626160</v>
      </c>
      <c r="DQ794">
        <v>-80</v>
      </c>
      <c r="DR794" t="b">
        <v>1</v>
      </c>
      <c r="DS794">
        <v>236</v>
      </c>
      <c r="DT794">
        <v>631235972</v>
      </c>
      <c r="DU794">
        <v>651496853</v>
      </c>
      <c r="DV794">
        <v>-2.5635481547239189E+38</v>
      </c>
      <c r="DW794">
        <v>24482</v>
      </c>
      <c r="DX794">
        <v>26954</v>
      </c>
      <c r="DY794" t="b">
        <v>1</v>
      </c>
      <c r="DZ794">
        <v>1744935160</v>
      </c>
      <c r="EA794">
        <v>-7295</v>
      </c>
      <c r="EB794" t="b">
        <v>1</v>
      </c>
      <c r="EC794">
        <v>-2.6263577201616549E+38</v>
      </c>
      <c r="ED794">
        <v>1696203537</v>
      </c>
      <c r="EE794" t="b">
        <v>0</v>
      </c>
      <c r="EF794">
        <v>111</v>
      </c>
      <c r="EG794" t="b">
        <v>0</v>
      </c>
      <c r="EH794">
        <v>-1.671176873243743E+38</v>
      </c>
      <c r="EI794">
        <v>2919264732</v>
      </c>
      <c r="EJ794">
        <v>244</v>
      </c>
      <c r="EK794">
        <f t="shared" si="191"/>
        <v>467</v>
      </c>
      <c r="EL794">
        <f t="shared" si="197"/>
        <v>467</v>
      </c>
      <c r="EM794">
        <f t="shared" si="197"/>
        <v>467</v>
      </c>
      <c r="EN794">
        <f t="shared" si="197"/>
        <v>467</v>
      </c>
      <c r="EO794">
        <f t="shared" si="197"/>
        <v>467</v>
      </c>
      <c r="EP794">
        <f t="shared" si="197"/>
        <v>467</v>
      </c>
      <c r="EQ794">
        <f t="shared" si="197"/>
        <v>467</v>
      </c>
      <c r="ER794">
        <f t="shared" si="197"/>
        <v>467</v>
      </c>
      <c r="ES794">
        <f t="shared" si="197"/>
        <v>467</v>
      </c>
      <c r="ET794">
        <f t="shared" si="197"/>
        <v>467</v>
      </c>
      <c r="EU794">
        <f t="shared" si="197"/>
        <v>467</v>
      </c>
      <c r="EV794">
        <f t="shared" si="197"/>
        <v>467</v>
      </c>
      <c r="EW794">
        <f t="shared" si="197"/>
        <v>467</v>
      </c>
      <c r="EX794">
        <f t="shared" si="197"/>
        <v>467</v>
      </c>
      <c r="EY794">
        <f t="shared" si="197"/>
        <v>467</v>
      </c>
      <c r="EZ794">
        <f t="shared" si="197"/>
        <v>467</v>
      </c>
      <c r="FA794">
        <f t="shared" si="197"/>
        <v>467</v>
      </c>
      <c r="FB794">
        <f t="shared" si="197"/>
        <v>467</v>
      </c>
      <c r="FC794">
        <f t="shared" si="197"/>
        <v>467</v>
      </c>
      <c r="FD794">
        <f t="shared" si="197"/>
        <v>467</v>
      </c>
      <c r="FE794">
        <f t="shared" si="197"/>
        <v>467</v>
      </c>
      <c r="FF794">
        <f t="shared" si="197"/>
        <v>467</v>
      </c>
      <c r="FG794">
        <f t="shared" si="197"/>
        <v>467</v>
      </c>
      <c r="FH794">
        <f t="shared" si="197"/>
        <v>467</v>
      </c>
      <c r="FI794">
        <f t="shared" si="197"/>
        <v>467</v>
      </c>
      <c r="FJ794">
        <f t="shared" si="197"/>
        <v>467</v>
      </c>
      <c r="FK794">
        <f t="shared" si="197"/>
        <v>467</v>
      </c>
      <c r="FL794">
        <f t="shared" si="197"/>
        <v>467</v>
      </c>
      <c r="FM794">
        <f t="shared" si="197"/>
        <v>467</v>
      </c>
      <c r="FN794">
        <f t="shared" si="197"/>
        <v>467</v>
      </c>
      <c r="FO794">
        <f t="shared" si="197"/>
        <v>467</v>
      </c>
      <c r="FP794">
        <f t="shared" si="197"/>
        <v>467</v>
      </c>
      <c r="FQ794">
        <f t="shared" si="197"/>
        <v>467</v>
      </c>
      <c r="FR794">
        <f t="shared" si="197"/>
        <v>467</v>
      </c>
      <c r="FS794">
        <f t="shared" si="197"/>
        <v>467</v>
      </c>
      <c r="FT794">
        <f t="shared" si="197"/>
        <v>467</v>
      </c>
      <c r="FU794">
        <f t="shared" si="197"/>
        <v>467</v>
      </c>
      <c r="FV794">
        <f t="shared" si="197"/>
        <v>467</v>
      </c>
      <c r="FW794">
        <f t="shared" si="197"/>
        <v>467</v>
      </c>
      <c r="FX794">
        <f t="shared" si="197"/>
        <v>467</v>
      </c>
      <c r="FY794">
        <f t="shared" si="197"/>
        <v>467</v>
      </c>
      <c r="FZ794">
        <f t="shared" si="197"/>
        <v>467</v>
      </c>
      <c r="GA794">
        <f t="shared" si="197"/>
        <v>467</v>
      </c>
      <c r="GB794">
        <f t="shared" si="197"/>
        <v>467</v>
      </c>
      <c r="GC794">
        <f t="shared" si="197"/>
        <v>467</v>
      </c>
      <c r="GD794">
        <f t="shared" si="197"/>
        <v>467</v>
      </c>
      <c r="GE794">
        <f t="shared" si="197"/>
        <v>467</v>
      </c>
      <c r="GF794">
        <f t="shared" si="197"/>
        <v>467</v>
      </c>
      <c r="GG794">
        <f t="shared" si="197"/>
        <v>467</v>
      </c>
      <c r="GH794">
        <f t="shared" si="197"/>
        <v>467</v>
      </c>
      <c r="GI794">
        <f t="shared" si="197"/>
        <v>467</v>
      </c>
      <c r="GJ794">
        <f t="shared" si="197"/>
        <v>467</v>
      </c>
      <c r="GK794">
        <f t="shared" si="197"/>
        <v>467</v>
      </c>
      <c r="GL794">
        <f t="shared" si="197"/>
        <v>467</v>
      </c>
      <c r="GM794">
        <f t="shared" si="197"/>
        <v>467</v>
      </c>
      <c r="GN794">
        <f t="shared" si="197"/>
        <v>467</v>
      </c>
      <c r="GO794">
        <f t="shared" si="197"/>
        <v>467</v>
      </c>
      <c r="GP794">
        <f t="shared" si="197"/>
        <v>467</v>
      </c>
      <c r="GQ794">
        <f t="shared" si="197"/>
        <v>467</v>
      </c>
      <c r="GR794">
        <f t="shared" si="197"/>
        <v>467</v>
      </c>
    </row>
    <row r="795" spans="1:200" x14ac:dyDescent="0.25">
      <c r="A795">
        <v>-116544872</v>
      </c>
      <c r="B795" t="b">
        <v>1</v>
      </c>
      <c r="C795" t="b">
        <v>1</v>
      </c>
      <c r="D795">
        <v>242</v>
      </c>
      <c r="E795">
        <v>1692145617</v>
      </c>
      <c r="F795" t="s">
        <v>12157</v>
      </c>
      <c r="G795">
        <v>1317276859</v>
      </c>
      <c r="H795">
        <v>231</v>
      </c>
      <c r="I795">
        <v>5153</v>
      </c>
      <c r="J795">
        <v>35555</v>
      </c>
      <c r="K795">
        <v>-2.7604114159111411E+38</v>
      </c>
      <c r="L795" t="s">
        <v>12158</v>
      </c>
      <c r="M795">
        <v>46</v>
      </c>
      <c r="N795">
        <v>3618422121</v>
      </c>
      <c r="O795">
        <v>-1152033191</v>
      </c>
      <c r="P795">
        <v>20</v>
      </c>
      <c r="Q795">
        <v>180</v>
      </c>
      <c r="R795" t="s">
        <v>12159</v>
      </c>
      <c r="S795" t="s">
        <v>12160</v>
      </c>
      <c r="T795">
        <v>219</v>
      </c>
      <c r="U795" t="s">
        <v>12161</v>
      </c>
      <c r="V795">
        <v>-27207</v>
      </c>
      <c r="W795" t="s">
        <v>12162</v>
      </c>
      <c r="X795" t="b">
        <v>1</v>
      </c>
      <c r="Y795">
        <v>-1611262788</v>
      </c>
      <c r="Z795" t="b">
        <v>0</v>
      </c>
      <c r="AA795">
        <v>56078</v>
      </c>
      <c r="AB795">
        <v>0</v>
      </c>
      <c r="AC795">
        <v>1320</v>
      </c>
      <c r="AD795">
        <v>115</v>
      </c>
      <c r="AE795">
        <v>4076</v>
      </c>
      <c r="AF795">
        <v>1707589971</v>
      </c>
      <c r="AG795">
        <v>-1933623254</v>
      </c>
      <c r="AH795" t="s">
        <v>12163</v>
      </c>
      <c r="AI795">
        <v>2945042154</v>
      </c>
      <c r="AJ795">
        <v>11701</v>
      </c>
      <c r="AK795">
        <v>-2.27656628486377E+38</v>
      </c>
      <c r="AL795">
        <v>114</v>
      </c>
      <c r="AM795">
        <v>2.3212473140967199E+38</v>
      </c>
      <c r="AN795" t="s">
        <v>12164</v>
      </c>
      <c r="AO795" t="s">
        <v>12165</v>
      </c>
      <c r="AP795">
        <v>191</v>
      </c>
      <c r="AQ795">
        <v>-736688309</v>
      </c>
      <c r="AR795">
        <v>78</v>
      </c>
      <c r="AS795">
        <v>-28812</v>
      </c>
      <c r="AT795">
        <v>19</v>
      </c>
      <c r="AU795">
        <v>-309</v>
      </c>
      <c r="AV795">
        <v>5</v>
      </c>
      <c r="AW795" t="s">
        <v>12166</v>
      </c>
      <c r="AX795">
        <v>33324</v>
      </c>
      <c r="AY795">
        <v>19742</v>
      </c>
      <c r="AZ795">
        <v>3980932014</v>
      </c>
      <c r="BA795">
        <v>-5.2601205006282628E+37</v>
      </c>
      <c r="BB795">
        <v>436992456</v>
      </c>
      <c r="BC795">
        <v>77</v>
      </c>
      <c r="BD795">
        <v>-12010</v>
      </c>
      <c r="BE795">
        <v>145</v>
      </c>
      <c r="BF795">
        <v>-1.7058109142646988E+38</v>
      </c>
      <c r="BG795" t="s">
        <v>12167</v>
      </c>
      <c r="BH795">
        <v>-3.1665930461402838E+38</v>
      </c>
      <c r="BI795">
        <v>45888</v>
      </c>
      <c r="BJ795">
        <v>154</v>
      </c>
      <c r="BK795">
        <v>1306267441</v>
      </c>
      <c r="BL795">
        <v>-1722449306</v>
      </c>
      <c r="BM795" t="b">
        <v>0</v>
      </c>
      <c r="BN795">
        <v>-1.5229641527910051E+38</v>
      </c>
      <c r="BO795" t="b">
        <v>0</v>
      </c>
      <c r="BP795">
        <v>64420</v>
      </c>
      <c r="BQ795">
        <v>-756676527</v>
      </c>
      <c r="BR795">
        <v>-1.0862554050635871E+38</v>
      </c>
      <c r="BS795">
        <v>60977</v>
      </c>
      <c r="BT795" t="s">
        <v>12168</v>
      </c>
      <c r="BU795">
        <v>1200279440</v>
      </c>
      <c r="BV795">
        <v>-32</v>
      </c>
      <c r="BW795">
        <v>-251167500</v>
      </c>
      <c r="BX795">
        <v>240</v>
      </c>
      <c r="BY795">
        <v>61</v>
      </c>
      <c r="BZ795" t="b">
        <v>0</v>
      </c>
      <c r="CA795">
        <v>61676</v>
      </c>
      <c r="CB795">
        <v>58825</v>
      </c>
      <c r="CC795" t="s">
        <v>12169</v>
      </c>
      <c r="CD795" t="s">
        <v>12170</v>
      </c>
      <c r="CE795">
        <v>-12805</v>
      </c>
      <c r="CF795">
        <v>27</v>
      </c>
      <c r="CG795">
        <v>190</v>
      </c>
      <c r="CH795">
        <v>190</v>
      </c>
      <c r="CI795">
        <v>-77</v>
      </c>
      <c r="CJ795">
        <v>3436480769</v>
      </c>
      <c r="CK795">
        <v>-4.1102126892698207E+35</v>
      </c>
      <c r="CL795">
        <v>-1556390468</v>
      </c>
      <c r="CM795">
        <v>50</v>
      </c>
      <c r="CN795">
        <v>-942105056</v>
      </c>
      <c r="CO795" t="s">
        <v>12171</v>
      </c>
      <c r="CP795">
        <v>118</v>
      </c>
      <c r="CQ795">
        <v>2064852135</v>
      </c>
      <c r="CR795">
        <v>21890</v>
      </c>
      <c r="CS795" t="s">
        <v>12172</v>
      </c>
      <c r="CT795">
        <v>-1747122150</v>
      </c>
      <c r="CU795">
        <v>1.926504794221616E+37</v>
      </c>
      <c r="CV795">
        <v>1892125240</v>
      </c>
      <c r="CW795">
        <v>93</v>
      </c>
      <c r="CX795">
        <v>58</v>
      </c>
      <c r="CY795">
        <v>30582</v>
      </c>
      <c r="CZ795">
        <v>1.9139334816968081E+38</v>
      </c>
      <c r="DA795">
        <v>-1378999654</v>
      </c>
      <c r="DB795">
        <v>26913</v>
      </c>
      <c r="DC795">
        <v>239</v>
      </c>
      <c r="DD795">
        <v>-1281394413</v>
      </c>
      <c r="DE795">
        <v>8231</v>
      </c>
      <c r="DF795">
        <v>-1.7904669759638789E+38</v>
      </c>
      <c r="DG795">
        <v>151</v>
      </c>
      <c r="DH795">
        <v>-10</v>
      </c>
      <c r="DI795">
        <v>51306</v>
      </c>
      <c r="DJ795">
        <v>1.058561156812489E+38</v>
      </c>
      <c r="DK795">
        <v>8891</v>
      </c>
      <c r="DL795">
        <v>23</v>
      </c>
      <c r="DM795">
        <v>2774230087</v>
      </c>
      <c r="DN795">
        <v>17549</v>
      </c>
      <c r="DO795">
        <v>2</v>
      </c>
      <c r="DP795">
        <v>365275965</v>
      </c>
      <c r="DQ795">
        <v>-124</v>
      </c>
      <c r="DR795" t="b">
        <v>0</v>
      </c>
      <c r="DS795">
        <v>127</v>
      </c>
      <c r="DT795">
        <v>-578670014</v>
      </c>
      <c r="DU795">
        <v>-1720240444</v>
      </c>
      <c r="DV795">
        <v>2.6888998535790598E+38</v>
      </c>
      <c r="DW795">
        <v>7468</v>
      </c>
      <c r="DX795">
        <v>-21320</v>
      </c>
      <c r="DY795" t="b">
        <v>1</v>
      </c>
      <c r="DZ795">
        <v>864490243</v>
      </c>
      <c r="EA795">
        <v>-5436</v>
      </c>
      <c r="EB795" t="b">
        <v>1</v>
      </c>
      <c r="EC795">
        <v>2.9183810492087011E+38</v>
      </c>
      <c r="ED795">
        <v>1993832436</v>
      </c>
      <c r="EE795" t="b">
        <v>1</v>
      </c>
      <c r="EF795">
        <v>195</v>
      </c>
      <c r="EG795" t="b">
        <v>0</v>
      </c>
      <c r="EH795">
        <v>3.253478165664127E+38</v>
      </c>
      <c r="EI795">
        <v>115032586</v>
      </c>
      <c r="EJ795">
        <v>91</v>
      </c>
      <c r="EK795">
        <f t="shared" si="191"/>
        <v>467</v>
      </c>
      <c r="EL795">
        <f t="shared" si="197"/>
        <v>467</v>
      </c>
      <c r="EM795">
        <f t="shared" si="197"/>
        <v>467</v>
      </c>
      <c r="EN795">
        <f t="shared" si="197"/>
        <v>467</v>
      </c>
      <c r="EO795">
        <f t="shared" si="197"/>
        <v>467</v>
      </c>
      <c r="EP795">
        <f t="shared" si="197"/>
        <v>467</v>
      </c>
      <c r="EQ795">
        <f t="shared" si="197"/>
        <v>467</v>
      </c>
      <c r="ER795">
        <f t="shared" si="197"/>
        <v>467</v>
      </c>
      <c r="ES795">
        <f t="shared" si="197"/>
        <v>467</v>
      </c>
      <c r="ET795">
        <f t="shared" si="197"/>
        <v>467</v>
      </c>
      <c r="EU795">
        <f t="shared" si="197"/>
        <v>467</v>
      </c>
      <c r="EV795">
        <f t="shared" si="197"/>
        <v>467</v>
      </c>
      <c r="EW795">
        <f t="shared" si="197"/>
        <v>467</v>
      </c>
      <c r="EX795">
        <f t="shared" si="197"/>
        <v>467</v>
      </c>
      <c r="EY795">
        <f t="shared" si="197"/>
        <v>467</v>
      </c>
      <c r="EZ795">
        <f t="shared" si="197"/>
        <v>467</v>
      </c>
      <c r="FA795">
        <f t="shared" si="197"/>
        <v>467</v>
      </c>
      <c r="FB795">
        <f t="shared" si="197"/>
        <v>467</v>
      </c>
      <c r="FC795">
        <f t="shared" si="197"/>
        <v>467</v>
      </c>
      <c r="FD795">
        <f t="shared" si="197"/>
        <v>467</v>
      </c>
      <c r="FE795">
        <f t="shared" si="197"/>
        <v>467</v>
      </c>
      <c r="FF795">
        <f t="shared" si="197"/>
        <v>467</v>
      </c>
      <c r="FG795">
        <f t="shared" si="197"/>
        <v>467</v>
      </c>
      <c r="FH795">
        <f t="shared" si="197"/>
        <v>467</v>
      </c>
      <c r="FI795">
        <f t="shared" si="197"/>
        <v>467</v>
      </c>
      <c r="FJ795">
        <f t="shared" si="197"/>
        <v>467</v>
      </c>
      <c r="FK795">
        <f t="shared" si="197"/>
        <v>467</v>
      </c>
      <c r="FL795">
        <f t="shared" si="197"/>
        <v>467</v>
      </c>
      <c r="FM795">
        <f t="shared" si="197"/>
        <v>467</v>
      </c>
      <c r="FN795">
        <f t="shared" si="197"/>
        <v>467</v>
      </c>
      <c r="FO795">
        <f t="shared" si="197"/>
        <v>467</v>
      </c>
      <c r="FP795">
        <f t="shared" si="197"/>
        <v>467</v>
      </c>
      <c r="FQ795">
        <f t="shared" si="197"/>
        <v>467</v>
      </c>
      <c r="FR795">
        <f t="shared" si="197"/>
        <v>467</v>
      </c>
      <c r="FS795">
        <f t="shared" si="197"/>
        <v>467</v>
      </c>
      <c r="FT795">
        <f t="shared" si="197"/>
        <v>467</v>
      </c>
      <c r="FU795">
        <f t="shared" si="197"/>
        <v>467</v>
      </c>
      <c r="FV795">
        <f t="shared" si="197"/>
        <v>467</v>
      </c>
      <c r="FW795">
        <f t="shared" si="197"/>
        <v>467</v>
      </c>
      <c r="FX795">
        <f t="shared" si="197"/>
        <v>467</v>
      </c>
      <c r="FY795">
        <f t="shared" si="197"/>
        <v>467</v>
      </c>
      <c r="FZ795">
        <f t="shared" si="197"/>
        <v>467</v>
      </c>
      <c r="GA795">
        <f t="shared" si="197"/>
        <v>467</v>
      </c>
      <c r="GB795">
        <f t="shared" si="197"/>
        <v>467</v>
      </c>
      <c r="GC795">
        <f t="shared" si="197"/>
        <v>467</v>
      </c>
      <c r="GD795">
        <f t="shared" si="197"/>
        <v>467</v>
      </c>
      <c r="GE795">
        <f t="shared" si="197"/>
        <v>467</v>
      </c>
      <c r="GF795">
        <f t="shared" si="197"/>
        <v>467</v>
      </c>
      <c r="GG795">
        <f t="shared" si="197"/>
        <v>467</v>
      </c>
      <c r="GH795">
        <f t="shared" si="197"/>
        <v>467</v>
      </c>
      <c r="GI795">
        <f t="shared" si="197"/>
        <v>467</v>
      </c>
      <c r="GJ795">
        <f t="shared" si="197"/>
        <v>467</v>
      </c>
      <c r="GK795">
        <f t="shared" si="197"/>
        <v>467</v>
      </c>
      <c r="GL795">
        <f t="shared" si="197"/>
        <v>467</v>
      </c>
      <c r="GM795">
        <f t="shared" si="197"/>
        <v>467</v>
      </c>
      <c r="GN795">
        <f t="shared" si="197"/>
        <v>467</v>
      </c>
      <c r="GO795">
        <f t="shared" si="197"/>
        <v>467</v>
      </c>
      <c r="GP795">
        <f t="shared" si="197"/>
        <v>467</v>
      </c>
      <c r="GQ795">
        <f t="shared" si="197"/>
        <v>467</v>
      </c>
      <c r="GR795">
        <f t="shared" si="197"/>
        <v>467</v>
      </c>
    </row>
    <row r="796" spans="1:200" x14ac:dyDescent="0.25">
      <c r="A796">
        <v>272447764</v>
      </c>
      <c r="B796" t="b">
        <v>0</v>
      </c>
      <c r="C796" t="b">
        <v>0</v>
      </c>
      <c r="D796">
        <v>140</v>
      </c>
      <c r="E796">
        <v>2770877408</v>
      </c>
      <c r="F796" t="s">
        <v>12173</v>
      </c>
      <c r="G796">
        <v>1057221083</v>
      </c>
      <c r="H796">
        <v>27</v>
      </c>
      <c r="I796">
        <v>5505</v>
      </c>
      <c r="J796">
        <v>44040</v>
      </c>
      <c r="K796">
        <v>-2.838784359854575E+38</v>
      </c>
      <c r="L796" t="s">
        <v>12174</v>
      </c>
      <c r="M796">
        <v>11</v>
      </c>
      <c r="N796">
        <v>3076717394</v>
      </c>
      <c r="O796">
        <v>22367189</v>
      </c>
      <c r="P796">
        <v>-15</v>
      </c>
      <c r="Q796">
        <v>238</v>
      </c>
      <c r="R796" t="s">
        <v>12175</v>
      </c>
      <c r="S796" t="s">
        <v>12176</v>
      </c>
      <c r="T796">
        <v>56</v>
      </c>
      <c r="U796" t="s">
        <v>12177</v>
      </c>
      <c r="V796">
        <v>-30813</v>
      </c>
      <c r="W796" t="s">
        <v>12178</v>
      </c>
      <c r="X796" t="b">
        <v>0</v>
      </c>
      <c r="Y796">
        <v>-2023059146</v>
      </c>
      <c r="Z796" t="b">
        <v>0</v>
      </c>
      <c r="AA796">
        <v>7325</v>
      </c>
      <c r="AB796">
        <v>-110</v>
      </c>
      <c r="AC796">
        <v>-19287</v>
      </c>
      <c r="AD796">
        <v>90</v>
      </c>
      <c r="AE796">
        <v>-2419</v>
      </c>
      <c r="AF796">
        <v>2889643242</v>
      </c>
      <c r="AG796">
        <v>1871449988</v>
      </c>
      <c r="AH796" t="s">
        <v>12179</v>
      </c>
      <c r="AI796">
        <v>960369551</v>
      </c>
      <c r="AJ796">
        <v>59622</v>
      </c>
      <c r="AK796">
        <v>2.6142391406197721E+38</v>
      </c>
      <c r="AL796">
        <v>-79</v>
      </c>
      <c r="AM796">
        <v>-3.3834448142729481E+38</v>
      </c>
      <c r="AN796" t="s">
        <v>540</v>
      </c>
      <c r="AO796" t="s">
        <v>12180</v>
      </c>
      <c r="AP796">
        <v>91</v>
      </c>
      <c r="AQ796">
        <v>-781850428</v>
      </c>
      <c r="AR796">
        <v>53</v>
      </c>
      <c r="AS796">
        <v>27118</v>
      </c>
      <c r="AT796">
        <v>241</v>
      </c>
      <c r="AU796">
        <v>-22864</v>
      </c>
      <c r="AV796">
        <v>63</v>
      </c>
      <c r="AW796" t="s">
        <v>12181</v>
      </c>
      <c r="AX796">
        <v>48055</v>
      </c>
      <c r="AY796">
        <v>42363</v>
      </c>
      <c r="AZ796">
        <v>4259397001</v>
      </c>
      <c r="BA796">
        <v>2.8810993020508601E+38</v>
      </c>
      <c r="BB796">
        <v>1423618017</v>
      </c>
      <c r="BC796">
        <v>100</v>
      </c>
      <c r="BD796">
        <v>25162</v>
      </c>
      <c r="BE796">
        <v>38</v>
      </c>
      <c r="BF796">
        <v>-5.225661300293851E+36</v>
      </c>
      <c r="BG796" t="s">
        <v>12182</v>
      </c>
      <c r="BH796">
        <v>-4.0740916475020492E+37</v>
      </c>
      <c r="BI796">
        <v>25492</v>
      </c>
      <c r="BJ796">
        <v>152</v>
      </c>
      <c r="BK796">
        <v>-803000603</v>
      </c>
      <c r="BL796">
        <v>-1382272141</v>
      </c>
      <c r="BM796" t="b">
        <v>1</v>
      </c>
      <c r="BN796">
        <v>1.342762756841985E+38</v>
      </c>
      <c r="BO796" t="b">
        <v>0</v>
      </c>
      <c r="BP796">
        <v>366</v>
      </c>
      <c r="BQ796">
        <v>2074745305</v>
      </c>
      <c r="BR796">
        <v>3.361082944495682E+38</v>
      </c>
      <c r="BS796">
        <v>62797</v>
      </c>
      <c r="BT796" t="s">
        <v>12183</v>
      </c>
      <c r="BU796">
        <v>2028377040</v>
      </c>
      <c r="BV796">
        <v>27</v>
      </c>
      <c r="BW796">
        <v>-532096742</v>
      </c>
      <c r="BX796">
        <v>206</v>
      </c>
      <c r="BY796">
        <v>-109</v>
      </c>
      <c r="BZ796" t="b">
        <v>1</v>
      </c>
      <c r="CA796">
        <v>6736</v>
      </c>
      <c r="CB796">
        <v>25354</v>
      </c>
      <c r="CC796" t="s">
        <v>12184</v>
      </c>
      <c r="CD796" t="s">
        <v>12185</v>
      </c>
      <c r="CE796">
        <v>-22966</v>
      </c>
      <c r="CF796">
        <v>-106</v>
      </c>
      <c r="CG796">
        <v>177</v>
      </c>
      <c r="CH796">
        <v>234</v>
      </c>
      <c r="CI796">
        <v>42</v>
      </c>
      <c r="CJ796">
        <v>1927425681</v>
      </c>
      <c r="CK796">
        <v>7.4028182275861362E+37</v>
      </c>
      <c r="CL796">
        <v>-252941018</v>
      </c>
      <c r="CM796">
        <v>-90</v>
      </c>
      <c r="CN796">
        <v>-813176047</v>
      </c>
      <c r="CO796" t="s">
        <v>12186</v>
      </c>
      <c r="CP796">
        <v>76</v>
      </c>
      <c r="CQ796">
        <v>3545881240</v>
      </c>
      <c r="CR796">
        <v>-27445</v>
      </c>
      <c r="CS796" t="s">
        <v>12187</v>
      </c>
      <c r="CT796">
        <v>-1703431154</v>
      </c>
      <c r="CU796">
        <v>3.0241467000719571E+38</v>
      </c>
      <c r="CV796">
        <v>1457603554</v>
      </c>
      <c r="CW796">
        <v>-24</v>
      </c>
      <c r="CX796">
        <v>183</v>
      </c>
      <c r="CY796">
        <v>40483</v>
      </c>
      <c r="CZ796">
        <v>1.5835701528951691E+38</v>
      </c>
      <c r="DA796">
        <v>-1999357757</v>
      </c>
      <c r="DB796">
        <v>23811</v>
      </c>
      <c r="DC796">
        <v>94</v>
      </c>
      <c r="DD796">
        <v>-2007548856</v>
      </c>
      <c r="DE796">
        <v>48488</v>
      </c>
      <c r="DF796">
        <v>-2.4431749220537609E+38</v>
      </c>
      <c r="DG796">
        <v>159</v>
      </c>
      <c r="DH796">
        <v>25</v>
      </c>
      <c r="DI796">
        <v>34370</v>
      </c>
      <c r="DJ796">
        <v>1.213634050067631E+38</v>
      </c>
      <c r="DK796">
        <v>7468</v>
      </c>
      <c r="DL796">
        <v>108</v>
      </c>
      <c r="DM796">
        <v>171797543</v>
      </c>
      <c r="DN796">
        <v>45365</v>
      </c>
      <c r="DO796">
        <v>14</v>
      </c>
      <c r="DP796">
        <v>170689960</v>
      </c>
      <c r="DQ796">
        <v>16</v>
      </c>
      <c r="DR796" t="b">
        <v>1</v>
      </c>
      <c r="DS796">
        <v>173</v>
      </c>
      <c r="DT796">
        <v>683959327</v>
      </c>
      <c r="DU796">
        <v>-677330197</v>
      </c>
      <c r="DV796">
        <v>1.1509664380246419E+38</v>
      </c>
      <c r="DW796">
        <v>58073</v>
      </c>
      <c r="DX796">
        <v>15170</v>
      </c>
      <c r="DY796" t="b">
        <v>0</v>
      </c>
      <c r="DZ796">
        <v>-2113996960</v>
      </c>
      <c r="EA796">
        <v>19461</v>
      </c>
      <c r="EB796" t="b">
        <v>1</v>
      </c>
      <c r="EC796">
        <v>4.221983189330506E+37</v>
      </c>
      <c r="ED796">
        <v>-1440603953</v>
      </c>
      <c r="EE796" t="b">
        <v>0</v>
      </c>
      <c r="EF796">
        <v>128</v>
      </c>
      <c r="EG796" t="b">
        <v>0</v>
      </c>
      <c r="EH796">
        <v>3.1016656316382479E+38</v>
      </c>
      <c r="EI796">
        <v>705955024</v>
      </c>
      <c r="EJ796">
        <v>217</v>
      </c>
      <c r="EK796">
        <f t="shared" si="191"/>
        <v>467</v>
      </c>
      <c r="EL796">
        <f t="shared" si="197"/>
        <v>467</v>
      </c>
      <c r="EM796">
        <f t="shared" si="197"/>
        <v>467</v>
      </c>
      <c r="EN796">
        <f t="shared" si="197"/>
        <v>467</v>
      </c>
      <c r="EO796">
        <f t="shared" si="197"/>
        <v>467</v>
      </c>
      <c r="EP796">
        <f t="shared" si="197"/>
        <v>467</v>
      </c>
      <c r="EQ796">
        <f t="shared" si="197"/>
        <v>467</v>
      </c>
      <c r="ER796">
        <f t="shared" si="197"/>
        <v>467</v>
      </c>
      <c r="ES796">
        <f t="shared" si="197"/>
        <v>467</v>
      </c>
      <c r="ET796">
        <f t="shared" si="197"/>
        <v>467</v>
      </c>
      <c r="EU796">
        <f t="shared" si="197"/>
        <v>467</v>
      </c>
      <c r="EV796">
        <f t="shared" si="197"/>
        <v>467</v>
      </c>
      <c r="EW796">
        <f t="shared" si="197"/>
        <v>467</v>
      </c>
      <c r="EX796">
        <f t="shared" si="197"/>
        <v>467</v>
      </c>
      <c r="EY796">
        <f t="shared" si="197"/>
        <v>467</v>
      </c>
      <c r="EZ796">
        <f t="shared" si="197"/>
        <v>467</v>
      </c>
      <c r="FA796">
        <f t="shared" si="197"/>
        <v>467</v>
      </c>
      <c r="FB796">
        <f t="shared" si="197"/>
        <v>467</v>
      </c>
      <c r="FC796">
        <f t="shared" si="197"/>
        <v>467</v>
      </c>
      <c r="FD796">
        <f t="shared" si="197"/>
        <v>467</v>
      </c>
      <c r="FE796">
        <f t="shared" si="197"/>
        <v>467</v>
      </c>
      <c r="FF796">
        <f t="shared" si="197"/>
        <v>467</v>
      </c>
      <c r="FG796">
        <f t="shared" si="197"/>
        <v>467</v>
      </c>
      <c r="FH796">
        <f t="shared" si="197"/>
        <v>467</v>
      </c>
      <c r="FI796">
        <f t="shared" si="197"/>
        <v>467</v>
      </c>
      <c r="FJ796">
        <f t="shared" si="197"/>
        <v>467</v>
      </c>
      <c r="FK796">
        <f t="shared" si="197"/>
        <v>467</v>
      </c>
      <c r="FL796">
        <f t="shared" si="197"/>
        <v>467</v>
      </c>
      <c r="FM796">
        <f t="shared" si="197"/>
        <v>467</v>
      </c>
      <c r="FN796">
        <f t="shared" si="197"/>
        <v>467</v>
      </c>
      <c r="FO796">
        <f t="shared" si="197"/>
        <v>467</v>
      </c>
      <c r="FP796">
        <f t="shared" si="197"/>
        <v>467</v>
      </c>
      <c r="FQ796">
        <f t="shared" si="197"/>
        <v>467</v>
      </c>
      <c r="FR796">
        <f t="shared" si="197"/>
        <v>467</v>
      </c>
      <c r="FS796">
        <f t="shared" si="197"/>
        <v>467</v>
      </c>
      <c r="FT796">
        <f t="shared" si="197"/>
        <v>467</v>
      </c>
      <c r="FU796">
        <f t="shared" si="197"/>
        <v>467</v>
      </c>
      <c r="FV796">
        <f t="shared" si="197"/>
        <v>467</v>
      </c>
      <c r="FW796">
        <f t="shared" si="197"/>
        <v>467</v>
      </c>
      <c r="FX796">
        <f t="shared" si="197"/>
        <v>467</v>
      </c>
      <c r="FY796">
        <f t="shared" si="197"/>
        <v>467</v>
      </c>
      <c r="FZ796">
        <f t="shared" si="197"/>
        <v>467</v>
      </c>
      <c r="GA796">
        <f t="shared" si="197"/>
        <v>467</v>
      </c>
      <c r="GB796">
        <f t="shared" si="197"/>
        <v>467</v>
      </c>
      <c r="GC796">
        <f t="shared" si="197"/>
        <v>467</v>
      </c>
      <c r="GD796">
        <f t="shared" si="197"/>
        <v>467</v>
      </c>
      <c r="GE796">
        <f t="shared" si="197"/>
        <v>467</v>
      </c>
      <c r="GF796">
        <f t="shared" si="197"/>
        <v>467</v>
      </c>
      <c r="GG796">
        <f t="shared" si="197"/>
        <v>467</v>
      </c>
      <c r="GH796">
        <f t="shared" si="197"/>
        <v>467</v>
      </c>
      <c r="GI796">
        <f t="shared" si="197"/>
        <v>467</v>
      </c>
      <c r="GJ796">
        <f t="shared" si="197"/>
        <v>467</v>
      </c>
      <c r="GK796">
        <f t="shared" si="197"/>
        <v>467</v>
      </c>
      <c r="GL796">
        <f t="shared" si="197"/>
        <v>467</v>
      </c>
      <c r="GM796">
        <f t="shared" si="197"/>
        <v>467</v>
      </c>
      <c r="GN796">
        <f t="shared" si="197"/>
        <v>467</v>
      </c>
      <c r="GO796">
        <f t="shared" si="197"/>
        <v>467</v>
      </c>
      <c r="GP796">
        <f t="shared" si="197"/>
        <v>467</v>
      </c>
      <c r="GQ796">
        <f t="shared" si="197"/>
        <v>467</v>
      </c>
      <c r="GR796">
        <f t="shared" si="197"/>
        <v>467</v>
      </c>
    </row>
    <row r="797" spans="1:200" x14ac:dyDescent="0.25">
      <c r="A797">
        <v>1060169148</v>
      </c>
      <c r="B797" t="b">
        <v>1</v>
      </c>
      <c r="C797" t="b">
        <v>1</v>
      </c>
      <c r="D797">
        <v>155</v>
      </c>
      <c r="E797">
        <v>4094237353</v>
      </c>
      <c r="F797" t="s">
        <v>12188</v>
      </c>
      <c r="G797">
        <v>183819301</v>
      </c>
      <c r="H797">
        <v>59</v>
      </c>
      <c r="I797">
        <v>6647</v>
      </c>
      <c r="J797">
        <v>24458</v>
      </c>
      <c r="K797">
        <v>-1.3954232935312909E+38</v>
      </c>
      <c r="L797" t="s">
        <v>12189</v>
      </c>
      <c r="M797">
        <v>103</v>
      </c>
      <c r="N797">
        <v>2383589170</v>
      </c>
      <c r="O797">
        <v>435544124</v>
      </c>
      <c r="P797">
        <v>-44</v>
      </c>
      <c r="Q797">
        <v>66</v>
      </c>
      <c r="R797" t="s">
        <v>12190</v>
      </c>
      <c r="S797" t="s">
        <v>12191</v>
      </c>
      <c r="T797">
        <v>102</v>
      </c>
      <c r="U797" t="s">
        <v>12192</v>
      </c>
      <c r="V797">
        <v>5695</v>
      </c>
      <c r="W797" t="s">
        <v>1595</v>
      </c>
      <c r="X797" t="b">
        <v>1</v>
      </c>
      <c r="Y797">
        <v>-2126337338</v>
      </c>
      <c r="Z797" t="b">
        <v>1</v>
      </c>
      <c r="AA797">
        <v>18638</v>
      </c>
      <c r="AB797">
        <v>-44</v>
      </c>
      <c r="AC797">
        <v>-25581</v>
      </c>
      <c r="AD797">
        <v>95</v>
      </c>
      <c r="AE797">
        <v>-7390</v>
      </c>
      <c r="AF797">
        <v>314990060</v>
      </c>
      <c r="AG797">
        <v>-1376981107</v>
      </c>
      <c r="AH797" t="s">
        <v>12193</v>
      </c>
      <c r="AI797">
        <v>192599646</v>
      </c>
      <c r="AJ797">
        <v>6883</v>
      </c>
      <c r="AK797">
        <v>-2.5975236753762071E+38</v>
      </c>
      <c r="AL797">
        <v>-61</v>
      </c>
      <c r="AM797">
        <v>1.024391856449374E+38</v>
      </c>
      <c r="AN797" t="s">
        <v>12194</v>
      </c>
      <c r="AO797" t="s">
        <v>12195</v>
      </c>
      <c r="AP797">
        <v>96</v>
      </c>
      <c r="AQ797">
        <v>1911213300</v>
      </c>
      <c r="AR797">
        <v>45</v>
      </c>
      <c r="AS797">
        <v>10098</v>
      </c>
      <c r="AT797">
        <v>7</v>
      </c>
      <c r="AU797">
        <v>11001</v>
      </c>
      <c r="AV797">
        <v>-111</v>
      </c>
      <c r="AW797" t="s">
        <v>12196</v>
      </c>
      <c r="AX797">
        <v>44781</v>
      </c>
      <c r="AY797">
        <v>17436</v>
      </c>
      <c r="AZ797">
        <v>1032443527</v>
      </c>
      <c r="BA797">
        <v>-1.042695093215705E+38</v>
      </c>
      <c r="BB797">
        <v>1911976391</v>
      </c>
      <c r="BC797">
        <v>-44</v>
      </c>
      <c r="BD797">
        <v>21118</v>
      </c>
      <c r="BE797">
        <v>30</v>
      </c>
      <c r="BF797">
        <v>-9.2036271491445965E+37</v>
      </c>
      <c r="BG797" t="s">
        <v>12197</v>
      </c>
      <c r="BH797">
        <v>7.9802809861850446E+37</v>
      </c>
      <c r="BI797">
        <v>43077</v>
      </c>
      <c r="BJ797">
        <v>218</v>
      </c>
      <c r="BK797">
        <v>1205069628</v>
      </c>
      <c r="BL797">
        <v>632879627</v>
      </c>
      <c r="BM797" t="b">
        <v>0</v>
      </c>
      <c r="BN797">
        <v>-3.3373575777491459E+38</v>
      </c>
      <c r="BO797" t="b">
        <v>0</v>
      </c>
      <c r="BP797">
        <v>7620</v>
      </c>
      <c r="BQ797">
        <v>478264582</v>
      </c>
      <c r="BR797">
        <v>-1.378572344571959E+38</v>
      </c>
      <c r="BS797">
        <v>14359</v>
      </c>
      <c r="BT797" t="s">
        <v>12198</v>
      </c>
      <c r="BU797">
        <v>-842067494</v>
      </c>
      <c r="BV797">
        <v>-42</v>
      </c>
      <c r="BW797">
        <v>1202234147</v>
      </c>
      <c r="BX797">
        <v>232</v>
      </c>
      <c r="BY797">
        <v>-72</v>
      </c>
      <c r="BZ797" t="b">
        <v>1</v>
      </c>
      <c r="CA797">
        <v>36345</v>
      </c>
      <c r="CB797">
        <v>47702</v>
      </c>
      <c r="CC797" t="s">
        <v>12199</v>
      </c>
      <c r="CD797" t="s">
        <v>12200</v>
      </c>
      <c r="CE797">
        <v>19586</v>
      </c>
      <c r="CF797">
        <v>70</v>
      </c>
      <c r="CG797">
        <v>205</v>
      </c>
      <c r="CH797">
        <v>194</v>
      </c>
      <c r="CI797">
        <v>61</v>
      </c>
      <c r="CJ797">
        <v>2421558488</v>
      </c>
      <c r="CK797">
        <v>-2.592220417950333E+38</v>
      </c>
      <c r="CL797">
        <v>720260534</v>
      </c>
      <c r="CM797">
        <v>58</v>
      </c>
      <c r="CN797">
        <v>-351798335</v>
      </c>
      <c r="CO797" t="s">
        <v>12201</v>
      </c>
      <c r="CP797">
        <v>105</v>
      </c>
      <c r="CQ797">
        <v>2549145489</v>
      </c>
      <c r="CR797">
        <v>-2942</v>
      </c>
      <c r="CS797" t="s">
        <v>12202</v>
      </c>
      <c r="CT797">
        <v>-297574314</v>
      </c>
      <c r="CU797">
        <v>3.1647777674835602E+38</v>
      </c>
      <c r="CV797">
        <v>2318968277</v>
      </c>
      <c r="CW797">
        <v>-52</v>
      </c>
      <c r="CX797">
        <v>62</v>
      </c>
      <c r="CY797">
        <v>50764</v>
      </c>
      <c r="CZ797">
        <v>-2.8797705450634628E+38</v>
      </c>
      <c r="DA797">
        <v>938717323</v>
      </c>
      <c r="DB797">
        <v>15036</v>
      </c>
      <c r="DC797">
        <v>240</v>
      </c>
      <c r="DD797">
        <v>-938430664</v>
      </c>
      <c r="DE797">
        <v>21774</v>
      </c>
      <c r="DF797">
        <v>1.6958195538424681E+38</v>
      </c>
      <c r="DG797">
        <v>105</v>
      </c>
      <c r="DH797">
        <v>-102</v>
      </c>
      <c r="DI797">
        <v>29102</v>
      </c>
      <c r="DJ797">
        <v>2.112560323930193E+37</v>
      </c>
      <c r="DK797">
        <v>35669</v>
      </c>
      <c r="DL797">
        <v>151</v>
      </c>
      <c r="DM797">
        <v>1715139238</v>
      </c>
      <c r="DN797">
        <v>476</v>
      </c>
      <c r="DO797">
        <v>89</v>
      </c>
      <c r="DP797">
        <v>3504110169</v>
      </c>
      <c r="DQ797">
        <v>-30</v>
      </c>
      <c r="DR797" t="b">
        <v>0</v>
      </c>
      <c r="DS797">
        <v>20</v>
      </c>
      <c r="DT797">
        <v>-1797388213</v>
      </c>
      <c r="DU797">
        <v>799985230</v>
      </c>
      <c r="DV797">
        <v>1.715684541273321E+38</v>
      </c>
      <c r="DW797">
        <v>28290</v>
      </c>
      <c r="DX797">
        <v>15563</v>
      </c>
      <c r="DY797" t="b">
        <v>1</v>
      </c>
      <c r="DZ797">
        <v>-1478809223</v>
      </c>
      <c r="EA797">
        <v>-12400</v>
      </c>
      <c r="EB797" t="b">
        <v>0</v>
      </c>
      <c r="EC797">
        <v>-1.5762583883049901E+38</v>
      </c>
      <c r="ED797">
        <v>-1164481010</v>
      </c>
      <c r="EE797" t="b">
        <v>1</v>
      </c>
      <c r="EF797">
        <v>226</v>
      </c>
      <c r="EG797" t="b">
        <v>0</v>
      </c>
      <c r="EH797">
        <v>-1.2931199493867801E+38</v>
      </c>
      <c r="EI797">
        <v>3501639662</v>
      </c>
      <c r="EJ797">
        <v>169</v>
      </c>
      <c r="EK797">
        <f t="shared" si="191"/>
        <v>467</v>
      </c>
      <c r="EL797">
        <f t="shared" si="197"/>
        <v>467</v>
      </c>
      <c r="EM797">
        <f t="shared" si="197"/>
        <v>467</v>
      </c>
      <c r="EN797">
        <f t="shared" si="197"/>
        <v>467</v>
      </c>
      <c r="EO797">
        <f t="shared" si="197"/>
        <v>467</v>
      </c>
      <c r="EP797">
        <f t="shared" si="197"/>
        <v>467</v>
      </c>
      <c r="EQ797">
        <f t="shared" si="197"/>
        <v>467</v>
      </c>
      <c r="ER797">
        <f t="shared" si="197"/>
        <v>467</v>
      </c>
      <c r="ES797">
        <f t="shared" si="197"/>
        <v>467</v>
      </c>
      <c r="ET797">
        <f t="shared" si="197"/>
        <v>467</v>
      </c>
      <c r="EU797">
        <f t="shared" si="197"/>
        <v>467</v>
      </c>
      <c r="EV797">
        <f t="shared" si="197"/>
        <v>467</v>
      </c>
      <c r="EW797">
        <f t="shared" si="197"/>
        <v>467</v>
      </c>
      <c r="EX797">
        <f t="shared" si="197"/>
        <v>467</v>
      </c>
      <c r="EY797">
        <f t="shared" si="197"/>
        <v>467</v>
      </c>
      <c r="EZ797">
        <f t="shared" si="197"/>
        <v>467</v>
      </c>
      <c r="FA797">
        <f t="shared" si="197"/>
        <v>467</v>
      </c>
      <c r="FB797">
        <f t="shared" si="197"/>
        <v>467</v>
      </c>
      <c r="FC797">
        <f t="shared" si="197"/>
        <v>467</v>
      </c>
      <c r="FD797">
        <f t="shared" si="197"/>
        <v>467</v>
      </c>
      <c r="FE797">
        <f t="shared" si="197"/>
        <v>467</v>
      </c>
      <c r="FF797">
        <f t="shared" si="197"/>
        <v>467</v>
      </c>
      <c r="FG797">
        <f t="shared" si="197"/>
        <v>467</v>
      </c>
      <c r="FH797">
        <f t="shared" si="197"/>
        <v>467</v>
      </c>
      <c r="FI797">
        <f t="shared" si="197"/>
        <v>467</v>
      </c>
      <c r="FJ797">
        <f t="shared" si="197"/>
        <v>467</v>
      </c>
      <c r="FK797">
        <f t="shared" si="197"/>
        <v>467</v>
      </c>
      <c r="FL797">
        <f t="shared" si="197"/>
        <v>467</v>
      </c>
      <c r="FM797">
        <f t="shared" si="197"/>
        <v>467</v>
      </c>
      <c r="FN797">
        <f t="shared" si="197"/>
        <v>467</v>
      </c>
      <c r="FO797">
        <f t="shared" si="197"/>
        <v>467</v>
      </c>
      <c r="FP797">
        <f t="shared" si="197"/>
        <v>467</v>
      </c>
      <c r="FQ797">
        <f t="shared" si="197"/>
        <v>467</v>
      </c>
      <c r="FR797">
        <f t="shared" si="197"/>
        <v>467</v>
      </c>
      <c r="FS797">
        <f t="shared" si="197"/>
        <v>467</v>
      </c>
      <c r="FT797">
        <f t="shared" si="197"/>
        <v>467</v>
      </c>
      <c r="FU797">
        <f t="shared" si="197"/>
        <v>467</v>
      </c>
      <c r="FV797">
        <f t="shared" si="197"/>
        <v>467</v>
      </c>
      <c r="FW797">
        <f t="shared" si="197"/>
        <v>467</v>
      </c>
      <c r="FX797">
        <f t="shared" si="197"/>
        <v>467</v>
      </c>
      <c r="FY797">
        <f t="shared" si="197"/>
        <v>467</v>
      </c>
      <c r="FZ797">
        <f t="shared" si="197"/>
        <v>467</v>
      </c>
      <c r="GA797">
        <f t="shared" si="197"/>
        <v>467</v>
      </c>
      <c r="GB797">
        <f t="shared" si="197"/>
        <v>467</v>
      </c>
      <c r="GC797">
        <f t="shared" si="197"/>
        <v>467</v>
      </c>
      <c r="GD797">
        <f t="shared" si="197"/>
        <v>467</v>
      </c>
      <c r="GE797">
        <f t="shared" si="197"/>
        <v>467</v>
      </c>
      <c r="GF797">
        <f t="shared" si="197"/>
        <v>467</v>
      </c>
      <c r="GG797">
        <f t="shared" si="197"/>
        <v>467</v>
      </c>
      <c r="GH797">
        <f t="shared" si="197"/>
        <v>467</v>
      </c>
      <c r="GI797">
        <f t="shared" si="197"/>
        <v>467</v>
      </c>
      <c r="GJ797">
        <f t="shared" si="197"/>
        <v>467</v>
      </c>
      <c r="GK797">
        <f t="shared" si="197"/>
        <v>467</v>
      </c>
      <c r="GL797">
        <f t="shared" si="197"/>
        <v>467</v>
      </c>
      <c r="GM797">
        <f t="shared" si="197"/>
        <v>467</v>
      </c>
      <c r="GN797">
        <f t="shared" si="197"/>
        <v>467</v>
      </c>
      <c r="GO797">
        <f t="shared" si="197"/>
        <v>467</v>
      </c>
      <c r="GP797">
        <f t="shared" si="197"/>
        <v>467</v>
      </c>
      <c r="GQ797">
        <f t="shared" si="197"/>
        <v>467</v>
      </c>
      <c r="GR797">
        <f t="shared" si="197"/>
        <v>467</v>
      </c>
    </row>
    <row r="798" spans="1:200" x14ac:dyDescent="0.25">
      <c r="A798">
        <v>1894506614</v>
      </c>
      <c r="B798" t="b">
        <v>1</v>
      </c>
      <c r="C798" t="b">
        <v>1</v>
      </c>
      <c r="D798">
        <v>69</v>
      </c>
      <c r="E798">
        <v>448457164</v>
      </c>
      <c r="F798" t="s">
        <v>12203</v>
      </c>
      <c r="G798">
        <v>1744398046</v>
      </c>
      <c r="H798">
        <v>236</v>
      </c>
      <c r="I798">
        <v>4156</v>
      </c>
      <c r="J798">
        <v>16171</v>
      </c>
      <c r="K798">
        <v>-2.9266872719373839E+38</v>
      </c>
      <c r="L798" t="s">
        <v>12204</v>
      </c>
      <c r="M798">
        <v>65</v>
      </c>
      <c r="N798">
        <v>1193655565</v>
      </c>
      <c r="O798">
        <v>1399358429</v>
      </c>
      <c r="P798">
        <v>-127</v>
      </c>
      <c r="Q798">
        <v>187</v>
      </c>
      <c r="R798" t="s">
        <v>12205</v>
      </c>
      <c r="S798" t="s">
        <v>12206</v>
      </c>
      <c r="T798">
        <v>25</v>
      </c>
      <c r="U798" t="s">
        <v>12207</v>
      </c>
      <c r="V798">
        <v>-9248</v>
      </c>
      <c r="W798" t="s">
        <v>12208</v>
      </c>
      <c r="X798" t="b">
        <v>1</v>
      </c>
      <c r="Y798">
        <v>-1695110119</v>
      </c>
      <c r="Z798" t="b">
        <v>1</v>
      </c>
      <c r="AA798">
        <v>57951</v>
      </c>
      <c r="AB798">
        <v>-118</v>
      </c>
      <c r="AC798">
        <v>29218</v>
      </c>
      <c r="AD798">
        <v>57</v>
      </c>
      <c r="AE798">
        <v>-24733</v>
      </c>
      <c r="AF798">
        <v>303459481</v>
      </c>
      <c r="AG798">
        <v>-800640946</v>
      </c>
      <c r="AH798" t="s">
        <v>12209</v>
      </c>
      <c r="AI798">
        <v>977451856</v>
      </c>
      <c r="AJ798">
        <v>64987</v>
      </c>
      <c r="AK798">
        <v>2.766934529992839E+38</v>
      </c>
      <c r="AL798">
        <v>118</v>
      </c>
      <c r="AM798">
        <v>-1.7386331310404501E+37</v>
      </c>
      <c r="AN798" t="s">
        <v>12210</v>
      </c>
      <c r="AO798" t="s">
        <v>957</v>
      </c>
      <c r="AP798">
        <v>106</v>
      </c>
      <c r="AQ798">
        <v>875661477</v>
      </c>
      <c r="AR798">
        <v>-101</v>
      </c>
      <c r="AS798">
        <v>13362</v>
      </c>
      <c r="AT798">
        <v>175</v>
      </c>
      <c r="AU798">
        <v>-7407</v>
      </c>
      <c r="AV798">
        <v>85</v>
      </c>
      <c r="AW798" t="s">
        <v>12211</v>
      </c>
      <c r="AX798">
        <v>64245</v>
      </c>
      <c r="AY798">
        <v>41291</v>
      </c>
      <c r="AZ798">
        <v>1430854307</v>
      </c>
      <c r="BA798">
        <v>2.313584250320557E+38</v>
      </c>
      <c r="BB798">
        <v>-1753212716</v>
      </c>
      <c r="BC798">
        <v>-112</v>
      </c>
      <c r="BD798">
        <v>9303</v>
      </c>
      <c r="BE798">
        <v>237</v>
      </c>
      <c r="BF798">
        <v>5.3187778772119751E+37</v>
      </c>
      <c r="BG798" t="s">
        <v>12212</v>
      </c>
      <c r="BH798">
        <v>6.9401384210729574E+37</v>
      </c>
      <c r="BI798">
        <v>63264</v>
      </c>
      <c r="BJ798">
        <v>111</v>
      </c>
      <c r="BK798">
        <v>-731014055</v>
      </c>
      <c r="BL798">
        <v>515842284</v>
      </c>
      <c r="BM798" t="b">
        <v>1</v>
      </c>
      <c r="BN798">
        <v>-4.5634786688379037E+37</v>
      </c>
      <c r="BO798" t="b">
        <v>0</v>
      </c>
      <c r="BP798">
        <v>52001</v>
      </c>
      <c r="BQ798">
        <v>-1699399037</v>
      </c>
      <c r="BR798">
        <v>-4.0596857329790981E+36</v>
      </c>
      <c r="BS798">
        <v>53759</v>
      </c>
      <c r="BT798" t="s">
        <v>12213</v>
      </c>
      <c r="BU798">
        <v>-1138479835</v>
      </c>
      <c r="BV798">
        <v>-2</v>
      </c>
      <c r="BW798">
        <v>1492954109</v>
      </c>
      <c r="BX798">
        <v>18</v>
      </c>
      <c r="BY798">
        <v>2</v>
      </c>
      <c r="BZ798" t="b">
        <v>0</v>
      </c>
      <c r="CA798">
        <v>50412</v>
      </c>
      <c r="CB798">
        <v>58916</v>
      </c>
      <c r="CC798" t="s">
        <v>12214</v>
      </c>
      <c r="CD798" t="s">
        <v>12215</v>
      </c>
      <c r="CE798">
        <v>18755</v>
      </c>
      <c r="CF798">
        <v>-89</v>
      </c>
      <c r="CG798">
        <v>133</v>
      </c>
      <c r="CH798">
        <v>64</v>
      </c>
      <c r="CI798">
        <v>121</v>
      </c>
      <c r="CJ798">
        <v>114237227</v>
      </c>
      <c r="CK798">
        <v>-2.4943691658113289E+38</v>
      </c>
      <c r="CL798">
        <v>-1766399384</v>
      </c>
      <c r="CM798">
        <v>13</v>
      </c>
      <c r="CN798">
        <v>-1392841350</v>
      </c>
      <c r="CO798" t="s">
        <v>12216</v>
      </c>
      <c r="CP798">
        <v>-43</v>
      </c>
      <c r="CQ798">
        <v>2737338656</v>
      </c>
      <c r="CR798">
        <v>-4162</v>
      </c>
      <c r="CS798" t="s">
        <v>12217</v>
      </c>
      <c r="CT798">
        <v>2139383305</v>
      </c>
      <c r="CU798">
        <v>2.0897575997411229E+38</v>
      </c>
      <c r="CV798">
        <v>3238765300</v>
      </c>
      <c r="CW798">
        <v>64</v>
      </c>
      <c r="CX798">
        <v>147</v>
      </c>
      <c r="CY798">
        <v>53493</v>
      </c>
      <c r="CZ798">
        <v>1.7853712164222789E+37</v>
      </c>
      <c r="DA798">
        <v>-1722583823</v>
      </c>
      <c r="DB798">
        <v>50351</v>
      </c>
      <c r="DC798">
        <v>3</v>
      </c>
      <c r="DD798">
        <v>1724218192</v>
      </c>
      <c r="DE798">
        <v>25465</v>
      </c>
      <c r="DF798">
        <v>3.3791894385335922E+38</v>
      </c>
      <c r="DG798">
        <v>27</v>
      </c>
      <c r="DH798">
        <v>-7</v>
      </c>
      <c r="DI798">
        <v>33381</v>
      </c>
      <c r="DJ798">
        <v>-3.1060886758749269E+38</v>
      </c>
      <c r="DK798">
        <v>4053</v>
      </c>
      <c r="DL798">
        <v>32</v>
      </c>
      <c r="DM798">
        <v>2055737222</v>
      </c>
      <c r="DN798">
        <v>56196</v>
      </c>
      <c r="DO798">
        <v>21</v>
      </c>
      <c r="DP798">
        <v>1896804627</v>
      </c>
      <c r="DQ798">
        <v>13</v>
      </c>
      <c r="DR798" t="b">
        <v>1</v>
      </c>
      <c r="DS798">
        <v>163</v>
      </c>
      <c r="DT798">
        <v>-455777506</v>
      </c>
      <c r="DU798">
        <v>392076744</v>
      </c>
      <c r="DV798">
        <v>1.054807786708515E+38</v>
      </c>
      <c r="DW798">
        <v>1782</v>
      </c>
      <c r="DX798">
        <v>-21764</v>
      </c>
      <c r="DY798" t="b">
        <v>0</v>
      </c>
      <c r="DZ798">
        <v>-1700673375</v>
      </c>
      <c r="EA798">
        <v>20094</v>
      </c>
      <c r="EB798" t="b">
        <v>0</v>
      </c>
      <c r="EC798">
        <v>-1.6130239786964771E+38</v>
      </c>
      <c r="ED798">
        <v>1363213517</v>
      </c>
      <c r="EE798" t="b">
        <v>0</v>
      </c>
      <c r="EF798">
        <v>122</v>
      </c>
      <c r="EG798" t="b">
        <v>0</v>
      </c>
      <c r="EH798">
        <v>-1.3201192515417561E+38</v>
      </c>
      <c r="EI798">
        <v>3282721122</v>
      </c>
      <c r="EJ798">
        <v>238</v>
      </c>
      <c r="EK798">
        <f t="shared" si="191"/>
        <v>467</v>
      </c>
      <c r="EL798">
        <f t="shared" si="197"/>
        <v>467</v>
      </c>
      <c r="EM798">
        <f t="shared" si="197"/>
        <v>467</v>
      </c>
      <c r="EN798">
        <f t="shared" si="197"/>
        <v>467</v>
      </c>
      <c r="EO798">
        <f t="shared" si="197"/>
        <v>467</v>
      </c>
      <c r="EP798">
        <f t="shared" si="197"/>
        <v>467</v>
      </c>
      <c r="EQ798">
        <f t="shared" si="197"/>
        <v>467</v>
      </c>
      <c r="ER798">
        <f t="shared" si="197"/>
        <v>467</v>
      </c>
      <c r="ES798">
        <f t="shared" si="197"/>
        <v>467</v>
      </c>
      <c r="ET798">
        <f t="shared" si="197"/>
        <v>467</v>
      </c>
      <c r="EU798">
        <f t="shared" si="197"/>
        <v>467</v>
      </c>
      <c r="EV798">
        <f t="shared" si="197"/>
        <v>467</v>
      </c>
      <c r="EW798">
        <f t="shared" si="197"/>
        <v>467</v>
      </c>
      <c r="EX798">
        <f t="shared" si="197"/>
        <v>467</v>
      </c>
      <c r="EY798">
        <f t="shared" si="197"/>
        <v>467</v>
      </c>
      <c r="EZ798">
        <f t="shared" si="197"/>
        <v>467</v>
      </c>
      <c r="FA798">
        <f t="shared" si="197"/>
        <v>467</v>
      </c>
      <c r="FB798">
        <f t="shared" si="197"/>
        <v>467</v>
      </c>
      <c r="FC798">
        <f t="shared" ref="EL798:GR802" si="198">$EJ$2 + $EF$2</f>
        <v>467</v>
      </c>
      <c r="FD798">
        <f t="shared" si="198"/>
        <v>467</v>
      </c>
      <c r="FE798">
        <f t="shared" si="198"/>
        <v>467</v>
      </c>
      <c r="FF798">
        <f t="shared" si="198"/>
        <v>467</v>
      </c>
      <c r="FG798">
        <f t="shared" si="198"/>
        <v>467</v>
      </c>
      <c r="FH798">
        <f t="shared" si="198"/>
        <v>467</v>
      </c>
      <c r="FI798">
        <f t="shared" si="198"/>
        <v>467</v>
      </c>
      <c r="FJ798">
        <f t="shared" si="198"/>
        <v>467</v>
      </c>
      <c r="FK798">
        <f t="shared" si="198"/>
        <v>467</v>
      </c>
      <c r="FL798">
        <f t="shared" si="198"/>
        <v>467</v>
      </c>
      <c r="FM798">
        <f t="shared" si="198"/>
        <v>467</v>
      </c>
      <c r="FN798">
        <f t="shared" si="198"/>
        <v>467</v>
      </c>
      <c r="FO798">
        <f t="shared" si="198"/>
        <v>467</v>
      </c>
      <c r="FP798">
        <f t="shared" si="198"/>
        <v>467</v>
      </c>
      <c r="FQ798">
        <f t="shared" si="198"/>
        <v>467</v>
      </c>
      <c r="FR798">
        <f t="shared" si="198"/>
        <v>467</v>
      </c>
      <c r="FS798">
        <f t="shared" si="198"/>
        <v>467</v>
      </c>
      <c r="FT798">
        <f t="shared" si="198"/>
        <v>467</v>
      </c>
      <c r="FU798">
        <f t="shared" si="198"/>
        <v>467</v>
      </c>
      <c r="FV798">
        <f t="shared" si="198"/>
        <v>467</v>
      </c>
      <c r="FW798">
        <f t="shared" si="198"/>
        <v>467</v>
      </c>
      <c r="FX798">
        <f t="shared" si="198"/>
        <v>467</v>
      </c>
      <c r="FY798">
        <f t="shared" si="198"/>
        <v>467</v>
      </c>
      <c r="FZ798">
        <f t="shared" si="198"/>
        <v>467</v>
      </c>
      <c r="GA798">
        <f t="shared" si="198"/>
        <v>467</v>
      </c>
      <c r="GB798">
        <f t="shared" si="198"/>
        <v>467</v>
      </c>
      <c r="GC798">
        <f t="shared" si="198"/>
        <v>467</v>
      </c>
      <c r="GD798">
        <f t="shared" si="198"/>
        <v>467</v>
      </c>
      <c r="GE798">
        <f t="shared" si="198"/>
        <v>467</v>
      </c>
      <c r="GF798">
        <f t="shared" si="198"/>
        <v>467</v>
      </c>
      <c r="GG798">
        <f t="shared" si="198"/>
        <v>467</v>
      </c>
      <c r="GH798">
        <f t="shared" si="198"/>
        <v>467</v>
      </c>
      <c r="GI798">
        <f t="shared" si="198"/>
        <v>467</v>
      </c>
      <c r="GJ798">
        <f t="shared" si="198"/>
        <v>467</v>
      </c>
      <c r="GK798">
        <f t="shared" si="198"/>
        <v>467</v>
      </c>
      <c r="GL798">
        <f t="shared" si="198"/>
        <v>467</v>
      </c>
      <c r="GM798">
        <f t="shared" si="198"/>
        <v>467</v>
      </c>
      <c r="GN798">
        <f t="shared" si="198"/>
        <v>467</v>
      </c>
      <c r="GO798">
        <f t="shared" si="198"/>
        <v>467</v>
      </c>
      <c r="GP798">
        <f t="shared" si="198"/>
        <v>467</v>
      </c>
      <c r="GQ798">
        <f t="shared" si="198"/>
        <v>467</v>
      </c>
      <c r="GR798">
        <f t="shared" si="198"/>
        <v>467</v>
      </c>
    </row>
    <row r="799" spans="1:200" x14ac:dyDescent="0.25">
      <c r="A799">
        <v>-2110198561</v>
      </c>
      <c r="B799" t="b">
        <v>0</v>
      </c>
      <c r="C799" t="b">
        <v>0</v>
      </c>
      <c r="D799">
        <v>68</v>
      </c>
      <c r="E799">
        <v>3759739822</v>
      </c>
      <c r="F799" t="s">
        <v>12218</v>
      </c>
      <c r="G799">
        <v>2787676113</v>
      </c>
      <c r="H799">
        <v>169</v>
      </c>
      <c r="I799">
        <v>29923</v>
      </c>
      <c r="J799">
        <v>17071</v>
      </c>
      <c r="K799">
        <v>3.2118736879585278E+37</v>
      </c>
      <c r="L799" t="s">
        <v>12219</v>
      </c>
      <c r="M799">
        <v>125</v>
      </c>
      <c r="N799">
        <v>3757645646</v>
      </c>
      <c r="O799">
        <v>-259324192</v>
      </c>
      <c r="P799">
        <v>33</v>
      </c>
      <c r="Q799">
        <v>23</v>
      </c>
      <c r="R799" t="s">
        <v>12220</v>
      </c>
      <c r="S799" t="s">
        <v>12221</v>
      </c>
      <c r="T799">
        <v>249</v>
      </c>
      <c r="U799" t="s">
        <v>12222</v>
      </c>
      <c r="V799">
        <v>29455</v>
      </c>
      <c r="W799" t="s">
        <v>12223</v>
      </c>
      <c r="X799" t="b">
        <v>1</v>
      </c>
      <c r="Y799">
        <v>463469987</v>
      </c>
      <c r="Z799" t="b">
        <v>1</v>
      </c>
      <c r="AA799">
        <v>45576</v>
      </c>
      <c r="AB799">
        <v>-75</v>
      </c>
      <c r="AC799">
        <v>24422</v>
      </c>
      <c r="AD799">
        <v>110</v>
      </c>
      <c r="AE799">
        <v>28479</v>
      </c>
      <c r="AF799">
        <v>1693110506</v>
      </c>
      <c r="AG799">
        <v>356583441</v>
      </c>
      <c r="AH799" t="s">
        <v>12224</v>
      </c>
      <c r="AI799">
        <v>727899315</v>
      </c>
      <c r="AJ799">
        <v>53820</v>
      </c>
      <c r="AK799">
        <v>-2.5089997879368389E+38</v>
      </c>
      <c r="AL799">
        <v>-114</v>
      </c>
      <c r="AM799">
        <v>-2.941636425659945E+38</v>
      </c>
      <c r="AN799" t="s">
        <v>12225</v>
      </c>
      <c r="AO799" t="s">
        <v>12226</v>
      </c>
      <c r="AP799">
        <v>145</v>
      </c>
      <c r="AQ799">
        <v>1842736870</v>
      </c>
      <c r="AR799">
        <v>-120</v>
      </c>
      <c r="AS799">
        <v>10072</v>
      </c>
      <c r="AT799">
        <v>29</v>
      </c>
      <c r="AU799">
        <v>25671</v>
      </c>
      <c r="AV799">
        <v>-102</v>
      </c>
      <c r="AW799" t="s">
        <v>12227</v>
      </c>
      <c r="AX799">
        <v>61146</v>
      </c>
      <c r="AY799">
        <v>1817</v>
      </c>
      <c r="AZ799">
        <v>248928051</v>
      </c>
      <c r="BA799">
        <v>-2.3753308005666642E+38</v>
      </c>
      <c r="BB799">
        <v>-1612421972</v>
      </c>
      <c r="BC799">
        <v>100</v>
      </c>
      <c r="BD799">
        <v>6098</v>
      </c>
      <c r="BE799">
        <v>83</v>
      </c>
      <c r="BF799">
        <v>-3.1153886495903979E+38</v>
      </c>
      <c r="BG799" t="s">
        <v>12228</v>
      </c>
      <c r="BH799">
        <v>-2.9178702161684999E+38</v>
      </c>
      <c r="BI799">
        <v>45922</v>
      </c>
      <c r="BJ799">
        <v>132</v>
      </c>
      <c r="BK799">
        <v>-178386853</v>
      </c>
      <c r="BL799">
        <v>1479798454</v>
      </c>
      <c r="BM799" t="b">
        <v>1</v>
      </c>
      <c r="BN799">
        <v>6.4053455125084027E+37</v>
      </c>
      <c r="BO799" t="b">
        <v>0</v>
      </c>
      <c r="BP799">
        <v>9957</v>
      </c>
      <c r="BQ799">
        <v>996272052</v>
      </c>
      <c r="BR799">
        <v>-1.091829708624966E+38</v>
      </c>
      <c r="BS799">
        <v>65001</v>
      </c>
      <c r="BT799" t="s">
        <v>12229</v>
      </c>
      <c r="BU799">
        <v>1041869414</v>
      </c>
      <c r="BV799">
        <v>-117</v>
      </c>
      <c r="BW799">
        <v>1415739079</v>
      </c>
      <c r="BX799">
        <v>57</v>
      </c>
      <c r="BY799">
        <v>41</v>
      </c>
      <c r="BZ799" t="b">
        <v>0</v>
      </c>
      <c r="CA799">
        <v>44141</v>
      </c>
      <c r="CB799">
        <v>14025</v>
      </c>
      <c r="CC799" t="s">
        <v>12230</v>
      </c>
      <c r="CD799" t="s">
        <v>12231</v>
      </c>
      <c r="CE799">
        <v>21123</v>
      </c>
      <c r="CF799">
        <v>-33</v>
      </c>
      <c r="CG799">
        <v>124</v>
      </c>
      <c r="CH799">
        <v>66</v>
      </c>
      <c r="CI799">
        <v>23</v>
      </c>
      <c r="CJ799">
        <v>1122255417</v>
      </c>
      <c r="CK799">
        <v>1.9307739697191939E+38</v>
      </c>
      <c r="CL799">
        <v>1654438521</v>
      </c>
      <c r="CM799">
        <v>-68</v>
      </c>
      <c r="CN799">
        <v>-1273018327</v>
      </c>
      <c r="CO799" t="s">
        <v>12232</v>
      </c>
      <c r="CP799">
        <v>-42</v>
      </c>
      <c r="CQ799">
        <v>3141706212</v>
      </c>
      <c r="CR799">
        <v>-14568</v>
      </c>
      <c r="CS799" t="s">
        <v>12233</v>
      </c>
      <c r="CT799">
        <v>1985675508</v>
      </c>
      <c r="CU799">
        <v>-2.7140432057193589E+38</v>
      </c>
      <c r="CV799">
        <v>3173028147</v>
      </c>
      <c r="CW799">
        <v>29</v>
      </c>
      <c r="CX799">
        <v>208</v>
      </c>
      <c r="CY799">
        <v>34863</v>
      </c>
      <c r="CZ799">
        <v>2.9368394789862489E+38</v>
      </c>
      <c r="DA799">
        <v>-1828747043</v>
      </c>
      <c r="DB799">
        <v>42528</v>
      </c>
      <c r="DC799">
        <v>87</v>
      </c>
      <c r="DD799">
        <v>1071800617</v>
      </c>
      <c r="DE799">
        <v>18021</v>
      </c>
      <c r="DF799">
        <v>1.105075906478776E+37</v>
      </c>
      <c r="DG799">
        <v>128</v>
      </c>
      <c r="DH799">
        <v>-36</v>
      </c>
      <c r="DI799">
        <v>11285</v>
      </c>
      <c r="DJ799">
        <v>9.9975667057013453E+37</v>
      </c>
      <c r="DK799">
        <v>65072</v>
      </c>
      <c r="DL799">
        <v>242</v>
      </c>
      <c r="DM799">
        <v>2086375054</v>
      </c>
      <c r="DN799">
        <v>52774</v>
      </c>
      <c r="DO799">
        <v>40</v>
      </c>
      <c r="DP799">
        <v>1396058694</v>
      </c>
      <c r="DQ799">
        <v>-26</v>
      </c>
      <c r="DR799" t="b">
        <v>0</v>
      </c>
      <c r="DS799">
        <v>132</v>
      </c>
      <c r="DT799">
        <v>1277985529</v>
      </c>
      <c r="DU799">
        <v>-263306179</v>
      </c>
      <c r="DV799">
        <v>2.1787303055090551E+38</v>
      </c>
      <c r="DW799">
        <v>63820</v>
      </c>
      <c r="DX799">
        <v>24531</v>
      </c>
      <c r="DY799" t="b">
        <v>0</v>
      </c>
      <c r="DZ799">
        <v>624948575</v>
      </c>
      <c r="EA799">
        <v>-29759</v>
      </c>
      <c r="EB799" t="b">
        <v>0</v>
      </c>
      <c r="EC799">
        <v>-1.426131183737194E+38</v>
      </c>
      <c r="ED799">
        <v>-1881778207</v>
      </c>
      <c r="EE799" t="b">
        <v>0</v>
      </c>
      <c r="EF799">
        <v>213</v>
      </c>
      <c r="EG799" t="b">
        <v>1</v>
      </c>
      <c r="EH799">
        <v>3.151560747157939E+38</v>
      </c>
      <c r="EI799">
        <v>1315641265</v>
      </c>
      <c r="EJ799">
        <v>116</v>
      </c>
      <c r="EK799">
        <f t="shared" si="191"/>
        <v>467</v>
      </c>
      <c r="EL799">
        <f t="shared" si="198"/>
        <v>467</v>
      </c>
      <c r="EM799">
        <f t="shared" si="198"/>
        <v>467</v>
      </c>
      <c r="EN799">
        <f t="shared" si="198"/>
        <v>467</v>
      </c>
      <c r="EO799">
        <f t="shared" si="198"/>
        <v>467</v>
      </c>
      <c r="EP799">
        <f t="shared" si="198"/>
        <v>467</v>
      </c>
      <c r="EQ799">
        <f t="shared" si="198"/>
        <v>467</v>
      </c>
      <c r="ER799">
        <f t="shared" si="198"/>
        <v>467</v>
      </c>
      <c r="ES799">
        <f t="shared" si="198"/>
        <v>467</v>
      </c>
      <c r="ET799">
        <f t="shared" si="198"/>
        <v>467</v>
      </c>
      <c r="EU799">
        <f t="shared" si="198"/>
        <v>467</v>
      </c>
      <c r="EV799">
        <f t="shared" si="198"/>
        <v>467</v>
      </c>
      <c r="EW799">
        <f t="shared" si="198"/>
        <v>467</v>
      </c>
      <c r="EX799">
        <f t="shared" si="198"/>
        <v>467</v>
      </c>
      <c r="EY799">
        <f t="shared" si="198"/>
        <v>467</v>
      </c>
      <c r="EZ799">
        <f t="shared" si="198"/>
        <v>467</v>
      </c>
      <c r="FA799">
        <f t="shared" si="198"/>
        <v>467</v>
      </c>
      <c r="FB799">
        <f t="shared" si="198"/>
        <v>467</v>
      </c>
      <c r="FC799">
        <f t="shared" si="198"/>
        <v>467</v>
      </c>
      <c r="FD799">
        <f t="shared" si="198"/>
        <v>467</v>
      </c>
      <c r="FE799">
        <f t="shared" si="198"/>
        <v>467</v>
      </c>
      <c r="FF799">
        <f t="shared" si="198"/>
        <v>467</v>
      </c>
      <c r="FG799">
        <f t="shared" si="198"/>
        <v>467</v>
      </c>
      <c r="FH799">
        <f t="shared" si="198"/>
        <v>467</v>
      </c>
      <c r="FI799">
        <f t="shared" si="198"/>
        <v>467</v>
      </c>
      <c r="FJ799">
        <f t="shared" si="198"/>
        <v>467</v>
      </c>
      <c r="FK799">
        <f t="shared" si="198"/>
        <v>467</v>
      </c>
      <c r="FL799">
        <f t="shared" si="198"/>
        <v>467</v>
      </c>
      <c r="FM799">
        <f t="shared" si="198"/>
        <v>467</v>
      </c>
      <c r="FN799">
        <f t="shared" si="198"/>
        <v>467</v>
      </c>
      <c r="FO799">
        <f t="shared" si="198"/>
        <v>467</v>
      </c>
      <c r="FP799">
        <f t="shared" si="198"/>
        <v>467</v>
      </c>
      <c r="FQ799">
        <f t="shared" si="198"/>
        <v>467</v>
      </c>
      <c r="FR799">
        <f t="shared" si="198"/>
        <v>467</v>
      </c>
      <c r="FS799">
        <f t="shared" si="198"/>
        <v>467</v>
      </c>
      <c r="FT799">
        <f t="shared" si="198"/>
        <v>467</v>
      </c>
      <c r="FU799">
        <f t="shared" si="198"/>
        <v>467</v>
      </c>
      <c r="FV799">
        <f t="shared" si="198"/>
        <v>467</v>
      </c>
      <c r="FW799">
        <f t="shared" si="198"/>
        <v>467</v>
      </c>
      <c r="FX799">
        <f t="shared" si="198"/>
        <v>467</v>
      </c>
      <c r="FY799">
        <f t="shared" si="198"/>
        <v>467</v>
      </c>
      <c r="FZ799">
        <f t="shared" si="198"/>
        <v>467</v>
      </c>
      <c r="GA799">
        <f t="shared" si="198"/>
        <v>467</v>
      </c>
      <c r="GB799">
        <f t="shared" si="198"/>
        <v>467</v>
      </c>
      <c r="GC799">
        <f t="shared" si="198"/>
        <v>467</v>
      </c>
      <c r="GD799">
        <f t="shared" si="198"/>
        <v>467</v>
      </c>
      <c r="GE799">
        <f t="shared" si="198"/>
        <v>467</v>
      </c>
      <c r="GF799">
        <f t="shared" si="198"/>
        <v>467</v>
      </c>
      <c r="GG799">
        <f t="shared" si="198"/>
        <v>467</v>
      </c>
      <c r="GH799">
        <f t="shared" si="198"/>
        <v>467</v>
      </c>
      <c r="GI799">
        <f t="shared" si="198"/>
        <v>467</v>
      </c>
      <c r="GJ799">
        <f t="shared" si="198"/>
        <v>467</v>
      </c>
      <c r="GK799">
        <f t="shared" si="198"/>
        <v>467</v>
      </c>
      <c r="GL799">
        <f t="shared" si="198"/>
        <v>467</v>
      </c>
      <c r="GM799">
        <f t="shared" si="198"/>
        <v>467</v>
      </c>
      <c r="GN799">
        <f t="shared" si="198"/>
        <v>467</v>
      </c>
      <c r="GO799">
        <f t="shared" si="198"/>
        <v>467</v>
      </c>
      <c r="GP799">
        <f t="shared" si="198"/>
        <v>467</v>
      </c>
      <c r="GQ799">
        <f t="shared" si="198"/>
        <v>467</v>
      </c>
      <c r="GR799">
        <f t="shared" si="198"/>
        <v>467</v>
      </c>
    </row>
    <row r="800" spans="1:200" x14ac:dyDescent="0.25">
      <c r="A800">
        <v>879030696</v>
      </c>
      <c r="B800" t="b">
        <v>0</v>
      </c>
      <c r="C800" t="b">
        <v>0</v>
      </c>
      <c r="D800">
        <v>161</v>
      </c>
      <c r="E800">
        <v>2838766137</v>
      </c>
      <c r="F800" t="s">
        <v>1761</v>
      </c>
      <c r="G800">
        <v>2708070731</v>
      </c>
      <c r="H800">
        <v>218</v>
      </c>
      <c r="I800">
        <v>12500</v>
      </c>
      <c r="J800">
        <v>48843</v>
      </c>
      <c r="K800">
        <v>-3.239375001242092E+38</v>
      </c>
      <c r="L800" t="s">
        <v>12234</v>
      </c>
      <c r="M800">
        <v>83</v>
      </c>
      <c r="N800">
        <v>3252733131</v>
      </c>
      <c r="O800">
        <v>354969430</v>
      </c>
      <c r="P800">
        <v>29</v>
      </c>
      <c r="Q800">
        <v>160</v>
      </c>
      <c r="R800" t="s">
        <v>12235</v>
      </c>
      <c r="S800" t="s">
        <v>12236</v>
      </c>
      <c r="T800">
        <v>234</v>
      </c>
      <c r="U800" t="s">
        <v>1352</v>
      </c>
      <c r="V800">
        <v>-11296</v>
      </c>
      <c r="W800" t="s">
        <v>12237</v>
      </c>
      <c r="X800" t="b">
        <v>0</v>
      </c>
      <c r="Y800">
        <v>1276909187</v>
      </c>
      <c r="Z800" t="b">
        <v>1</v>
      </c>
      <c r="AA800">
        <v>63283</v>
      </c>
      <c r="AB800">
        <v>13</v>
      </c>
      <c r="AC800">
        <v>-15815</v>
      </c>
      <c r="AD800">
        <v>92</v>
      </c>
      <c r="AE800">
        <v>4122</v>
      </c>
      <c r="AF800">
        <v>2833397795</v>
      </c>
      <c r="AG800">
        <v>1714817896</v>
      </c>
      <c r="AH800" t="s">
        <v>239</v>
      </c>
      <c r="AI800">
        <v>868564013</v>
      </c>
      <c r="AJ800">
        <v>50205</v>
      </c>
      <c r="AK800">
        <v>-1.1804043006473389E+38</v>
      </c>
      <c r="AL800">
        <v>8</v>
      </c>
      <c r="AM800">
        <v>-3.3228113612100019E+38</v>
      </c>
      <c r="AN800" t="s">
        <v>12238</v>
      </c>
      <c r="AO800" t="s">
        <v>12239</v>
      </c>
      <c r="AP800">
        <v>17</v>
      </c>
      <c r="AQ800">
        <v>-101154522</v>
      </c>
      <c r="AR800">
        <v>-119</v>
      </c>
      <c r="AS800">
        <v>-2637</v>
      </c>
      <c r="AT800">
        <v>152</v>
      </c>
      <c r="AU800">
        <v>-26204</v>
      </c>
      <c r="AV800">
        <v>-5</v>
      </c>
      <c r="AW800" t="s">
        <v>12240</v>
      </c>
      <c r="AX800">
        <v>35079</v>
      </c>
      <c r="AY800">
        <v>31268</v>
      </c>
      <c r="AZ800">
        <v>3824622240</v>
      </c>
      <c r="BA800">
        <v>1.597272170766291E+38</v>
      </c>
      <c r="BB800">
        <v>-217336005</v>
      </c>
      <c r="BC800">
        <v>-57</v>
      </c>
      <c r="BD800">
        <v>25764</v>
      </c>
      <c r="BE800">
        <v>117</v>
      </c>
      <c r="BF800">
        <v>2.9788038096578591E+38</v>
      </c>
      <c r="BG800" t="s">
        <v>12241</v>
      </c>
      <c r="BH800">
        <v>4.70163828673024E+37</v>
      </c>
      <c r="BI800">
        <v>19531</v>
      </c>
      <c r="BJ800">
        <v>159</v>
      </c>
      <c r="BK800">
        <v>-1994148139</v>
      </c>
      <c r="BL800">
        <v>474291550</v>
      </c>
      <c r="BM800" t="b">
        <v>0</v>
      </c>
      <c r="BN800">
        <v>-3.0184790258264608E+38</v>
      </c>
      <c r="BO800" t="b">
        <v>1</v>
      </c>
      <c r="BP800">
        <v>36310</v>
      </c>
      <c r="BQ800">
        <v>-1084138569</v>
      </c>
      <c r="BR800">
        <v>-1.401860077073603E+38</v>
      </c>
      <c r="BS800">
        <v>43477</v>
      </c>
      <c r="BT800" t="s">
        <v>12242</v>
      </c>
      <c r="BU800">
        <v>1199983494</v>
      </c>
      <c r="BV800">
        <v>74</v>
      </c>
      <c r="BW800">
        <v>810195166</v>
      </c>
      <c r="BX800">
        <v>199</v>
      </c>
      <c r="BY800">
        <v>-116</v>
      </c>
      <c r="BZ800" t="b">
        <v>0</v>
      </c>
      <c r="CA800">
        <v>47135</v>
      </c>
      <c r="CB800">
        <v>54052</v>
      </c>
      <c r="CC800" t="s">
        <v>12243</v>
      </c>
      <c r="CD800" t="s">
        <v>12244</v>
      </c>
      <c r="CE800">
        <v>-14</v>
      </c>
      <c r="CF800">
        <v>-63</v>
      </c>
      <c r="CG800">
        <v>192</v>
      </c>
      <c r="CH800">
        <v>32</v>
      </c>
      <c r="CI800">
        <v>-105</v>
      </c>
      <c r="CJ800">
        <v>3860931509</v>
      </c>
      <c r="CK800">
        <v>1.3497818114120759E+38</v>
      </c>
      <c r="CL800">
        <v>-1690768463</v>
      </c>
      <c r="CM800">
        <v>-21</v>
      </c>
      <c r="CN800">
        <v>1192978012</v>
      </c>
      <c r="CO800" t="s">
        <v>12245</v>
      </c>
      <c r="CP800">
        <v>-46</v>
      </c>
      <c r="CQ800">
        <v>355969482</v>
      </c>
      <c r="CR800">
        <v>-8856</v>
      </c>
      <c r="CS800" t="s">
        <v>12246</v>
      </c>
      <c r="CT800">
        <v>-724912297</v>
      </c>
      <c r="CU800">
        <v>-4.265563437752879E+37</v>
      </c>
      <c r="CV800">
        <v>3635673756</v>
      </c>
      <c r="CW800">
        <v>33</v>
      </c>
      <c r="CX800">
        <v>27</v>
      </c>
      <c r="CY800">
        <v>56380</v>
      </c>
      <c r="CZ800">
        <v>-1.7159137103197599E+36</v>
      </c>
      <c r="DA800">
        <v>-376793313</v>
      </c>
      <c r="DB800">
        <v>55363</v>
      </c>
      <c r="DC800">
        <v>157</v>
      </c>
      <c r="DD800">
        <v>-1062957583</v>
      </c>
      <c r="DE800">
        <v>12432</v>
      </c>
      <c r="DF800">
        <v>9.3203558633934988E+37</v>
      </c>
      <c r="DG800">
        <v>156</v>
      </c>
      <c r="DH800">
        <v>82</v>
      </c>
      <c r="DI800">
        <v>56700</v>
      </c>
      <c r="DJ800">
        <v>-2.9990693808051489E+38</v>
      </c>
      <c r="DK800">
        <v>3595</v>
      </c>
      <c r="DL800">
        <v>155</v>
      </c>
      <c r="DM800">
        <v>3079990928</v>
      </c>
      <c r="DN800">
        <v>3023</v>
      </c>
      <c r="DO800">
        <v>245</v>
      </c>
      <c r="DP800">
        <v>2579180533</v>
      </c>
      <c r="DQ800">
        <v>82</v>
      </c>
      <c r="DR800" t="b">
        <v>0</v>
      </c>
      <c r="DS800">
        <v>42</v>
      </c>
      <c r="DT800">
        <v>386409820</v>
      </c>
      <c r="DU800">
        <v>1571981400</v>
      </c>
      <c r="DV800">
        <v>-2.6821940007600839E+38</v>
      </c>
      <c r="DW800">
        <v>8227</v>
      </c>
      <c r="DX800">
        <v>23082</v>
      </c>
      <c r="DY800" t="b">
        <v>0</v>
      </c>
      <c r="DZ800">
        <v>1158733640</v>
      </c>
      <c r="EA800">
        <v>-12151</v>
      </c>
      <c r="EB800" t="b">
        <v>0</v>
      </c>
      <c r="EC800">
        <v>1.684641159577484E+38</v>
      </c>
      <c r="ED800">
        <v>468624502</v>
      </c>
      <c r="EE800" t="b">
        <v>0</v>
      </c>
      <c r="EF800">
        <v>13</v>
      </c>
      <c r="EG800" t="b">
        <v>0</v>
      </c>
      <c r="EH800">
        <v>1.1167702810861651E+38</v>
      </c>
      <c r="EI800">
        <v>470333787</v>
      </c>
      <c r="EJ800">
        <v>6</v>
      </c>
      <c r="EK800">
        <f t="shared" si="191"/>
        <v>467</v>
      </c>
      <c r="EL800">
        <f t="shared" si="198"/>
        <v>467</v>
      </c>
      <c r="EM800">
        <f t="shared" si="198"/>
        <v>467</v>
      </c>
      <c r="EN800">
        <f t="shared" si="198"/>
        <v>467</v>
      </c>
      <c r="EO800">
        <f t="shared" si="198"/>
        <v>467</v>
      </c>
      <c r="EP800">
        <f t="shared" si="198"/>
        <v>467</v>
      </c>
      <c r="EQ800">
        <f t="shared" si="198"/>
        <v>467</v>
      </c>
      <c r="ER800">
        <f t="shared" si="198"/>
        <v>467</v>
      </c>
      <c r="ES800">
        <f t="shared" si="198"/>
        <v>467</v>
      </c>
      <c r="ET800">
        <f t="shared" si="198"/>
        <v>467</v>
      </c>
      <c r="EU800">
        <f t="shared" si="198"/>
        <v>467</v>
      </c>
      <c r="EV800">
        <f t="shared" si="198"/>
        <v>467</v>
      </c>
      <c r="EW800">
        <f t="shared" si="198"/>
        <v>467</v>
      </c>
      <c r="EX800">
        <f t="shared" si="198"/>
        <v>467</v>
      </c>
      <c r="EY800">
        <f t="shared" si="198"/>
        <v>467</v>
      </c>
      <c r="EZ800">
        <f t="shared" si="198"/>
        <v>467</v>
      </c>
      <c r="FA800">
        <f t="shared" si="198"/>
        <v>467</v>
      </c>
      <c r="FB800">
        <f t="shared" si="198"/>
        <v>467</v>
      </c>
      <c r="FC800">
        <f t="shared" si="198"/>
        <v>467</v>
      </c>
      <c r="FD800">
        <f t="shared" si="198"/>
        <v>467</v>
      </c>
      <c r="FE800">
        <f t="shared" si="198"/>
        <v>467</v>
      </c>
      <c r="FF800">
        <f t="shared" si="198"/>
        <v>467</v>
      </c>
      <c r="FG800">
        <f t="shared" si="198"/>
        <v>467</v>
      </c>
      <c r="FH800">
        <f t="shared" si="198"/>
        <v>467</v>
      </c>
      <c r="FI800">
        <f t="shared" si="198"/>
        <v>467</v>
      </c>
      <c r="FJ800">
        <f t="shared" si="198"/>
        <v>467</v>
      </c>
      <c r="FK800">
        <f t="shared" si="198"/>
        <v>467</v>
      </c>
      <c r="FL800">
        <f t="shared" si="198"/>
        <v>467</v>
      </c>
      <c r="FM800">
        <f t="shared" si="198"/>
        <v>467</v>
      </c>
      <c r="FN800">
        <f t="shared" si="198"/>
        <v>467</v>
      </c>
      <c r="FO800">
        <f t="shared" si="198"/>
        <v>467</v>
      </c>
      <c r="FP800">
        <f t="shared" si="198"/>
        <v>467</v>
      </c>
      <c r="FQ800">
        <f t="shared" si="198"/>
        <v>467</v>
      </c>
      <c r="FR800">
        <f t="shared" si="198"/>
        <v>467</v>
      </c>
      <c r="FS800">
        <f t="shared" si="198"/>
        <v>467</v>
      </c>
      <c r="FT800">
        <f t="shared" si="198"/>
        <v>467</v>
      </c>
      <c r="FU800">
        <f t="shared" si="198"/>
        <v>467</v>
      </c>
      <c r="FV800">
        <f t="shared" si="198"/>
        <v>467</v>
      </c>
      <c r="FW800">
        <f t="shared" si="198"/>
        <v>467</v>
      </c>
      <c r="FX800">
        <f t="shared" si="198"/>
        <v>467</v>
      </c>
      <c r="FY800">
        <f t="shared" si="198"/>
        <v>467</v>
      </c>
      <c r="FZ800">
        <f t="shared" si="198"/>
        <v>467</v>
      </c>
      <c r="GA800">
        <f t="shared" si="198"/>
        <v>467</v>
      </c>
      <c r="GB800">
        <f t="shared" si="198"/>
        <v>467</v>
      </c>
      <c r="GC800">
        <f t="shared" si="198"/>
        <v>467</v>
      </c>
      <c r="GD800">
        <f t="shared" si="198"/>
        <v>467</v>
      </c>
      <c r="GE800">
        <f t="shared" si="198"/>
        <v>467</v>
      </c>
      <c r="GF800">
        <f t="shared" si="198"/>
        <v>467</v>
      </c>
      <c r="GG800">
        <f t="shared" si="198"/>
        <v>467</v>
      </c>
      <c r="GH800">
        <f t="shared" si="198"/>
        <v>467</v>
      </c>
      <c r="GI800">
        <f t="shared" si="198"/>
        <v>467</v>
      </c>
      <c r="GJ800">
        <f t="shared" si="198"/>
        <v>467</v>
      </c>
      <c r="GK800">
        <f t="shared" si="198"/>
        <v>467</v>
      </c>
      <c r="GL800">
        <f t="shared" si="198"/>
        <v>467</v>
      </c>
      <c r="GM800">
        <f t="shared" si="198"/>
        <v>467</v>
      </c>
      <c r="GN800">
        <f t="shared" si="198"/>
        <v>467</v>
      </c>
      <c r="GO800">
        <f t="shared" si="198"/>
        <v>467</v>
      </c>
      <c r="GP800">
        <f t="shared" si="198"/>
        <v>467</v>
      </c>
      <c r="GQ800">
        <f t="shared" si="198"/>
        <v>467</v>
      </c>
      <c r="GR800">
        <f t="shared" si="198"/>
        <v>467</v>
      </c>
    </row>
    <row r="801" spans="1:200" x14ac:dyDescent="0.25">
      <c r="A801">
        <v>-2001895494</v>
      </c>
      <c r="B801" t="b">
        <v>1</v>
      </c>
      <c r="C801" t="b">
        <v>1</v>
      </c>
      <c r="D801">
        <v>148</v>
      </c>
      <c r="E801">
        <v>3447425199</v>
      </c>
      <c r="F801" t="s">
        <v>12247</v>
      </c>
      <c r="G801">
        <v>983767375</v>
      </c>
      <c r="H801">
        <v>63</v>
      </c>
      <c r="I801">
        <v>23552</v>
      </c>
      <c r="J801">
        <v>64133</v>
      </c>
      <c r="K801">
        <v>4.6610393980703016E+37</v>
      </c>
      <c r="L801" t="s">
        <v>12248</v>
      </c>
      <c r="M801">
        <v>153</v>
      </c>
      <c r="N801">
        <v>62190962</v>
      </c>
      <c r="O801">
        <v>-876724798</v>
      </c>
      <c r="P801">
        <v>-49</v>
      </c>
      <c r="Q801">
        <v>21</v>
      </c>
      <c r="R801" t="s">
        <v>12249</v>
      </c>
      <c r="S801" t="s">
        <v>246</v>
      </c>
      <c r="T801">
        <v>51</v>
      </c>
      <c r="U801" t="s">
        <v>12250</v>
      </c>
      <c r="V801">
        <v>-10012</v>
      </c>
      <c r="W801" t="s">
        <v>12251</v>
      </c>
      <c r="X801" t="b">
        <v>1</v>
      </c>
      <c r="Y801">
        <v>2055076412</v>
      </c>
      <c r="Z801" t="b">
        <v>0</v>
      </c>
      <c r="AA801">
        <v>65278</v>
      </c>
      <c r="AB801">
        <v>-120</v>
      </c>
      <c r="AC801">
        <v>-17335</v>
      </c>
      <c r="AD801">
        <v>3</v>
      </c>
      <c r="AE801">
        <v>15550</v>
      </c>
      <c r="AF801">
        <v>134195395</v>
      </c>
      <c r="AG801">
        <v>1355563166</v>
      </c>
      <c r="AH801" t="s">
        <v>12252</v>
      </c>
      <c r="AI801">
        <v>3448150418</v>
      </c>
      <c r="AJ801">
        <v>61307</v>
      </c>
      <c r="AK801">
        <v>-3.5365311567152952E+37</v>
      </c>
      <c r="AL801">
        <v>60</v>
      </c>
      <c r="AM801">
        <v>-2.752844933772147E+38</v>
      </c>
      <c r="AN801" t="s">
        <v>12253</v>
      </c>
      <c r="AO801" t="s">
        <v>12254</v>
      </c>
      <c r="AP801">
        <v>153</v>
      </c>
      <c r="AQ801">
        <v>307164003</v>
      </c>
      <c r="AR801">
        <v>-17</v>
      </c>
      <c r="AS801">
        <v>2186</v>
      </c>
      <c r="AT801">
        <v>17</v>
      </c>
      <c r="AU801">
        <v>22689</v>
      </c>
      <c r="AV801">
        <v>56</v>
      </c>
      <c r="AW801" t="s">
        <v>12255</v>
      </c>
      <c r="AX801">
        <v>6509</v>
      </c>
      <c r="AY801">
        <v>15325</v>
      </c>
      <c r="AZ801">
        <v>2242777266</v>
      </c>
      <c r="BA801">
        <v>2.106681981994498E+38</v>
      </c>
      <c r="BB801">
        <v>497036851</v>
      </c>
      <c r="BC801">
        <v>36</v>
      </c>
      <c r="BD801">
        <v>-5420</v>
      </c>
      <c r="BE801">
        <v>217</v>
      </c>
      <c r="BF801">
        <v>-2.846007633908339E+38</v>
      </c>
      <c r="BG801" t="s">
        <v>12256</v>
      </c>
      <c r="BH801">
        <v>1.5190463243957361E+38</v>
      </c>
      <c r="BI801">
        <v>60189</v>
      </c>
      <c r="BJ801">
        <v>213</v>
      </c>
      <c r="BK801">
        <v>1906712607</v>
      </c>
      <c r="BL801">
        <v>-1230764657</v>
      </c>
      <c r="BM801" t="b">
        <v>1</v>
      </c>
      <c r="BN801">
        <v>-1.292901817355159E+38</v>
      </c>
      <c r="BO801" t="b">
        <v>0</v>
      </c>
      <c r="BP801">
        <v>36856</v>
      </c>
      <c r="BQ801">
        <v>-2079740211</v>
      </c>
      <c r="BR801">
        <v>2.4901590879260791E+38</v>
      </c>
      <c r="BS801">
        <v>13051</v>
      </c>
      <c r="BT801" t="s">
        <v>12257</v>
      </c>
      <c r="BU801">
        <v>1145807323</v>
      </c>
      <c r="BV801">
        <v>-32</v>
      </c>
      <c r="BW801">
        <v>-260282231</v>
      </c>
      <c r="BX801">
        <v>170</v>
      </c>
      <c r="BY801">
        <v>-36</v>
      </c>
      <c r="BZ801" t="b">
        <v>1</v>
      </c>
      <c r="CA801">
        <v>44560</v>
      </c>
      <c r="CB801">
        <v>52355</v>
      </c>
      <c r="CC801" t="s">
        <v>12258</v>
      </c>
      <c r="CD801" t="s">
        <v>12259</v>
      </c>
      <c r="CE801">
        <v>-14259</v>
      </c>
      <c r="CF801">
        <v>96</v>
      </c>
      <c r="CG801">
        <v>77</v>
      </c>
      <c r="CH801">
        <v>6</v>
      </c>
      <c r="CI801">
        <v>55</v>
      </c>
      <c r="CJ801">
        <v>2649305919</v>
      </c>
      <c r="CK801">
        <v>8.0521769912138974E+37</v>
      </c>
      <c r="CL801">
        <v>527596183</v>
      </c>
      <c r="CM801">
        <v>91</v>
      </c>
      <c r="CN801">
        <v>-742596358</v>
      </c>
      <c r="CO801" t="s">
        <v>12260</v>
      </c>
      <c r="CP801">
        <v>105</v>
      </c>
      <c r="CQ801">
        <v>1778508410</v>
      </c>
      <c r="CR801">
        <v>-10715</v>
      </c>
      <c r="CS801" t="s">
        <v>12261</v>
      </c>
      <c r="CT801">
        <v>-1126584974</v>
      </c>
      <c r="CU801">
        <v>1.877347484627454E+38</v>
      </c>
      <c r="CV801">
        <v>359006092</v>
      </c>
      <c r="CW801">
        <v>-20</v>
      </c>
      <c r="CX801">
        <v>106</v>
      </c>
      <c r="CY801">
        <v>21503</v>
      </c>
      <c r="CZ801">
        <v>-2.210520750020744E+38</v>
      </c>
      <c r="DA801">
        <v>1889167778</v>
      </c>
      <c r="DB801">
        <v>20265</v>
      </c>
      <c r="DC801">
        <v>131</v>
      </c>
      <c r="DD801">
        <v>-565372670</v>
      </c>
      <c r="DE801">
        <v>36266</v>
      </c>
      <c r="DF801">
        <v>2.4282217309688969E+38</v>
      </c>
      <c r="DG801">
        <v>219</v>
      </c>
      <c r="DH801">
        <v>-121</v>
      </c>
      <c r="DI801">
        <v>47544</v>
      </c>
      <c r="DJ801">
        <v>2.101116015814974E+38</v>
      </c>
      <c r="DK801">
        <v>3290</v>
      </c>
      <c r="DL801">
        <v>252</v>
      </c>
      <c r="DM801">
        <v>424077797</v>
      </c>
      <c r="DN801">
        <v>36455</v>
      </c>
      <c r="DO801">
        <v>197</v>
      </c>
      <c r="DP801">
        <v>651277245</v>
      </c>
      <c r="DQ801">
        <v>126</v>
      </c>
      <c r="DR801" t="b">
        <v>0</v>
      </c>
      <c r="DS801">
        <v>45</v>
      </c>
      <c r="DT801">
        <v>1457725305</v>
      </c>
      <c r="DU801">
        <v>553312106</v>
      </c>
      <c r="DV801">
        <v>1.182438892540379E+38</v>
      </c>
      <c r="DW801">
        <v>37265</v>
      </c>
      <c r="DX801">
        <v>32264</v>
      </c>
      <c r="DY801" t="b">
        <v>1</v>
      </c>
      <c r="DZ801">
        <v>-489213153</v>
      </c>
      <c r="EA801">
        <v>-32367</v>
      </c>
      <c r="EB801" t="b">
        <v>0</v>
      </c>
      <c r="EC801">
        <v>-8.7201674360206601E+37</v>
      </c>
      <c r="ED801">
        <v>1532243602</v>
      </c>
      <c r="EE801" t="b">
        <v>1</v>
      </c>
      <c r="EF801">
        <v>142</v>
      </c>
      <c r="EG801" t="b">
        <v>1</v>
      </c>
      <c r="EH801">
        <v>3.396582177007637E+38</v>
      </c>
      <c r="EI801">
        <v>1185090876</v>
      </c>
      <c r="EJ801">
        <v>13</v>
      </c>
      <c r="EK801">
        <f t="shared" si="191"/>
        <v>467</v>
      </c>
      <c r="EL801">
        <f t="shared" si="198"/>
        <v>467</v>
      </c>
      <c r="EM801">
        <f t="shared" si="198"/>
        <v>467</v>
      </c>
      <c r="EN801">
        <f t="shared" si="198"/>
        <v>467</v>
      </c>
      <c r="EO801">
        <f t="shared" si="198"/>
        <v>467</v>
      </c>
      <c r="EP801">
        <f t="shared" si="198"/>
        <v>467</v>
      </c>
      <c r="EQ801">
        <f t="shared" si="198"/>
        <v>467</v>
      </c>
      <c r="ER801">
        <f t="shared" si="198"/>
        <v>467</v>
      </c>
      <c r="ES801">
        <f t="shared" si="198"/>
        <v>467</v>
      </c>
      <c r="ET801">
        <f t="shared" si="198"/>
        <v>467</v>
      </c>
      <c r="EU801">
        <f t="shared" si="198"/>
        <v>467</v>
      </c>
      <c r="EV801">
        <f t="shared" si="198"/>
        <v>467</v>
      </c>
      <c r="EW801">
        <f t="shared" si="198"/>
        <v>467</v>
      </c>
      <c r="EX801">
        <f t="shared" si="198"/>
        <v>467</v>
      </c>
      <c r="EY801">
        <f t="shared" si="198"/>
        <v>467</v>
      </c>
      <c r="EZ801">
        <f t="shared" si="198"/>
        <v>467</v>
      </c>
      <c r="FA801">
        <f t="shared" si="198"/>
        <v>467</v>
      </c>
      <c r="FB801">
        <f t="shared" si="198"/>
        <v>467</v>
      </c>
      <c r="FC801">
        <f t="shared" si="198"/>
        <v>467</v>
      </c>
      <c r="FD801">
        <f t="shared" si="198"/>
        <v>467</v>
      </c>
      <c r="FE801">
        <f t="shared" si="198"/>
        <v>467</v>
      </c>
      <c r="FF801">
        <f t="shared" si="198"/>
        <v>467</v>
      </c>
      <c r="FG801">
        <f t="shared" si="198"/>
        <v>467</v>
      </c>
      <c r="FH801">
        <f t="shared" si="198"/>
        <v>467</v>
      </c>
      <c r="FI801">
        <f t="shared" si="198"/>
        <v>467</v>
      </c>
      <c r="FJ801">
        <f t="shared" si="198"/>
        <v>467</v>
      </c>
      <c r="FK801">
        <f t="shared" si="198"/>
        <v>467</v>
      </c>
      <c r="FL801">
        <f t="shared" si="198"/>
        <v>467</v>
      </c>
      <c r="FM801">
        <f t="shared" si="198"/>
        <v>467</v>
      </c>
      <c r="FN801">
        <f t="shared" si="198"/>
        <v>467</v>
      </c>
      <c r="FO801">
        <f t="shared" si="198"/>
        <v>467</v>
      </c>
      <c r="FP801">
        <f t="shared" si="198"/>
        <v>467</v>
      </c>
      <c r="FQ801">
        <f t="shared" si="198"/>
        <v>467</v>
      </c>
      <c r="FR801">
        <f t="shared" si="198"/>
        <v>467</v>
      </c>
      <c r="FS801">
        <f t="shared" si="198"/>
        <v>467</v>
      </c>
      <c r="FT801">
        <f t="shared" si="198"/>
        <v>467</v>
      </c>
      <c r="FU801">
        <f t="shared" si="198"/>
        <v>467</v>
      </c>
      <c r="FV801">
        <f t="shared" si="198"/>
        <v>467</v>
      </c>
      <c r="FW801">
        <f t="shared" si="198"/>
        <v>467</v>
      </c>
      <c r="FX801">
        <f t="shared" si="198"/>
        <v>467</v>
      </c>
      <c r="FY801">
        <f t="shared" si="198"/>
        <v>467</v>
      </c>
      <c r="FZ801">
        <f t="shared" si="198"/>
        <v>467</v>
      </c>
      <c r="GA801">
        <f t="shared" si="198"/>
        <v>467</v>
      </c>
      <c r="GB801">
        <f t="shared" si="198"/>
        <v>467</v>
      </c>
      <c r="GC801">
        <f t="shared" si="198"/>
        <v>467</v>
      </c>
      <c r="GD801">
        <f t="shared" si="198"/>
        <v>467</v>
      </c>
      <c r="GE801">
        <f t="shared" si="198"/>
        <v>467</v>
      </c>
      <c r="GF801">
        <f t="shared" si="198"/>
        <v>467</v>
      </c>
      <c r="GG801">
        <f t="shared" si="198"/>
        <v>467</v>
      </c>
      <c r="GH801">
        <f t="shared" si="198"/>
        <v>467</v>
      </c>
      <c r="GI801">
        <f t="shared" si="198"/>
        <v>467</v>
      </c>
      <c r="GJ801">
        <f t="shared" si="198"/>
        <v>467</v>
      </c>
      <c r="GK801">
        <f t="shared" si="198"/>
        <v>467</v>
      </c>
      <c r="GL801">
        <f t="shared" si="198"/>
        <v>467</v>
      </c>
      <c r="GM801">
        <f t="shared" si="198"/>
        <v>467</v>
      </c>
      <c r="GN801">
        <f t="shared" si="198"/>
        <v>467</v>
      </c>
      <c r="GO801">
        <f t="shared" si="198"/>
        <v>467</v>
      </c>
      <c r="GP801">
        <f t="shared" si="198"/>
        <v>467</v>
      </c>
      <c r="GQ801">
        <f t="shared" si="198"/>
        <v>467</v>
      </c>
      <c r="GR801">
        <f t="shared" si="198"/>
        <v>467</v>
      </c>
    </row>
    <row r="802" spans="1:200" x14ac:dyDescent="0.25">
      <c r="A802">
        <v>1671036726</v>
      </c>
      <c r="B802" t="b">
        <v>1</v>
      </c>
      <c r="C802" t="b">
        <v>1</v>
      </c>
      <c r="D802">
        <v>212</v>
      </c>
      <c r="E802">
        <v>286350501</v>
      </c>
      <c r="F802" t="s">
        <v>12262</v>
      </c>
      <c r="G802">
        <v>4217660248</v>
      </c>
      <c r="H802">
        <v>74</v>
      </c>
      <c r="I802">
        <v>11837</v>
      </c>
      <c r="J802">
        <v>33541</v>
      </c>
      <c r="K802">
        <v>6.3149904639969871E+37</v>
      </c>
      <c r="L802" t="s">
        <v>12263</v>
      </c>
      <c r="M802">
        <v>139</v>
      </c>
      <c r="N802">
        <v>90998043</v>
      </c>
      <c r="O802">
        <v>1288127414</v>
      </c>
      <c r="P802">
        <v>-62</v>
      </c>
      <c r="Q802">
        <v>142</v>
      </c>
      <c r="R802" t="s">
        <v>12264</v>
      </c>
      <c r="S802" t="s">
        <v>12265</v>
      </c>
      <c r="T802">
        <v>50</v>
      </c>
      <c r="U802" t="s">
        <v>12266</v>
      </c>
      <c r="V802">
        <v>-1777</v>
      </c>
      <c r="W802" t="s">
        <v>12267</v>
      </c>
      <c r="X802" t="b">
        <v>0</v>
      </c>
      <c r="Y802">
        <v>-621481228</v>
      </c>
      <c r="Z802" t="b">
        <v>1</v>
      </c>
      <c r="AA802">
        <v>17426</v>
      </c>
      <c r="AB802">
        <v>-21</v>
      </c>
      <c r="AC802">
        <v>10340</v>
      </c>
      <c r="AD802">
        <v>-100</v>
      </c>
      <c r="AE802">
        <v>24090</v>
      </c>
      <c r="AF802">
        <v>1771940563</v>
      </c>
      <c r="AG802">
        <v>-1630559897</v>
      </c>
      <c r="AH802" t="s">
        <v>12268</v>
      </c>
      <c r="AI802">
        <v>533636321</v>
      </c>
      <c r="AJ802">
        <v>57524</v>
      </c>
      <c r="AK802">
        <v>-1.9823859424071959E+38</v>
      </c>
      <c r="AL802">
        <v>-104</v>
      </c>
      <c r="AM802">
        <v>-1.3752326384523229E+38</v>
      </c>
      <c r="AN802" t="s">
        <v>12269</v>
      </c>
      <c r="AO802" t="s">
        <v>12270</v>
      </c>
      <c r="AP802">
        <v>176</v>
      </c>
      <c r="AQ802">
        <v>314454106</v>
      </c>
      <c r="AR802">
        <v>-26</v>
      </c>
      <c r="AS802">
        <v>-8442</v>
      </c>
      <c r="AT802">
        <v>255</v>
      </c>
      <c r="AU802">
        <v>-21288</v>
      </c>
      <c r="AV802">
        <v>-68</v>
      </c>
      <c r="AW802" t="s">
        <v>12271</v>
      </c>
      <c r="AX802">
        <v>61696</v>
      </c>
      <c r="AY802">
        <v>17293</v>
      </c>
      <c r="AZ802">
        <v>2206510256</v>
      </c>
      <c r="BA802">
        <v>-9.8267843291184741E+37</v>
      </c>
      <c r="BB802">
        <v>742945764</v>
      </c>
      <c r="BC802">
        <v>20</v>
      </c>
      <c r="BD802">
        <v>22809</v>
      </c>
      <c r="BE802">
        <v>24</v>
      </c>
      <c r="BF802">
        <v>8.2485531624109688E+37</v>
      </c>
      <c r="BG802" t="s">
        <v>12272</v>
      </c>
      <c r="BH802">
        <v>-8.2153041120274371E+37</v>
      </c>
      <c r="BI802">
        <v>38021</v>
      </c>
      <c r="BJ802">
        <v>217</v>
      </c>
      <c r="BK802">
        <v>-1210134265</v>
      </c>
      <c r="BL802">
        <v>-246662575</v>
      </c>
      <c r="BM802" t="b">
        <v>1</v>
      </c>
      <c r="BN802">
        <v>-2.946554290759921E+38</v>
      </c>
      <c r="BO802" t="b">
        <v>1</v>
      </c>
      <c r="BP802">
        <v>62526</v>
      </c>
      <c r="BQ802">
        <v>-1368936327</v>
      </c>
      <c r="BR802">
        <v>-4.2290165130798418E+37</v>
      </c>
      <c r="BS802">
        <v>38721</v>
      </c>
      <c r="BT802" t="s">
        <v>12273</v>
      </c>
      <c r="BU802">
        <v>1786991242</v>
      </c>
      <c r="BV802">
        <v>69</v>
      </c>
      <c r="BW802">
        <v>-985194183</v>
      </c>
      <c r="BX802">
        <v>34</v>
      </c>
      <c r="BY802">
        <v>-46</v>
      </c>
      <c r="BZ802" t="b">
        <v>1</v>
      </c>
      <c r="CA802">
        <v>22161</v>
      </c>
      <c r="CB802">
        <v>20566</v>
      </c>
      <c r="CC802" t="s">
        <v>12274</v>
      </c>
      <c r="CD802" t="s">
        <v>12275</v>
      </c>
      <c r="CE802">
        <v>-31046</v>
      </c>
      <c r="CF802">
        <v>78</v>
      </c>
      <c r="CG802">
        <v>179</v>
      </c>
      <c r="CH802">
        <v>226</v>
      </c>
      <c r="CI802">
        <v>38</v>
      </c>
      <c r="CJ802">
        <v>3988695084</v>
      </c>
      <c r="CK802">
        <v>-3.0949940029693269E+38</v>
      </c>
      <c r="CL802">
        <v>208922978</v>
      </c>
      <c r="CM802">
        <v>93</v>
      </c>
      <c r="CN802">
        <v>1042709620</v>
      </c>
      <c r="CO802" t="s">
        <v>12276</v>
      </c>
      <c r="CP802">
        <v>-31</v>
      </c>
      <c r="CQ802">
        <v>2575318349</v>
      </c>
      <c r="CR802">
        <v>-30510</v>
      </c>
      <c r="CS802" t="s">
        <v>12277</v>
      </c>
      <c r="CT802">
        <v>1926680092</v>
      </c>
      <c r="CU802">
        <v>-2.1355736664083189E+38</v>
      </c>
      <c r="CV802">
        <v>482098502</v>
      </c>
      <c r="CW802">
        <v>-107</v>
      </c>
      <c r="CX802">
        <v>223</v>
      </c>
      <c r="CY802">
        <v>64525</v>
      </c>
      <c r="CZ802">
        <v>2.3925119580477709E+38</v>
      </c>
      <c r="DA802">
        <v>132417286</v>
      </c>
      <c r="DB802">
        <v>65259</v>
      </c>
      <c r="DC802">
        <v>8</v>
      </c>
      <c r="DD802">
        <v>-51240218</v>
      </c>
      <c r="DE802">
        <v>6767</v>
      </c>
      <c r="DF802">
        <v>-7.6659081124580588E+36</v>
      </c>
      <c r="DG802">
        <v>28</v>
      </c>
      <c r="DH802">
        <v>-22</v>
      </c>
      <c r="DI802">
        <v>25232</v>
      </c>
      <c r="DJ802">
        <v>1.6118610208543499E+38</v>
      </c>
      <c r="DK802">
        <v>6836</v>
      </c>
      <c r="DL802">
        <v>62</v>
      </c>
      <c r="DM802">
        <v>1550874131</v>
      </c>
      <c r="DN802">
        <v>52473</v>
      </c>
      <c r="DO802">
        <v>53</v>
      </c>
      <c r="DP802">
        <v>2850931333</v>
      </c>
      <c r="DQ802">
        <v>68</v>
      </c>
      <c r="DR802" t="b">
        <v>1</v>
      </c>
      <c r="DS802">
        <v>145</v>
      </c>
      <c r="DT802">
        <v>1258693634</v>
      </c>
      <c r="DU802">
        <v>-1635855750</v>
      </c>
      <c r="DV802">
        <v>-9.3350275526996615E+37</v>
      </c>
      <c r="DW802">
        <v>22090</v>
      </c>
      <c r="DX802">
        <v>5116</v>
      </c>
      <c r="DY802" t="b">
        <v>1</v>
      </c>
      <c r="DZ802">
        <v>-1764347858</v>
      </c>
      <c r="EA802">
        <v>32701</v>
      </c>
      <c r="EB802" t="b">
        <v>0</v>
      </c>
      <c r="EC802">
        <v>6.0960472330546985E+37</v>
      </c>
      <c r="ED802">
        <v>-825846544</v>
      </c>
      <c r="EE802" t="b">
        <v>1</v>
      </c>
      <c r="EF802">
        <v>204</v>
      </c>
      <c r="EG802" t="b">
        <v>0</v>
      </c>
      <c r="EH802">
        <v>-6.4147975617088562E+36</v>
      </c>
      <c r="EI802">
        <v>136400123</v>
      </c>
      <c r="EJ802">
        <v>150</v>
      </c>
      <c r="EK802">
        <f t="shared" si="191"/>
        <v>467</v>
      </c>
      <c r="EL802">
        <f t="shared" si="198"/>
        <v>467</v>
      </c>
      <c r="EM802">
        <f t="shared" si="198"/>
        <v>467</v>
      </c>
      <c r="EN802">
        <f t="shared" si="198"/>
        <v>467</v>
      </c>
      <c r="EO802">
        <f t="shared" si="198"/>
        <v>467</v>
      </c>
      <c r="EP802">
        <f t="shared" si="198"/>
        <v>467</v>
      </c>
      <c r="EQ802">
        <f t="shared" si="198"/>
        <v>467</v>
      </c>
      <c r="ER802">
        <f t="shared" si="198"/>
        <v>467</v>
      </c>
      <c r="ES802">
        <f t="shared" si="198"/>
        <v>467</v>
      </c>
      <c r="ET802">
        <f t="shared" si="198"/>
        <v>467</v>
      </c>
      <c r="EU802">
        <f t="shared" si="198"/>
        <v>467</v>
      </c>
      <c r="EV802">
        <f t="shared" si="198"/>
        <v>467</v>
      </c>
      <c r="EW802">
        <f t="shared" si="198"/>
        <v>467</v>
      </c>
      <c r="EX802">
        <f t="shared" si="198"/>
        <v>467</v>
      </c>
      <c r="EY802">
        <f t="shared" si="198"/>
        <v>467</v>
      </c>
      <c r="EZ802">
        <f t="shared" si="198"/>
        <v>467</v>
      </c>
      <c r="FA802">
        <f t="shared" si="198"/>
        <v>467</v>
      </c>
      <c r="FB802">
        <f t="shared" si="198"/>
        <v>467</v>
      </c>
      <c r="FC802">
        <f t="shared" si="198"/>
        <v>467</v>
      </c>
      <c r="FD802">
        <f t="shared" si="198"/>
        <v>467</v>
      </c>
      <c r="FE802">
        <f t="shared" si="198"/>
        <v>467</v>
      </c>
      <c r="FF802">
        <f t="shared" si="198"/>
        <v>467</v>
      </c>
      <c r="FG802">
        <f t="shared" si="198"/>
        <v>467</v>
      </c>
      <c r="FH802">
        <f t="shared" si="198"/>
        <v>467</v>
      </c>
      <c r="FI802">
        <f t="shared" si="198"/>
        <v>467</v>
      </c>
      <c r="FJ802">
        <f t="shared" si="198"/>
        <v>467</v>
      </c>
      <c r="FK802">
        <f t="shared" si="198"/>
        <v>467</v>
      </c>
      <c r="FL802">
        <f t="shared" si="198"/>
        <v>467</v>
      </c>
      <c r="FM802">
        <f t="shared" si="198"/>
        <v>467</v>
      </c>
      <c r="FN802">
        <f t="shared" si="198"/>
        <v>467</v>
      </c>
      <c r="FO802">
        <f t="shared" si="198"/>
        <v>467</v>
      </c>
      <c r="FP802">
        <f t="shared" si="198"/>
        <v>467</v>
      </c>
      <c r="FQ802">
        <f t="shared" si="198"/>
        <v>467</v>
      </c>
      <c r="FR802">
        <f t="shared" si="198"/>
        <v>467</v>
      </c>
      <c r="FS802">
        <f t="shared" si="198"/>
        <v>467</v>
      </c>
      <c r="FT802">
        <f t="shared" si="198"/>
        <v>467</v>
      </c>
      <c r="FU802">
        <f t="shared" si="198"/>
        <v>467</v>
      </c>
      <c r="FV802">
        <f t="shared" ref="EL802:GR806" si="199">$EJ$2 + $EF$2</f>
        <v>467</v>
      </c>
      <c r="FW802">
        <f t="shared" si="199"/>
        <v>467</v>
      </c>
      <c r="FX802">
        <f t="shared" si="199"/>
        <v>467</v>
      </c>
      <c r="FY802">
        <f t="shared" si="199"/>
        <v>467</v>
      </c>
      <c r="FZ802">
        <f t="shared" si="199"/>
        <v>467</v>
      </c>
      <c r="GA802">
        <f t="shared" si="199"/>
        <v>467</v>
      </c>
      <c r="GB802">
        <f t="shared" si="199"/>
        <v>467</v>
      </c>
      <c r="GC802">
        <f t="shared" si="199"/>
        <v>467</v>
      </c>
      <c r="GD802">
        <f t="shared" si="199"/>
        <v>467</v>
      </c>
      <c r="GE802">
        <f t="shared" si="199"/>
        <v>467</v>
      </c>
      <c r="GF802">
        <f t="shared" si="199"/>
        <v>467</v>
      </c>
      <c r="GG802">
        <f t="shared" si="199"/>
        <v>467</v>
      </c>
      <c r="GH802">
        <f t="shared" si="199"/>
        <v>467</v>
      </c>
      <c r="GI802">
        <f t="shared" si="199"/>
        <v>467</v>
      </c>
      <c r="GJ802">
        <f t="shared" si="199"/>
        <v>467</v>
      </c>
      <c r="GK802">
        <f t="shared" si="199"/>
        <v>467</v>
      </c>
      <c r="GL802">
        <f t="shared" si="199"/>
        <v>467</v>
      </c>
      <c r="GM802">
        <f t="shared" si="199"/>
        <v>467</v>
      </c>
      <c r="GN802">
        <f t="shared" si="199"/>
        <v>467</v>
      </c>
      <c r="GO802">
        <f t="shared" si="199"/>
        <v>467</v>
      </c>
      <c r="GP802">
        <f t="shared" si="199"/>
        <v>467</v>
      </c>
      <c r="GQ802">
        <f t="shared" si="199"/>
        <v>467</v>
      </c>
      <c r="GR802">
        <f t="shared" si="199"/>
        <v>467</v>
      </c>
    </row>
    <row r="803" spans="1:200" x14ac:dyDescent="0.25">
      <c r="A803">
        <v>1049394764</v>
      </c>
      <c r="B803" t="b">
        <v>0</v>
      </c>
      <c r="C803" t="b">
        <v>1</v>
      </c>
      <c r="D803">
        <v>195</v>
      </c>
      <c r="E803">
        <v>2062501153</v>
      </c>
      <c r="F803" t="s">
        <v>12278</v>
      </c>
      <c r="G803">
        <v>3623293632</v>
      </c>
      <c r="H803">
        <v>33</v>
      </c>
      <c r="I803">
        <v>-22444</v>
      </c>
      <c r="J803">
        <v>16428</v>
      </c>
      <c r="K803">
        <v>-2.6823370609368792E+38</v>
      </c>
      <c r="L803" t="s">
        <v>3755</v>
      </c>
      <c r="M803">
        <v>17</v>
      </c>
      <c r="N803">
        <v>1419872681</v>
      </c>
      <c r="O803">
        <v>70837596</v>
      </c>
      <c r="P803">
        <v>54</v>
      </c>
      <c r="Q803">
        <v>121</v>
      </c>
      <c r="R803" t="s">
        <v>12279</v>
      </c>
      <c r="S803" t="s">
        <v>12280</v>
      </c>
      <c r="T803">
        <v>49</v>
      </c>
      <c r="U803" t="s">
        <v>12281</v>
      </c>
      <c r="V803">
        <v>14376</v>
      </c>
      <c r="W803" t="s">
        <v>12282</v>
      </c>
      <c r="X803" t="b">
        <v>0</v>
      </c>
      <c r="Y803">
        <v>876654290</v>
      </c>
      <c r="Z803" t="b">
        <v>1</v>
      </c>
      <c r="AA803">
        <v>46690</v>
      </c>
      <c r="AB803">
        <v>-99</v>
      </c>
      <c r="AC803">
        <v>-27388</v>
      </c>
      <c r="AD803">
        <v>-19</v>
      </c>
      <c r="AE803">
        <v>-3292</v>
      </c>
      <c r="AF803">
        <v>436107220</v>
      </c>
      <c r="AG803">
        <v>-1449366098</v>
      </c>
      <c r="AH803" t="s">
        <v>12283</v>
      </c>
      <c r="AI803">
        <v>2534604850</v>
      </c>
      <c r="AJ803">
        <v>28065</v>
      </c>
      <c r="AK803">
        <v>2.502234950883533E+38</v>
      </c>
      <c r="AL803">
        <v>-128</v>
      </c>
      <c r="AM803">
        <v>2.0530105630407571E+38</v>
      </c>
      <c r="AN803" t="s">
        <v>12284</v>
      </c>
      <c r="AO803" t="s">
        <v>12285</v>
      </c>
      <c r="AP803">
        <v>55</v>
      </c>
      <c r="AQ803">
        <v>-1271931623</v>
      </c>
      <c r="AR803">
        <v>0</v>
      </c>
      <c r="AS803">
        <v>-26336</v>
      </c>
      <c r="AT803">
        <v>129</v>
      </c>
      <c r="AU803">
        <v>-28647</v>
      </c>
      <c r="AV803">
        <v>-36</v>
      </c>
      <c r="AW803" t="s">
        <v>12286</v>
      </c>
      <c r="AX803">
        <v>33497</v>
      </c>
      <c r="AY803">
        <v>39307</v>
      </c>
      <c r="AZ803">
        <v>2927452107</v>
      </c>
      <c r="BA803">
        <v>-8.8692429391537854E+37</v>
      </c>
      <c r="BB803">
        <v>-2087541283</v>
      </c>
      <c r="BC803">
        <v>-113</v>
      </c>
      <c r="BD803">
        <v>-20446</v>
      </c>
      <c r="BE803">
        <v>101</v>
      </c>
      <c r="BF803">
        <v>-2.9280601541462052E+38</v>
      </c>
      <c r="BG803" t="s">
        <v>12287</v>
      </c>
      <c r="BH803">
        <v>1.374110715377105E+36</v>
      </c>
      <c r="BI803">
        <v>33851</v>
      </c>
      <c r="BJ803">
        <v>251</v>
      </c>
      <c r="BK803">
        <v>-1669147784</v>
      </c>
      <c r="BL803">
        <v>1437465754</v>
      </c>
      <c r="BM803" t="b">
        <v>1</v>
      </c>
      <c r="BN803">
        <v>-1.3041228843851559E+37</v>
      </c>
      <c r="BO803" t="b">
        <v>0</v>
      </c>
      <c r="BP803">
        <v>13887</v>
      </c>
      <c r="BQ803">
        <v>451940596</v>
      </c>
      <c r="BR803">
        <v>3.3403752197636978E+38</v>
      </c>
      <c r="BS803">
        <v>41729</v>
      </c>
      <c r="BT803" t="s">
        <v>12288</v>
      </c>
      <c r="BU803">
        <v>1237565032</v>
      </c>
      <c r="BV803">
        <v>-85</v>
      </c>
      <c r="BW803">
        <v>-1134730682</v>
      </c>
      <c r="BX803">
        <v>22</v>
      </c>
      <c r="BY803">
        <v>119</v>
      </c>
      <c r="BZ803" t="b">
        <v>0</v>
      </c>
      <c r="CA803">
        <v>12643</v>
      </c>
      <c r="CB803">
        <v>49805</v>
      </c>
      <c r="CC803" t="s">
        <v>12289</v>
      </c>
      <c r="CD803" t="s">
        <v>12290</v>
      </c>
      <c r="CE803">
        <v>396</v>
      </c>
      <c r="CF803">
        <v>-30</v>
      </c>
      <c r="CG803">
        <v>150</v>
      </c>
      <c r="CH803">
        <v>237</v>
      </c>
      <c r="CI803">
        <v>-78</v>
      </c>
      <c r="CJ803">
        <v>61797892</v>
      </c>
      <c r="CK803">
        <v>-3.1015404209421922E+38</v>
      </c>
      <c r="CL803">
        <v>955683842</v>
      </c>
      <c r="CM803">
        <v>-15</v>
      </c>
      <c r="CN803">
        <v>545118205</v>
      </c>
      <c r="CO803" t="s">
        <v>12291</v>
      </c>
      <c r="CP803">
        <v>47</v>
      </c>
      <c r="CQ803">
        <v>550667670</v>
      </c>
      <c r="CR803">
        <v>-20580</v>
      </c>
      <c r="CS803" t="s">
        <v>12292</v>
      </c>
      <c r="CT803">
        <v>1841004126</v>
      </c>
      <c r="CU803">
        <v>3.3247407701427459E+38</v>
      </c>
      <c r="CV803">
        <v>4206456586</v>
      </c>
      <c r="CW803">
        <v>9</v>
      </c>
      <c r="CX803">
        <v>12</v>
      </c>
      <c r="CY803">
        <v>15078</v>
      </c>
      <c r="CZ803">
        <v>5.145580812662397E+37</v>
      </c>
      <c r="DA803">
        <v>-1732914208</v>
      </c>
      <c r="DB803">
        <v>2582</v>
      </c>
      <c r="DC803">
        <v>85</v>
      </c>
      <c r="DD803">
        <v>416550171</v>
      </c>
      <c r="DE803">
        <v>15170</v>
      </c>
      <c r="DF803">
        <v>-1.3108697613425409E+38</v>
      </c>
      <c r="DG803">
        <v>211</v>
      </c>
      <c r="DH803">
        <v>67</v>
      </c>
      <c r="DI803">
        <v>52156</v>
      </c>
      <c r="DJ803">
        <v>1.4661553716258879E+38</v>
      </c>
      <c r="DK803">
        <v>36798</v>
      </c>
      <c r="DL803">
        <v>224</v>
      </c>
      <c r="DM803">
        <v>1930983342</v>
      </c>
      <c r="DN803">
        <v>58295</v>
      </c>
      <c r="DO803">
        <v>201</v>
      </c>
      <c r="DP803">
        <v>1135814180</v>
      </c>
      <c r="DQ803">
        <v>42</v>
      </c>
      <c r="DR803" t="b">
        <v>1</v>
      </c>
      <c r="DS803">
        <v>4</v>
      </c>
      <c r="DT803">
        <v>1596474640</v>
      </c>
      <c r="DU803">
        <v>-2143984662</v>
      </c>
      <c r="DV803">
        <v>1.9160136043660169E+38</v>
      </c>
      <c r="DW803">
        <v>34472</v>
      </c>
      <c r="DX803">
        <v>-18352</v>
      </c>
      <c r="DY803" t="b">
        <v>0</v>
      </c>
      <c r="DZ803">
        <v>1859396707</v>
      </c>
      <c r="EA803">
        <v>27708</v>
      </c>
      <c r="EB803" t="b">
        <v>0</v>
      </c>
      <c r="EC803">
        <v>1.3201039570434519E+38</v>
      </c>
      <c r="ED803">
        <v>-362472833</v>
      </c>
      <c r="EE803" t="b">
        <v>1</v>
      </c>
      <c r="EF803">
        <v>137</v>
      </c>
      <c r="EG803" t="b">
        <v>1</v>
      </c>
      <c r="EH803">
        <v>-2.1514283036361339E+38</v>
      </c>
      <c r="EI803">
        <v>1284774998</v>
      </c>
      <c r="EJ803">
        <v>133</v>
      </c>
      <c r="EK803">
        <f t="shared" si="191"/>
        <v>467</v>
      </c>
      <c r="EL803">
        <f t="shared" si="199"/>
        <v>467</v>
      </c>
      <c r="EM803">
        <f t="shared" si="199"/>
        <v>467</v>
      </c>
      <c r="EN803">
        <f t="shared" si="199"/>
        <v>467</v>
      </c>
      <c r="EO803">
        <f t="shared" si="199"/>
        <v>467</v>
      </c>
      <c r="EP803">
        <f t="shared" si="199"/>
        <v>467</v>
      </c>
      <c r="EQ803">
        <f t="shared" si="199"/>
        <v>467</v>
      </c>
      <c r="ER803">
        <f t="shared" si="199"/>
        <v>467</v>
      </c>
      <c r="ES803">
        <f t="shared" si="199"/>
        <v>467</v>
      </c>
      <c r="ET803">
        <f t="shared" si="199"/>
        <v>467</v>
      </c>
      <c r="EU803">
        <f t="shared" si="199"/>
        <v>467</v>
      </c>
      <c r="EV803">
        <f t="shared" si="199"/>
        <v>467</v>
      </c>
      <c r="EW803">
        <f t="shared" si="199"/>
        <v>467</v>
      </c>
      <c r="EX803">
        <f t="shared" si="199"/>
        <v>467</v>
      </c>
      <c r="EY803">
        <f t="shared" si="199"/>
        <v>467</v>
      </c>
      <c r="EZ803">
        <f t="shared" si="199"/>
        <v>467</v>
      </c>
      <c r="FA803">
        <f t="shared" si="199"/>
        <v>467</v>
      </c>
      <c r="FB803">
        <f t="shared" si="199"/>
        <v>467</v>
      </c>
      <c r="FC803">
        <f t="shared" si="199"/>
        <v>467</v>
      </c>
      <c r="FD803">
        <f t="shared" si="199"/>
        <v>467</v>
      </c>
      <c r="FE803">
        <f t="shared" si="199"/>
        <v>467</v>
      </c>
      <c r="FF803">
        <f t="shared" si="199"/>
        <v>467</v>
      </c>
      <c r="FG803">
        <f t="shared" si="199"/>
        <v>467</v>
      </c>
      <c r="FH803">
        <f t="shared" si="199"/>
        <v>467</v>
      </c>
      <c r="FI803">
        <f t="shared" si="199"/>
        <v>467</v>
      </c>
      <c r="FJ803">
        <f t="shared" si="199"/>
        <v>467</v>
      </c>
      <c r="FK803">
        <f t="shared" si="199"/>
        <v>467</v>
      </c>
      <c r="FL803">
        <f t="shared" si="199"/>
        <v>467</v>
      </c>
      <c r="FM803">
        <f t="shared" si="199"/>
        <v>467</v>
      </c>
      <c r="FN803">
        <f t="shared" si="199"/>
        <v>467</v>
      </c>
      <c r="FO803">
        <f t="shared" si="199"/>
        <v>467</v>
      </c>
      <c r="FP803">
        <f t="shared" si="199"/>
        <v>467</v>
      </c>
      <c r="FQ803">
        <f t="shared" si="199"/>
        <v>467</v>
      </c>
      <c r="FR803">
        <f t="shared" si="199"/>
        <v>467</v>
      </c>
      <c r="FS803">
        <f t="shared" si="199"/>
        <v>467</v>
      </c>
      <c r="FT803">
        <f t="shared" si="199"/>
        <v>467</v>
      </c>
      <c r="FU803">
        <f t="shared" si="199"/>
        <v>467</v>
      </c>
      <c r="FV803">
        <f t="shared" si="199"/>
        <v>467</v>
      </c>
      <c r="FW803">
        <f t="shared" si="199"/>
        <v>467</v>
      </c>
      <c r="FX803">
        <f t="shared" si="199"/>
        <v>467</v>
      </c>
      <c r="FY803">
        <f t="shared" si="199"/>
        <v>467</v>
      </c>
      <c r="FZ803">
        <f t="shared" si="199"/>
        <v>467</v>
      </c>
      <c r="GA803">
        <f t="shared" si="199"/>
        <v>467</v>
      </c>
      <c r="GB803">
        <f t="shared" si="199"/>
        <v>467</v>
      </c>
      <c r="GC803">
        <f t="shared" si="199"/>
        <v>467</v>
      </c>
      <c r="GD803">
        <f t="shared" si="199"/>
        <v>467</v>
      </c>
      <c r="GE803">
        <f t="shared" si="199"/>
        <v>467</v>
      </c>
      <c r="GF803">
        <f t="shared" si="199"/>
        <v>467</v>
      </c>
      <c r="GG803">
        <f t="shared" si="199"/>
        <v>467</v>
      </c>
      <c r="GH803">
        <f t="shared" si="199"/>
        <v>467</v>
      </c>
      <c r="GI803">
        <f t="shared" si="199"/>
        <v>467</v>
      </c>
      <c r="GJ803">
        <f t="shared" si="199"/>
        <v>467</v>
      </c>
      <c r="GK803">
        <f t="shared" si="199"/>
        <v>467</v>
      </c>
      <c r="GL803">
        <f t="shared" si="199"/>
        <v>467</v>
      </c>
      <c r="GM803">
        <f t="shared" si="199"/>
        <v>467</v>
      </c>
      <c r="GN803">
        <f t="shared" si="199"/>
        <v>467</v>
      </c>
      <c r="GO803">
        <f t="shared" si="199"/>
        <v>467</v>
      </c>
      <c r="GP803">
        <f t="shared" si="199"/>
        <v>467</v>
      </c>
      <c r="GQ803">
        <f t="shared" si="199"/>
        <v>467</v>
      </c>
      <c r="GR803">
        <f t="shared" si="199"/>
        <v>467</v>
      </c>
    </row>
    <row r="804" spans="1:200" x14ac:dyDescent="0.25">
      <c r="A804">
        <v>512297804</v>
      </c>
      <c r="B804" t="b">
        <v>0</v>
      </c>
      <c r="C804" t="b">
        <v>1</v>
      </c>
      <c r="D804">
        <v>3</v>
      </c>
      <c r="E804">
        <v>1797727049</v>
      </c>
      <c r="F804" t="s">
        <v>12293</v>
      </c>
      <c r="G804">
        <v>3189163280</v>
      </c>
      <c r="H804">
        <v>119</v>
      </c>
      <c r="I804">
        <v>4772</v>
      </c>
      <c r="J804">
        <v>30704</v>
      </c>
      <c r="K804">
        <v>7.5175400803940882E+37</v>
      </c>
      <c r="L804" t="s">
        <v>12294</v>
      </c>
      <c r="M804">
        <v>30</v>
      </c>
      <c r="N804">
        <v>184219416</v>
      </c>
      <c r="O804">
        <v>-568777292</v>
      </c>
      <c r="P804">
        <v>-57</v>
      </c>
      <c r="Q804">
        <v>30</v>
      </c>
      <c r="R804" t="s">
        <v>12295</v>
      </c>
      <c r="S804" t="s">
        <v>12296</v>
      </c>
      <c r="T804">
        <v>13</v>
      </c>
      <c r="U804" t="s">
        <v>12297</v>
      </c>
      <c r="V804">
        <v>-25392</v>
      </c>
      <c r="W804" t="s">
        <v>740</v>
      </c>
      <c r="X804" t="b">
        <v>1</v>
      </c>
      <c r="Y804">
        <v>144455159</v>
      </c>
      <c r="Z804" t="b">
        <v>0</v>
      </c>
      <c r="AA804">
        <v>19492</v>
      </c>
      <c r="AB804">
        <v>35</v>
      </c>
      <c r="AC804">
        <v>5413</v>
      </c>
      <c r="AD804">
        <v>57</v>
      </c>
      <c r="AE804">
        <v>6408</v>
      </c>
      <c r="AF804">
        <v>2876146359</v>
      </c>
      <c r="AG804">
        <v>-1744959881</v>
      </c>
      <c r="AH804" t="s">
        <v>12298</v>
      </c>
      <c r="AI804">
        <v>3122150825</v>
      </c>
      <c r="AJ804">
        <v>4120</v>
      </c>
      <c r="AK804">
        <v>2.5312616613070232E+37</v>
      </c>
      <c r="AL804">
        <v>25</v>
      </c>
      <c r="AM804">
        <v>-5.9608517983603617E+37</v>
      </c>
      <c r="AN804" t="s">
        <v>12299</v>
      </c>
      <c r="AO804" t="s">
        <v>12300</v>
      </c>
      <c r="AP804">
        <v>224</v>
      </c>
      <c r="AQ804">
        <v>1879643143</v>
      </c>
      <c r="AR804">
        <v>82</v>
      </c>
      <c r="AS804">
        <v>19248</v>
      </c>
      <c r="AT804">
        <v>228</v>
      </c>
      <c r="AU804">
        <v>-6985</v>
      </c>
      <c r="AV804">
        <v>12</v>
      </c>
      <c r="AW804" t="s">
        <v>12301</v>
      </c>
      <c r="AX804">
        <v>19167</v>
      </c>
      <c r="AY804">
        <v>6607</v>
      </c>
      <c r="AZ804">
        <v>284050740</v>
      </c>
      <c r="BA804">
        <v>6.909017495138871E+37</v>
      </c>
      <c r="BB804">
        <v>-1033076130</v>
      </c>
      <c r="BC804">
        <v>-60</v>
      </c>
      <c r="BD804">
        <v>24535</v>
      </c>
      <c r="BE804">
        <v>222</v>
      </c>
      <c r="BF804">
        <v>9.3303269253309122E+37</v>
      </c>
      <c r="BG804" t="s">
        <v>12302</v>
      </c>
      <c r="BH804">
        <v>3.27146499400904E+38</v>
      </c>
      <c r="BI804">
        <v>32686</v>
      </c>
      <c r="BJ804">
        <v>240</v>
      </c>
      <c r="BK804">
        <v>31849327</v>
      </c>
      <c r="BL804">
        <v>466476075</v>
      </c>
      <c r="BM804" t="b">
        <v>1</v>
      </c>
      <c r="BN804">
        <v>3.012561786118921E+38</v>
      </c>
      <c r="BO804" t="b">
        <v>1</v>
      </c>
      <c r="BP804">
        <v>46697</v>
      </c>
      <c r="BQ804">
        <v>2022383624</v>
      </c>
      <c r="BR804">
        <v>5.755419909484736E+37</v>
      </c>
      <c r="BS804">
        <v>53497</v>
      </c>
      <c r="BT804" t="s">
        <v>12303</v>
      </c>
      <c r="BU804">
        <v>1109376265</v>
      </c>
      <c r="BV804">
        <v>-57</v>
      </c>
      <c r="BW804">
        <v>-1728840892</v>
      </c>
      <c r="BX804">
        <v>69</v>
      </c>
      <c r="BY804">
        <v>29</v>
      </c>
      <c r="BZ804" t="b">
        <v>0</v>
      </c>
      <c r="CA804">
        <v>29166</v>
      </c>
      <c r="CB804">
        <v>41916</v>
      </c>
      <c r="CC804" t="s">
        <v>12304</v>
      </c>
      <c r="CD804" t="s">
        <v>12305</v>
      </c>
      <c r="CE804">
        <v>24705</v>
      </c>
      <c r="CF804">
        <v>75</v>
      </c>
      <c r="CG804">
        <v>97</v>
      </c>
      <c r="CH804">
        <v>125</v>
      </c>
      <c r="CI804">
        <v>-115</v>
      </c>
      <c r="CJ804">
        <v>816109235</v>
      </c>
      <c r="CK804">
        <v>8.107907144823692E+37</v>
      </c>
      <c r="CL804">
        <v>-1415154371</v>
      </c>
      <c r="CM804">
        <v>-56</v>
      </c>
      <c r="CN804">
        <v>1482997324</v>
      </c>
      <c r="CO804" t="s">
        <v>12306</v>
      </c>
      <c r="CP804">
        <v>121</v>
      </c>
      <c r="CQ804">
        <v>1296471608</v>
      </c>
      <c r="CR804">
        <v>-13281</v>
      </c>
      <c r="CS804" t="s">
        <v>12307</v>
      </c>
      <c r="CT804">
        <v>-577692905</v>
      </c>
      <c r="CU804">
        <v>-6.9111110605934677E+37</v>
      </c>
      <c r="CV804">
        <v>4281523189</v>
      </c>
      <c r="CW804">
        <v>-98</v>
      </c>
      <c r="CX804">
        <v>60</v>
      </c>
      <c r="CY804">
        <v>9704</v>
      </c>
      <c r="CZ804">
        <v>-7.5990527206565295E+37</v>
      </c>
      <c r="DA804">
        <v>-837743392</v>
      </c>
      <c r="DB804">
        <v>15735</v>
      </c>
      <c r="DC804">
        <v>242</v>
      </c>
      <c r="DD804">
        <v>2086150219</v>
      </c>
      <c r="DE804">
        <v>35950</v>
      </c>
      <c r="DF804">
        <v>2.9298962623781239E+38</v>
      </c>
      <c r="DG804">
        <v>184</v>
      </c>
      <c r="DH804">
        <v>35</v>
      </c>
      <c r="DI804">
        <v>40857</v>
      </c>
      <c r="DJ804">
        <v>-1.484917431055184E+38</v>
      </c>
      <c r="DK804">
        <v>60481</v>
      </c>
      <c r="DL804">
        <v>138</v>
      </c>
      <c r="DM804">
        <v>3466934260</v>
      </c>
      <c r="DN804">
        <v>47346</v>
      </c>
      <c r="DO804">
        <v>16</v>
      </c>
      <c r="DP804">
        <v>1986176047</v>
      </c>
      <c r="DQ804">
        <v>29</v>
      </c>
      <c r="DR804" t="b">
        <v>0</v>
      </c>
      <c r="DS804">
        <v>63</v>
      </c>
      <c r="DT804">
        <v>-580712219</v>
      </c>
      <c r="DU804">
        <v>-981175041</v>
      </c>
      <c r="DV804">
        <v>1.5169011844214729E+38</v>
      </c>
      <c r="DW804">
        <v>42626</v>
      </c>
      <c r="DX804">
        <v>10787</v>
      </c>
      <c r="DY804" t="b">
        <v>1</v>
      </c>
      <c r="DZ804">
        <v>-1975836843</v>
      </c>
      <c r="EA804">
        <v>-25814</v>
      </c>
      <c r="EB804" t="b">
        <v>1</v>
      </c>
      <c r="EC804">
        <v>-2.8117401870485759E+38</v>
      </c>
      <c r="ED804">
        <v>1831802484</v>
      </c>
      <c r="EE804" t="b">
        <v>1</v>
      </c>
      <c r="EF804">
        <v>168</v>
      </c>
      <c r="EG804" t="b">
        <v>1</v>
      </c>
      <c r="EH804">
        <v>-1.4385923320620701E+38</v>
      </c>
      <c r="EI804">
        <v>3515398495</v>
      </c>
      <c r="EJ804">
        <v>28</v>
      </c>
      <c r="EK804">
        <f t="shared" si="191"/>
        <v>467</v>
      </c>
      <c r="EL804">
        <f t="shared" si="199"/>
        <v>467</v>
      </c>
      <c r="EM804">
        <f t="shared" si="199"/>
        <v>467</v>
      </c>
      <c r="EN804">
        <f t="shared" si="199"/>
        <v>467</v>
      </c>
      <c r="EO804">
        <f t="shared" si="199"/>
        <v>467</v>
      </c>
      <c r="EP804">
        <f t="shared" si="199"/>
        <v>467</v>
      </c>
      <c r="EQ804">
        <f t="shared" si="199"/>
        <v>467</v>
      </c>
      <c r="ER804">
        <f t="shared" si="199"/>
        <v>467</v>
      </c>
      <c r="ES804">
        <f t="shared" si="199"/>
        <v>467</v>
      </c>
      <c r="ET804">
        <f t="shared" si="199"/>
        <v>467</v>
      </c>
      <c r="EU804">
        <f t="shared" si="199"/>
        <v>467</v>
      </c>
      <c r="EV804">
        <f t="shared" si="199"/>
        <v>467</v>
      </c>
      <c r="EW804">
        <f t="shared" si="199"/>
        <v>467</v>
      </c>
      <c r="EX804">
        <f t="shared" si="199"/>
        <v>467</v>
      </c>
      <c r="EY804">
        <f t="shared" si="199"/>
        <v>467</v>
      </c>
      <c r="EZ804">
        <f t="shared" si="199"/>
        <v>467</v>
      </c>
      <c r="FA804">
        <f t="shared" si="199"/>
        <v>467</v>
      </c>
      <c r="FB804">
        <f t="shared" si="199"/>
        <v>467</v>
      </c>
      <c r="FC804">
        <f t="shared" si="199"/>
        <v>467</v>
      </c>
      <c r="FD804">
        <f t="shared" si="199"/>
        <v>467</v>
      </c>
      <c r="FE804">
        <f t="shared" si="199"/>
        <v>467</v>
      </c>
      <c r="FF804">
        <f t="shared" si="199"/>
        <v>467</v>
      </c>
      <c r="FG804">
        <f t="shared" si="199"/>
        <v>467</v>
      </c>
      <c r="FH804">
        <f t="shared" si="199"/>
        <v>467</v>
      </c>
      <c r="FI804">
        <f t="shared" si="199"/>
        <v>467</v>
      </c>
      <c r="FJ804">
        <f t="shared" si="199"/>
        <v>467</v>
      </c>
      <c r="FK804">
        <f t="shared" si="199"/>
        <v>467</v>
      </c>
      <c r="FL804">
        <f t="shared" si="199"/>
        <v>467</v>
      </c>
      <c r="FM804">
        <f t="shared" si="199"/>
        <v>467</v>
      </c>
      <c r="FN804">
        <f t="shared" si="199"/>
        <v>467</v>
      </c>
      <c r="FO804">
        <f t="shared" si="199"/>
        <v>467</v>
      </c>
      <c r="FP804">
        <f t="shared" si="199"/>
        <v>467</v>
      </c>
      <c r="FQ804">
        <f t="shared" si="199"/>
        <v>467</v>
      </c>
      <c r="FR804">
        <f t="shared" si="199"/>
        <v>467</v>
      </c>
      <c r="FS804">
        <f t="shared" si="199"/>
        <v>467</v>
      </c>
      <c r="FT804">
        <f t="shared" si="199"/>
        <v>467</v>
      </c>
      <c r="FU804">
        <f t="shared" si="199"/>
        <v>467</v>
      </c>
      <c r="FV804">
        <f t="shared" si="199"/>
        <v>467</v>
      </c>
      <c r="FW804">
        <f t="shared" si="199"/>
        <v>467</v>
      </c>
      <c r="FX804">
        <f t="shared" si="199"/>
        <v>467</v>
      </c>
      <c r="FY804">
        <f t="shared" si="199"/>
        <v>467</v>
      </c>
      <c r="FZ804">
        <f t="shared" si="199"/>
        <v>467</v>
      </c>
      <c r="GA804">
        <f t="shared" si="199"/>
        <v>467</v>
      </c>
      <c r="GB804">
        <f t="shared" si="199"/>
        <v>467</v>
      </c>
      <c r="GC804">
        <f t="shared" si="199"/>
        <v>467</v>
      </c>
      <c r="GD804">
        <f t="shared" si="199"/>
        <v>467</v>
      </c>
      <c r="GE804">
        <f t="shared" si="199"/>
        <v>467</v>
      </c>
      <c r="GF804">
        <f t="shared" si="199"/>
        <v>467</v>
      </c>
      <c r="GG804">
        <f t="shared" si="199"/>
        <v>467</v>
      </c>
      <c r="GH804">
        <f t="shared" si="199"/>
        <v>467</v>
      </c>
      <c r="GI804">
        <f t="shared" si="199"/>
        <v>467</v>
      </c>
      <c r="GJ804">
        <f t="shared" si="199"/>
        <v>467</v>
      </c>
      <c r="GK804">
        <f t="shared" si="199"/>
        <v>467</v>
      </c>
      <c r="GL804">
        <f t="shared" si="199"/>
        <v>467</v>
      </c>
      <c r="GM804">
        <f t="shared" si="199"/>
        <v>467</v>
      </c>
      <c r="GN804">
        <f t="shared" si="199"/>
        <v>467</v>
      </c>
      <c r="GO804">
        <f t="shared" si="199"/>
        <v>467</v>
      </c>
      <c r="GP804">
        <f t="shared" si="199"/>
        <v>467</v>
      </c>
      <c r="GQ804">
        <f t="shared" si="199"/>
        <v>467</v>
      </c>
      <c r="GR804">
        <f t="shared" si="199"/>
        <v>467</v>
      </c>
    </row>
    <row r="805" spans="1:200" x14ac:dyDescent="0.25">
      <c r="A805">
        <v>-561202056</v>
      </c>
      <c r="B805" t="b">
        <v>1</v>
      </c>
      <c r="C805" t="b">
        <v>1</v>
      </c>
      <c r="D805">
        <v>25</v>
      </c>
      <c r="E805">
        <v>2512252782</v>
      </c>
      <c r="F805" t="s">
        <v>12308</v>
      </c>
      <c r="G805">
        <v>4186331432</v>
      </c>
      <c r="H805">
        <v>14</v>
      </c>
      <c r="I805">
        <v>23873</v>
      </c>
      <c r="J805">
        <v>13266</v>
      </c>
      <c r="K805">
        <v>1.717076418149794E+38</v>
      </c>
      <c r="L805" t="s">
        <v>12309</v>
      </c>
      <c r="M805">
        <v>69</v>
      </c>
      <c r="N805">
        <v>654735907</v>
      </c>
      <c r="O805">
        <v>-1792651376</v>
      </c>
      <c r="P805">
        <v>22</v>
      </c>
      <c r="Q805">
        <v>47</v>
      </c>
      <c r="R805" t="s">
        <v>12310</v>
      </c>
      <c r="S805" t="s">
        <v>896</v>
      </c>
      <c r="T805">
        <v>224</v>
      </c>
      <c r="U805" t="s">
        <v>12311</v>
      </c>
      <c r="V805">
        <v>-20213</v>
      </c>
      <c r="W805" t="s">
        <v>12312</v>
      </c>
      <c r="X805" t="b">
        <v>1</v>
      </c>
      <c r="Y805">
        <v>985083481</v>
      </c>
      <c r="Z805" t="b">
        <v>0</v>
      </c>
      <c r="AA805">
        <v>21553</v>
      </c>
      <c r="AB805">
        <v>106</v>
      </c>
      <c r="AC805">
        <v>-17479</v>
      </c>
      <c r="AD805">
        <v>-100</v>
      </c>
      <c r="AE805">
        <v>-19623</v>
      </c>
      <c r="AF805">
        <v>3150473875</v>
      </c>
      <c r="AG805">
        <v>1171567938</v>
      </c>
      <c r="AH805" t="s">
        <v>12313</v>
      </c>
      <c r="AI805">
        <v>1059107412</v>
      </c>
      <c r="AJ805">
        <v>21478</v>
      </c>
      <c r="AK805">
        <v>-1.220807659609508E+38</v>
      </c>
      <c r="AL805">
        <v>-106</v>
      </c>
      <c r="AM805">
        <v>2.176748366169626E+38</v>
      </c>
      <c r="AN805" t="s">
        <v>847</v>
      </c>
      <c r="AO805" t="s">
        <v>12314</v>
      </c>
      <c r="AP805">
        <v>21</v>
      </c>
      <c r="AQ805">
        <v>-903886194</v>
      </c>
      <c r="AR805">
        <v>-111</v>
      </c>
      <c r="AS805">
        <v>-14770</v>
      </c>
      <c r="AT805">
        <v>82</v>
      </c>
      <c r="AU805">
        <v>7029</v>
      </c>
      <c r="AV805">
        <v>31</v>
      </c>
      <c r="AW805" t="s">
        <v>12315</v>
      </c>
      <c r="AX805">
        <v>59039</v>
      </c>
      <c r="AY805">
        <v>15022</v>
      </c>
      <c r="AZ805">
        <v>703094167</v>
      </c>
      <c r="BA805">
        <v>-8.6771961416458409E+35</v>
      </c>
      <c r="BB805">
        <v>-179614171</v>
      </c>
      <c r="BC805">
        <v>81</v>
      </c>
      <c r="BD805">
        <v>13075</v>
      </c>
      <c r="BE805">
        <v>23</v>
      </c>
      <c r="BF805">
        <v>-5.1795185846366718E+37</v>
      </c>
      <c r="BG805" t="s">
        <v>12316</v>
      </c>
      <c r="BH805">
        <v>3.1875449458433111E+38</v>
      </c>
      <c r="BI805">
        <v>14383</v>
      </c>
      <c r="BJ805">
        <v>102</v>
      </c>
      <c r="BK805">
        <v>-1939172343</v>
      </c>
      <c r="BL805">
        <v>-1138331377</v>
      </c>
      <c r="BM805" t="b">
        <v>0</v>
      </c>
      <c r="BN805">
        <v>5.9079117689844743E+37</v>
      </c>
      <c r="BO805" t="b">
        <v>1</v>
      </c>
      <c r="BP805">
        <v>4184</v>
      </c>
      <c r="BQ805">
        <v>-1379873869</v>
      </c>
      <c r="BR805">
        <v>-6.3821060752390283E+37</v>
      </c>
      <c r="BS805">
        <v>29885</v>
      </c>
      <c r="BT805" t="s">
        <v>12317</v>
      </c>
      <c r="BU805">
        <v>-2049718258</v>
      </c>
      <c r="BV805">
        <v>52</v>
      </c>
      <c r="BW805">
        <v>-2096102702</v>
      </c>
      <c r="BX805">
        <v>240</v>
      </c>
      <c r="BY805">
        <v>-91</v>
      </c>
      <c r="BZ805" t="b">
        <v>0</v>
      </c>
      <c r="CA805">
        <v>55755</v>
      </c>
      <c r="CB805">
        <v>42827</v>
      </c>
      <c r="CC805" t="s">
        <v>12318</v>
      </c>
      <c r="CD805" t="s">
        <v>12319</v>
      </c>
      <c r="CE805">
        <v>27270</v>
      </c>
      <c r="CF805">
        <v>96</v>
      </c>
      <c r="CG805">
        <v>208</v>
      </c>
      <c r="CH805">
        <v>110</v>
      </c>
      <c r="CI805">
        <v>82</v>
      </c>
      <c r="CJ805">
        <v>1667473894</v>
      </c>
      <c r="CK805">
        <v>7.2936864457735133E+37</v>
      </c>
      <c r="CL805">
        <v>449125626</v>
      </c>
      <c r="CM805">
        <v>32</v>
      </c>
      <c r="CN805">
        <v>993467910</v>
      </c>
      <c r="CO805" t="s">
        <v>12320</v>
      </c>
      <c r="CP805">
        <v>55</v>
      </c>
      <c r="CQ805">
        <v>2398688295</v>
      </c>
      <c r="CR805">
        <v>-7701</v>
      </c>
      <c r="CS805" t="s">
        <v>12321</v>
      </c>
      <c r="CT805">
        <v>101159146</v>
      </c>
      <c r="CU805">
        <v>-1.0225767512703919E+38</v>
      </c>
      <c r="CV805">
        <v>2689220198</v>
      </c>
      <c r="CW805">
        <v>-81</v>
      </c>
      <c r="CX805">
        <v>65</v>
      </c>
      <c r="CY805">
        <v>37199</v>
      </c>
      <c r="CZ805">
        <v>2.874845294001651E+37</v>
      </c>
      <c r="DA805">
        <v>-556190742</v>
      </c>
      <c r="DB805">
        <v>52944</v>
      </c>
      <c r="DC805">
        <v>154</v>
      </c>
      <c r="DD805">
        <v>415609687</v>
      </c>
      <c r="DE805">
        <v>16253</v>
      </c>
      <c r="DF805">
        <v>7.5487526528520332E+36</v>
      </c>
      <c r="DG805">
        <v>114</v>
      </c>
      <c r="DH805">
        <v>50</v>
      </c>
      <c r="DI805">
        <v>20795</v>
      </c>
      <c r="DJ805">
        <v>-1.2748334438076399E+38</v>
      </c>
      <c r="DK805">
        <v>18195</v>
      </c>
      <c r="DL805">
        <v>222</v>
      </c>
      <c r="DM805">
        <v>34578000</v>
      </c>
      <c r="DN805">
        <v>24618</v>
      </c>
      <c r="DO805">
        <v>215</v>
      </c>
      <c r="DP805">
        <v>666545881</v>
      </c>
      <c r="DQ805">
        <v>-108</v>
      </c>
      <c r="DR805" t="b">
        <v>1</v>
      </c>
      <c r="DS805">
        <v>82</v>
      </c>
      <c r="DT805">
        <v>-1780454206</v>
      </c>
      <c r="DU805">
        <v>762003891</v>
      </c>
      <c r="DV805">
        <v>6.0581556989396855E+37</v>
      </c>
      <c r="DW805">
        <v>13446</v>
      </c>
      <c r="DX805">
        <v>27340</v>
      </c>
      <c r="DY805" t="b">
        <v>1</v>
      </c>
      <c r="DZ805">
        <v>1847866000</v>
      </c>
      <c r="EA805">
        <v>3375</v>
      </c>
      <c r="EB805" t="b">
        <v>0</v>
      </c>
      <c r="EC805">
        <v>1.7226220573017581E+37</v>
      </c>
      <c r="ED805">
        <v>269920284</v>
      </c>
      <c r="EE805" t="b">
        <v>1</v>
      </c>
      <c r="EF805">
        <v>195</v>
      </c>
      <c r="EG805" t="b">
        <v>0</v>
      </c>
      <c r="EH805">
        <v>1.111386398959412E+38</v>
      </c>
      <c r="EI805">
        <v>1208467311</v>
      </c>
      <c r="EJ805">
        <v>105</v>
      </c>
      <c r="EK805">
        <f t="shared" si="191"/>
        <v>467</v>
      </c>
      <c r="EL805">
        <f t="shared" si="199"/>
        <v>467</v>
      </c>
      <c r="EM805">
        <f t="shared" si="199"/>
        <v>467</v>
      </c>
      <c r="EN805">
        <f t="shared" si="199"/>
        <v>467</v>
      </c>
      <c r="EO805">
        <f t="shared" si="199"/>
        <v>467</v>
      </c>
      <c r="EP805">
        <f t="shared" si="199"/>
        <v>467</v>
      </c>
      <c r="EQ805">
        <f t="shared" si="199"/>
        <v>467</v>
      </c>
      <c r="ER805">
        <f t="shared" si="199"/>
        <v>467</v>
      </c>
      <c r="ES805">
        <f t="shared" si="199"/>
        <v>467</v>
      </c>
      <c r="ET805">
        <f t="shared" si="199"/>
        <v>467</v>
      </c>
      <c r="EU805">
        <f t="shared" si="199"/>
        <v>467</v>
      </c>
      <c r="EV805">
        <f t="shared" si="199"/>
        <v>467</v>
      </c>
      <c r="EW805">
        <f t="shared" si="199"/>
        <v>467</v>
      </c>
      <c r="EX805">
        <f t="shared" si="199"/>
        <v>467</v>
      </c>
      <c r="EY805">
        <f t="shared" si="199"/>
        <v>467</v>
      </c>
      <c r="EZ805">
        <f t="shared" si="199"/>
        <v>467</v>
      </c>
      <c r="FA805">
        <f t="shared" si="199"/>
        <v>467</v>
      </c>
      <c r="FB805">
        <f t="shared" si="199"/>
        <v>467</v>
      </c>
      <c r="FC805">
        <f t="shared" si="199"/>
        <v>467</v>
      </c>
      <c r="FD805">
        <f t="shared" si="199"/>
        <v>467</v>
      </c>
      <c r="FE805">
        <f t="shared" si="199"/>
        <v>467</v>
      </c>
      <c r="FF805">
        <f t="shared" si="199"/>
        <v>467</v>
      </c>
      <c r="FG805">
        <f t="shared" si="199"/>
        <v>467</v>
      </c>
      <c r="FH805">
        <f t="shared" si="199"/>
        <v>467</v>
      </c>
      <c r="FI805">
        <f t="shared" si="199"/>
        <v>467</v>
      </c>
      <c r="FJ805">
        <f t="shared" si="199"/>
        <v>467</v>
      </c>
      <c r="FK805">
        <f t="shared" si="199"/>
        <v>467</v>
      </c>
      <c r="FL805">
        <f t="shared" si="199"/>
        <v>467</v>
      </c>
      <c r="FM805">
        <f t="shared" si="199"/>
        <v>467</v>
      </c>
      <c r="FN805">
        <f t="shared" si="199"/>
        <v>467</v>
      </c>
      <c r="FO805">
        <f t="shared" si="199"/>
        <v>467</v>
      </c>
      <c r="FP805">
        <f t="shared" si="199"/>
        <v>467</v>
      </c>
      <c r="FQ805">
        <f t="shared" si="199"/>
        <v>467</v>
      </c>
      <c r="FR805">
        <f t="shared" si="199"/>
        <v>467</v>
      </c>
      <c r="FS805">
        <f t="shared" si="199"/>
        <v>467</v>
      </c>
      <c r="FT805">
        <f t="shared" si="199"/>
        <v>467</v>
      </c>
      <c r="FU805">
        <f t="shared" si="199"/>
        <v>467</v>
      </c>
      <c r="FV805">
        <f t="shared" si="199"/>
        <v>467</v>
      </c>
      <c r="FW805">
        <f t="shared" si="199"/>
        <v>467</v>
      </c>
      <c r="FX805">
        <f t="shared" si="199"/>
        <v>467</v>
      </c>
      <c r="FY805">
        <f t="shared" si="199"/>
        <v>467</v>
      </c>
      <c r="FZ805">
        <f t="shared" si="199"/>
        <v>467</v>
      </c>
      <c r="GA805">
        <f t="shared" si="199"/>
        <v>467</v>
      </c>
      <c r="GB805">
        <f t="shared" si="199"/>
        <v>467</v>
      </c>
      <c r="GC805">
        <f t="shared" si="199"/>
        <v>467</v>
      </c>
      <c r="GD805">
        <f t="shared" si="199"/>
        <v>467</v>
      </c>
      <c r="GE805">
        <f t="shared" si="199"/>
        <v>467</v>
      </c>
      <c r="GF805">
        <f t="shared" si="199"/>
        <v>467</v>
      </c>
      <c r="GG805">
        <f t="shared" si="199"/>
        <v>467</v>
      </c>
      <c r="GH805">
        <f t="shared" si="199"/>
        <v>467</v>
      </c>
      <c r="GI805">
        <f t="shared" si="199"/>
        <v>467</v>
      </c>
      <c r="GJ805">
        <f t="shared" si="199"/>
        <v>467</v>
      </c>
      <c r="GK805">
        <f t="shared" si="199"/>
        <v>467</v>
      </c>
      <c r="GL805">
        <f t="shared" si="199"/>
        <v>467</v>
      </c>
      <c r="GM805">
        <f t="shared" si="199"/>
        <v>467</v>
      </c>
      <c r="GN805">
        <f t="shared" si="199"/>
        <v>467</v>
      </c>
      <c r="GO805">
        <f t="shared" si="199"/>
        <v>467</v>
      </c>
      <c r="GP805">
        <f t="shared" si="199"/>
        <v>467</v>
      </c>
      <c r="GQ805">
        <f t="shared" si="199"/>
        <v>467</v>
      </c>
      <c r="GR805">
        <f t="shared" si="199"/>
        <v>467</v>
      </c>
    </row>
    <row r="806" spans="1:200" x14ac:dyDescent="0.25">
      <c r="A806">
        <v>-1549345963</v>
      </c>
      <c r="B806" t="b">
        <v>1</v>
      </c>
      <c r="C806" t="b">
        <v>1</v>
      </c>
      <c r="D806">
        <v>61</v>
      </c>
      <c r="E806">
        <v>609629540</v>
      </c>
      <c r="F806" t="s">
        <v>12322</v>
      </c>
      <c r="G806">
        <v>3452835236</v>
      </c>
      <c r="H806">
        <v>227</v>
      </c>
      <c r="I806">
        <v>19940</v>
      </c>
      <c r="J806">
        <v>59588</v>
      </c>
      <c r="K806">
        <v>-7.0096581584956647E+37</v>
      </c>
      <c r="L806" t="s">
        <v>12323</v>
      </c>
      <c r="M806">
        <v>88</v>
      </c>
      <c r="N806">
        <v>12426761</v>
      </c>
      <c r="O806">
        <v>1314539200</v>
      </c>
      <c r="P806">
        <v>114</v>
      </c>
      <c r="Q806">
        <v>70</v>
      </c>
      <c r="R806" t="s">
        <v>12324</v>
      </c>
      <c r="S806" t="s">
        <v>12325</v>
      </c>
      <c r="T806">
        <v>221</v>
      </c>
      <c r="U806" t="s">
        <v>12326</v>
      </c>
      <c r="V806">
        <v>-28811</v>
      </c>
      <c r="W806" t="s">
        <v>12327</v>
      </c>
      <c r="X806" t="b">
        <v>0</v>
      </c>
      <c r="Y806">
        <v>-721221850</v>
      </c>
      <c r="Z806" t="b">
        <v>1</v>
      </c>
      <c r="AA806">
        <v>46223</v>
      </c>
      <c r="AB806">
        <v>-65</v>
      </c>
      <c r="AC806">
        <v>28800</v>
      </c>
      <c r="AD806">
        <v>73</v>
      </c>
      <c r="AE806">
        <v>16340</v>
      </c>
      <c r="AF806">
        <v>2468295352</v>
      </c>
      <c r="AG806">
        <v>1743786131</v>
      </c>
      <c r="AH806" t="s">
        <v>12328</v>
      </c>
      <c r="AI806">
        <v>2927158605</v>
      </c>
      <c r="AJ806">
        <v>31295</v>
      </c>
      <c r="AK806">
        <v>6.8767865035877548E+37</v>
      </c>
      <c r="AL806">
        <v>-27</v>
      </c>
      <c r="AM806">
        <v>-4.5746180153380686E+37</v>
      </c>
      <c r="AN806" t="s">
        <v>12329</v>
      </c>
      <c r="AO806" t="s">
        <v>12330</v>
      </c>
      <c r="AP806">
        <v>68</v>
      </c>
      <c r="AQ806">
        <v>1155847172</v>
      </c>
      <c r="AR806">
        <v>43</v>
      </c>
      <c r="AS806">
        <v>-24424</v>
      </c>
      <c r="AT806">
        <v>3</v>
      </c>
      <c r="AU806">
        <v>-29707</v>
      </c>
      <c r="AV806">
        <v>122</v>
      </c>
      <c r="AW806" t="s">
        <v>12331</v>
      </c>
      <c r="AX806">
        <v>39121</v>
      </c>
      <c r="AY806">
        <v>32697</v>
      </c>
      <c r="AZ806">
        <v>290641764</v>
      </c>
      <c r="BA806">
        <v>2.0099388597300698E+38</v>
      </c>
      <c r="BB806">
        <v>39415370</v>
      </c>
      <c r="BC806">
        <v>-107</v>
      </c>
      <c r="BD806">
        <v>18604</v>
      </c>
      <c r="BE806">
        <v>151</v>
      </c>
      <c r="BF806">
        <v>-3.2355320520782339E+38</v>
      </c>
      <c r="BG806" t="s">
        <v>12332</v>
      </c>
      <c r="BH806">
        <v>-3.016792734271147E+38</v>
      </c>
      <c r="BI806">
        <v>62506</v>
      </c>
      <c r="BJ806">
        <v>29</v>
      </c>
      <c r="BK806">
        <v>156281955</v>
      </c>
      <c r="BL806">
        <v>2081715008</v>
      </c>
      <c r="BM806" t="b">
        <v>0</v>
      </c>
      <c r="BN806">
        <v>-6.9515320448358907E+37</v>
      </c>
      <c r="BO806" t="b">
        <v>1</v>
      </c>
      <c r="BP806">
        <v>52233</v>
      </c>
      <c r="BQ806">
        <v>-1430243697</v>
      </c>
      <c r="BR806">
        <v>-4.7181119358268666E+37</v>
      </c>
      <c r="BS806">
        <v>16832</v>
      </c>
      <c r="BT806" t="s">
        <v>12333</v>
      </c>
      <c r="BU806">
        <v>566109447</v>
      </c>
      <c r="BV806">
        <v>-85</v>
      </c>
      <c r="BW806">
        <v>341120755</v>
      </c>
      <c r="BX806">
        <v>148</v>
      </c>
      <c r="BY806">
        <v>47</v>
      </c>
      <c r="BZ806" t="b">
        <v>1</v>
      </c>
      <c r="CA806">
        <v>47253</v>
      </c>
      <c r="CB806">
        <v>63482</v>
      </c>
      <c r="CC806" t="s">
        <v>12334</v>
      </c>
      <c r="CD806" t="s">
        <v>12335</v>
      </c>
      <c r="CE806">
        <v>4141</v>
      </c>
      <c r="CF806">
        <v>-40</v>
      </c>
      <c r="CG806">
        <v>68</v>
      </c>
      <c r="CH806">
        <v>78</v>
      </c>
      <c r="CI806">
        <v>30</v>
      </c>
      <c r="CJ806">
        <v>2220467533</v>
      </c>
      <c r="CK806">
        <v>-3.3836313852355701E+38</v>
      </c>
      <c r="CL806">
        <v>-980008236</v>
      </c>
      <c r="CM806">
        <v>46</v>
      </c>
      <c r="CN806">
        <v>-501289348</v>
      </c>
      <c r="CO806" t="s">
        <v>12336</v>
      </c>
      <c r="CP806">
        <v>-112</v>
      </c>
      <c r="CQ806">
        <v>49504011</v>
      </c>
      <c r="CR806">
        <v>14247</v>
      </c>
      <c r="CS806" t="s">
        <v>12337</v>
      </c>
      <c r="CT806">
        <v>1547792538</v>
      </c>
      <c r="CU806">
        <v>-4.5201804378852392E+36</v>
      </c>
      <c r="CV806">
        <v>1833260197</v>
      </c>
      <c r="CW806">
        <v>-106</v>
      </c>
      <c r="CX806">
        <v>104</v>
      </c>
      <c r="CY806">
        <v>20683</v>
      </c>
      <c r="CZ806">
        <v>2.018490664347778E+38</v>
      </c>
      <c r="DA806">
        <v>1936543808</v>
      </c>
      <c r="DB806">
        <v>41035</v>
      </c>
      <c r="DC806">
        <v>52</v>
      </c>
      <c r="DD806">
        <v>-692781595</v>
      </c>
      <c r="DE806">
        <v>23425</v>
      </c>
      <c r="DF806">
        <v>2.400453440446547E+38</v>
      </c>
      <c r="DG806">
        <v>60</v>
      </c>
      <c r="DH806">
        <v>114</v>
      </c>
      <c r="DI806">
        <v>26989</v>
      </c>
      <c r="DJ806">
        <v>3.1026253982193909E+38</v>
      </c>
      <c r="DK806">
        <v>34978</v>
      </c>
      <c r="DL806">
        <v>83</v>
      </c>
      <c r="DM806">
        <v>352037471</v>
      </c>
      <c r="DN806">
        <v>41</v>
      </c>
      <c r="DO806">
        <v>4</v>
      </c>
      <c r="DP806">
        <v>1045142389</v>
      </c>
      <c r="DQ806">
        <v>-98</v>
      </c>
      <c r="DR806" t="b">
        <v>1</v>
      </c>
      <c r="DS806">
        <v>247</v>
      </c>
      <c r="DT806">
        <v>2090294385</v>
      </c>
      <c r="DU806">
        <v>-45162413</v>
      </c>
      <c r="DV806">
        <v>-9.3704073545772248E+37</v>
      </c>
      <c r="DW806">
        <v>34586</v>
      </c>
      <c r="DX806">
        <v>-28862</v>
      </c>
      <c r="DY806" t="b">
        <v>0</v>
      </c>
      <c r="DZ806">
        <v>-165398198</v>
      </c>
      <c r="EA806">
        <v>27191</v>
      </c>
      <c r="EB806" t="b">
        <v>1</v>
      </c>
      <c r="EC806">
        <v>2.4205110620950459E+38</v>
      </c>
      <c r="ED806">
        <v>-794924653</v>
      </c>
      <c r="EE806" t="b">
        <v>0</v>
      </c>
      <c r="EF806">
        <v>165</v>
      </c>
      <c r="EG806" t="b">
        <v>1</v>
      </c>
      <c r="EH806">
        <v>-3.347130184358854E+38</v>
      </c>
      <c r="EI806">
        <v>3523515333</v>
      </c>
      <c r="EJ806">
        <v>116</v>
      </c>
      <c r="EK806">
        <f t="shared" si="191"/>
        <v>467</v>
      </c>
      <c r="EL806">
        <f t="shared" si="199"/>
        <v>467</v>
      </c>
      <c r="EM806">
        <f t="shared" si="199"/>
        <v>467</v>
      </c>
      <c r="EN806">
        <f t="shared" si="199"/>
        <v>467</v>
      </c>
      <c r="EO806">
        <f t="shared" si="199"/>
        <v>467</v>
      </c>
      <c r="EP806">
        <f t="shared" si="199"/>
        <v>467</v>
      </c>
      <c r="EQ806">
        <f t="shared" si="199"/>
        <v>467</v>
      </c>
      <c r="ER806">
        <f t="shared" si="199"/>
        <v>467</v>
      </c>
      <c r="ES806">
        <f t="shared" si="199"/>
        <v>467</v>
      </c>
      <c r="ET806">
        <f t="shared" si="199"/>
        <v>467</v>
      </c>
      <c r="EU806">
        <f t="shared" si="199"/>
        <v>467</v>
      </c>
      <c r="EV806">
        <f t="shared" si="199"/>
        <v>467</v>
      </c>
      <c r="EW806">
        <f t="shared" si="199"/>
        <v>467</v>
      </c>
      <c r="EX806">
        <f t="shared" si="199"/>
        <v>467</v>
      </c>
      <c r="EY806">
        <f t="shared" si="199"/>
        <v>467</v>
      </c>
      <c r="EZ806">
        <f t="shared" si="199"/>
        <v>467</v>
      </c>
      <c r="FA806">
        <f t="shared" si="199"/>
        <v>467</v>
      </c>
      <c r="FB806">
        <f t="shared" si="199"/>
        <v>467</v>
      </c>
      <c r="FC806">
        <f t="shared" si="199"/>
        <v>467</v>
      </c>
      <c r="FD806">
        <f t="shared" si="199"/>
        <v>467</v>
      </c>
      <c r="FE806">
        <f t="shared" si="199"/>
        <v>467</v>
      </c>
      <c r="FF806">
        <f t="shared" si="199"/>
        <v>467</v>
      </c>
      <c r="FG806">
        <f t="shared" si="199"/>
        <v>467</v>
      </c>
      <c r="FH806">
        <f t="shared" si="199"/>
        <v>467</v>
      </c>
      <c r="FI806">
        <f t="shared" si="199"/>
        <v>467</v>
      </c>
      <c r="FJ806">
        <f t="shared" si="199"/>
        <v>467</v>
      </c>
      <c r="FK806">
        <f t="shared" si="199"/>
        <v>467</v>
      </c>
      <c r="FL806">
        <f t="shared" si="199"/>
        <v>467</v>
      </c>
      <c r="FM806">
        <f t="shared" si="199"/>
        <v>467</v>
      </c>
      <c r="FN806">
        <f t="shared" si="199"/>
        <v>467</v>
      </c>
      <c r="FO806">
        <f t="shared" si="199"/>
        <v>467</v>
      </c>
      <c r="FP806">
        <f t="shared" si="199"/>
        <v>467</v>
      </c>
      <c r="FQ806">
        <f t="shared" si="199"/>
        <v>467</v>
      </c>
      <c r="FR806">
        <f t="shared" si="199"/>
        <v>467</v>
      </c>
      <c r="FS806">
        <f t="shared" si="199"/>
        <v>467</v>
      </c>
      <c r="FT806">
        <f t="shared" si="199"/>
        <v>467</v>
      </c>
      <c r="FU806">
        <f t="shared" si="199"/>
        <v>467</v>
      </c>
      <c r="FV806">
        <f t="shared" si="199"/>
        <v>467</v>
      </c>
      <c r="FW806">
        <f t="shared" si="199"/>
        <v>467</v>
      </c>
      <c r="FX806">
        <f t="shared" si="199"/>
        <v>467</v>
      </c>
      <c r="FY806">
        <f t="shared" si="199"/>
        <v>467</v>
      </c>
      <c r="FZ806">
        <f t="shared" si="199"/>
        <v>467</v>
      </c>
      <c r="GA806">
        <f t="shared" si="199"/>
        <v>467</v>
      </c>
      <c r="GB806">
        <f t="shared" si="199"/>
        <v>467</v>
      </c>
      <c r="GC806">
        <f t="shared" si="199"/>
        <v>467</v>
      </c>
      <c r="GD806">
        <f t="shared" si="199"/>
        <v>467</v>
      </c>
      <c r="GE806">
        <f t="shared" si="199"/>
        <v>467</v>
      </c>
      <c r="GF806">
        <f t="shared" si="199"/>
        <v>467</v>
      </c>
      <c r="GG806">
        <f t="shared" si="199"/>
        <v>467</v>
      </c>
      <c r="GH806">
        <f t="shared" si="199"/>
        <v>467</v>
      </c>
      <c r="GI806">
        <f t="shared" si="199"/>
        <v>467</v>
      </c>
      <c r="GJ806">
        <f t="shared" si="199"/>
        <v>467</v>
      </c>
      <c r="GK806">
        <f t="shared" si="199"/>
        <v>467</v>
      </c>
      <c r="GL806">
        <f t="shared" si="199"/>
        <v>467</v>
      </c>
      <c r="GM806">
        <f t="shared" si="199"/>
        <v>467</v>
      </c>
      <c r="GN806">
        <f t="shared" si="199"/>
        <v>467</v>
      </c>
      <c r="GO806">
        <f t="shared" ref="EL806:GR811" si="200">$EJ$2 + $EF$2</f>
        <v>467</v>
      </c>
      <c r="GP806">
        <f t="shared" si="200"/>
        <v>467</v>
      </c>
      <c r="GQ806">
        <f t="shared" si="200"/>
        <v>467</v>
      </c>
      <c r="GR806">
        <f t="shared" si="200"/>
        <v>467</v>
      </c>
    </row>
    <row r="807" spans="1:200" x14ac:dyDescent="0.25">
      <c r="A807">
        <v>1565435364</v>
      </c>
      <c r="B807" t="b">
        <v>1</v>
      </c>
      <c r="C807" t="b">
        <v>1</v>
      </c>
      <c r="D807">
        <v>225</v>
      </c>
      <c r="E807">
        <v>2045395674</v>
      </c>
      <c r="F807" t="s">
        <v>312</v>
      </c>
      <c r="G807">
        <v>3989393943</v>
      </c>
      <c r="H807">
        <v>124</v>
      </c>
      <c r="I807">
        <v>-21498</v>
      </c>
      <c r="J807">
        <v>18484</v>
      </c>
      <c r="K807">
        <v>-1.5013883037884551E+38</v>
      </c>
      <c r="L807" t="s">
        <v>12338</v>
      </c>
      <c r="M807">
        <v>30</v>
      </c>
      <c r="N807">
        <v>858844414</v>
      </c>
      <c r="O807">
        <v>-478820454</v>
      </c>
      <c r="P807">
        <v>-45</v>
      </c>
      <c r="Q807">
        <v>48</v>
      </c>
      <c r="R807" t="s">
        <v>12339</v>
      </c>
      <c r="S807" t="s">
        <v>12340</v>
      </c>
      <c r="T807">
        <v>246</v>
      </c>
      <c r="U807" t="s">
        <v>12341</v>
      </c>
      <c r="V807">
        <v>18997</v>
      </c>
      <c r="W807" t="s">
        <v>12342</v>
      </c>
      <c r="X807" t="b">
        <v>0</v>
      </c>
      <c r="Y807">
        <v>2134143674</v>
      </c>
      <c r="Z807" t="b">
        <v>1</v>
      </c>
      <c r="AA807">
        <v>458</v>
      </c>
      <c r="AB807">
        <v>88</v>
      </c>
      <c r="AC807">
        <v>16042</v>
      </c>
      <c r="AD807">
        <v>-38</v>
      </c>
      <c r="AE807">
        <v>4197</v>
      </c>
      <c r="AF807">
        <v>2229254380</v>
      </c>
      <c r="AG807">
        <v>-319096672</v>
      </c>
      <c r="AH807" t="s">
        <v>12343</v>
      </c>
      <c r="AI807">
        <v>1928574377</v>
      </c>
      <c r="AJ807">
        <v>2957</v>
      </c>
      <c r="AK807">
        <v>-3.3211162634362681E+38</v>
      </c>
      <c r="AL807">
        <v>53</v>
      </c>
      <c r="AM807">
        <v>4.4030502899669904E+37</v>
      </c>
      <c r="AN807" t="s">
        <v>12344</v>
      </c>
      <c r="AO807" t="s">
        <v>12345</v>
      </c>
      <c r="AP807">
        <v>122</v>
      </c>
      <c r="AQ807">
        <v>348531692</v>
      </c>
      <c r="AR807">
        <v>-74</v>
      </c>
      <c r="AS807">
        <v>11349</v>
      </c>
      <c r="AT807">
        <v>20</v>
      </c>
      <c r="AU807">
        <v>7563</v>
      </c>
      <c r="AV807">
        <v>-81</v>
      </c>
      <c r="AW807" t="s">
        <v>12346</v>
      </c>
      <c r="AX807">
        <v>61002</v>
      </c>
      <c r="AY807">
        <v>49933</v>
      </c>
      <c r="AZ807">
        <v>3574304537</v>
      </c>
      <c r="BA807">
        <v>-1.2493703254781361E+38</v>
      </c>
      <c r="BB807">
        <v>-1667121810</v>
      </c>
      <c r="BC807">
        <v>-17</v>
      </c>
      <c r="BD807">
        <v>-3840</v>
      </c>
      <c r="BE807">
        <v>45</v>
      </c>
      <c r="BF807">
        <v>3.255778247915114E+38</v>
      </c>
      <c r="BG807" t="s">
        <v>12347</v>
      </c>
      <c r="BH807">
        <v>-1.341922425219102E+37</v>
      </c>
      <c r="BI807">
        <v>31491</v>
      </c>
      <c r="BJ807">
        <v>168</v>
      </c>
      <c r="BK807">
        <v>898929289</v>
      </c>
      <c r="BL807">
        <v>2057120794</v>
      </c>
      <c r="BM807" t="b">
        <v>1</v>
      </c>
      <c r="BN807">
        <v>-4.8099306831499306E+37</v>
      </c>
      <c r="BO807" t="b">
        <v>0</v>
      </c>
      <c r="BP807">
        <v>9304</v>
      </c>
      <c r="BQ807">
        <v>-840960805</v>
      </c>
      <c r="BR807">
        <v>-2.046551727006363E+38</v>
      </c>
      <c r="BS807">
        <v>62914</v>
      </c>
      <c r="BT807" t="s">
        <v>12348</v>
      </c>
      <c r="BU807">
        <v>-2100347670</v>
      </c>
      <c r="BV807">
        <v>-3</v>
      </c>
      <c r="BW807">
        <v>1982278496</v>
      </c>
      <c r="BX807">
        <v>146</v>
      </c>
      <c r="BY807">
        <v>-63</v>
      </c>
      <c r="BZ807" t="b">
        <v>0</v>
      </c>
      <c r="CA807">
        <v>11203</v>
      </c>
      <c r="CB807">
        <v>19390</v>
      </c>
      <c r="CC807" t="s">
        <v>12349</v>
      </c>
      <c r="CD807" t="s">
        <v>12350</v>
      </c>
      <c r="CE807">
        <v>23567</v>
      </c>
      <c r="CF807">
        <v>-11</v>
      </c>
      <c r="CG807">
        <v>128</v>
      </c>
      <c r="CH807">
        <v>36</v>
      </c>
      <c r="CI807">
        <v>55</v>
      </c>
      <c r="CJ807">
        <v>3149098079</v>
      </c>
      <c r="CK807">
        <v>1.6806925384015289E+38</v>
      </c>
      <c r="CL807">
        <v>-1335463439</v>
      </c>
      <c r="CM807">
        <v>-96</v>
      </c>
      <c r="CN807">
        <v>1052460736</v>
      </c>
      <c r="CO807" t="s">
        <v>12351</v>
      </c>
      <c r="CP807">
        <v>-97</v>
      </c>
      <c r="CQ807">
        <v>1653177209</v>
      </c>
      <c r="CR807">
        <v>31721</v>
      </c>
      <c r="CS807" t="s">
        <v>12352</v>
      </c>
      <c r="CT807">
        <v>-506636015</v>
      </c>
      <c r="CU807">
        <v>2.899041950559504E+38</v>
      </c>
      <c r="CV807">
        <v>3425383827</v>
      </c>
      <c r="CW807">
        <v>20</v>
      </c>
      <c r="CX807">
        <v>207</v>
      </c>
      <c r="CY807">
        <v>44760</v>
      </c>
      <c r="CZ807">
        <v>2.267777570405377E+38</v>
      </c>
      <c r="DA807">
        <v>-1301745388</v>
      </c>
      <c r="DB807">
        <v>7837</v>
      </c>
      <c r="DC807">
        <v>127</v>
      </c>
      <c r="DD807">
        <v>1376601397</v>
      </c>
      <c r="DE807">
        <v>48477</v>
      </c>
      <c r="DF807">
        <v>4.4825624044762732E+37</v>
      </c>
      <c r="DG807">
        <v>190</v>
      </c>
      <c r="DH807">
        <v>-47</v>
      </c>
      <c r="DI807">
        <v>45317</v>
      </c>
      <c r="DJ807">
        <v>-2.1964194723551241E+38</v>
      </c>
      <c r="DK807">
        <v>45616</v>
      </c>
      <c r="DL807">
        <v>145</v>
      </c>
      <c r="DM807">
        <v>767557626</v>
      </c>
      <c r="DN807">
        <v>51790</v>
      </c>
      <c r="DO807">
        <v>220</v>
      </c>
      <c r="DP807">
        <v>4253655874</v>
      </c>
      <c r="DQ807">
        <v>76</v>
      </c>
      <c r="DR807" t="b">
        <v>0</v>
      </c>
      <c r="DS807">
        <v>27</v>
      </c>
      <c r="DT807">
        <v>-275791696</v>
      </c>
      <c r="DU807">
        <v>-835161916</v>
      </c>
      <c r="DV807">
        <v>1.21106355780176E+38</v>
      </c>
      <c r="DW807">
        <v>59594</v>
      </c>
      <c r="DX807">
        <v>-7273</v>
      </c>
      <c r="DY807" t="b">
        <v>0</v>
      </c>
      <c r="DZ807">
        <v>327302074</v>
      </c>
      <c r="EA807">
        <v>22034</v>
      </c>
      <c r="EB807" t="b">
        <v>0</v>
      </c>
      <c r="EC807">
        <v>1.589856176451766E+38</v>
      </c>
      <c r="ED807">
        <v>1253409224</v>
      </c>
      <c r="EE807" t="b">
        <v>0</v>
      </c>
      <c r="EF807">
        <v>12</v>
      </c>
      <c r="EG807" t="b">
        <v>0</v>
      </c>
      <c r="EH807">
        <v>1.7282348076563521E+38</v>
      </c>
      <c r="EI807">
        <v>918673721</v>
      </c>
      <c r="EJ807">
        <v>60</v>
      </c>
      <c r="EK807">
        <f t="shared" si="191"/>
        <v>467</v>
      </c>
      <c r="EL807">
        <f t="shared" si="200"/>
        <v>467</v>
      </c>
      <c r="EM807">
        <f t="shared" si="200"/>
        <v>467</v>
      </c>
      <c r="EN807">
        <f t="shared" si="200"/>
        <v>467</v>
      </c>
      <c r="EO807">
        <f t="shared" si="200"/>
        <v>467</v>
      </c>
      <c r="EP807">
        <f t="shared" si="200"/>
        <v>467</v>
      </c>
      <c r="EQ807">
        <f t="shared" si="200"/>
        <v>467</v>
      </c>
      <c r="ER807">
        <f t="shared" si="200"/>
        <v>467</v>
      </c>
      <c r="ES807">
        <f t="shared" si="200"/>
        <v>467</v>
      </c>
      <c r="ET807">
        <f t="shared" si="200"/>
        <v>467</v>
      </c>
      <c r="EU807">
        <f t="shared" si="200"/>
        <v>467</v>
      </c>
      <c r="EV807">
        <f t="shared" si="200"/>
        <v>467</v>
      </c>
      <c r="EW807">
        <f t="shared" si="200"/>
        <v>467</v>
      </c>
      <c r="EX807">
        <f t="shared" si="200"/>
        <v>467</v>
      </c>
      <c r="EY807">
        <f t="shared" si="200"/>
        <v>467</v>
      </c>
      <c r="EZ807">
        <f t="shared" si="200"/>
        <v>467</v>
      </c>
      <c r="FA807">
        <f t="shared" si="200"/>
        <v>467</v>
      </c>
      <c r="FB807">
        <f t="shared" si="200"/>
        <v>467</v>
      </c>
      <c r="FC807">
        <f t="shared" si="200"/>
        <v>467</v>
      </c>
      <c r="FD807">
        <f t="shared" si="200"/>
        <v>467</v>
      </c>
      <c r="FE807">
        <f t="shared" si="200"/>
        <v>467</v>
      </c>
      <c r="FF807">
        <f t="shared" si="200"/>
        <v>467</v>
      </c>
      <c r="FG807">
        <f t="shared" si="200"/>
        <v>467</v>
      </c>
      <c r="FH807">
        <f t="shared" si="200"/>
        <v>467</v>
      </c>
      <c r="FI807">
        <f t="shared" si="200"/>
        <v>467</v>
      </c>
      <c r="FJ807">
        <f t="shared" si="200"/>
        <v>467</v>
      </c>
      <c r="FK807">
        <f t="shared" si="200"/>
        <v>467</v>
      </c>
      <c r="FL807">
        <f t="shared" si="200"/>
        <v>467</v>
      </c>
      <c r="FM807">
        <f t="shared" si="200"/>
        <v>467</v>
      </c>
      <c r="FN807">
        <f t="shared" si="200"/>
        <v>467</v>
      </c>
      <c r="FO807">
        <f t="shared" si="200"/>
        <v>467</v>
      </c>
      <c r="FP807">
        <f t="shared" si="200"/>
        <v>467</v>
      </c>
      <c r="FQ807">
        <f t="shared" si="200"/>
        <v>467</v>
      </c>
      <c r="FR807">
        <f t="shared" si="200"/>
        <v>467</v>
      </c>
      <c r="FS807">
        <f t="shared" si="200"/>
        <v>467</v>
      </c>
      <c r="FT807">
        <f t="shared" si="200"/>
        <v>467</v>
      </c>
      <c r="FU807">
        <f t="shared" si="200"/>
        <v>467</v>
      </c>
      <c r="FV807">
        <f t="shared" si="200"/>
        <v>467</v>
      </c>
      <c r="FW807">
        <f t="shared" si="200"/>
        <v>467</v>
      </c>
      <c r="FX807">
        <f t="shared" si="200"/>
        <v>467</v>
      </c>
      <c r="FY807">
        <f t="shared" si="200"/>
        <v>467</v>
      </c>
      <c r="FZ807">
        <f t="shared" si="200"/>
        <v>467</v>
      </c>
      <c r="GA807">
        <f t="shared" si="200"/>
        <v>467</v>
      </c>
      <c r="GB807">
        <f t="shared" si="200"/>
        <v>467</v>
      </c>
      <c r="GC807">
        <f t="shared" si="200"/>
        <v>467</v>
      </c>
      <c r="GD807">
        <f t="shared" si="200"/>
        <v>467</v>
      </c>
      <c r="GE807">
        <f t="shared" si="200"/>
        <v>467</v>
      </c>
      <c r="GF807">
        <f t="shared" si="200"/>
        <v>467</v>
      </c>
      <c r="GG807">
        <f t="shared" si="200"/>
        <v>467</v>
      </c>
      <c r="GH807">
        <f t="shared" si="200"/>
        <v>467</v>
      </c>
      <c r="GI807">
        <f t="shared" si="200"/>
        <v>467</v>
      </c>
      <c r="GJ807">
        <f t="shared" si="200"/>
        <v>467</v>
      </c>
      <c r="GK807">
        <f t="shared" si="200"/>
        <v>467</v>
      </c>
      <c r="GL807">
        <f t="shared" si="200"/>
        <v>467</v>
      </c>
      <c r="GM807">
        <f t="shared" si="200"/>
        <v>467</v>
      </c>
      <c r="GN807">
        <f t="shared" si="200"/>
        <v>467</v>
      </c>
      <c r="GO807">
        <f t="shared" si="200"/>
        <v>467</v>
      </c>
      <c r="GP807">
        <f t="shared" si="200"/>
        <v>467</v>
      </c>
      <c r="GQ807">
        <f t="shared" si="200"/>
        <v>467</v>
      </c>
      <c r="GR807">
        <f t="shared" si="200"/>
        <v>467</v>
      </c>
    </row>
    <row r="808" spans="1:200" x14ac:dyDescent="0.25">
      <c r="A808">
        <v>-142228383</v>
      </c>
      <c r="B808" t="b">
        <v>0</v>
      </c>
      <c r="C808" t="b">
        <v>0</v>
      </c>
      <c r="D808">
        <v>20</v>
      </c>
      <c r="E808">
        <v>2203890017</v>
      </c>
      <c r="F808" t="s">
        <v>12353</v>
      </c>
      <c r="G808">
        <v>430515262</v>
      </c>
      <c r="H808">
        <v>176</v>
      </c>
      <c r="I808">
        <v>-8914</v>
      </c>
      <c r="J808">
        <v>56085</v>
      </c>
      <c r="K808">
        <v>-1.1823331865888421E+38</v>
      </c>
      <c r="L808" t="s">
        <v>12354</v>
      </c>
      <c r="M808">
        <v>132</v>
      </c>
      <c r="N808">
        <v>3685252721</v>
      </c>
      <c r="O808">
        <v>-184847316</v>
      </c>
      <c r="P808">
        <v>28</v>
      </c>
      <c r="Q808">
        <v>49</v>
      </c>
      <c r="R808" t="s">
        <v>12355</v>
      </c>
      <c r="S808" t="s">
        <v>12356</v>
      </c>
      <c r="T808">
        <v>243</v>
      </c>
      <c r="U808" t="s">
        <v>12357</v>
      </c>
      <c r="V808">
        <v>-17362</v>
      </c>
      <c r="W808" t="s">
        <v>12358</v>
      </c>
      <c r="X808" t="b">
        <v>0</v>
      </c>
      <c r="Y808">
        <v>1895182501</v>
      </c>
      <c r="Z808" t="b">
        <v>1</v>
      </c>
      <c r="AA808">
        <v>27073</v>
      </c>
      <c r="AB808">
        <v>-63</v>
      </c>
      <c r="AC808">
        <v>-9654</v>
      </c>
      <c r="AD808">
        <v>-66</v>
      </c>
      <c r="AE808">
        <v>21264</v>
      </c>
      <c r="AF808">
        <v>2689066627</v>
      </c>
      <c r="AG808">
        <v>-70039792</v>
      </c>
      <c r="AH808" t="s">
        <v>12359</v>
      </c>
      <c r="AI808">
        <v>3062922085</v>
      </c>
      <c r="AJ808">
        <v>24252</v>
      </c>
      <c r="AK808">
        <v>-3.313921670217337E+38</v>
      </c>
      <c r="AL808">
        <v>126</v>
      </c>
      <c r="AM808">
        <v>-1.289424776577263E+38</v>
      </c>
      <c r="AN808" t="s">
        <v>12360</v>
      </c>
      <c r="AO808" t="s">
        <v>12361</v>
      </c>
      <c r="AP808">
        <v>201</v>
      </c>
      <c r="AQ808">
        <v>-1767822715</v>
      </c>
      <c r="AR808">
        <v>-87</v>
      </c>
      <c r="AS808">
        <v>4794</v>
      </c>
      <c r="AT808">
        <v>150</v>
      </c>
      <c r="AU808">
        <v>-28816</v>
      </c>
      <c r="AV808">
        <v>91</v>
      </c>
      <c r="AW808" t="s">
        <v>12362</v>
      </c>
      <c r="AX808">
        <v>28355</v>
      </c>
      <c r="AY808">
        <v>52977</v>
      </c>
      <c r="AZ808">
        <v>3233383138</v>
      </c>
      <c r="BA808">
        <v>-1.6820727243195319E+38</v>
      </c>
      <c r="BB808">
        <v>1603459694</v>
      </c>
      <c r="BC808">
        <v>72</v>
      </c>
      <c r="BD808">
        <v>13421</v>
      </c>
      <c r="BE808">
        <v>110</v>
      </c>
      <c r="BF808">
        <v>-1.0444245120227469E+38</v>
      </c>
      <c r="BG808" t="s">
        <v>12363</v>
      </c>
      <c r="BH808">
        <v>2.416166374776302E+38</v>
      </c>
      <c r="BI808">
        <v>46242</v>
      </c>
      <c r="BJ808">
        <v>200</v>
      </c>
      <c r="BK808">
        <v>399366495</v>
      </c>
      <c r="BL808">
        <v>-915565550</v>
      </c>
      <c r="BM808" t="b">
        <v>0</v>
      </c>
      <c r="BN808">
        <v>3.0138902452030799E+38</v>
      </c>
      <c r="BO808" t="b">
        <v>0</v>
      </c>
      <c r="BP808">
        <v>35166</v>
      </c>
      <c r="BQ808">
        <v>1319250499</v>
      </c>
      <c r="BR808">
        <v>-2.5857771007951472E+37</v>
      </c>
      <c r="BS808">
        <v>56616</v>
      </c>
      <c r="BT808" t="s">
        <v>12364</v>
      </c>
      <c r="BU808">
        <v>1876230698</v>
      </c>
      <c r="BV808">
        <v>36</v>
      </c>
      <c r="BW808">
        <v>-740586847</v>
      </c>
      <c r="BX808">
        <v>171</v>
      </c>
      <c r="BY808">
        <v>-73</v>
      </c>
      <c r="BZ808" t="b">
        <v>1</v>
      </c>
      <c r="CA808">
        <v>12599</v>
      </c>
      <c r="CB808">
        <v>16386</v>
      </c>
      <c r="CC808" t="s">
        <v>12365</v>
      </c>
      <c r="CD808" t="s">
        <v>12366</v>
      </c>
      <c r="CE808">
        <v>-4607</v>
      </c>
      <c r="CF808">
        <v>92</v>
      </c>
      <c r="CG808">
        <v>87</v>
      </c>
      <c r="CH808">
        <v>138</v>
      </c>
      <c r="CI808">
        <v>91</v>
      </c>
      <c r="CJ808">
        <v>233636482</v>
      </c>
      <c r="CK808">
        <v>1.7422525449800431E+38</v>
      </c>
      <c r="CL808">
        <v>1171449134</v>
      </c>
      <c r="CM808">
        <v>8</v>
      </c>
      <c r="CN808">
        <v>1381030848</v>
      </c>
      <c r="CO808" t="s">
        <v>12367</v>
      </c>
      <c r="CP808">
        <v>119</v>
      </c>
      <c r="CQ808">
        <v>709777116</v>
      </c>
      <c r="CR808">
        <v>-23355</v>
      </c>
      <c r="CS808" t="s">
        <v>12368</v>
      </c>
      <c r="CT808">
        <v>1402420741</v>
      </c>
      <c r="CU808">
        <v>-2.2154336088520402E+38</v>
      </c>
      <c r="CV808">
        <v>3789726372</v>
      </c>
      <c r="CW808">
        <v>-12</v>
      </c>
      <c r="CX808">
        <v>201</v>
      </c>
      <c r="CY808">
        <v>49031</v>
      </c>
      <c r="CZ808">
        <v>1.37480204566471E+38</v>
      </c>
      <c r="DA808">
        <v>1902429307</v>
      </c>
      <c r="DB808">
        <v>25479</v>
      </c>
      <c r="DC808">
        <v>74</v>
      </c>
      <c r="DD808">
        <v>-746279188</v>
      </c>
      <c r="DE808">
        <v>61353</v>
      </c>
      <c r="DF808">
        <v>-1.0996712930624921E+38</v>
      </c>
      <c r="DG808">
        <v>169</v>
      </c>
      <c r="DH808">
        <v>73</v>
      </c>
      <c r="DI808">
        <v>62087</v>
      </c>
      <c r="DJ808">
        <v>-3.640022624077233E+37</v>
      </c>
      <c r="DK808">
        <v>61521</v>
      </c>
      <c r="DL808">
        <v>173</v>
      </c>
      <c r="DM808">
        <v>2111575697</v>
      </c>
      <c r="DN808">
        <v>36756</v>
      </c>
      <c r="DO808">
        <v>182</v>
      </c>
      <c r="DP808">
        <v>800193810</v>
      </c>
      <c r="DQ808">
        <v>-17</v>
      </c>
      <c r="DR808" t="b">
        <v>1</v>
      </c>
      <c r="DS808">
        <v>240</v>
      </c>
      <c r="DT808">
        <v>451204569</v>
      </c>
      <c r="DU808">
        <v>2025273595</v>
      </c>
      <c r="DV808">
        <v>-2.297181200879745E+38</v>
      </c>
      <c r="DW808">
        <v>26155</v>
      </c>
      <c r="DX808">
        <v>4558</v>
      </c>
      <c r="DY808" t="b">
        <v>0</v>
      </c>
      <c r="DZ808">
        <v>-1581668053</v>
      </c>
      <c r="EA808">
        <v>-19187</v>
      </c>
      <c r="EB808" t="b">
        <v>0</v>
      </c>
      <c r="EC808">
        <v>3.830175380857098E+37</v>
      </c>
      <c r="ED808">
        <v>-49929921</v>
      </c>
      <c r="EE808" t="b">
        <v>0</v>
      </c>
      <c r="EF808">
        <v>235</v>
      </c>
      <c r="EG808" t="b">
        <v>1</v>
      </c>
      <c r="EH808">
        <v>1.370121135432493E+38</v>
      </c>
      <c r="EI808">
        <v>1485280755</v>
      </c>
      <c r="EJ808">
        <v>9</v>
      </c>
      <c r="EK808">
        <f t="shared" si="191"/>
        <v>467</v>
      </c>
      <c r="EL808">
        <f t="shared" si="200"/>
        <v>467</v>
      </c>
      <c r="EM808">
        <f t="shared" si="200"/>
        <v>467</v>
      </c>
      <c r="EN808">
        <f t="shared" si="200"/>
        <v>467</v>
      </c>
      <c r="EO808">
        <f t="shared" si="200"/>
        <v>467</v>
      </c>
      <c r="EP808">
        <f t="shared" si="200"/>
        <v>467</v>
      </c>
      <c r="EQ808">
        <f t="shared" si="200"/>
        <v>467</v>
      </c>
      <c r="ER808">
        <f t="shared" si="200"/>
        <v>467</v>
      </c>
      <c r="ES808">
        <f t="shared" si="200"/>
        <v>467</v>
      </c>
      <c r="ET808">
        <f t="shared" si="200"/>
        <v>467</v>
      </c>
      <c r="EU808">
        <f t="shared" si="200"/>
        <v>467</v>
      </c>
      <c r="EV808">
        <f t="shared" si="200"/>
        <v>467</v>
      </c>
      <c r="EW808">
        <f t="shared" si="200"/>
        <v>467</v>
      </c>
      <c r="EX808">
        <f t="shared" si="200"/>
        <v>467</v>
      </c>
      <c r="EY808">
        <f t="shared" si="200"/>
        <v>467</v>
      </c>
      <c r="EZ808">
        <f t="shared" si="200"/>
        <v>467</v>
      </c>
      <c r="FA808">
        <f t="shared" si="200"/>
        <v>467</v>
      </c>
      <c r="FB808">
        <f t="shared" si="200"/>
        <v>467</v>
      </c>
      <c r="FC808">
        <f t="shared" si="200"/>
        <v>467</v>
      </c>
      <c r="FD808">
        <f t="shared" si="200"/>
        <v>467</v>
      </c>
      <c r="FE808">
        <f t="shared" si="200"/>
        <v>467</v>
      </c>
      <c r="FF808">
        <f t="shared" si="200"/>
        <v>467</v>
      </c>
      <c r="FG808">
        <f t="shared" si="200"/>
        <v>467</v>
      </c>
      <c r="FH808">
        <f t="shared" si="200"/>
        <v>467</v>
      </c>
      <c r="FI808">
        <f t="shared" si="200"/>
        <v>467</v>
      </c>
      <c r="FJ808">
        <f t="shared" si="200"/>
        <v>467</v>
      </c>
      <c r="FK808">
        <f t="shared" si="200"/>
        <v>467</v>
      </c>
      <c r="FL808">
        <f t="shared" si="200"/>
        <v>467</v>
      </c>
      <c r="FM808">
        <f t="shared" si="200"/>
        <v>467</v>
      </c>
      <c r="FN808">
        <f t="shared" si="200"/>
        <v>467</v>
      </c>
      <c r="FO808">
        <f t="shared" si="200"/>
        <v>467</v>
      </c>
      <c r="FP808">
        <f t="shared" si="200"/>
        <v>467</v>
      </c>
      <c r="FQ808">
        <f t="shared" si="200"/>
        <v>467</v>
      </c>
      <c r="FR808">
        <f t="shared" si="200"/>
        <v>467</v>
      </c>
      <c r="FS808">
        <f t="shared" si="200"/>
        <v>467</v>
      </c>
      <c r="FT808">
        <f t="shared" si="200"/>
        <v>467</v>
      </c>
      <c r="FU808">
        <f t="shared" si="200"/>
        <v>467</v>
      </c>
      <c r="FV808">
        <f t="shared" si="200"/>
        <v>467</v>
      </c>
      <c r="FW808">
        <f t="shared" si="200"/>
        <v>467</v>
      </c>
      <c r="FX808">
        <f t="shared" si="200"/>
        <v>467</v>
      </c>
      <c r="FY808">
        <f t="shared" si="200"/>
        <v>467</v>
      </c>
      <c r="FZ808">
        <f t="shared" si="200"/>
        <v>467</v>
      </c>
      <c r="GA808">
        <f t="shared" si="200"/>
        <v>467</v>
      </c>
      <c r="GB808">
        <f t="shared" si="200"/>
        <v>467</v>
      </c>
      <c r="GC808">
        <f t="shared" si="200"/>
        <v>467</v>
      </c>
      <c r="GD808">
        <f t="shared" si="200"/>
        <v>467</v>
      </c>
      <c r="GE808">
        <f t="shared" si="200"/>
        <v>467</v>
      </c>
      <c r="GF808">
        <f t="shared" si="200"/>
        <v>467</v>
      </c>
      <c r="GG808">
        <f t="shared" si="200"/>
        <v>467</v>
      </c>
      <c r="GH808">
        <f t="shared" si="200"/>
        <v>467</v>
      </c>
      <c r="GI808">
        <f t="shared" si="200"/>
        <v>467</v>
      </c>
      <c r="GJ808">
        <f t="shared" si="200"/>
        <v>467</v>
      </c>
      <c r="GK808">
        <f t="shared" si="200"/>
        <v>467</v>
      </c>
      <c r="GL808">
        <f t="shared" si="200"/>
        <v>467</v>
      </c>
      <c r="GM808">
        <f t="shared" si="200"/>
        <v>467</v>
      </c>
      <c r="GN808">
        <f t="shared" si="200"/>
        <v>467</v>
      </c>
      <c r="GO808">
        <f t="shared" si="200"/>
        <v>467</v>
      </c>
      <c r="GP808">
        <f t="shared" si="200"/>
        <v>467</v>
      </c>
      <c r="GQ808">
        <f t="shared" si="200"/>
        <v>467</v>
      </c>
      <c r="GR808">
        <f t="shared" si="200"/>
        <v>467</v>
      </c>
    </row>
    <row r="809" spans="1:200" x14ac:dyDescent="0.25">
      <c r="A809">
        <v>-1341389786</v>
      </c>
      <c r="B809" t="b">
        <v>1</v>
      </c>
      <c r="C809" t="b">
        <v>1</v>
      </c>
      <c r="D809">
        <v>207</v>
      </c>
      <c r="E809">
        <v>2300701267</v>
      </c>
      <c r="F809" t="s">
        <v>12369</v>
      </c>
      <c r="G809">
        <v>4227031620</v>
      </c>
      <c r="H809">
        <v>223</v>
      </c>
      <c r="I809">
        <v>-2818</v>
      </c>
      <c r="J809">
        <v>16169</v>
      </c>
      <c r="K809">
        <v>-9.6909902152878598E+37</v>
      </c>
      <c r="L809" t="s">
        <v>12370</v>
      </c>
      <c r="M809">
        <v>223</v>
      </c>
      <c r="N809">
        <v>2280585508</v>
      </c>
      <c r="O809">
        <v>-363201303</v>
      </c>
      <c r="P809">
        <v>-50</v>
      </c>
      <c r="Q809">
        <v>131</v>
      </c>
      <c r="R809" t="s">
        <v>12371</v>
      </c>
      <c r="S809" t="s">
        <v>12372</v>
      </c>
      <c r="T809">
        <v>185</v>
      </c>
      <c r="U809" t="s">
        <v>12373</v>
      </c>
      <c r="V809">
        <v>-15152</v>
      </c>
      <c r="W809" t="s">
        <v>12374</v>
      </c>
      <c r="X809" t="b">
        <v>0</v>
      </c>
      <c r="Y809">
        <v>1236000189</v>
      </c>
      <c r="Z809" t="b">
        <v>0</v>
      </c>
      <c r="AA809">
        <v>4761</v>
      </c>
      <c r="AB809">
        <v>-55</v>
      </c>
      <c r="AC809">
        <v>23980</v>
      </c>
      <c r="AD809">
        <v>-52</v>
      </c>
      <c r="AE809">
        <v>-3088</v>
      </c>
      <c r="AF809">
        <v>1162895025</v>
      </c>
      <c r="AG809">
        <v>1421092355</v>
      </c>
      <c r="AH809" t="s">
        <v>12375</v>
      </c>
      <c r="AI809">
        <v>3599836485</v>
      </c>
      <c r="AJ809">
        <v>17673</v>
      </c>
      <c r="AK809">
        <v>2.5004351271555672E+38</v>
      </c>
      <c r="AL809">
        <v>-48</v>
      </c>
      <c r="AM809">
        <v>1.8684771870743558E+38</v>
      </c>
      <c r="AN809" t="s">
        <v>12376</v>
      </c>
      <c r="AO809" t="s">
        <v>12377</v>
      </c>
      <c r="AP809">
        <v>127</v>
      </c>
      <c r="AQ809">
        <v>-1011007151</v>
      </c>
      <c r="AR809">
        <v>-7</v>
      </c>
      <c r="AS809">
        <v>-30398</v>
      </c>
      <c r="AT809">
        <v>166</v>
      </c>
      <c r="AU809">
        <v>-27273</v>
      </c>
      <c r="AV809">
        <v>-24</v>
      </c>
      <c r="AW809" t="s">
        <v>12378</v>
      </c>
      <c r="AX809">
        <v>37248</v>
      </c>
      <c r="AY809">
        <v>28820</v>
      </c>
      <c r="AZ809">
        <v>643416499</v>
      </c>
      <c r="BA809">
        <v>9.889507687736268E+37</v>
      </c>
      <c r="BB809">
        <v>357617241</v>
      </c>
      <c r="BC809">
        <v>-34</v>
      </c>
      <c r="BD809">
        <v>9454</v>
      </c>
      <c r="BE809">
        <v>158</v>
      </c>
      <c r="BF809">
        <v>-5.2361274441158207E+37</v>
      </c>
      <c r="BG809" t="s">
        <v>12379</v>
      </c>
      <c r="BH809">
        <v>1.365526162676179E+38</v>
      </c>
      <c r="BI809">
        <v>7573</v>
      </c>
      <c r="BJ809">
        <v>40</v>
      </c>
      <c r="BK809">
        <v>552696055</v>
      </c>
      <c r="BL809">
        <v>-2125777613</v>
      </c>
      <c r="BM809" t="b">
        <v>1</v>
      </c>
      <c r="BN809">
        <v>1.002802462901882E+38</v>
      </c>
      <c r="BO809" t="b">
        <v>1</v>
      </c>
      <c r="BP809">
        <v>27910</v>
      </c>
      <c r="BQ809">
        <v>66407380</v>
      </c>
      <c r="BR809">
        <v>-1.53774154442166E+38</v>
      </c>
      <c r="BS809">
        <v>25029</v>
      </c>
      <c r="BT809" t="s">
        <v>12380</v>
      </c>
      <c r="BU809">
        <v>-497245276</v>
      </c>
      <c r="BV809">
        <v>96</v>
      </c>
      <c r="BW809">
        <v>490549949</v>
      </c>
      <c r="BX809">
        <v>29</v>
      </c>
      <c r="BY809">
        <v>98</v>
      </c>
      <c r="BZ809" t="b">
        <v>1</v>
      </c>
      <c r="CA809">
        <v>13724</v>
      </c>
      <c r="CB809">
        <v>2043</v>
      </c>
      <c r="CC809" t="s">
        <v>12381</v>
      </c>
      <c r="CD809" t="s">
        <v>12382</v>
      </c>
      <c r="CE809">
        <v>-25990</v>
      </c>
      <c r="CF809">
        <v>-109</v>
      </c>
      <c r="CG809">
        <v>46</v>
      </c>
      <c r="CH809">
        <v>234</v>
      </c>
      <c r="CI809">
        <v>122</v>
      </c>
      <c r="CJ809">
        <v>1701144992</v>
      </c>
      <c r="CK809">
        <v>1.3379685995040159E+38</v>
      </c>
      <c r="CL809">
        <v>367309163</v>
      </c>
      <c r="CM809">
        <v>52</v>
      </c>
      <c r="CN809">
        <v>770745348</v>
      </c>
      <c r="CO809" t="s">
        <v>12383</v>
      </c>
      <c r="CP809">
        <v>69</v>
      </c>
      <c r="CQ809">
        <v>1000515063</v>
      </c>
      <c r="CR809">
        <v>9647</v>
      </c>
      <c r="CS809" t="s">
        <v>12384</v>
      </c>
      <c r="CT809">
        <v>812317290</v>
      </c>
      <c r="CU809">
        <v>-7.772570487268388E+37</v>
      </c>
      <c r="CV809">
        <v>395564603</v>
      </c>
      <c r="CW809">
        <v>54</v>
      </c>
      <c r="CX809">
        <v>217</v>
      </c>
      <c r="CY809">
        <v>12132</v>
      </c>
      <c r="CZ809">
        <v>1.0899444640809E+38</v>
      </c>
      <c r="DA809">
        <v>-700024283</v>
      </c>
      <c r="DB809">
        <v>16799</v>
      </c>
      <c r="DC809">
        <v>43</v>
      </c>
      <c r="DD809">
        <v>-1767101434</v>
      </c>
      <c r="DE809">
        <v>58727</v>
      </c>
      <c r="DF809">
        <v>1.076119962738939E+38</v>
      </c>
      <c r="DG809">
        <v>26</v>
      </c>
      <c r="DH809">
        <v>-58</v>
      </c>
      <c r="DI809">
        <v>24646</v>
      </c>
      <c r="DJ809">
        <v>6.1404572685106735E+37</v>
      </c>
      <c r="DK809">
        <v>54811</v>
      </c>
      <c r="DL809">
        <v>212</v>
      </c>
      <c r="DM809">
        <v>4030113492</v>
      </c>
      <c r="DN809">
        <v>48104</v>
      </c>
      <c r="DO809">
        <v>166</v>
      </c>
      <c r="DP809">
        <v>2751710694</v>
      </c>
      <c r="DQ809">
        <v>39</v>
      </c>
      <c r="DR809" t="b">
        <v>1</v>
      </c>
      <c r="DS809">
        <v>177</v>
      </c>
      <c r="DT809">
        <v>1035986474</v>
      </c>
      <c r="DU809">
        <v>-1495666148</v>
      </c>
      <c r="DV809">
        <v>-9.330053531895644E+37</v>
      </c>
      <c r="DW809">
        <v>13025</v>
      </c>
      <c r="DX809">
        <v>-30388</v>
      </c>
      <c r="DY809" t="b">
        <v>0</v>
      </c>
      <c r="DZ809">
        <v>-193457887</v>
      </c>
      <c r="EA809">
        <v>-4952</v>
      </c>
      <c r="EB809" t="b">
        <v>0</v>
      </c>
      <c r="EC809">
        <v>-3.1688471405170181E+38</v>
      </c>
      <c r="ED809">
        <v>-48488856</v>
      </c>
      <c r="EE809" t="b">
        <v>1</v>
      </c>
      <c r="EF809">
        <v>223</v>
      </c>
      <c r="EG809" t="b">
        <v>1</v>
      </c>
      <c r="EH809">
        <v>2.8110197357241101E+38</v>
      </c>
      <c r="EI809">
        <v>3290541984</v>
      </c>
      <c r="EJ809">
        <v>240</v>
      </c>
      <c r="EK809">
        <f t="shared" si="191"/>
        <v>467</v>
      </c>
      <c r="EL809">
        <f t="shared" si="200"/>
        <v>467</v>
      </c>
      <c r="EM809">
        <f t="shared" si="200"/>
        <v>467</v>
      </c>
      <c r="EN809">
        <f t="shared" si="200"/>
        <v>467</v>
      </c>
      <c r="EO809">
        <f t="shared" si="200"/>
        <v>467</v>
      </c>
      <c r="EP809">
        <f t="shared" si="200"/>
        <v>467</v>
      </c>
      <c r="EQ809">
        <f t="shared" si="200"/>
        <v>467</v>
      </c>
      <c r="ER809">
        <f t="shared" si="200"/>
        <v>467</v>
      </c>
      <c r="ES809">
        <f t="shared" si="200"/>
        <v>467</v>
      </c>
      <c r="ET809">
        <f t="shared" si="200"/>
        <v>467</v>
      </c>
      <c r="EU809">
        <f t="shared" si="200"/>
        <v>467</v>
      </c>
      <c r="EV809">
        <f t="shared" si="200"/>
        <v>467</v>
      </c>
      <c r="EW809">
        <f t="shared" si="200"/>
        <v>467</v>
      </c>
      <c r="EX809">
        <f t="shared" si="200"/>
        <v>467</v>
      </c>
      <c r="EY809">
        <f t="shared" si="200"/>
        <v>467</v>
      </c>
      <c r="EZ809">
        <f t="shared" si="200"/>
        <v>467</v>
      </c>
      <c r="FA809">
        <f t="shared" si="200"/>
        <v>467</v>
      </c>
      <c r="FB809">
        <f t="shared" si="200"/>
        <v>467</v>
      </c>
      <c r="FC809">
        <f t="shared" si="200"/>
        <v>467</v>
      </c>
      <c r="FD809">
        <f t="shared" si="200"/>
        <v>467</v>
      </c>
      <c r="FE809">
        <f t="shared" si="200"/>
        <v>467</v>
      </c>
      <c r="FF809">
        <f t="shared" si="200"/>
        <v>467</v>
      </c>
      <c r="FG809">
        <f t="shared" si="200"/>
        <v>467</v>
      </c>
      <c r="FH809">
        <f t="shared" si="200"/>
        <v>467</v>
      </c>
      <c r="FI809">
        <f t="shared" si="200"/>
        <v>467</v>
      </c>
      <c r="FJ809">
        <f t="shared" si="200"/>
        <v>467</v>
      </c>
      <c r="FK809">
        <f t="shared" si="200"/>
        <v>467</v>
      </c>
      <c r="FL809">
        <f t="shared" si="200"/>
        <v>467</v>
      </c>
      <c r="FM809">
        <f t="shared" si="200"/>
        <v>467</v>
      </c>
      <c r="FN809">
        <f t="shared" si="200"/>
        <v>467</v>
      </c>
      <c r="FO809">
        <f t="shared" si="200"/>
        <v>467</v>
      </c>
      <c r="FP809">
        <f t="shared" si="200"/>
        <v>467</v>
      </c>
      <c r="FQ809">
        <f t="shared" si="200"/>
        <v>467</v>
      </c>
      <c r="FR809">
        <f t="shared" si="200"/>
        <v>467</v>
      </c>
      <c r="FS809">
        <f t="shared" si="200"/>
        <v>467</v>
      </c>
      <c r="FT809">
        <f t="shared" si="200"/>
        <v>467</v>
      </c>
      <c r="FU809">
        <f t="shared" si="200"/>
        <v>467</v>
      </c>
      <c r="FV809">
        <f t="shared" si="200"/>
        <v>467</v>
      </c>
      <c r="FW809">
        <f t="shared" si="200"/>
        <v>467</v>
      </c>
      <c r="FX809">
        <f t="shared" si="200"/>
        <v>467</v>
      </c>
      <c r="FY809">
        <f t="shared" si="200"/>
        <v>467</v>
      </c>
      <c r="FZ809">
        <f t="shared" si="200"/>
        <v>467</v>
      </c>
      <c r="GA809">
        <f t="shared" si="200"/>
        <v>467</v>
      </c>
      <c r="GB809">
        <f t="shared" si="200"/>
        <v>467</v>
      </c>
      <c r="GC809">
        <f t="shared" si="200"/>
        <v>467</v>
      </c>
      <c r="GD809">
        <f t="shared" si="200"/>
        <v>467</v>
      </c>
      <c r="GE809">
        <f t="shared" si="200"/>
        <v>467</v>
      </c>
      <c r="GF809">
        <f t="shared" si="200"/>
        <v>467</v>
      </c>
      <c r="GG809">
        <f t="shared" si="200"/>
        <v>467</v>
      </c>
      <c r="GH809">
        <f t="shared" si="200"/>
        <v>467</v>
      </c>
      <c r="GI809">
        <f t="shared" si="200"/>
        <v>467</v>
      </c>
      <c r="GJ809">
        <f t="shared" si="200"/>
        <v>467</v>
      </c>
      <c r="GK809">
        <f t="shared" si="200"/>
        <v>467</v>
      </c>
      <c r="GL809">
        <f t="shared" si="200"/>
        <v>467</v>
      </c>
      <c r="GM809">
        <f t="shared" si="200"/>
        <v>467</v>
      </c>
      <c r="GN809">
        <f t="shared" si="200"/>
        <v>467</v>
      </c>
      <c r="GO809">
        <f t="shared" si="200"/>
        <v>467</v>
      </c>
      <c r="GP809">
        <f t="shared" si="200"/>
        <v>467</v>
      </c>
      <c r="GQ809">
        <f t="shared" si="200"/>
        <v>467</v>
      </c>
      <c r="GR809">
        <f t="shared" si="200"/>
        <v>467</v>
      </c>
    </row>
    <row r="810" spans="1:200" x14ac:dyDescent="0.25">
      <c r="A810">
        <v>655363754</v>
      </c>
      <c r="B810" t="b">
        <v>1</v>
      </c>
      <c r="C810" t="b">
        <v>0</v>
      </c>
      <c r="D810">
        <v>83</v>
      </c>
      <c r="E810">
        <v>4177718468</v>
      </c>
      <c r="F810" t="s">
        <v>12385</v>
      </c>
      <c r="G810">
        <v>4173498538</v>
      </c>
      <c r="H810">
        <v>161</v>
      </c>
      <c r="I810">
        <v>-21029</v>
      </c>
      <c r="J810">
        <v>32000</v>
      </c>
      <c r="K810">
        <v>-1.489687054635047E+38</v>
      </c>
      <c r="L810" t="s">
        <v>12386</v>
      </c>
      <c r="M810">
        <v>211</v>
      </c>
      <c r="N810">
        <v>2951376206</v>
      </c>
      <c r="O810">
        <v>1926730223</v>
      </c>
      <c r="P810">
        <v>72</v>
      </c>
      <c r="Q810">
        <v>200</v>
      </c>
      <c r="R810" t="s">
        <v>12387</v>
      </c>
      <c r="S810" t="s">
        <v>12388</v>
      </c>
      <c r="T810">
        <v>86</v>
      </c>
      <c r="U810" t="s">
        <v>12389</v>
      </c>
      <c r="V810">
        <v>-21162</v>
      </c>
      <c r="W810" t="s">
        <v>12390</v>
      </c>
      <c r="X810" t="b">
        <v>0</v>
      </c>
      <c r="Y810">
        <v>236108209</v>
      </c>
      <c r="Z810" t="b">
        <v>1</v>
      </c>
      <c r="AA810">
        <v>16348</v>
      </c>
      <c r="AB810">
        <v>-89</v>
      </c>
      <c r="AC810">
        <v>-24907</v>
      </c>
      <c r="AD810">
        <v>38</v>
      </c>
      <c r="AE810">
        <v>-21187</v>
      </c>
      <c r="AF810">
        <v>2348569540</v>
      </c>
      <c r="AG810">
        <v>-2117554253</v>
      </c>
      <c r="AH810" t="s">
        <v>12391</v>
      </c>
      <c r="AI810">
        <v>3886335651</v>
      </c>
      <c r="AJ810">
        <v>12179</v>
      </c>
      <c r="AK810">
        <v>-3.5164594266528298E+37</v>
      </c>
      <c r="AL810">
        <v>18</v>
      </c>
      <c r="AM810">
        <v>-2.2253673334443939E+38</v>
      </c>
      <c r="AN810" t="s">
        <v>12392</v>
      </c>
      <c r="AO810" t="s">
        <v>12393</v>
      </c>
      <c r="AP810">
        <v>166</v>
      </c>
      <c r="AQ810">
        <v>1181477335</v>
      </c>
      <c r="AR810">
        <v>101</v>
      </c>
      <c r="AS810">
        <v>-5439</v>
      </c>
      <c r="AT810">
        <v>59</v>
      </c>
      <c r="AU810">
        <v>2065</v>
      </c>
      <c r="AV810">
        <v>-13</v>
      </c>
      <c r="AW810" t="s">
        <v>12394</v>
      </c>
      <c r="AX810">
        <v>59718</v>
      </c>
      <c r="AY810">
        <v>57899</v>
      </c>
      <c r="AZ810">
        <v>3008217159</v>
      </c>
      <c r="BA810">
        <v>3.233270639094624E+38</v>
      </c>
      <c r="BB810">
        <v>205629202</v>
      </c>
      <c r="BC810">
        <v>119</v>
      </c>
      <c r="BD810">
        <v>24937</v>
      </c>
      <c r="BE810">
        <v>147</v>
      </c>
      <c r="BF810">
        <v>-2.131064125298492E+38</v>
      </c>
      <c r="BG810" t="s">
        <v>12395</v>
      </c>
      <c r="BH810">
        <v>1.9140185065072419E+38</v>
      </c>
      <c r="BI810">
        <v>43885</v>
      </c>
      <c r="BJ810">
        <v>188</v>
      </c>
      <c r="BK810">
        <v>27513490</v>
      </c>
      <c r="BL810">
        <v>-1129543</v>
      </c>
      <c r="BM810" t="b">
        <v>0</v>
      </c>
      <c r="BN810">
        <v>2.0155628627747179E+36</v>
      </c>
      <c r="BO810" t="b">
        <v>0</v>
      </c>
      <c r="BP810">
        <v>6922</v>
      </c>
      <c r="BQ810">
        <v>2042661110</v>
      </c>
      <c r="BR810">
        <v>1.092555769296144E+38</v>
      </c>
      <c r="BS810">
        <v>40714</v>
      </c>
      <c r="BT810" t="s">
        <v>12396</v>
      </c>
      <c r="BU810">
        <v>-698310801</v>
      </c>
      <c r="BV810">
        <v>16</v>
      </c>
      <c r="BW810">
        <v>-825261614</v>
      </c>
      <c r="BX810">
        <v>154</v>
      </c>
      <c r="BY810">
        <v>92</v>
      </c>
      <c r="BZ810" t="b">
        <v>1</v>
      </c>
      <c r="CA810">
        <v>51758</v>
      </c>
      <c r="CB810">
        <v>24862</v>
      </c>
      <c r="CC810" t="s">
        <v>12397</v>
      </c>
      <c r="CD810" t="s">
        <v>12398</v>
      </c>
      <c r="CE810">
        <v>-1501</v>
      </c>
      <c r="CF810">
        <v>-19</v>
      </c>
      <c r="CG810">
        <v>198</v>
      </c>
      <c r="CH810">
        <v>193</v>
      </c>
      <c r="CI810">
        <v>-29</v>
      </c>
      <c r="CJ810">
        <v>838363807</v>
      </c>
      <c r="CK810">
        <v>-2.145605425140588E+38</v>
      </c>
      <c r="CL810">
        <v>-411493842</v>
      </c>
      <c r="CM810">
        <v>63</v>
      </c>
      <c r="CN810">
        <v>-1100914579</v>
      </c>
      <c r="CO810" t="s">
        <v>12399</v>
      </c>
      <c r="CP810">
        <v>-5</v>
      </c>
      <c r="CQ810">
        <v>3979449992</v>
      </c>
      <c r="CR810">
        <v>10942</v>
      </c>
      <c r="CS810" t="s">
        <v>12400</v>
      </c>
      <c r="CT810">
        <v>1045740099</v>
      </c>
      <c r="CU810">
        <v>4.167084364638258E+37</v>
      </c>
      <c r="CV810">
        <v>2303000143</v>
      </c>
      <c r="CW810">
        <v>88</v>
      </c>
      <c r="CX810">
        <v>128</v>
      </c>
      <c r="CY810">
        <v>3068</v>
      </c>
      <c r="CZ810">
        <v>2.7594444071882789E+38</v>
      </c>
      <c r="DA810">
        <v>-86775481</v>
      </c>
      <c r="DB810">
        <v>32726</v>
      </c>
      <c r="DC810">
        <v>181</v>
      </c>
      <c r="DD810">
        <v>-93045723</v>
      </c>
      <c r="DE810">
        <v>6366</v>
      </c>
      <c r="DF810">
        <v>1.2883127781553519E+38</v>
      </c>
      <c r="DG810">
        <v>95</v>
      </c>
      <c r="DH810">
        <v>-107</v>
      </c>
      <c r="DI810">
        <v>51776</v>
      </c>
      <c r="DJ810">
        <v>3.2875659842608129E+38</v>
      </c>
      <c r="DK810">
        <v>44575</v>
      </c>
      <c r="DL810">
        <v>103</v>
      </c>
      <c r="DM810">
        <v>2157009959</v>
      </c>
      <c r="DN810">
        <v>32561</v>
      </c>
      <c r="DO810">
        <v>232</v>
      </c>
      <c r="DP810">
        <v>3982065397</v>
      </c>
      <c r="DQ810">
        <v>-26</v>
      </c>
      <c r="DR810" t="b">
        <v>1</v>
      </c>
      <c r="DS810">
        <v>3</v>
      </c>
      <c r="DT810">
        <v>1299981017</v>
      </c>
      <c r="DU810">
        <v>291926449</v>
      </c>
      <c r="DV810">
        <v>-8.0770429957819022E+37</v>
      </c>
      <c r="DW810">
        <v>10488</v>
      </c>
      <c r="DX810">
        <v>25218</v>
      </c>
      <c r="DY810" t="b">
        <v>1</v>
      </c>
      <c r="DZ810">
        <v>2130730615</v>
      </c>
      <c r="EA810">
        <v>-4199</v>
      </c>
      <c r="EB810" t="b">
        <v>1</v>
      </c>
      <c r="EC810">
        <v>-7.2075799997918253E+37</v>
      </c>
      <c r="ED810">
        <v>-1358243294</v>
      </c>
      <c r="EE810" t="b">
        <v>1</v>
      </c>
      <c r="EF810">
        <v>59</v>
      </c>
      <c r="EG810" t="b">
        <v>0</v>
      </c>
      <c r="EH810">
        <v>8.2905427907427116E+37</v>
      </c>
      <c r="EI810">
        <v>1108453587</v>
      </c>
      <c r="EJ810">
        <v>234</v>
      </c>
      <c r="EK810">
        <f t="shared" si="191"/>
        <v>467</v>
      </c>
      <c r="EL810">
        <f t="shared" si="200"/>
        <v>467</v>
      </c>
      <c r="EM810">
        <f t="shared" si="200"/>
        <v>467</v>
      </c>
      <c r="EN810">
        <f t="shared" si="200"/>
        <v>467</v>
      </c>
      <c r="EO810">
        <f t="shared" si="200"/>
        <v>467</v>
      </c>
      <c r="EP810">
        <f t="shared" si="200"/>
        <v>467</v>
      </c>
      <c r="EQ810">
        <f t="shared" si="200"/>
        <v>467</v>
      </c>
      <c r="ER810">
        <f t="shared" si="200"/>
        <v>467</v>
      </c>
      <c r="ES810">
        <f t="shared" si="200"/>
        <v>467</v>
      </c>
      <c r="ET810">
        <f t="shared" si="200"/>
        <v>467</v>
      </c>
      <c r="EU810">
        <f t="shared" si="200"/>
        <v>467</v>
      </c>
      <c r="EV810">
        <f t="shared" si="200"/>
        <v>467</v>
      </c>
      <c r="EW810">
        <f t="shared" si="200"/>
        <v>467</v>
      </c>
      <c r="EX810">
        <f t="shared" si="200"/>
        <v>467</v>
      </c>
      <c r="EY810">
        <f t="shared" si="200"/>
        <v>467</v>
      </c>
      <c r="EZ810">
        <f t="shared" si="200"/>
        <v>467</v>
      </c>
      <c r="FA810">
        <f t="shared" si="200"/>
        <v>467</v>
      </c>
      <c r="FB810">
        <f t="shared" si="200"/>
        <v>467</v>
      </c>
      <c r="FC810">
        <f t="shared" si="200"/>
        <v>467</v>
      </c>
      <c r="FD810">
        <f t="shared" si="200"/>
        <v>467</v>
      </c>
      <c r="FE810">
        <f t="shared" si="200"/>
        <v>467</v>
      </c>
      <c r="FF810">
        <f t="shared" si="200"/>
        <v>467</v>
      </c>
      <c r="FG810">
        <f t="shared" si="200"/>
        <v>467</v>
      </c>
      <c r="FH810">
        <f t="shared" si="200"/>
        <v>467</v>
      </c>
      <c r="FI810">
        <f t="shared" si="200"/>
        <v>467</v>
      </c>
      <c r="FJ810">
        <f t="shared" si="200"/>
        <v>467</v>
      </c>
      <c r="FK810">
        <f t="shared" si="200"/>
        <v>467</v>
      </c>
      <c r="FL810">
        <f t="shared" si="200"/>
        <v>467</v>
      </c>
      <c r="FM810">
        <f t="shared" si="200"/>
        <v>467</v>
      </c>
      <c r="FN810">
        <f t="shared" si="200"/>
        <v>467</v>
      </c>
      <c r="FO810">
        <f t="shared" si="200"/>
        <v>467</v>
      </c>
      <c r="FP810">
        <f t="shared" si="200"/>
        <v>467</v>
      </c>
      <c r="FQ810">
        <f t="shared" si="200"/>
        <v>467</v>
      </c>
      <c r="FR810">
        <f t="shared" si="200"/>
        <v>467</v>
      </c>
      <c r="FS810">
        <f t="shared" si="200"/>
        <v>467</v>
      </c>
      <c r="FT810">
        <f t="shared" si="200"/>
        <v>467</v>
      </c>
      <c r="FU810">
        <f t="shared" si="200"/>
        <v>467</v>
      </c>
      <c r="FV810">
        <f t="shared" si="200"/>
        <v>467</v>
      </c>
      <c r="FW810">
        <f t="shared" si="200"/>
        <v>467</v>
      </c>
      <c r="FX810">
        <f t="shared" si="200"/>
        <v>467</v>
      </c>
      <c r="FY810">
        <f t="shared" si="200"/>
        <v>467</v>
      </c>
      <c r="FZ810">
        <f t="shared" si="200"/>
        <v>467</v>
      </c>
      <c r="GA810">
        <f t="shared" si="200"/>
        <v>467</v>
      </c>
      <c r="GB810">
        <f t="shared" si="200"/>
        <v>467</v>
      </c>
      <c r="GC810">
        <f t="shared" si="200"/>
        <v>467</v>
      </c>
      <c r="GD810">
        <f t="shared" si="200"/>
        <v>467</v>
      </c>
      <c r="GE810">
        <f t="shared" si="200"/>
        <v>467</v>
      </c>
      <c r="GF810">
        <f t="shared" si="200"/>
        <v>467</v>
      </c>
      <c r="GG810">
        <f t="shared" si="200"/>
        <v>467</v>
      </c>
      <c r="GH810">
        <f t="shared" si="200"/>
        <v>467</v>
      </c>
      <c r="GI810">
        <f t="shared" si="200"/>
        <v>467</v>
      </c>
      <c r="GJ810">
        <f t="shared" si="200"/>
        <v>467</v>
      </c>
      <c r="GK810">
        <f t="shared" si="200"/>
        <v>467</v>
      </c>
      <c r="GL810">
        <f t="shared" si="200"/>
        <v>467</v>
      </c>
      <c r="GM810">
        <f t="shared" si="200"/>
        <v>467</v>
      </c>
      <c r="GN810">
        <f t="shared" si="200"/>
        <v>467</v>
      </c>
      <c r="GO810">
        <f t="shared" si="200"/>
        <v>467</v>
      </c>
      <c r="GP810">
        <f t="shared" si="200"/>
        <v>467</v>
      </c>
      <c r="GQ810">
        <f t="shared" si="200"/>
        <v>467</v>
      </c>
      <c r="GR810">
        <f t="shared" si="200"/>
        <v>467</v>
      </c>
    </row>
    <row r="811" spans="1:200" x14ac:dyDescent="0.25">
      <c r="A811">
        <v>-1086320979</v>
      </c>
      <c r="B811" t="b">
        <v>1</v>
      </c>
      <c r="C811" t="b">
        <v>1</v>
      </c>
      <c r="D811">
        <v>110</v>
      </c>
      <c r="E811">
        <v>1260133185</v>
      </c>
      <c r="F811" t="s">
        <v>12401</v>
      </c>
      <c r="G811">
        <v>3765888561</v>
      </c>
      <c r="H811">
        <v>136</v>
      </c>
      <c r="I811">
        <v>-2640</v>
      </c>
      <c r="J811">
        <v>32046</v>
      </c>
      <c r="K811">
        <v>8.9255989696746806E+37</v>
      </c>
      <c r="L811" t="s">
        <v>12402</v>
      </c>
      <c r="M811">
        <v>167</v>
      </c>
      <c r="N811">
        <v>1141160570</v>
      </c>
      <c r="O811">
        <v>-778766803</v>
      </c>
      <c r="P811">
        <v>-120</v>
      </c>
      <c r="Q811">
        <v>199</v>
      </c>
      <c r="R811" t="s">
        <v>12403</v>
      </c>
      <c r="S811" t="s">
        <v>12404</v>
      </c>
      <c r="T811">
        <v>0</v>
      </c>
      <c r="U811" t="s">
        <v>12405</v>
      </c>
      <c r="V811">
        <v>-24679</v>
      </c>
      <c r="W811" t="s">
        <v>12406</v>
      </c>
      <c r="X811" t="b">
        <v>0</v>
      </c>
      <c r="Y811">
        <v>506095832</v>
      </c>
      <c r="Z811" t="b">
        <v>1</v>
      </c>
      <c r="AA811">
        <v>1471</v>
      </c>
      <c r="AB811">
        <v>28</v>
      </c>
      <c r="AC811">
        <v>-1080</v>
      </c>
      <c r="AD811">
        <v>-123</v>
      </c>
      <c r="AE811">
        <v>303</v>
      </c>
      <c r="AF811">
        <v>1776530355</v>
      </c>
      <c r="AG811">
        <v>-748846924</v>
      </c>
      <c r="AH811" t="s">
        <v>12407</v>
      </c>
      <c r="AI811">
        <v>3681341416</v>
      </c>
      <c r="AJ811">
        <v>30270</v>
      </c>
      <c r="AK811">
        <v>1.1309476785721171E+38</v>
      </c>
      <c r="AL811">
        <v>87</v>
      </c>
      <c r="AM811">
        <v>1.6736913406689609E+38</v>
      </c>
      <c r="AN811" t="s">
        <v>12408</v>
      </c>
      <c r="AO811" t="s">
        <v>12409</v>
      </c>
      <c r="AP811">
        <v>140</v>
      </c>
      <c r="AQ811">
        <v>2135585239</v>
      </c>
      <c r="AR811">
        <v>-88</v>
      </c>
      <c r="AS811">
        <v>29764</v>
      </c>
      <c r="AT811">
        <v>197</v>
      </c>
      <c r="AU811">
        <v>-23398</v>
      </c>
      <c r="AV811">
        <v>56</v>
      </c>
      <c r="AW811" t="s">
        <v>12410</v>
      </c>
      <c r="AX811">
        <v>5872</v>
      </c>
      <c r="AY811">
        <v>28038</v>
      </c>
      <c r="AZ811">
        <v>1276745291</v>
      </c>
      <c r="BA811">
        <v>8.4001379616036594E+37</v>
      </c>
      <c r="BB811">
        <v>1033821504</v>
      </c>
      <c r="BC811">
        <v>59</v>
      </c>
      <c r="BD811">
        <v>17176</v>
      </c>
      <c r="BE811">
        <v>91</v>
      </c>
      <c r="BF811">
        <v>-2.7963454982964211E+38</v>
      </c>
      <c r="BG811" t="s">
        <v>12411</v>
      </c>
      <c r="BH811">
        <v>1.0662674216798491E+37</v>
      </c>
      <c r="BI811">
        <v>33626</v>
      </c>
      <c r="BJ811">
        <v>89</v>
      </c>
      <c r="BK811">
        <v>2058665717</v>
      </c>
      <c r="BL811">
        <v>-13503347</v>
      </c>
      <c r="BM811" t="b">
        <v>1</v>
      </c>
      <c r="BN811">
        <v>1.657398574062584E+38</v>
      </c>
      <c r="BO811" t="b">
        <v>1</v>
      </c>
      <c r="BP811">
        <v>62429</v>
      </c>
      <c r="BQ811">
        <v>1782784589</v>
      </c>
      <c r="BR811">
        <v>-6.8618707645494521E+37</v>
      </c>
      <c r="BS811">
        <v>34559</v>
      </c>
      <c r="BT811" t="s">
        <v>12412</v>
      </c>
      <c r="BU811">
        <v>-808747536</v>
      </c>
      <c r="BV811">
        <v>103</v>
      </c>
      <c r="BW811">
        <v>558323309</v>
      </c>
      <c r="BX811">
        <v>222</v>
      </c>
      <c r="BY811">
        <v>-62</v>
      </c>
      <c r="BZ811" t="b">
        <v>1</v>
      </c>
      <c r="CA811">
        <v>10236</v>
      </c>
      <c r="CB811">
        <v>20113</v>
      </c>
      <c r="CC811" t="s">
        <v>12413</v>
      </c>
      <c r="CD811" t="s">
        <v>12414</v>
      </c>
      <c r="CE811">
        <v>5126</v>
      </c>
      <c r="CF811">
        <v>-52</v>
      </c>
      <c r="CG811">
        <v>141</v>
      </c>
      <c r="CH811">
        <v>83</v>
      </c>
      <c r="CI811">
        <v>28</v>
      </c>
      <c r="CJ811">
        <v>3721994444</v>
      </c>
      <c r="CK811">
        <v>-2.669000652935122E+38</v>
      </c>
      <c r="CL811">
        <v>-1794034187</v>
      </c>
      <c r="CM811">
        <v>-76</v>
      </c>
      <c r="CN811">
        <v>-706606137</v>
      </c>
      <c r="CO811" t="s">
        <v>12415</v>
      </c>
      <c r="CP811">
        <v>18</v>
      </c>
      <c r="CQ811">
        <v>1487397826</v>
      </c>
      <c r="CR811">
        <v>-13312</v>
      </c>
      <c r="CS811" t="s">
        <v>12416</v>
      </c>
      <c r="CT811">
        <v>1680368117</v>
      </c>
      <c r="CU811">
        <v>-1.486154081263155E+38</v>
      </c>
      <c r="CV811">
        <v>2119318751</v>
      </c>
      <c r="CW811">
        <v>-18</v>
      </c>
      <c r="CX811">
        <v>186</v>
      </c>
      <c r="CY811">
        <v>5438</v>
      </c>
      <c r="CZ811">
        <v>-3.3768738050885131E+38</v>
      </c>
      <c r="DA811">
        <v>1412125670</v>
      </c>
      <c r="DB811">
        <v>44229</v>
      </c>
      <c r="DC811">
        <v>103</v>
      </c>
      <c r="DD811">
        <v>1806058135</v>
      </c>
      <c r="DE811">
        <v>60542</v>
      </c>
      <c r="DF811">
        <v>3.0975381803920068E+38</v>
      </c>
      <c r="DG811">
        <v>29</v>
      </c>
      <c r="DH811">
        <v>-69</v>
      </c>
      <c r="DI811">
        <v>25595</v>
      </c>
      <c r="DJ811">
        <v>2.2514903727092899E+38</v>
      </c>
      <c r="DK811">
        <v>65429</v>
      </c>
      <c r="DL811">
        <v>40</v>
      </c>
      <c r="DM811">
        <v>2309579125</v>
      </c>
      <c r="DN811">
        <v>3182</v>
      </c>
      <c r="DO811">
        <v>144</v>
      </c>
      <c r="DP811">
        <v>2386231867</v>
      </c>
      <c r="DQ811">
        <v>42</v>
      </c>
      <c r="DR811" t="b">
        <v>1</v>
      </c>
      <c r="DS811">
        <v>181</v>
      </c>
      <c r="DT811">
        <v>1431265745</v>
      </c>
      <c r="DU811">
        <v>-1930859905</v>
      </c>
      <c r="DV811">
        <v>-9.5491057438860602E+37</v>
      </c>
      <c r="DW811">
        <v>20984</v>
      </c>
      <c r="DX811">
        <v>-13428</v>
      </c>
      <c r="DY811" t="b">
        <v>1</v>
      </c>
      <c r="DZ811">
        <v>1413637303</v>
      </c>
      <c r="EA811">
        <v>-25000</v>
      </c>
      <c r="EB811" t="b">
        <v>1</v>
      </c>
      <c r="EC811">
        <v>-5.5842699940396909E+37</v>
      </c>
      <c r="ED811">
        <v>39329133</v>
      </c>
      <c r="EE811" t="b">
        <v>0</v>
      </c>
      <c r="EF811">
        <v>55</v>
      </c>
      <c r="EG811" t="b">
        <v>1</v>
      </c>
      <c r="EH811">
        <v>1.662978918116042E+38</v>
      </c>
      <c r="EI811">
        <v>2123642137</v>
      </c>
      <c r="EJ811">
        <v>177</v>
      </c>
      <c r="EK811">
        <f t="shared" si="191"/>
        <v>467</v>
      </c>
      <c r="EL811">
        <f t="shared" si="200"/>
        <v>467</v>
      </c>
      <c r="EM811">
        <f t="shared" si="200"/>
        <v>467</v>
      </c>
      <c r="EN811">
        <f t="shared" si="200"/>
        <v>467</v>
      </c>
      <c r="EO811">
        <f t="shared" si="200"/>
        <v>467</v>
      </c>
      <c r="EP811">
        <f t="shared" si="200"/>
        <v>467</v>
      </c>
      <c r="EQ811">
        <f t="shared" si="200"/>
        <v>467</v>
      </c>
      <c r="ER811">
        <f t="shared" si="200"/>
        <v>467</v>
      </c>
      <c r="ES811">
        <f t="shared" si="200"/>
        <v>467</v>
      </c>
      <c r="ET811">
        <f t="shared" si="200"/>
        <v>467</v>
      </c>
      <c r="EU811">
        <f t="shared" si="200"/>
        <v>467</v>
      </c>
      <c r="EV811">
        <f t="shared" si="200"/>
        <v>467</v>
      </c>
      <c r="EW811">
        <f t="shared" si="200"/>
        <v>467</v>
      </c>
      <c r="EX811">
        <f t="shared" si="200"/>
        <v>467</v>
      </c>
      <c r="EY811">
        <f t="shared" si="200"/>
        <v>467</v>
      </c>
      <c r="EZ811">
        <f t="shared" si="200"/>
        <v>467</v>
      </c>
      <c r="FA811">
        <f t="shared" ref="EL811:GR815" si="201">$EJ$2 + $EF$2</f>
        <v>467</v>
      </c>
      <c r="FB811">
        <f t="shared" si="201"/>
        <v>467</v>
      </c>
      <c r="FC811">
        <f t="shared" si="201"/>
        <v>467</v>
      </c>
      <c r="FD811">
        <f t="shared" si="201"/>
        <v>467</v>
      </c>
      <c r="FE811">
        <f t="shared" si="201"/>
        <v>467</v>
      </c>
      <c r="FF811">
        <f t="shared" si="201"/>
        <v>467</v>
      </c>
      <c r="FG811">
        <f t="shared" si="201"/>
        <v>467</v>
      </c>
      <c r="FH811">
        <f t="shared" si="201"/>
        <v>467</v>
      </c>
      <c r="FI811">
        <f t="shared" si="201"/>
        <v>467</v>
      </c>
      <c r="FJ811">
        <f t="shared" si="201"/>
        <v>467</v>
      </c>
      <c r="FK811">
        <f t="shared" si="201"/>
        <v>467</v>
      </c>
      <c r="FL811">
        <f t="shared" si="201"/>
        <v>467</v>
      </c>
      <c r="FM811">
        <f t="shared" si="201"/>
        <v>467</v>
      </c>
      <c r="FN811">
        <f t="shared" si="201"/>
        <v>467</v>
      </c>
      <c r="FO811">
        <f t="shared" si="201"/>
        <v>467</v>
      </c>
      <c r="FP811">
        <f t="shared" si="201"/>
        <v>467</v>
      </c>
      <c r="FQ811">
        <f t="shared" si="201"/>
        <v>467</v>
      </c>
      <c r="FR811">
        <f t="shared" si="201"/>
        <v>467</v>
      </c>
      <c r="FS811">
        <f t="shared" si="201"/>
        <v>467</v>
      </c>
      <c r="FT811">
        <f t="shared" si="201"/>
        <v>467</v>
      </c>
      <c r="FU811">
        <f t="shared" si="201"/>
        <v>467</v>
      </c>
      <c r="FV811">
        <f t="shared" si="201"/>
        <v>467</v>
      </c>
      <c r="FW811">
        <f t="shared" si="201"/>
        <v>467</v>
      </c>
      <c r="FX811">
        <f t="shared" si="201"/>
        <v>467</v>
      </c>
      <c r="FY811">
        <f t="shared" si="201"/>
        <v>467</v>
      </c>
      <c r="FZ811">
        <f t="shared" si="201"/>
        <v>467</v>
      </c>
      <c r="GA811">
        <f t="shared" si="201"/>
        <v>467</v>
      </c>
      <c r="GB811">
        <f t="shared" si="201"/>
        <v>467</v>
      </c>
      <c r="GC811">
        <f t="shared" si="201"/>
        <v>467</v>
      </c>
      <c r="GD811">
        <f t="shared" si="201"/>
        <v>467</v>
      </c>
      <c r="GE811">
        <f t="shared" si="201"/>
        <v>467</v>
      </c>
      <c r="GF811">
        <f t="shared" si="201"/>
        <v>467</v>
      </c>
      <c r="GG811">
        <f t="shared" si="201"/>
        <v>467</v>
      </c>
      <c r="GH811">
        <f t="shared" si="201"/>
        <v>467</v>
      </c>
      <c r="GI811">
        <f t="shared" si="201"/>
        <v>467</v>
      </c>
      <c r="GJ811">
        <f t="shared" si="201"/>
        <v>467</v>
      </c>
      <c r="GK811">
        <f t="shared" si="201"/>
        <v>467</v>
      </c>
      <c r="GL811">
        <f t="shared" si="201"/>
        <v>467</v>
      </c>
      <c r="GM811">
        <f t="shared" si="201"/>
        <v>467</v>
      </c>
      <c r="GN811">
        <f t="shared" si="201"/>
        <v>467</v>
      </c>
      <c r="GO811">
        <f t="shared" si="201"/>
        <v>467</v>
      </c>
      <c r="GP811">
        <f t="shared" si="201"/>
        <v>467</v>
      </c>
      <c r="GQ811">
        <f t="shared" si="201"/>
        <v>467</v>
      </c>
      <c r="GR811">
        <f t="shared" si="201"/>
        <v>467</v>
      </c>
    </row>
    <row r="812" spans="1:200" x14ac:dyDescent="0.25">
      <c r="A812">
        <v>-806627694</v>
      </c>
      <c r="B812" t="b">
        <v>1</v>
      </c>
      <c r="C812" t="b">
        <v>0</v>
      </c>
      <c r="D812">
        <v>236</v>
      </c>
      <c r="E812">
        <v>3986474646</v>
      </c>
      <c r="F812" t="s">
        <v>12417</v>
      </c>
      <c r="G812">
        <v>3964160014</v>
      </c>
      <c r="H812">
        <v>235</v>
      </c>
      <c r="I812">
        <v>-8010</v>
      </c>
      <c r="J812">
        <v>52798</v>
      </c>
      <c r="K812">
        <v>-2.6636840601347702E+38</v>
      </c>
      <c r="L812" t="s">
        <v>12418</v>
      </c>
      <c r="M812">
        <v>204</v>
      </c>
      <c r="N812">
        <v>4266856173</v>
      </c>
      <c r="O812">
        <v>908858571</v>
      </c>
      <c r="P812">
        <v>99</v>
      </c>
      <c r="Q812">
        <v>212</v>
      </c>
      <c r="R812" t="s">
        <v>12419</v>
      </c>
      <c r="S812" t="s">
        <v>12420</v>
      </c>
      <c r="T812">
        <v>148</v>
      </c>
      <c r="U812" t="s">
        <v>12421</v>
      </c>
      <c r="V812">
        <v>-22739</v>
      </c>
      <c r="W812" t="s">
        <v>12422</v>
      </c>
      <c r="X812" t="b">
        <v>0</v>
      </c>
      <c r="Y812">
        <v>-1298513954</v>
      </c>
      <c r="Z812" t="b">
        <v>0</v>
      </c>
      <c r="AA812">
        <v>6574</v>
      </c>
      <c r="AB812">
        <v>25</v>
      </c>
      <c r="AC812">
        <v>-30068</v>
      </c>
      <c r="AD812">
        <v>-4</v>
      </c>
      <c r="AE812">
        <v>-112</v>
      </c>
      <c r="AF812">
        <v>4010709749</v>
      </c>
      <c r="AG812">
        <v>509838039</v>
      </c>
      <c r="AH812" t="s">
        <v>12423</v>
      </c>
      <c r="AI812">
        <v>639426034</v>
      </c>
      <c r="AJ812">
        <v>717</v>
      </c>
      <c r="AK812">
        <v>2.0414394227399159E+38</v>
      </c>
      <c r="AL812">
        <v>-88</v>
      </c>
      <c r="AM812">
        <v>2.4943868946658971E+37</v>
      </c>
      <c r="AN812" t="s">
        <v>12424</v>
      </c>
      <c r="AO812" t="s">
        <v>12425</v>
      </c>
      <c r="AP812">
        <v>247</v>
      </c>
      <c r="AQ812">
        <v>-1005294541</v>
      </c>
      <c r="AR812">
        <v>75</v>
      </c>
      <c r="AS812">
        <v>-19605</v>
      </c>
      <c r="AT812">
        <v>108</v>
      </c>
      <c r="AU812">
        <v>334</v>
      </c>
      <c r="AV812">
        <v>-32</v>
      </c>
      <c r="AW812" t="s">
        <v>12426</v>
      </c>
      <c r="AX812">
        <v>9597</v>
      </c>
      <c r="AY812">
        <v>46313</v>
      </c>
      <c r="AZ812">
        <v>3743783208</v>
      </c>
      <c r="BA812">
        <v>-2.5221100887200239E+38</v>
      </c>
      <c r="BB812">
        <v>338426375</v>
      </c>
      <c r="BC812">
        <v>6</v>
      </c>
      <c r="BD812">
        <v>-24668</v>
      </c>
      <c r="BE812">
        <v>145</v>
      </c>
      <c r="BF812">
        <v>1.8181979045920411E+38</v>
      </c>
      <c r="BG812" t="s">
        <v>12427</v>
      </c>
      <c r="BH812">
        <v>3.1899133751818221E+38</v>
      </c>
      <c r="BI812">
        <v>31408</v>
      </c>
      <c r="BJ812">
        <v>45</v>
      </c>
      <c r="BK812">
        <v>-1419192786</v>
      </c>
      <c r="BL812">
        <v>-842545153</v>
      </c>
      <c r="BM812" t="b">
        <v>1</v>
      </c>
      <c r="BN812">
        <v>7.510610010219902E+37</v>
      </c>
      <c r="BO812" t="b">
        <v>0</v>
      </c>
      <c r="BP812">
        <v>31554</v>
      </c>
      <c r="BQ812">
        <v>741651420</v>
      </c>
      <c r="BR812">
        <v>7.9687380076160726E+37</v>
      </c>
      <c r="BS812">
        <v>55310</v>
      </c>
      <c r="BT812" t="s">
        <v>12428</v>
      </c>
      <c r="BU812">
        <v>-1136206291</v>
      </c>
      <c r="BV812">
        <v>-29</v>
      </c>
      <c r="BW812">
        <v>-528865496</v>
      </c>
      <c r="BX812">
        <v>133</v>
      </c>
      <c r="BY812">
        <v>-11</v>
      </c>
      <c r="BZ812" t="b">
        <v>1</v>
      </c>
      <c r="CA812">
        <v>9738</v>
      </c>
      <c r="CB812">
        <v>21083</v>
      </c>
      <c r="CC812" t="s">
        <v>12429</v>
      </c>
      <c r="CD812" t="s">
        <v>12430</v>
      </c>
      <c r="CE812">
        <v>3875</v>
      </c>
      <c r="CF812">
        <v>71</v>
      </c>
      <c r="CG812">
        <v>168</v>
      </c>
      <c r="CH812">
        <v>34</v>
      </c>
      <c r="CI812">
        <v>-94</v>
      </c>
      <c r="CJ812">
        <v>3047432473</v>
      </c>
      <c r="CK812">
        <v>-2.880964433198708E+38</v>
      </c>
      <c r="CL812">
        <v>17242570</v>
      </c>
      <c r="CM812">
        <v>-78</v>
      </c>
      <c r="CN812">
        <v>-716473203</v>
      </c>
      <c r="CO812" t="s">
        <v>12431</v>
      </c>
      <c r="CP812">
        <v>1</v>
      </c>
      <c r="CQ812">
        <v>38824748</v>
      </c>
      <c r="CR812">
        <v>-23583</v>
      </c>
      <c r="CS812" t="s">
        <v>12432</v>
      </c>
      <c r="CT812">
        <v>-821891182</v>
      </c>
      <c r="CU812">
        <v>-7.0474430464171449E+37</v>
      </c>
      <c r="CV812">
        <v>275325531</v>
      </c>
      <c r="CW812">
        <v>105</v>
      </c>
      <c r="CX812">
        <v>27</v>
      </c>
      <c r="CY812">
        <v>7205</v>
      </c>
      <c r="CZ812">
        <v>-1.7148058507747711E+38</v>
      </c>
      <c r="DA812">
        <v>-992096388</v>
      </c>
      <c r="DB812">
        <v>21945</v>
      </c>
      <c r="DC812">
        <v>215</v>
      </c>
      <c r="DD812">
        <v>1423247232</v>
      </c>
      <c r="DE812">
        <v>35378</v>
      </c>
      <c r="DF812">
        <v>-2.633409417657434E+38</v>
      </c>
      <c r="DG812">
        <v>204</v>
      </c>
      <c r="DH812">
        <v>-2</v>
      </c>
      <c r="DI812">
        <v>49030</v>
      </c>
      <c r="DJ812">
        <v>-9.4526415825268545E+37</v>
      </c>
      <c r="DK812">
        <v>62527</v>
      </c>
      <c r="DL812">
        <v>79</v>
      </c>
      <c r="DM812">
        <v>3914691556</v>
      </c>
      <c r="DN812">
        <v>55057</v>
      </c>
      <c r="DO812">
        <v>27</v>
      </c>
      <c r="DP812">
        <v>1344412281</v>
      </c>
      <c r="DQ812">
        <v>64</v>
      </c>
      <c r="DR812" t="b">
        <v>1</v>
      </c>
      <c r="DS812">
        <v>142</v>
      </c>
      <c r="DT812">
        <v>120094528</v>
      </c>
      <c r="DU812">
        <v>-1778318871</v>
      </c>
      <c r="DV812">
        <v>-1.429903067355101E+38</v>
      </c>
      <c r="DW812">
        <v>19624</v>
      </c>
      <c r="DX812">
        <v>2789</v>
      </c>
      <c r="DY812" t="b">
        <v>1</v>
      </c>
      <c r="DZ812">
        <v>-1478503074</v>
      </c>
      <c r="EA812">
        <v>11271</v>
      </c>
      <c r="EB812" t="b">
        <v>1</v>
      </c>
      <c r="EC812">
        <v>2.009421632544469E+38</v>
      </c>
      <c r="ED812">
        <v>1945681515</v>
      </c>
      <c r="EE812" t="b">
        <v>0</v>
      </c>
      <c r="EF812">
        <v>27</v>
      </c>
      <c r="EG812" t="b">
        <v>0</v>
      </c>
      <c r="EH812">
        <v>1.995790554830693E+37</v>
      </c>
      <c r="EI812">
        <v>799109583</v>
      </c>
      <c r="EJ812">
        <v>183</v>
      </c>
      <c r="EK812">
        <f t="shared" si="191"/>
        <v>467</v>
      </c>
      <c r="EL812">
        <f t="shared" si="201"/>
        <v>467</v>
      </c>
      <c r="EM812">
        <f t="shared" si="201"/>
        <v>467</v>
      </c>
      <c r="EN812">
        <f t="shared" si="201"/>
        <v>467</v>
      </c>
      <c r="EO812">
        <f t="shared" si="201"/>
        <v>467</v>
      </c>
      <c r="EP812">
        <f t="shared" si="201"/>
        <v>467</v>
      </c>
      <c r="EQ812">
        <f t="shared" si="201"/>
        <v>467</v>
      </c>
      <c r="ER812">
        <f t="shared" si="201"/>
        <v>467</v>
      </c>
      <c r="ES812">
        <f t="shared" si="201"/>
        <v>467</v>
      </c>
      <c r="ET812">
        <f t="shared" si="201"/>
        <v>467</v>
      </c>
      <c r="EU812">
        <f t="shared" si="201"/>
        <v>467</v>
      </c>
      <c r="EV812">
        <f t="shared" si="201"/>
        <v>467</v>
      </c>
      <c r="EW812">
        <f t="shared" si="201"/>
        <v>467</v>
      </c>
      <c r="EX812">
        <f t="shared" si="201"/>
        <v>467</v>
      </c>
      <c r="EY812">
        <f t="shared" si="201"/>
        <v>467</v>
      </c>
      <c r="EZ812">
        <f t="shared" si="201"/>
        <v>467</v>
      </c>
      <c r="FA812">
        <f t="shared" si="201"/>
        <v>467</v>
      </c>
      <c r="FB812">
        <f t="shared" si="201"/>
        <v>467</v>
      </c>
      <c r="FC812">
        <f t="shared" si="201"/>
        <v>467</v>
      </c>
      <c r="FD812">
        <f t="shared" si="201"/>
        <v>467</v>
      </c>
      <c r="FE812">
        <f t="shared" si="201"/>
        <v>467</v>
      </c>
      <c r="FF812">
        <f t="shared" si="201"/>
        <v>467</v>
      </c>
      <c r="FG812">
        <f t="shared" si="201"/>
        <v>467</v>
      </c>
      <c r="FH812">
        <f t="shared" si="201"/>
        <v>467</v>
      </c>
      <c r="FI812">
        <f t="shared" si="201"/>
        <v>467</v>
      </c>
      <c r="FJ812">
        <f t="shared" si="201"/>
        <v>467</v>
      </c>
      <c r="FK812">
        <f t="shared" si="201"/>
        <v>467</v>
      </c>
      <c r="FL812">
        <f t="shared" si="201"/>
        <v>467</v>
      </c>
      <c r="FM812">
        <f t="shared" si="201"/>
        <v>467</v>
      </c>
      <c r="FN812">
        <f t="shared" si="201"/>
        <v>467</v>
      </c>
      <c r="FO812">
        <f t="shared" si="201"/>
        <v>467</v>
      </c>
      <c r="FP812">
        <f t="shared" si="201"/>
        <v>467</v>
      </c>
      <c r="FQ812">
        <f t="shared" si="201"/>
        <v>467</v>
      </c>
      <c r="FR812">
        <f t="shared" si="201"/>
        <v>467</v>
      </c>
      <c r="FS812">
        <f t="shared" si="201"/>
        <v>467</v>
      </c>
      <c r="FT812">
        <f t="shared" si="201"/>
        <v>467</v>
      </c>
      <c r="FU812">
        <f t="shared" si="201"/>
        <v>467</v>
      </c>
      <c r="FV812">
        <f t="shared" si="201"/>
        <v>467</v>
      </c>
      <c r="FW812">
        <f t="shared" si="201"/>
        <v>467</v>
      </c>
      <c r="FX812">
        <f t="shared" si="201"/>
        <v>467</v>
      </c>
      <c r="FY812">
        <f t="shared" si="201"/>
        <v>467</v>
      </c>
      <c r="FZ812">
        <f t="shared" si="201"/>
        <v>467</v>
      </c>
      <c r="GA812">
        <f t="shared" si="201"/>
        <v>467</v>
      </c>
      <c r="GB812">
        <f t="shared" si="201"/>
        <v>467</v>
      </c>
      <c r="GC812">
        <f t="shared" si="201"/>
        <v>467</v>
      </c>
      <c r="GD812">
        <f t="shared" si="201"/>
        <v>467</v>
      </c>
      <c r="GE812">
        <f t="shared" si="201"/>
        <v>467</v>
      </c>
      <c r="GF812">
        <f t="shared" si="201"/>
        <v>467</v>
      </c>
      <c r="GG812">
        <f t="shared" si="201"/>
        <v>467</v>
      </c>
      <c r="GH812">
        <f t="shared" si="201"/>
        <v>467</v>
      </c>
      <c r="GI812">
        <f t="shared" si="201"/>
        <v>467</v>
      </c>
      <c r="GJ812">
        <f t="shared" si="201"/>
        <v>467</v>
      </c>
      <c r="GK812">
        <f t="shared" si="201"/>
        <v>467</v>
      </c>
      <c r="GL812">
        <f t="shared" si="201"/>
        <v>467</v>
      </c>
      <c r="GM812">
        <f t="shared" si="201"/>
        <v>467</v>
      </c>
      <c r="GN812">
        <f t="shared" si="201"/>
        <v>467</v>
      </c>
      <c r="GO812">
        <f t="shared" si="201"/>
        <v>467</v>
      </c>
      <c r="GP812">
        <f t="shared" si="201"/>
        <v>467</v>
      </c>
      <c r="GQ812">
        <f t="shared" si="201"/>
        <v>467</v>
      </c>
      <c r="GR812">
        <f t="shared" si="201"/>
        <v>467</v>
      </c>
    </row>
    <row r="813" spans="1:200" x14ac:dyDescent="0.25">
      <c r="A813">
        <v>-30550801</v>
      </c>
      <c r="B813" t="b">
        <v>1</v>
      </c>
      <c r="C813" t="b">
        <v>0</v>
      </c>
      <c r="D813">
        <v>29</v>
      </c>
      <c r="E813">
        <v>3375962231</v>
      </c>
      <c r="F813" t="s">
        <v>12433</v>
      </c>
      <c r="G813">
        <v>2462028330</v>
      </c>
      <c r="H813">
        <v>139</v>
      </c>
      <c r="I813">
        <v>14402</v>
      </c>
      <c r="J813">
        <v>38143</v>
      </c>
      <c r="K813">
        <v>1.9564958614040069E+38</v>
      </c>
      <c r="L813" t="s">
        <v>12434</v>
      </c>
      <c r="M813">
        <v>165</v>
      </c>
      <c r="N813">
        <v>577535969</v>
      </c>
      <c r="O813">
        <v>182180401</v>
      </c>
      <c r="P813">
        <v>-93</v>
      </c>
      <c r="Q813">
        <v>11</v>
      </c>
      <c r="R813" t="s">
        <v>12435</v>
      </c>
      <c r="S813" t="s">
        <v>12436</v>
      </c>
      <c r="T813">
        <v>186</v>
      </c>
      <c r="U813" t="s">
        <v>12437</v>
      </c>
      <c r="V813">
        <v>5454</v>
      </c>
      <c r="W813" t="s">
        <v>12438</v>
      </c>
      <c r="X813" t="b">
        <v>1</v>
      </c>
      <c r="Y813">
        <v>103417181</v>
      </c>
      <c r="Z813" t="b">
        <v>0</v>
      </c>
      <c r="AA813">
        <v>43454</v>
      </c>
      <c r="AB813">
        <v>3</v>
      </c>
      <c r="AC813">
        <v>-18411</v>
      </c>
      <c r="AD813">
        <v>60</v>
      </c>
      <c r="AE813">
        <v>14176</v>
      </c>
      <c r="AF813">
        <v>549056612</v>
      </c>
      <c r="AG813">
        <v>626827435</v>
      </c>
      <c r="AH813" t="s">
        <v>12439</v>
      </c>
      <c r="AI813">
        <v>65080546</v>
      </c>
      <c r="AJ813">
        <v>52109</v>
      </c>
      <c r="AK813">
        <v>-2.5524265695622718E+38</v>
      </c>
      <c r="AL813">
        <v>32</v>
      </c>
      <c r="AM813">
        <v>1.8508712366105611E+38</v>
      </c>
      <c r="AN813" t="s">
        <v>12440</v>
      </c>
      <c r="AO813" t="s">
        <v>12441</v>
      </c>
      <c r="AP813">
        <v>114</v>
      </c>
      <c r="AQ813">
        <v>-1915182144</v>
      </c>
      <c r="AR813">
        <v>27</v>
      </c>
      <c r="AS813">
        <v>28926</v>
      </c>
      <c r="AT813">
        <v>23</v>
      </c>
      <c r="AU813">
        <v>-23474</v>
      </c>
      <c r="AV813">
        <v>112</v>
      </c>
      <c r="AW813" t="s">
        <v>740</v>
      </c>
      <c r="AX813">
        <v>51551</v>
      </c>
      <c r="AY813">
        <v>47093</v>
      </c>
      <c r="AZ813">
        <v>3611386814</v>
      </c>
      <c r="BA813">
        <v>2.9269426309243358E+37</v>
      </c>
      <c r="BB813">
        <v>-1974992528</v>
      </c>
      <c r="BC813">
        <v>116</v>
      </c>
      <c r="BD813">
        <v>-5813</v>
      </c>
      <c r="BE813">
        <v>195</v>
      </c>
      <c r="BF813">
        <v>2.5638375868099019E+38</v>
      </c>
      <c r="BG813" t="s">
        <v>12442</v>
      </c>
      <c r="BH813">
        <v>-1.507895103554717E+38</v>
      </c>
      <c r="BI813">
        <v>14971</v>
      </c>
      <c r="BJ813">
        <v>4</v>
      </c>
      <c r="BK813">
        <v>1914450569</v>
      </c>
      <c r="BL813">
        <v>522952612</v>
      </c>
      <c r="BM813" t="b">
        <v>1</v>
      </c>
      <c r="BN813">
        <v>-3.643040033381052E+37</v>
      </c>
      <c r="BO813" t="b">
        <v>1</v>
      </c>
      <c r="BP813">
        <v>60750</v>
      </c>
      <c r="BQ813">
        <v>1255747733</v>
      </c>
      <c r="BR813">
        <v>1.0960810897586131E+38</v>
      </c>
      <c r="BS813">
        <v>56673</v>
      </c>
      <c r="BT813" t="s">
        <v>12443</v>
      </c>
      <c r="BU813">
        <v>476568586</v>
      </c>
      <c r="BV813">
        <v>-73</v>
      </c>
      <c r="BW813">
        <v>1121004282</v>
      </c>
      <c r="BX813">
        <v>179</v>
      </c>
      <c r="BY813">
        <v>-51</v>
      </c>
      <c r="BZ813" t="b">
        <v>0</v>
      </c>
      <c r="CA813">
        <v>45341</v>
      </c>
      <c r="CB813">
        <v>43778</v>
      </c>
      <c r="CC813" t="s">
        <v>12444</v>
      </c>
      <c r="CD813" t="s">
        <v>12445</v>
      </c>
      <c r="CE813">
        <v>1770</v>
      </c>
      <c r="CF813">
        <v>-99</v>
      </c>
      <c r="CG813">
        <v>170</v>
      </c>
      <c r="CH813">
        <v>193</v>
      </c>
      <c r="CI813">
        <v>113</v>
      </c>
      <c r="CJ813">
        <v>2571025756</v>
      </c>
      <c r="CK813">
        <v>3.6594898423121009E+37</v>
      </c>
      <c r="CL813">
        <v>468692509</v>
      </c>
      <c r="CM813">
        <v>102</v>
      </c>
      <c r="CN813">
        <v>-1579492009</v>
      </c>
      <c r="CO813" t="s">
        <v>12446</v>
      </c>
      <c r="CP813">
        <v>-21</v>
      </c>
      <c r="CQ813">
        <v>2012771850</v>
      </c>
      <c r="CR813">
        <v>19497</v>
      </c>
      <c r="CS813" t="s">
        <v>1761</v>
      </c>
      <c r="CT813">
        <v>1155765830</v>
      </c>
      <c r="CU813">
        <v>-2.9283103602887578E+38</v>
      </c>
      <c r="CV813">
        <v>292654899</v>
      </c>
      <c r="CW813">
        <v>-120</v>
      </c>
      <c r="CX813">
        <v>149</v>
      </c>
      <c r="CY813">
        <v>57553</v>
      </c>
      <c r="CZ813">
        <v>4.6347843856918741E+36</v>
      </c>
      <c r="DA813">
        <v>1003842064</v>
      </c>
      <c r="DB813">
        <v>6058</v>
      </c>
      <c r="DC813">
        <v>157</v>
      </c>
      <c r="DD813">
        <v>-1795937459</v>
      </c>
      <c r="DE813">
        <v>4623</v>
      </c>
      <c r="DF813">
        <v>4.7757868424828152E+36</v>
      </c>
      <c r="DG813">
        <v>160</v>
      </c>
      <c r="DH813">
        <v>-110</v>
      </c>
      <c r="DI813">
        <v>49232</v>
      </c>
      <c r="DJ813">
        <v>-1.023035360172059E+38</v>
      </c>
      <c r="DK813">
        <v>57232</v>
      </c>
      <c r="DL813">
        <v>174</v>
      </c>
      <c r="DM813">
        <v>2635991299</v>
      </c>
      <c r="DN813">
        <v>47365</v>
      </c>
      <c r="DO813">
        <v>124</v>
      </c>
      <c r="DP813">
        <v>855093161</v>
      </c>
      <c r="DQ813">
        <v>81</v>
      </c>
      <c r="DR813" t="b">
        <v>1</v>
      </c>
      <c r="DS813">
        <v>76</v>
      </c>
      <c r="DT813">
        <v>209008467</v>
      </c>
      <c r="DU813">
        <v>1242042848</v>
      </c>
      <c r="DV813">
        <v>-1.668411146282335E+38</v>
      </c>
      <c r="DW813">
        <v>9432</v>
      </c>
      <c r="DX813">
        <v>19211</v>
      </c>
      <c r="DY813" t="b">
        <v>1</v>
      </c>
      <c r="DZ813">
        <v>-1089422369</v>
      </c>
      <c r="EA813">
        <v>23175</v>
      </c>
      <c r="EB813" t="b">
        <v>1</v>
      </c>
      <c r="EC813">
        <v>-6.3586778944326288E+37</v>
      </c>
      <c r="ED813">
        <v>-1590877604</v>
      </c>
      <c r="EE813" t="b">
        <v>1</v>
      </c>
      <c r="EF813">
        <v>153</v>
      </c>
      <c r="EG813" t="b">
        <v>0</v>
      </c>
      <c r="EH813">
        <v>-2.8730479966970109E+38</v>
      </c>
      <c r="EI813">
        <v>3514231307</v>
      </c>
      <c r="EJ813">
        <v>75</v>
      </c>
      <c r="EK813">
        <f t="shared" si="191"/>
        <v>467</v>
      </c>
      <c r="EL813">
        <f t="shared" si="201"/>
        <v>467</v>
      </c>
      <c r="EM813">
        <f t="shared" si="201"/>
        <v>467</v>
      </c>
      <c r="EN813">
        <f t="shared" si="201"/>
        <v>467</v>
      </c>
      <c r="EO813">
        <f t="shared" si="201"/>
        <v>467</v>
      </c>
      <c r="EP813">
        <f t="shared" si="201"/>
        <v>467</v>
      </c>
      <c r="EQ813">
        <f t="shared" si="201"/>
        <v>467</v>
      </c>
      <c r="ER813">
        <f t="shared" si="201"/>
        <v>467</v>
      </c>
      <c r="ES813">
        <f t="shared" si="201"/>
        <v>467</v>
      </c>
      <c r="ET813">
        <f t="shared" si="201"/>
        <v>467</v>
      </c>
      <c r="EU813">
        <f t="shared" si="201"/>
        <v>467</v>
      </c>
      <c r="EV813">
        <f t="shared" si="201"/>
        <v>467</v>
      </c>
      <c r="EW813">
        <f t="shared" si="201"/>
        <v>467</v>
      </c>
      <c r="EX813">
        <f t="shared" si="201"/>
        <v>467</v>
      </c>
      <c r="EY813">
        <f t="shared" si="201"/>
        <v>467</v>
      </c>
      <c r="EZ813">
        <f t="shared" si="201"/>
        <v>467</v>
      </c>
      <c r="FA813">
        <f t="shared" si="201"/>
        <v>467</v>
      </c>
      <c r="FB813">
        <f t="shared" si="201"/>
        <v>467</v>
      </c>
      <c r="FC813">
        <f t="shared" si="201"/>
        <v>467</v>
      </c>
      <c r="FD813">
        <f t="shared" si="201"/>
        <v>467</v>
      </c>
      <c r="FE813">
        <f t="shared" si="201"/>
        <v>467</v>
      </c>
      <c r="FF813">
        <f t="shared" si="201"/>
        <v>467</v>
      </c>
      <c r="FG813">
        <f t="shared" si="201"/>
        <v>467</v>
      </c>
      <c r="FH813">
        <f t="shared" si="201"/>
        <v>467</v>
      </c>
      <c r="FI813">
        <f t="shared" si="201"/>
        <v>467</v>
      </c>
      <c r="FJ813">
        <f t="shared" si="201"/>
        <v>467</v>
      </c>
      <c r="FK813">
        <f t="shared" si="201"/>
        <v>467</v>
      </c>
      <c r="FL813">
        <f t="shared" si="201"/>
        <v>467</v>
      </c>
      <c r="FM813">
        <f t="shared" si="201"/>
        <v>467</v>
      </c>
      <c r="FN813">
        <f t="shared" si="201"/>
        <v>467</v>
      </c>
      <c r="FO813">
        <f t="shared" si="201"/>
        <v>467</v>
      </c>
      <c r="FP813">
        <f t="shared" si="201"/>
        <v>467</v>
      </c>
      <c r="FQ813">
        <f t="shared" si="201"/>
        <v>467</v>
      </c>
      <c r="FR813">
        <f t="shared" si="201"/>
        <v>467</v>
      </c>
      <c r="FS813">
        <f t="shared" si="201"/>
        <v>467</v>
      </c>
      <c r="FT813">
        <f t="shared" si="201"/>
        <v>467</v>
      </c>
      <c r="FU813">
        <f t="shared" si="201"/>
        <v>467</v>
      </c>
      <c r="FV813">
        <f t="shared" si="201"/>
        <v>467</v>
      </c>
      <c r="FW813">
        <f t="shared" si="201"/>
        <v>467</v>
      </c>
      <c r="FX813">
        <f t="shared" si="201"/>
        <v>467</v>
      </c>
      <c r="FY813">
        <f t="shared" si="201"/>
        <v>467</v>
      </c>
      <c r="FZ813">
        <f t="shared" si="201"/>
        <v>467</v>
      </c>
      <c r="GA813">
        <f t="shared" si="201"/>
        <v>467</v>
      </c>
      <c r="GB813">
        <f t="shared" si="201"/>
        <v>467</v>
      </c>
      <c r="GC813">
        <f t="shared" si="201"/>
        <v>467</v>
      </c>
      <c r="GD813">
        <f t="shared" si="201"/>
        <v>467</v>
      </c>
      <c r="GE813">
        <f t="shared" si="201"/>
        <v>467</v>
      </c>
      <c r="GF813">
        <f t="shared" si="201"/>
        <v>467</v>
      </c>
      <c r="GG813">
        <f t="shared" si="201"/>
        <v>467</v>
      </c>
      <c r="GH813">
        <f t="shared" si="201"/>
        <v>467</v>
      </c>
      <c r="GI813">
        <f t="shared" si="201"/>
        <v>467</v>
      </c>
      <c r="GJ813">
        <f t="shared" si="201"/>
        <v>467</v>
      </c>
      <c r="GK813">
        <f t="shared" si="201"/>
        <v>467</v>
      </c>
      <c r="GL813">
        <f t="shared" si="201"/>
        <v>467</v>
      </c>
      <c r="GM813">
        <f t="shared" si="201"/>
        <v>467</v>
      </c>
      <c r="GN813">
        <f t="shared" si="201"/>
        <v>467</v>
      </c>
      <c r="GO813">
        <f t="shared" si="201"/>
        <v>467</v>
      </c>
      <c r="GP813">
        <f t="shared" si="201"/>
        <v>467</v>
      </c>
      <c r="GQ813">
        <f t="shared" si="201"/>
        <v>467</v>
      </c>
      <c r="GR813">
        <f t="shared" si="201"/>
        <v>467</v>
      </c>
    </row>
    <row r="814" spans="1:200" x14ac:dyDescent="0.25">
      <c r="A814">
        <v>-1278660195</v>
      </c>
      <c r="B814" t="b">
        <v>1</v>
      </c>
      <c r="C814" t="b">
        <v>1</v>
      </c>
      <c r="D814">
        <v>113</v>
      </c>
      <c r="E814">
        <v>1692456888</v>
      </c>
      <c r="F814" t="s">
        <v>12447</v>
      </c>
      <c r="G814">
        <v>2071817391</v>
      </c>
      <c r="H814">
        <v>94</v>
      </c>
      <c r="I814">
        <v>10514</v>
      </c>
      <c r="J814">
        <v>16703</v>
      </c>
      <c r="K814">
        <v>2.0577133597712641E+38</v>
      </c>
      <c r="L814" t="s">
        <v>12448</v>
      </c>
      <c r="M814">
        <v>14</v>
      </c>
      <c r="N814">
        <v>1880787778</v>
      </c>
      <c r="O814">
        <v>-394890643</v>
      </c>
      <c r="P814">
        <v>-92</v>
      </c>
      <c r="Q814">
        <v>104</v>
      </c>
      <c r="R814" t="s">
        <v>12449</v>
      </c>
      <c r="S814" t="s">
        <v>12450</v>
      </c>
      <c r="T814">
        <v>77</v>
      </c>
      <c r="U814" t="s">
        <v>12451</v>
      </c>
      <c r="V814">
        <v>-28253</v>
      </c>
      <c r="W814" t="s">
        <v>12452</v>
      </c>
      <c r="X814" t="b">
        <v>0</v>
      </c>
      <c r="Y814">
        <v>-758516266</v>
      </c>
      <c r="Z814" t="b">
        <v>1</v>
      </c>
      <c r="AA814">
        <v>49329</v>
      </c>
      <c r="AB814">
        <v>-101</v>
      </c>
      <c r="AC814">
        <v>-12925</v>
      </c>
      <c r="AD814">
        <v>-55</v>
      </c>
      <c r="AE814">
        <v>26615</v>
      </c>
      <c r="AF814">
        <v>2729455869</v>
      </c>
      <c r="AG814">
        <v>1710933070</v>
      </c>
      <c r="AH814" t="s">
        <v>12453</v>
      </c>
      <c r="AI814">
        <v>2449946381</v>
      </c>
      <c r="AJ814">
        <v>33076</v>
      </c>
      <c r="AK814">
        <v>-2.4998404531500711E+38</v>
      </c>
      <c r="AL814">
        <v>-38</v>
      </c>
      <c r="AM814">
        <v>1.0494729559080359E+38</v>
      </c>
      <c r="AN814" t="s">
        <v>12454</v>
      </c>
      <c r="AO814" t="s">
        <v>12455</v>
      </c>
      <c r="AP814">
        <v>229</v>
      </c>
      <c r="AQ814">
        <v>-172851270</v>
      </c>
      <c r="AR814">
        <v>88</v>
      </c>
      <c r="AS814">
        <v>10110</v>
      </c>
      <c r="AT814">
        <v>229</v>
      </c>
      <c r="AU814">
        <v>-10252</v>
      </c>
      <c r="AV814">
        <v>-115</v>
      </c>
      <c r="AW814" t="s">
        <v>12456</v>
      </c>
      <c r="AX814">
        <v>31441</v>
      </c>
      <c r="AY814">
        <v>58612</v>
      </c>
      <c r="AZ814">
        <v>2294018092</v>
      </c>
      <c r="BA814">
        <v>1.7879408268615421E+38</v>
      </c>
      <c r="BB814">
        <v>1202879713</v>
      </c>
      <c r="BC814">
        <v>70</v>
      </c>
      <c r="BD814">
        <v>16848</v>
      </c>
      <c r="BE814">
        <v>152</v>
      </c>
      <c r="BF814">
        <v>-1.6187236079710481E+38</v>
      </c>
      <c r="BG814" t="s">
        <v>12457</v>
      </c>
      <c r="BH814">
        <v>-3.977029320476187E+37</v>
      </c>
      <c r="BI814">
        <v>50843</v>
      </c>
      <c r="BJ814">
        <v>230</v>
      </c>
      <c r="BK814">
        <v>2127476142</v>
      </c>
      <c r="BL814">
        <v>1204321717</v>
      </c>
      <c r="BM814" t="b">
        <v>1</v>
      </c>
      <c r="BN814">
        <v>-3.2847121123866702E+38</v>
      </c>
      <c r="BO814" t="b">
        <v>1</v>
      </c>
      <c r="BP814">
        <v>9141</v>
      </c>
      <c r="BQ814">
        <v>-722816103</v>
      </c>
      <c r="BR814">
        <v>-2.25391807098952E+38</v>
      </c>
      <c r="BS814">
        <v>31527</v>
      </c>
      <c r="BT814" t="s">
        <v>12458</v>
      </c>
      <c r="BU814">
        <v>-1516405231</v>
      </c>
      <c r="BV814">
        <v>70</v>
      </c>
      <c r="BW814">
        <v>-1280411726</v>
      </c>
      <c r="BX814">
        <v>134</v>
      </c>
      <c r="BY814">
        <v>-101</v>
      </c>
      <c r="BZ814" t="b">
        <v>0</v>
      </c>
      <c r="CA814">
        <v>16685</v>
      </c>
      <c r="CB814">
        <v>38022</v>
      </c>
      <c r="CC814" t="s">
        <v>12459</v>
      </c>
      <c r="CD814" t="s">
        <v>12460</v>
      </c>
      <c r="CE814">
        <v>-24604</v>
      </c>
      <c r="CF814">
        <v>-17</v>
      </c>
      <c r="CG814">
        <v>57</v>
      </c>
      <c r="CH814">
        <v>137</v>
      </c>
      <c r="CI814">
        <v>82</v>
      </c>
      <c r="CJ814">
        <v>838021373</v>
      </c>
      <c r="CK814">
        <v>2.676058907169361E+37</v>
      </c>
      <c r="CL814">
        <v>-2045392763</v>
      </c>
      <c r="CM814">
        <v>-45</v>
      </c>
      <c r="CN814">
        <v>-779636603</v>
      </c>
      <c r="CO814" t="s">
        <v>12461</v>
      </c>
      <c r="CP814">
        <v>94</v>
      </c>
      <c r="CQ814">
        <v>529617238</v>
      </c>
      <c r="CR814">
        <v>-27343</v>
      </c>
      <c r="CS814" t="s">
        <v>12462</v>
      </c>
      <c r="CT814">
        <v>-22275956</v>
      </c>
      <c r="CU814">
        <v>2.4518038648117089E+38</v>
      </c>
      <c r="CV814">
        <v>1347293014</v>
      </c>
      <c r="CW814">
        <v>-91</v>
      </c>
      <c r="CX814">
        <v>49</v>
      </c>
      <c r="CY814">
        <v>22251</v>
      </c>
      <c r="CZ814">
        <v>-1.015397406422368E+38</v>
      </c>
      <c r="DA814">
        <v>108332123</v>
      </c>
      <c r="DB814">
        <v>50100</v>
      </c>
      <c r="DC814">
        <v>243</v>
      </c>
      <c r="DD814">
        <v>-1197622908</v>
      </c>
      <c r="DE814">
        <v>54835</v>
      </c>
      <c r="DF814">
        <v>-1.598649017297757E+38</v>
      </c>
      <c r="DG814">
        <v>199</v>
      </c>
      <c r="DH814">
        <v>11</v>
      </c>
      <c r="DI814">
        <v>6245</v>
      </c>
      <c r="DJ814">
        <v>-9.9393616062571424E+37</v>
      </c>
      <c r="DK814">
        <v>31028</v>
      </c>
      <c r="DL814">
        <v>183</v>
      </c>
      <c r="DM814">
        <v>2324706289</v>
      </c>
      <c r="DN814">
        <v>7719</v>
      </c>
      <c r="DO814">
        <v>100</v>
      </c>
      <c r="DP814">
        <v>3796442020</v>
      </c>
      <c r="DQ814">
        <v>76</v>
      </c>
      <c r="DR814" t="b">
        <v>0</v>
      </c>
      <c r="DS814">
        <v>251</v>
      </c>
      <c r="DT814">
        <v>1662760156</v>
      </c>
      <c r="DU814">
        <v>-289590276</v>
      </c>
      <c r="DV814">
        <v>2.3982666560355541E+38</v>
      </c>
      <c r="DW814">
        <v>29347</v>
      </c>
      <c r="DX814">
        <v>32306</v>
      </c>
      <c r="DY814" t="b">
        <v>1</v>
      </c>
      <c r="DZ814">
        <v>109193936</v>
      </c>
      <c r="EA814">
        <v>13437</v>
      </c>
      <c r="EB814" t="b">
        <v>1</v>
      </c>
      <c r="EC814">
        <v>-2.0707034642702829E+38</v>
      </c>
      <c r="ED814">
        <v>1308842300</v>
      </c>
      <c r="EE814" t="b">
        <v>0</v>
      </c>
      <c r="EF814">
        <v>232</v>
      </c>
      <c r="EG814" t="b">
        <v>1</v>
      </c>
      <c r="EH814">
        <v>1.566462511914703E+38</v>
      </c>
      <c r="EI814">
        <v>1477228324</v>
      </c>
      <c r="EJ814">
        <v>117</v>
      </c>
      <c r="EK814">
        <f t="shared" si="191"/>
        <v>467</v>
      </c>
      <c r="EL814">
        <f t="shared" si="201"/>
        <v>467</v>
      </c>
      <c r="EM814">
        <f t="shared" si="201"/>
        <v>467</v>
      </c>
      <c r="EN814">
        <f t="shared" si="201"/>
        <v>467</v>
      </c>
      <c r="EO814">
        <f t="shared" si="201"/>
        <v>467</v>
      </c>
      <c r="EP814">
        <f t="shared" si="201"/>
        <v>467</v>
      </c>
      <c r="EQ814">
        <f t="shared" si="201"/>
        <v>467</v>
      </c>
      <c r="ER814">
        <f t="shared" si="201"/>
        <v>467</v>
      </c>
      <c r="ES814">
        <f t="shared" si="201"/>
        <v>467</v>
      </c>
      <c r="ET814">
        <f t="shared" si="201"/>
        <v>467</v>
      </c>
      <c r="EU814">
        <f t="shared" si="201"/>
        <v>467</v>
      </c>
      <c r="EV814">
        <f t="shared" si="201"/>
        <v>467</v>
      </c>
      <c r="EW814">
        <f t="shared" si="201"/>
        <v>467</v>
      </c>
      <c r="EX814">
        <f t="shared" si="201"/>
        <v>467</v>
      </c>
      <c r="EY814">
        <f t="shared" si="201"/>
        <v>467</v>
      </c>
      <c r="EZ814">
        <f t="shared" si="201"/>
        <v>467</v>
      </c>
      <c r="FA814">
        <f t="shared" si="201"/>
        <v>467</v>
      </c>
      <c r="FB814">
        <f t="shared" si="201"/>
        <v>467</v>
      </c>
      <c r="FC814">
        <f t="shared" si="201"/>
        <v>467</v>
      </c>
      <c r="FD814">
        <f t="shared" si="201"/>
        <v>467</v>
      </c>
      <c r="FE814">
        <f t="shared" si="201"/>
        <v>467</v>
      </c>
      <c r="FF814">
        <f t="shared" si="201"/>
        <v>467</v>
      </c>
      <c r="FG814">
        <f t="shared" si="201"/>
        <v>467</v>
      </c>
      <c r="FH814">
        <f t="shared" si="201"/>
        <v>467</v>
      </c>
      <c r="FI814">
        <f t="shared" si="201"/>
        <v>467</v>
      </c>
      <c r="FJ814">
        <f t="shared" si="201"/>
        <v>467</v>
      </c>
      <c r="FK814">
        <f t="shared" si="201"/>
        <v>467</v>
      </c>
      <c r="FL814">
        <f t="shared" si="201"/>
        <v>467</v>
      </c>
      <c r="FM814">
        <f t="shared" si="201"/>
        <v>467</v>
      </c>
      <c r="FN814">
        <f t="shared" si="201"/>
        <v>467</v>
      </c>
      <c r="FO814">
        <f t="shared" si="201"/>
        <v>467</v>
      </c>
      <c r="FP814">
        <f t="shared" si="201"/>
        <v>467</v>
      </c>
      <c r="FQ814">
        <f t="shared" si="201"/>
        <v>467</v>
      </c>
      <c r="FR814">
        <f t="shared" si="201"/>
        <v>467</v>
      </c>
      <c r="FS814">
        <f t="shared" si="201"/>
        <v>467</v>
      </c>
      <c r="FT814">
        <f t="shared" si="201"/>
        <v>467</v>
      </c>
      <c r="FU814">
        <f t="shared" si="201"/>
        <v>467</v>
      </c>
      <c r="FV814">
        <f t="shared" si="201"/>
        <v>467</v>
      </c>
      <c r="FW814">
        <f t="shared" si="201"/>
        <v>467</v>
      </c>
      <c r="FX814">
        <f t="shared" si="201"/>
        <v>467</v>
      </c>
      <c r="FY814">
        <f t="shared" si="201"/>
        <v>467</v>
      </c>
      <c r="FZ814">
        <f t="shared" si="201"/>
        <v>467</v>
      </c>
      <c r="GA814">
        <f t="shared" si="201"/>
        <v>467</v>
      </c>
      <c r="GB814">
        <f t="shared" si="201"/>
        <v>467</v>
      </c>
      <c r="GC814">
        <f t="shared" si="201"/>
        <v>467</v>
      </c>
      <c r="GD814">
        <f t="shared" si="201"/>
        <v>467</v>
      </c>
      <c r="GE814">
        <f t="shared" si="201"/>
        <v>467</v>
      </c>
      <c r="GF814">
        <f t="shared" si="201"/>
        <v>467</v>
      </c>
      <c r="GG814">
        <f t="shared" si="201"/>
        <v>467</v>
      </c>
      <c r="GH814">
        <f t="shared" si="201"/>
        <v>467</v>
      </c>
      <c r="GI814">
        <f t="shared" si="201"/>
        <v>467</v>
      </c>
      <c r="GJ814">
        <f t="shared" si="201"/>
        <v>467</v>
      </c>
      <c r="GK814">
        <f t="shared" si="201"/>
        <v>467</v>
      </c>
      <c r="GL814">
        <f t="shared" si="201"/>
        <v>467</v>
      </c>
      <c r="GM814">
        <f t="shared" si="201"/>
        <v>467</v>
      </c>
      <c r="GN814">
        <f t="shared" si="201"/>
        <v>467</v>
      </c>
      <c r="GO814">
        <f t="shared" si="201"/>
        <v>467</v>
      </c>
      <c r="GP814">
        <f t="shared" si="201"/>
        <v>467</v>
      </c>
      <c r="GQ814">
        <f t="shared" si="201"/>
        <v>467</v>
      </c>
      <c r="GR814">
        <f t="shared" si="201"/>
        <v>467</v>
      </c>
    </row>
    <row r="815" spans="1:200" x14ac:dyDescent="0.25">
      <c r="A815">
        <v>1957169818</v>
      </c>
      <c r="B815" t="b">
        <v>0</v>
      </c>
      <c r="C815" t="b">
        <v>0</v>
      </c>
      <c r="D815">
        <v>223</v>
      </c>
      <c r="E815">
        <v>3128347185</v>
      </c>
      <c r="F815" t="s">
        <v>12463</v>
      </c>
      <c r="G815">
        <v>3164443577</v>
      </c>
      <c r="H815">
        <v>9</v>
      </c>
      <c r="I815">
        <v>-24606</v>
      </c>
      <c r="J815">
        <v>18150</v>
      </c>
      <c r="K815">
        <v>-2.5687799353043999E+38</v>
      </c>
      <c r="L815" t="s">
        <v>12464</v>
      </c>
      <c r="M815">
        <v>191</v>
      </c>
      <c r="N815">
        <v>3774733056</v>
      </c>
      <c r="O815">
        <v>1476710098</v>
      </c>
      <c r="P815">
        <v>21</v>
      </c>
      <c r="Q815">
        <v>247</v>
      </c>
      <c r="R815" t="s">
        <v>12465</v>
      </c>
      <c r="S815" t="s">
        <v>12466</v>
      </c>
      <c r="T815">
        <v>66</v>
      </c>
      <c r="U815" t="s">
        <v>12467</v>
      </c>
      <c r="V815">
        <v>-21321</v>
      </c>
      <c r="W815" t="s">
        <v>12468</v>
      </c>
      <c r="X815" t="b">
        <v>1</v>
      </c>
      <c r="Y815">
        <v>-676974219</v>
      </c>
      <c r="Z815" t="b">
        <v>0</v>
      </c>
      <c r="AA815">
        <v>59071</v>
      </c>
      <c r="AB815">
        <v>24</v>
      </c>
      <c r="AC815">
        <v>-11310</v>
      </c>
      <c r="AD815">
        <v>-35</v>
      </c>
      <c r="AE815">
        <v>17741</v>
      </c>
      <c r="AF815">
        <v>619706078</v>
      </c>
      <c r="AG815">
        <v>1832042190</v>
      </c>
      <c r="AH815" t="s">
        <v>12469</v>
      </c>
      <c r="AI815">
        <v>4127203250</v>
      </c>
      <c r="AJ815">
        <v>38985</v>
      </c>
      <c r="AK815">
        <v>2.5233848689588229E+38</v>
      </c>
      <c r="AL815">
        <v>75</v>
      </c>
      <c r="AM815">
        <v>1.673538003323456E+38</v>
      </c>
      <c r="AN815" t="s">
        <v>12470</v>
      </c>
      <c r="AO815" t="s">
        <v>12471</v>
      </c>
      <c r="AP815">
        <v>172</v>
      </c>
      <c r="AQ815">
        <v>188228710</v>
      </c>
      <c r="AR815">
        <v>2</v>
      </c>
      <c r="AS815">
        <v>-31940</v>
      </c>
      <c r="AT815">
        <v>123</v>
      </c>
      <c r="AU815">
        <v>1510</v>
      </c>
      <c r="AV815">
        <v>70</v>
      </c>
      <c r="AW815" t="s">
        <v>12472</v>
      </c>
      <c r="AX815">
        <v>24701</v>
      </c>
      <c r="AY815">
        <v>36931</v>
      </c>
      <c r="AZ815">
        <v>3425627588</v>
      </c>
      <c r="BA815">
        <v>-3.0349186005112449E+38</v>
      </c>
      <c r="BB815">
        <v>1439856076</v>
      </c>
      <c r="BC815">
        <v>112</v>
      </c>
      <c r="BD815">
        <v>6646</v>
      </c>
      <c r="BE815">
        <v>161</v>
      </c>
      <c r="BF815">
        <v>-3.3425862191870828E+38</v>
      </c>
      <c r="BG815" t="s">
        <v>12473</v>
      </c>
      <c r="BH815">
        <v>1.3776641759404501E+38</v>
      </c>
      <c r="BI815">
        <v>19737</v>
      </c>
      <c r="BJ815">
        <v>133</v>
      </c>
      <c r="BK815">
        <v>602173713</v>
      </c>
      <c r="BL815">
        <v>348972652</v>
      </c>
      <c r="BM815" t="b">
        <v>0</v>
      </c>
      <c r="BN815">
        <v>-1.8021007546405869E+38</v>
      </c>
      <c r="BO815" t="b">
        <v>0</v>
      </c>
      <c r="BP815">
        <v>28209</v>
      </c>
      <c r="BQ815">
        <v>-1602717256</v>
      </c>
      <c r="BR815">
        <v>-6.2116114868700193E+37</v>
      </c>
      <c r="BS815">
        <v>14111</v>
      </c>
      <c r="BT815" t="s">
        <v>12474</v>
      </c>
      <c r="BU815">
        <v>-590512724</v>
      </c>
      <c r="BV815">
        <v>113</v>
      </c>
      <c r="BW815">
        <v>1690320678</v>
      </c>
      <c r="BX815">
        <v>116</v>
      </c>
      <c r="BY815">
        <v>-106</v>
      </c>
      <c r="BZ815" t="b">
        <v>1</v>
      </c>
      <c r="CA815">
        <v>36527</v>
      </c>
      <c r="CB815">
        <v>4953</v>
      </c>
      <c r="CC815" t="s">
        <v>12475</v>
      </c>
      <c r="CD815" t="s">
        <v>12476</v>
      </c>
      <c r="CE815">
        <v>28550</v>
      </c>
      <c r="CF815">
        <v>39</v>
      </c>
      <c r="CG815">
        <v>178</v>
      </c>
      <c r="CH815">
        <v>109</v>
      </c>
      <c r="CI815">
        <v>-31</v>
      </c>
      <c r="CJ815">
        <v>1541533593</v>
      </c>
      <c r="CK815">
        <v>-2.649062960623523E+38</v>
      </c>
      <c r="CL815">
        <v>824877480</v>
      </c>
      <c r="CM815">
        <v>-123</v>
      </c>
      <c r="CN815">
        <v>-651872246</v>
      </c>
      <c r="CO815" t="s">
        <v>12477</v>
      </c>
      <c r="CP815">
        <v>-104</v>
      </c>
      <c r="CQ815">
        <v>2596884046</v>
      </c>
      <c r="CR815">
        <v>9782</v>
      </c>
      <c r="CS815" t="s">
        <v>680</v>
      </c>
      <c r="CT815">
        <v>-969290112</v>
      </c>
      <c r="CU815">
        <v>-1.6009226320200449E+38</v>
      </c>
      <c r="CV815">
        <v>4064657836</v>
      </c>
      <c r="CW815">
        <v>37</v>
      </c>
      <c r="CX815">
        <v>181</v>
      </c>
      <c r="CY815">
        <v>42275</v>
      </c>
      <c r="CZ815">
        <v>-3.2679935686208229E+38</v>
      </c>
      <c r="DA815">
        <v>-1296338512</v>
      </c>
      <c r="DB815">
        <v>32839</v>
      </c>
      <c r="DC815">
        <v>251</v>
      </c>
      <c r="DD815">
        <v>-469739312</v>
      </c>
      <c r="DE815">
        <v>46737</v>
      </c>
      <c r="DF815">
        <v>2.3212654424027191E+38</v>
      </c>
      <c r="DG815">
        <v>113</v>
      </c>
      <c r="DH815">
        <v>-66</v>
      </c>
      <c r="DI815">
        <v>51704</v>
      </c>
      <c r="DJ815">
        <v>-1.559248231462362E+38</v>
      </c>
      <c r="DK815">
        <v>26018</v>
      </c>
      <c r="DL815">
        <v>190</v>
      </c>
      <c r="DM815">
        <v>3010385173</v>
      </c>
      <c r="DN815">
        <v>38993</v>
      </c>
      <c r="DO815">
        <v>133</v>
      </c>
      <c r="DP815">
        <v>3464371220</v>
      </c>
      <c r="DQ815">
        <v>9</v>
      </c>
      <c r="DR815" t="b">
        <v>0</v>
      </c>
      <c r="DS815">
        <v>90</v>
      </c>
      <c r="DT815">
        <v>818803593</v>
      </c>
      <c r="DU815">
        <v>-1793220815</v>
      </c>
      <c r="DV815">
        <v>-1.40898692456452E+38</v>
      </c>
      <c r="DW815">
        <v>46525</v>
      </c>
      <c r="DX815">
        <v>-28928</v>
      </c>
      <c r="DY815" t="b">
        <v>1</v>
      </c>
      <c r="DZ815">
        <v>-1246316016</v>
      </c>
      <c r="EA815">
        <v>-19679</v>
      </c>
      <c r="EB815" t="b">
        <v>1</v>
      </c>
      <c r="EC815">
        <v>-1.345682586576365E+38</v>
      </c>
      <c r="ED815">
        <v>945908463</v>
      </c>
      <c r="EE815" t="b">
        <v>1</v>
      </c>
      <c r="EF815">
        <v>111</v>
      </c>
      <c r="EG815" t="b">
        <v>0</v>
      </c>
      <c r="EH815">
        <v>1.477957154625272E+37</v>
      </c>
      <c r="EI815">
        <v>611342433</v>
      </c>
      <c r="EJ815">
        <v>20</v>
      </c>
      <c r="EK815">
        <f t="shared" si="191"/>
        <v>467</v>
      </c>
      <c r="EL815">
        <f t="shared" si="201"/>
        <v>467</v>
      </c>
      <c r="EM815">
        <f t="shared" si="201"/>
        <v>467</v>
      </c>
      <c r="EN815">
        <f t="shared" si="201"/>
        <v>467</v>
      </c>
      <c r="EO815">
        <f t="shared" si="201"/>
        <v>467</v>
      </c>
      <c r="EP815">
        <f t="shared" si="201"/>
        <v>467</v>
      </c>
      <c r="EQ815">
        <f t="shared" si="201"/>
        <v>467</v>
      </c>
      <c r="ER815">
        <f t="shared" si="201"/>
        <v>467</v>
      </c>
      <c r="ES815">
        <f t="shared" si="201"/>
        <v>467</v>
      </c>
      <c r="ET815">
        <f t="shared" si="201"/>
        <v>467</v>
      </c>
      <c r="EU815">
        <f t="shared" si="201"/>
        <v>467</v>
      </c>
      <c r="EV815">
        <f t="shared" si="201"/>
        <v>467</v>
      </c>
      <c r="EW815">
        <f t="shared" si="201"/>
        <v>467</v>
      </c>
      <c r="EX815">
        <f t="shared" si="201"/>
        <v>467</v>
      </c>
      <c r="EY815">
        <f t="shared" si="201"/>
        <v>467</v>
      </c>
      <c r="EZ815">
        <f t="shared" si="201"/>
        <v>467</v>
      </c>
      <c r="FA815">
        <f t="shared" si="201"/>
        <v>467</v>
      </c>
      <c r="FB815">
        <f t="shared" si="201"/>
        <v>467</v>
      </c>
      <c r="FC815">
        <f t="shared" si="201"/>
        <v>467</v>
      </c>
      <c r="FD815">
        <f t="shared" si="201"/>
        <v>467</v>
      </c>
      <c r="FE815">
        <f t="shared" si="201"/>
        <v>467</v>
      </c>
      <c r="FF815">
        <f t="shared" si="201"/>
        <v>467</v>
      </c>
      <c r="FG815">
        <f t="shared" si="201"/>
        <v>467</v>
      </c>
      <c r="FH815">
        <f t="shared" si="201"/>
        <v>467</v>
      </c>
      <c r="FI815">
        <f t="shared" si="201"/>
        <v>467</v>
      </c>
      <c r="FJ815">
        <f t="shared" si="201"/>
        <v>467</v>
      </c>
      <c r="FK815">
        <f t="shared" si="201"/>
        <v>467</v>
      </c>
      <c r="FL815">
        <f t="shared" si="201"/>
        <v>467</v>
      </c>
      <c r="FM815">
        <f t="shared" si="201"/>
        <v>467</v>
      </c>
      <c r="FN815">
        <f t="shared" si="201"/>
        <v>467</v>
      </c>
      <c r="FO815">
        <f t="shared" si="201"/>
        <v>467</v>
      </c>
      <c r="FP815">
        <f t="shared" si="201"/>
        <v>467</v>
      </c>
      <c r="FQ815">
        <f t="shared" si="201"/>
        <v>467</v>
      </c>
      <c r="FR815">
        <f t="shared" si="201"/>
        <v>467</v>
      </c>
      <c r="FS815">
        <f t="shared" si="201"/>
        <v>467</v>
      </c>
      <c r="FT815">
        <f t="shared" ref="EL815:GR819" si="202">$EJ$2 + $EF$2</f>
        <v>467</v>
      </c>
      <c r="FU815">
        <f t="shared" si="202"/>
        <v>467</v>
      </c>
      <c r="FV815">
        <f t="shared" si="202"/>
        <v>467</v>
      </c>
      <c r="FW815">
        <f t="shared" si="202"/>
        <v>467</v>
      </c>
      <c r="FX815">
        <f t="shared" si="202"/>
        <v>467</v>
      </c>
      <c r="FY815">
        <f t="shared" si="202"/>
        <v>467</v>
      </c>
      <c r="FZ815">
        <f t="shared" si="202"/>
        <v>467</v>
      </c>
      <c r="GA815">
        <f t="shared" si="202"/>
        <v>467</v>
      </c>
      <c r="GB815">
        <f t="shared" si="202"/>
        <v>467</v>
      </c>
      <c r="GC815">
        <f t="shared" si="202"/>
        <v>467</v>
      </c>
      <c r="GD815">
        <f t="shared" si="202"/>
        <v>467</v>
      </c>
      <c r="GE815">
        <f t="shared" si="202"/>
        <v>467</v>
      </c>
      <c r="GF815">
        <f t="shared" si="202"/>
        <v>467</v>
      </c>
      <c r="GG815">
        <f t="shared" si="202"/>
        <v>467</v>
      </c>
      <c r="GH815">
        <f t="shared" si="202"/>
        <v>467</v>
      </c>
      <c r="GI815">
        <f t="shared" si="202"/>
        <v>467</v>
      </c>
      <c r="GJ815">
        <f t="shared" si="202"/>
        <v>467</v>
      </c>
      <c r="GK815">
        <f t="shared" si="202"/>
        <v>467</v>
      </c>
      <c r="GL815">
        <f t="shared" si="202"/>
        <v>467</v>
      </c>
      <c r="GM815">
        <f t="shared" si="202"/>
        <v>467</v>
      </c>
      <c r="GN815">
        <f t="shared" si="202"/>
        <v>467</v>
      </c>
      <c r="GO815">
        <f t="shared" si="202"/>
        <v>467</v>
      </c>
      <c r="GP815">
        <f t="shared" si="202"/>
        <v>467</v>
      </c>
      <c r="GQ815">
        <f t="shared" si="202"/>
        <v>467</v>
      </c>
      <c r="GR815">
        <f t="shared" si="202"/>
        <v>467</v>
      </c>
    </row>
    <row r="816" spans="1:200" x14ac:dyDescent="0.25">
      <c r="A816">
        <v>-1899247394</v>
      </c>
      <c r="B816" t="b">
        <v>0</v>
      </c>
      <c r="C816" t="b">
        <v>1</v>
      </c>
      <c r="D816">
        <v>92</v>
      </c>
      <c r="E816">
        <v>4239263342</v>
      </c>
      <c r="F816" t="s">
        <v>12478</v>
      </c>
      <c r="G816">
        <v>1378251781</v>
      </c>
      <c r="H816">
        <v>103</v>
      </c>
      <c r="I816">
        <v>11006</v>
      </c>
      <c r="J816">
        <v>62828</v>
      </c>
      <c r="K816">
        <v>6.5732706401798416E+37</v>
      </c>
      <c r="L816" t="s">
        <v>12479</v>
      </c>
      <c r="M816">
        <v>134</v>
      </c>
      <c r="N816">
        <v>3370687312</v>
      </c>
      <c r="O816">
        <v>-981169753</v>
      </c>
      <c r="P816">
        <v>-31</v>
      </c>
      <c r="Q816">
        <v>182</v>
      </c>
      <c r="R816" t="s">
        <v>12480</v>
      </c>
      <c r="S816" t="s">
        <v>12481</v>
      </c>
      <c r="T816">
        <v>77</v>
      </c>
      <c r="U816" t="s">
        <v>12482</v>
      </c>
      <c r="V816">
        <v>5050</v>
      </c>
      <c r="W816" t="s">
        <v>12483</v>
      </c>
      <c r="X816" t="b">
        <v>0</v>
      </c>
      <c r="Y816">
        <v>1593074498</v>
      </c>
      <c r="Z816" t="b">
        <v>0</v>
      </c>
      <c r="AA816">
        <v>12294</v>
      </c>
      <c r="AB816">
        <v>82</v>
      </c>
      <c r="AC816">
        <v>25449</v>
      </c>
      <c r="AD816">
        <v>-89</v>
      </c>
      <c r="AE816">
        <v>-7860</v>
      </c>
      <c r="AF816">
        <v>1607454663</v>
      </c>
      <c r="AG816">
        <v>-2111968763</v>
      </c>
      <c r="AH816" t="s">
        <v>12484</v>
      </c>
      <c r="AI816">
        <v>3803566309</v>
      </c>
      <c r="AJ816">
        <v>33218</v>
      </c>
      <c r="AK816">
        <v>2.1146438732863511E+38</v>
      </c>
      <c r="AL816">
        <v>-127</v>
      </c>
      <c r="AM816">
        <v>-1.9554178507366389E+38</v>
      </c>
      <c r="AN816" t="s">
        <v>12485</v>
      </c>
      <c r="AO816" t="s">
        <v>12486</v>
      </c>
      <c r="AP816">
        <v>104</v>
      </c>
      <c r="AQ816">
        <v>1655467482</v>
      </c>
      <c r="AR816">
        <v>108</v>
      </c>
      <c r="AS816">
        <v>11223</v>
      </c>
      <c r="AT816">
        <v>186</v>
      </c>
      <c r="AU816">
        <v>-19841</v>
      </c>
      <c r="AV816">
        <v>-98</v>
      </c>
      <c r="AW816" t="s">
        <v>12487</v>
      </c>
      <c r="AX816">
        <v>61334</v>
      </c>
      <c r="AY816">
        <v>20880</v>
      </c>
      <c r="AZ816">
        <v>542166202</v>
      </c>
      <c r="BA816">
        <v>-2.5368473316790998E+38</v>
      </c>
      <c r="BB816">
        <v>548438868</v>
      </c>
      <c r="BC816">
        <v>-35</v>
      </c>
      <c r="BD816">
        <v>4428</v>
      </c>
      <c r="BE816">
        <v>223</v>
      </c>
      <c r="BF816">
        <v>3.8996344213833491E+37</v>
      </c>
      <c r="BG816" t="s">
        <v>12488</v>
      </c>
      <c r="BH816">
        <v>-2.8488213229357239E+38</v>
      </c>
      <c r="BI816">
        <v>20062</v>
      </c>
      <c r="BJ816">
        <v>126</v>
      </c>
      <c r="BK816">
        <v>-1408052875</v>
      </c>
      <c r="BL816">
        <v>-622975115</v>
      </c>
      <c r="BM816" t="b">
        <v>0</v>
      </c>
      <c r="BN816">
        <v>2.6517324113085941E+38</v>
      </c>
      <c r="BO816" t="b">
        <v>1</v>
      </c>
      <c r="BP816">
        <v>21418</v>
      </c>
      <c r="BQ816">
        <v>-1404996521</v>
      </c>
      <c r="BR816">
        <v>3.282447241307029E+38</v>
      </c>
      <c r="BS816">
        <v>62767</v>
      </c>
      <c r="BT816" t="s">
        <v>273</v>
      </c>
      <c r="BU816">
        <v>-633683745</v>
      </c>
      <c r="BV816">
        <v>-105</v>
      </c>
      <c r="BW816">
        <v>-1087481957</v>
      </c>
      <c r="BX816">
        <v>228</v>
      </c>
      <c r="BY816">
        <v>98</v>
      </c>
      <c r="BZ816" t="b">
        <v>0</v>
      </c>
      <c r="CA816">
        <v>8711</v>
      </c>
      <c r="CB816">
        <v>251</v>
      </c>
      <c r="CC816" t="s">
        <v>12489</v>
      </c>
      <c r="CD816" t="s">
        <v>12490</v>
      </c>
      <c r="CE816">
        <v>-25747</v>
      </c>
      <c r="CF816">
        <v>82</v>
      </c>
      <c r="CG816">
        <v>195</v>
      </c>
      <c r="CH816">
        <v>117</v>
      </c>
      <c r="CI816">
        <v>-40</v>
      </c>
      <c r="CJ816">
        <v>2763784540</v>
      </c>
      <c r="CK816">
        <v>3.8746064995190378E+37</v>
      </c>
      <c r="CL816">
        <v>1185381715</v>
      </c>
      <c r="CM816">
        <v>36</v>
      </c>
      <c r="CN816">
        <v>563258170</v>
      </c>
      <c r="CO816" t="s">
        <v>12491</v>
      </c>
      <c r="CP816">
        <v>-75</v>
      </c>
      <c r="CQ816">
        <v>389443229</v>
      </c>
      <c r="CR816">
        <v>14734</v>
      </c>
      <c r="CS816" t="s">
        <v>4291</v>
      </c>
      <c r="CT816">
        <v>-2131236351</v>
      </c>
      <c r="CU816">
        <v>6.3707544100417201E+37</v>
      </c>
      <c r="CV816">
        <v>3356432348</v>
      </c>
      <c r="CW816">
        <v>11</v>
      </c>
      <c r="CX816">
        <v>99</v>
      </c>
      <c r="CY816">
        <v>47752</v>
      </c>
      <c r="CZ816">
        <v>3.9224451562564001E+37</v>
      </c>
      <c r="DA816">
        <v>-1579923760</v>
      </c>
      <c r="DB816">
        <v>20481</v>
      </c>
      <c r="DC816">
        <v>209</v>
      </c>
      <c r="DD816">
        <v>1555435293</v>
      </c>
      <c r="DE816">
        <v>26503</v>
      </c>
      <c r="DF816">
        <v>-1.1366552284635971E+38</v>
      </c>
      <c r="DG816">
        <v>253</v>
      </c>
      <c r="DH816">
        <v>56</v>
      </c>
      <c r="DI816">
        <v>29873</v>
      </c>
      <c r="DJ816">
        <v>2.028232207641287E+38</v>
      </c>
      <c r="DK816">
        <v>22768</v>
      </c>
      <c r="DL816">
        <v>245</v>
      </c>
      <c r="DM816">
        <v>3093940650</v>
      </c>
      <c r="DN816">
        <v>46149</v>
      </c>
      <c r="DO816">
        <v>13</v>
      </c>
      <c r="DP816">
        <v>3058568958</v>
      </c>
      <c r="DQ816">
        <v>-30</v>
      </c>
      <c r="DR816" t="b">
        <v>1</v>
      </c>
      <c r="DS816">
        <v>108</v>
      </c>
      <c r="DT816">
        <v>-629864481</v>
      </c>
      <c r="DU816">
        <v>-1037414435</v>
      </c>
      <c r="DV816">
        <v>2.226767997333793E+38</v>
      </c>
      <c r="DW816">
        <v>19443</v>
      </c>
      <c r="DX816">
        <v>3073</v>
      </c>
      <c r="DY816" t="b">
        <v>0</v>
      </c>
      <c r="DZ816">
        <v>1993206500</v>
      </c>
      <c r="EA816">
        <v>4035</v>
      </c>
      <c r="EB816" t="b">
        <v>1</v>
      </c>
      <c r="EC816">
        <v>-3.2249896830511151E+38</v>
      </c>
      <c r="ED816">
        <v>-1654755446</v>
      </c>
      <c r="EE816" t="b">
        <v>0</v>
      </c>
      <c r="EF816">
        <v>97</v>
      </c>
      <c r="EG816" t="b">
        <v>0</v>
      </c>
      <c r="EH816">
        <v>-3.1810603458121731E+38</v>
      </c>
      <c r="EI816">
        <v>3596999465</v>
      </c>
      <c r="EJ816">
        <v>8</v>
      </c>
      <c r="EK816">
        <f t="shared" si="191"/>
        <v>467</v>
      </c>
      <c r="EL816">
        <f t="shared" si="202"/>
        <v>467</v>
      </c>
      <c r="EM816">
        <f t="shared" si="202"/>
        <v>467</v>
      </c>
      <c r="EN816">
        <f t="shared" si="202"/>
        <v>467</v>
      </c>
      <c r="EO816">
        <f t="shared" si="202"/>
        <v>467</v>
      </c>
      <c r="EP816">
        <f t="shared" si="202"/>
        <v>467</v>
      </c>
      <c r="EQ816">
        <f t="shared" si="202"/>
        <v>467</v>
      </c>
      <c r="ER816">
        <f t="shared" si="202"/>
        <v>467</v>
      </c>
      <c r="ES816">
        <f t="shared" si="202"/>
        <v>467</v>
      </c>
      <c r="ET816">
        <f t="shared" si="202"/>
        <v>467</v>
      </c>
      <c r="EU816">
        <f t="shared" si="202"/>
        <v>467</v>
      </c>
      <c r="EV816">
        <f t="shared" si="202"/>
        <v>467</v>
      </c>
      <c r="EW816">
        <f t="shared" si="202"/>
        <v>467</v>
      </c>
      <c r="EX816">
        <f t="shared" si="202"/>
        <v>467</v>
      </c>
      <c r="EY816">
        <f t="shared" si="202"/>
        <v>467</v>
      </c>
      <c r="EZ816">
        <f t="shared" si="202"/>
        <v>467</v>
      </c>
      <c r="FA816">
        <f t="shared" si="202"/>
        <v>467</v>
      </c>
      <c r="FB816">
        <f t="shared" si="202"/>
        <v>467</v>
      </c>
      <c r="FC816">
        <f t="shared" si="202"/>
        <v>467</v>
      </c>
      <c r="FD816">
        <f t="shared" si="202"/>
        <v>467</v>
      </c>
      <c r="FE816">
        <f t="shared" si="202"/>
        <v>467</v>
      </c>
      <c r="FF816">
        <f t="shared" si="202"/>
        <v>467</v>
      </c>
      <c r="FG816">
        <f t="shared" si="202"/>
        <v>467</v>
      </c>
      <c r="FH816">
        <f t="shared" si="202"/>
        <v>467</v>
      </c>
      <c r="FI816">
        <f t="shared" si="202"/>
        <v>467</v>
      </c>
      <c r="FJ816">
        <f t="shared" si="202"/>
        <v>467</v>
      </c>
      <c r="FK816">
        <f t="shared" si="202"/>
        <v>467</v>
      </c>
      <c r="FL816">
        <f t="shared" si="202"/>
        <v>467</v>
      </c>
      <c r="FM816">
        <f t="shared" si="202"/>
        <v>467</v>
      </c>
      <c r="FN816">
        <f t="shared" si="202"/>
        <v>467</v>
      </c>
      <c r="FO816">
        <f t="shared" si="202"/>
        <v>467</v>
      </c>
      <c r="FP816">
        <f t="shared" si="202"/>
        <v>467</v>
      </c>
      <c r="FQ816">
        <f t="shared" si="202"/>
        <v>467</v>
      </c>
      <c r="FR816">
        <f t="shared" si="202"/>
        <v>467</v>
      </c>
      <c r="FS816">
        <f t="shared" si="202"/>
        <v>467</v>
      </c>
      <c r="FT816">
        <f t="shared" si="202"/>
        <v>467</v>
      </c>
      <c r="FU816">
        <f t="shared" si="202"/>
        <v>467</v>
      </c>
      <c r="FV816">
        <f t="shared" si="202"/>
        <v>467</v>
      </c>
      <c r="FW816">
        <f t="shared" si="202"/>
        <v>467</v>
      </c>
      <c r="FX816">
        <f t="shared" si="202"/>
        <v>467</v>
      </c>
      <c r="FY816">
        <f t="shared" si="202"/>
        <v>467</v>
      </c>
      <c r="FZ816">
        <f t="shared" si="202"/>
        <v>467</v>
      </c>
      <c r="GA816">
        <f t="shared" si="202"/>
        <v>467</v>
      </c>
      <c r="GB816">
        <f t="shared" si="202"/>
        <v>467</v>
      </c>
      <c r="GC816">
        <f t="shared" si="202"/>
        <v>467</v>
      </c>
      <c r="GD816">
        <f t="shared" si="202"/>
        <v>467</v>
      </c>
      <c r="GE816">
        <f t="shared" si="202"/>
        <v>467</v>
      </c>
      <c r="GF816">
        <f t="shared" si="202"/>
        <v>467</v>
      </c>
      <c r="GG816">
        <f t="shared" si="202"/>
        <v>467</v>
      </c>
      <c r="GH816">
        <f t="shared" si="202"/>
        <v>467</v>
      </c>
      <c r="GI816">
        <f t="shared" si="202"/>
        <v>467</v>
      </c>
      <c r="GJ816">
        <f t="shared" si="202"/>
        <v>467</v>
      </c>
      <c r="GK816">
        <f t="shared" si="202"/>
        <v>467</v>
      </c>
      <c r="GL816">
        <f t="shared" si="202"/>
        <v>467</v>
      </c>
      <c r="GM816">
        <f t="shared" si="202"/>
        <v>467</v>
      </c>
      <c r="GN816">
        <f t="shared" si="202"/>
        <v>467</v>
      </c>
      <c r="GO816">
        <f t="shared" si="202"/>
        <v>467</v>
      </c>
      <c r="GP816">
        <f t="shared" si="202"/>
        <v>467</v>
      </c>
      <c r="GQ816">
        <f t="shared" si="202"/>
        <v>467</v>
      </c>
      <c r="GR816">
        <f t="shared" si="202"/>
        <v>467</v>
      </c>
    </row>
    <row r="817" spans="1:200" x14ac:dyDescent="0.25">
      <c r="A817">
        <v>97221768</v>
      </c>
      <c r="B817" t="b">
        <v>1</v>
      </c>
      <c r="C817" t="b">
        <v>0</v>
      </c>
      <c r="D817">
        <v>242</v>
      </c>
      <c r="E817">
        <v>149100800</v>
      </c>
      <c r="F817" t="s">
        <v>12492</v>
      </c>
      <c r="G817">
        <v>3607592183</v>
      </c>
      <c r="H817">
        <v>192</v>
      </c>
      <c r="I817">
        <v>8754</v>
      </c>
      <c r="J817">
        <v>38956</v>
      </c>
      <c r="K817">
        <v>1.556927423054065E+37</v>
      </c>
      <c r="L817" t="s">
        <v>12493</v>
      </c>
      <c r="M817">
        <v>205</v>
      </c>
      <c r="N817">
        <v>3593714772</v>
      </c>
      <c r="O817">
        <v>484799639</v>
      </c>
      <c r="P817">
        <v>-19</v>
      </c>
      <c r="Q817">
        <v>247</v>
      </c>
      <c r="R817" t="s">
        <v>12494</v>
      </c>
      <c r="S817" t="s">
        <v>12495</v>
      </c>
      <c r="T817">
        <v>99</v>
      </c>
      <c r="U817" t="s">
        <v>12496</v>
      </c>
      <c r="V817">
        <v>-11442</v>
      </c>
      <c r="W817" t="s">
        <v>12497</v>
      </c>
      <c r="X817" t="b">
        <v>0</v>
      </c>
      <c r="Y817">
        <v>874790721</v>
      </c>
      <c r="Z817" t="b">
        <v>1</v>
      </c>
      <c r="AA817">
        <v>3537</v>
      </c>
      <c r="AB817">
        <v>16</v>
      </c>
      <c r="AC817">
        <v>-9735</v>
      </c>
      <c r="AD817">
        <v>-105</v>
      </c>
      <c r="AE817">
        <v>-9818</v>
      </c>
      <c r="AF817">
        <v>4266609163</v>
      </c>
      <c r="AG817">
        <v>834954310</v>
      </c>
      <c r="AH817" t="s">
        <v>12498</v>
      </c>
      <c r="AI817">
        <v>1654079497</v>
      </c>
      <c r="AJ817">
        <v>63124</v>
      </c>
      <c r="AK817">
        <v>-1.261560199396602E+38</v>
      </c>
      <c r="AL817">
        <v>69</v>
      </c>
      <c r="AM817">
        <v>1.2362962730670471E+37</v>
      </c>
      <c r="AN817" t="s">
        <v>12499</v>
      </c>
      <c r="AO817" t="s">
        <v>12500</v>
      </c>
      <c r="AP817">
        <v>93</v>
      </c>
      <c r="AQ817">
        <v>44297637</v>
      </c>
      <c r="AR817">
        <v>93</v>
      </c>
      <c r="AS817">
        <v>-3407</v>
      </c>
      <c r="AT817">
        <v>145</v>
      </c>
      <c r="AU817">
        <v>-12671</v>
      </c>
      <c r="AV817">
        <v>-112</v>
      </c>
      <c r="AW817" t="s">
        <v>12501</v>
      </c>
      <c r="AX817">
        <v>55199</v>
      </c>
      <c r="AY817">
        <v>46916</v>
      </c>
      <c r="AZ817">
        <v>4282013205</v>
      </c>
      <c r="BA817">
        <v>2.5100055465702872E+38</v>
      </c>
      <c r="BB817">
        <v>-441612234</v>
      </c>
      <c r="BC817">
        <v>-66</v>
      </c>
      <c r="BD817">
        <v>-11465</v>
      </c>
      <c r="BE817">
        <v>62</v>
      </c>
      <c r="BF817">
        <v>2.179241316973525E+38</v>
      </c>
      <c r="BG817" t="s">
        <v>12502</v>
      </c>
      <c r="BH817">
        <v>1.103523000532239E+37</v>
      </c>
      <c r="BI817">
        <v>49272</v>
      </c>
      <c r="BJ817">
        <v>163</v>
      </c>
      <c r="BK817">
        <v>-400134447</v>
      </c>
      <c r="BL817">
        <v>1605375380</v>
      </c>
      <c r="BM817" t="b">
        <v>0</v>
      </c>
      <c r="BN817">
        <v>-1.9471514280136151E+38</v>
      </c>
      <c r="BO817" t="b">
        <v>0</v>
      </c>
      <c r="BP817">
        <v>47594</v>
      </c>
      <c r="BQ817">
        <v>-1543162466</v>
      </c>
      <c r="BR817">
        <v>-1.099647213542686E+38</v>
      </c>
      <c r="BS817">
        <v>56589</v>
      </c>
      <c r="BT817" t="s">
        <v>12503</v>
      </c>
      <c r="BU817">
        <v>1375703451</v>
      </c>
      <c r="BV817">
        <v>77</v>
      </c>
      <c r="BW817">
        <v>2076854798</v>
      </c>
      <c r="BX817">
        <v>53</v>
      </c>
      <c r="BY817">
        <v>-109</v>
      </c>
      <c r="BZ817" t="b">
        <v>1</v>
      </c>
      <c r="CA817">
        <v>64498</v>
      </c>
      <c r="CB817">
        <v>41621</v>
      </c>
      <c r="CC817" t="s">
        <v>12504</v>
      </c>
      <c r="CD817" t="s">
        <v>12505</v>
      </c>
      <c r="CE817">
        <v>-2452</v>
      </c>
      <c r="CF817">
        <v>-50</v>
      </c>
      <c r="CG817">
        <v>179</v>
      </c>
      <c r="CH817">
        <v>48</v>
      </c>
      <c r="CI817">
        <v>75</v>
      </c>
      <c r="CJ817">
        <v>3440545168</v>
      </c>
      <c r="CK817">
        <v>-2.12464320205359E+38</v>
      </c>
      <c r="CL817">
        <v>-1534435233</v>
      </c>
      <c r="CM817">
        <v>78</v>
      </c>
      <c r="CN817">
        <v>1532122385</v>
      </c>
      <c r="CO817" t="s">
        <v>12506</v>
      </c>
      <c r="CP817">
        <v>-24</v>
      </c>
      <c r="CQ817">
        <v>4009423742</v>
      </c>
      <c r="CR817">
        <v>-23661</v>
      </c>
      <c r="CS817" t="s">
        <v>12507</v>
      </c>
      <c r="CT817">
        <v>-905360698</v>
      </c>
      <c r="CU817">
        <v>1.0842329441143539E+38</v>
      </c>
      <c r="CV817">
        <v>4152154341</v>
      </c>
      <c r="CW817">
        <v>-122</v>
      </c>
      <c r="CX817">
        <v>152</v>
      </c>
      <c r="CY817">
        <v>23153</v>
      </c>
      <c r="CZ817">
        <v>-1.88672195449498E+38</v>
      </c>
      <c r="DA817">
        <v>2014895727</v>
      </c>
      <c r="DB817">
        <v>15906</v>
      </c>
      <c r="DC817">
        <v>155</v>
      </c>
      <c r="DD817">
        <v>478236328</v>
      </c>
      <c r="DE817">
        <v>6366</v>
      </c>
      <c r="DF817">
        <v>1.60033226300251E+38</v>
      </c>
      <c r="DG817">
        <v>168</v>
      </c>
      <c r="DH817">
        <v>22</v>
      </c>
      <c r="DI817">
        <v>32990</v>
      </c>
      <c r="DJ817">
        <v>1.1286553556733061E+38</v>
      </c>
      <c r="DK817">
        <v>62793</v>
      </c>
      <c r="DL817">
        <v>58</v>
      </c>
      <c r="DM817">
        <v>3308962107</v>
      </c>
      <c r="DN817">
        <v>35542</v>
      </c>
      <c r="DO817">
        <v>16</v>
      </c>
      <c r="DP817">
        <v>2469107014</v>
      </c>
      <c r="DQ817">
        <v>-91</v>
      </c>
      <c r="DR817" t="b">
        <v>0</v>
      </c>
      <c r="DS817">
        <v>166</v>
      </c>
      <c r="DT817">
        <v>608464248</v>
      </c>
      <c r="DU817">
        <v>1129032001</v>
      </c>
      <c r="DV817">
        <v>-1.542475462830268E+38</v>
      </c>
      <c r="DW817">
        <v>62050</v>
      </c>
      <c r="DX817">
        <v>-14765</v>
      </c>
      <c r="DY817" t="b">
        <v>1</v>
      </c>
      <c r="DZ817">
        <v>-1106419726</v>
      </c>
      <c r="EA817">
        <v>-13909</v>
      </c>
      <c r="EB817" t="b">
        <v>1</v>
      </c>
      <c r="EC817">
        <v>2.8421355829887742E+38</v>
      </c>
      <c r="ED817">
        <v>204692646</v>
      </c>
      <c r="EE817" t="b">
        <v>1</v>
      </c>
      <c r="EF817">
        <v>13</v>
      </c>
      <c r="EG817" t="b">
        <v>1</v>
      </c>
      <c r="EH817">
        <v>-1.608998683159031E+38</v>
      </c>
      <c r="EI817">
        <v>4018652576</v>
      </c>
      <c r="EJ817">
        <v>183</v>
      </c>
      <c r="EK817">
        <f t="shared" si="191"/>
        <v>467</v>
      </c>
      <c r="EL817">
        <f t="shared" si="202"/>
        <v>467</v>
      </c>
      <c r="EM817">
        <f t="shared" si="202"/>
        <v>467</v>
      </c>
      <c r="EN817">
        <f t="shared" si="202"/>
        <v>467</v>
      </c>
      <c r="EO817">
        <f t="shared" si="202"/>
        <v>467</v>
      </c>
      <c r="EP817">
        <f t="shared" si="202"/>
        <v>467</v>
      </c>
      <c r="EQ817">
        <f t="shared" si="202"/>
        <v>467</v>
      </c>
      <c r="ER817">
        <f t="shared" si="202"/>
        <v>467</v>
      </c>
      <c r="ES817">
        <f t="shared" si="202"/>
        <v>467</v>
      </c>
      <c r="ET817">
        <f t="shared" si="202"/>
        <v>467</v>
      </c>
      <c r="EU817">
        <f t="shared" si="202"/>
        <v>467</v>
      </c>
      <c r="EV817">
        <f t="shared" si="202"/>
        <v>467</v>
      </c>
      <c r="EW817">
        <f t="shared" si="202"/>
        <v>467</v>
      </c>
      <c r="EX817">
        <f t="shared" si="202"/>
        <v>467</v>
      </c>
      <c r="EY817">
        <f t="shared" si="202"/>
        <v>467</v>
      </c>
      <c r="EZ817">
        <f t="shared" si="202"/>
        <v>467</v>
      </c>
      <c r="FA817">
        <f t="shared" si="202"/>
        <v>467</v>
      </c>
      <c r="FB817">
        <f t="shared" si="202"/>
        <v>467</v>
      </c>
      <c r="FC817">
        <f t="shared" si="202"/>
        <v>467</v>
      </c>
      <c r="FD817">
        <f t="shared" si="202"/>
        <v>467</v>
      </c>
      <c r="FE817">
        <f t="shared" si="202"/>
        <v>467</v>
      </c>
      <c r="FF817">
        <f t="shared" si="202"/>
        <v>467</v>
      </c>
      <c r="FG817">
        <f t="shared" si="202"/>
        <v>467</v>
      </c>
      <c r="FH817">
        <f t="shared" si="202"/>
        <v>467</v>
      </c>
      <c r="FI817">
        <f t="shared" si="202"/>
        <v>467</v>
      </c>
      <c r="FJ817">
        <f t="shared" si="202"/>
        <v>467</v>
      </c>
      <c r="FK817">
        <f t="shared" si="202"/>
        <v>467</v>
      </c>
      <c r="FL817">
        <f t="shared" si="202"/>
        <v>467</v>
      </c>
      <c r="FM817">
        <f t="shared" si="202"/>
        <v>467</v>
      </c>
      <c r="FN817">
        <f t="shared" si="202"/>
        <v>467</v>
      </c>
      <c r="FO817">
        <f t="shared" si="202"/>
        <v>467</v>
      </c>
      <c r="FP817">
        <f t="shared" si="202"/>
        <v>467</v>
      </c>
      <c r="FQ817">
        <f t="shared" si="202"/>
        <v>467</v>
      </c>
      <c r="FR817">
        <f t="shared" si="202"/>
        <v>467</v>
      </c>
      <c r="FS817">
        <f t="shared" si="202"/>
        <v>467</v>
      </c>
      <c r="FT817">
        <f t="shared" si="202"/>
        <v>467</v>
      </c>
      <c r="FU817">
        <f t="shared" si="202"/>
        <v>467</v>
      </c>
      <c r="FV817">
        <f t="shared" si="202"/>
        <v>467</v>
      </c>
      <c r="FW817">
        <f t="shared" si="202"/>
        <v>467</v>
      </c>
      <c r="FX817">
        <f t="shared" si="202"/>
        <v>467</v>
      </c>
      <c r="FY817">
        <f t="shared" si="202"/>
        <v>467</v>
      </c>
      <c r="FZ817">
        <f t="shared" si="202"/>
        <v>467</v>
      </c>
      <c r="GA817">
        <f t="shared" si="202"/>
        <v>467</v>
      </c>
      <c r="GB817">
        <f t="shared" si="202"/>
        <v>467</v>
      </c>
      <c r="GC817">
        <f t="shared" si="202"/>
        <v>467</v>
      </c>
      <c r="GD817">
        <f t="shared" si="202"/>
        <v>467</v>
      </c>
      <c r="GE817">
        <f t="shared" si="202"/>
        <v>467</v>
      </c>
      <c r="GF817">
        <f t="shared" si="202"/>
        <v>467</v>
      </c>
      <c r="GG817">
        <f t="shared" si="202"/>
        <v>467</v>
      </c>
      <c r="GH817">
        <f t="shared" si="202"/>
        <v>467</v>
      </c>
      <c r="GI817">
        <f t="shared" si="202"/>
        <v>467</v>
      </c>
      <c r="GJ817">
        <f t="shared" si="202"/>
        <v>467</v>
      </c>
      <c r="GK817">
        <f t="shared" si="202"/>
        <v>467</v>
      </c>
      <c r="GL817">
        <f t="shared" si="202"/>
        <v>467</v>
      </c>
      <c r="GM817">
        <f t="shared" si="202"/>
        <v>467</v>
      </c>
      <c r="GN817">
        <f t="shared" si="202"/>
        <v>467</v>
      </c>
      <c r="GO817">
        <f t="shared" si="202"/>
        <v>467</v>
      </c>
      <c r="GP817">
        <f t="shared" si="202"/>
        <v>467</v>
      </c>
      <c r="GQ817">
        <f t="shared" si="202"/>
        <v>467</v>
      </c>
      <c r="GR817">
        <f t="shared" si="202"/>
        <v>467</v>
      </c>
    </row>
    <row r="818" spans="1:200" x14ac:dyDescent="0.25">
      <c r="A818">
        <v>-1106243021</v>
      </c>
      <c r="B818" t="b">
        <v>0</v>
      </c>
      <c r="C818" t="b">
        <v>1</v>
      </c>
      <c r="D818">
        <v>225</v>
      </c>
      <c r="E818">
        <v>3142048941</v>
      </c>
      <c r="F818" t="s">
        <v>12508</v>
      </c>
      <c r="G818">
        <v>3744307423</v>
      </c>
      <c r="H818">
        <v>114</v>
      </c>
      <c r="I818">
        <v>-21774</v>
      </c>
      <c r="J818">
        <v>7151</v>
      </c>
      <c r="K818">
        <v>-2.552304871333144E+38</v>
      </c>
      <c r="L818" t="s">
        <v>12509</v>
      </c>
      <c r="M818">
        <v>46</v>
      </c>
      <c r="N818">
        <v>3928395526</v>
      </c>
      <c r="O818">
        <v>-2124661991</v>
      </c>
      <c r="P818">
        <v>67</v>
      </c>
      <c r="Q818">
        <v>69</v>
      </c>
      <c r="R818" t="s">
        <v>397</v>
      </c>
      <c r="S818" t="s">
        <v>12510</v>
      </c>
      <c r="T818">
        <v>184</v>
      </c>
      <c r="U818" t="s">
        <v>12511</v>
      </c>
      <c r="V818">
        <v>10853</v>
      </c>
      <c r="W818" t="s">
        <v>12512</v>
      </c>
      <c r="X818" t="b">
        <v>1</v>
      </c>
      <c r="Y818">
        <v>-77235536</v>
      </c>
      <c r="Z818" t="b">
        <v>1</v>
      </c>
      <c r="AA818">
        <v>15718</v>
      </c>
      <c r="AB818">
        <v>15</v>
      </c>
      <c r="AC818">
        <v>5091</v>
      </c>
      <c r="AD818">
        <v>73</v>
      </c>
      <c r="AE818">
        <v>-30823</v>
      </c>
      <c r="AF818">
        <v>49619574</v>
      </c>
      <c r="AG818">
        <v>533046528</v>
      </c>
      <c r="AH818" t="s">
        <v>1398</v>
      </c>
      <c r="AI818">
        <v>1212673045</v>
      </c>
      <c r="AJ818">
        <v>45685</v>
      </c>
      <c r="AK818">
        <v>-1.8485461892909282E+38</v>
      </c>
      <c r="AL818">
        <v>53</v>
      </c>
      <c r="AM818">
        <v>2.1152556092794019E+38</v>
      </c>
      <c r="AN818" t="s">
        <v>12513</v>
      </c>
      <c r="AO818" t="s">
        <v>12514</v>
      </c>
      <c r="AP818">
        <v>212</v>
      </c>
      <c r="AQ818">
        <v>1974694337</v>
      </c>
      <c r="AR818">
        <v>115</v>
      </c>
      <c r="AS818">
        <v>6700</v>
      </c>
      <c r="AT818">
        <v>69</v>
      </c>
      <c r="AU818">
        <v>-19607</v>
      </c>
      <c r="AV818">
        <v>11</v>
      </c>
      <c r="AW818" t="s">
        <v>12515</v>
      </c>
      <c r="AX818">
        <v>22224</v>
      </c>
      <c r="AY818">
        <v>16714</v>
      </c>
      <c r="AZ818">
        <v>2100055848</v>
      </c>
      <c r="BA818">
        <v>-3.1847484396754889E+38</v>
      </c>
      <c r="BB818">
        <v>1682518564</v>
      </c>
      <c r="BC818">
        <v>-126</v>
      </c>
      <c r="BD818">
        <v>-20302</v>
      </c>
      <c r="BE818">
        <v>162</v>
      </c>
      <c r="BF818">
        <v>2.466130718611484E+38</v>
      </c>
      <c r="BG818" t="s">
        <v>12516</v>
      </c>
      <c r="BH818">
        <v>4.3771984435735836E+37</v>
      </c>
      <c r="BI818">
        <v>24301</v>
      </c>
      <c r="BJ818">
        <v>85</v>
      </c>
      <c r="BK818">
        <v>725105916</v>
      </c>
      <c r="BL818">
        <v>-377372315</v>
      </c>
      <c r="BM818" t="b">
        <v>0</v>
      </c>
      <c r="BN818">
        <v>-1.2511812045738331E+38</v>
      </c>
      <c r="BO818" t="b">
        <v>0</v>
      </c>
      <c r="BP818">
        <v>48738</v>
      </c>
      <c r="BQ818">
        <v>982021413</v>
      </c>
      <c r="BR818">
        <v>-7.5862849550614899E+37</v>
      </c>
      <c r="BS818">
        <v>1197</v>
      </c>
      <c r="BT818" t="s">
        <v>12517</v>
      </c>
      <c r="BU818">
        <v>-453935524</v>
      </c>
      <c r="BV818">
        <v>-11</v>
      </c>
      <c r="BW818">
        <v>635407334</v>
      </c>
      <c r="BX818">
        <v>30</v>
      </c>
      <c r="BY818">
        <v>-97</v>
      </c>
      <c r="BZ818" t="b">
        <v>1</v>
      </c>
      <c r="CA818">
        <v>29575</v>
      </c>
      <c r="CB818">
        <v>21317</v>
      </c>
      <c r="CC818" t="s">
        <v>12518</v>
      </c>
      <c r="CD818" t="s">
        <v>12519</v>
      </c>
      <c r="CE818">
        <v>-18052</v>
      </c>
      <c r="CF818">
        <v>51</v>
      </c>
      <c r="CG818">
        <v>59</v>
      </c>
      <c r="CH818">
        <v>170</v>
      </c>
      <c r="CI818">
        <v>-86</v>
      </c>
      <c r="CJ818">
        <v>1701685018</v>
      </c>
      <c r="CK818">
        <v>3.7069310521059928E+36</v>
      </c>
      <c r="CL818">
        <v>1808471656</v>
      </c>
      <c r="CM818">
        <v>-27</v>
      </c>
      <c r="CN818">
        <v>-1065392819</v>
      </c>
      <c r="CO818" t="s">
        <v>12520</v>
      </c>
      <c r="CP818">
        <v>-95</v>
      </c>
      <c r="CQ818">
        <v>2165992872</v>
      </c>
      <c r="CR818">
        <v>29467</v>
      </c>
      <c r="CS818" t="s">
        <v>12521</v>
      </c>
      <c r="CT818">
        <v>1803189291</v>
      </c>
      <c r="CU818">
        <v>2.502469301786153E+38</v>
      </c>
      <c r="CV818">
        <v>584474548</v>
      </c>
      <c r="CW818">
        <v>48</v>
      </c>
      <c r="CX818">
        <v>128</v>
      </c>
      <c r="CY818">
        <v>31008</v>
      </c>
      <c r="CZ818">
        <v>-5.0321852178547968E+37</v>
      </c>
      <c r="DA818">
        <v>-1244182729</v>
      </c>
      <c r="DB818">
        <v>585</v>
      </c>
      <c r="DC818">
        <v>156</v>
      </c>
      <c r="DD818">
        <v>-227489662</v>
      </c>
      <c r="DE818">
        <v>15663</v>
      </c>
      <c r="DF818">
        <v>1.3900875109970279E+38</v>
      </c>
      <c r="DG818">
        <v>20</v>
      </c>
      <c r="DH818">
        <v>20</v>
      </c>
      <c r="DI818">
        <v>10070</v>
      </c>
      <c r="DJ818">
        <v>-1.525670866222541E+38</v>
      </c>
      <c r="DK818">
        <v>65139</v>
      </c>
      <c r="DL818">
        <v>145</v>
      </c>
      <c r="DM818">
        <v>1724669216</v>
      </c>
      <c r="DN818">
        <v>35016</v>
      </c>
      <c r="DO818">
        <v>27</v>
      </c>
      <c r="DP818">
        <v>1981582130</v>
      </c>
      <c r="DQ818">
        <v>-28</v>
      </c>
      <c r="DR818" t="b">
        <v>0</v>
      </c>
      <c r="DS818">
        <v>89</v>
      </c>
      <c r="DT818">
        <v>-1775510394</v>
      </c>
      <c r="DU818">
        <v>-1994760023</v>
      </c>
      <c r="DV818">
        <v>4.100236957933755E+37</v>
      </c>
      <c r="DW818">
        <v>22249</v>
      </c>
      <c r="DX818">
        <v>-2305</v>
      </c>
      <c r="DY818" t="b">
        <v>1</v>
      </c>
      <c r="DZ818">
        <v>-2143041571</v>
      </c>
      <c r="EA818">
        <v>18606</v>
      </c>
      <c r="EB818" t="b">
        <v>1</v>
      </c>
      <c r="EC818">
        <v>2.8705379899126948E+38</v>
      </c>
      <c r="ED818">
        <v>-30540712</v>
      </c>
      <c r="EE818" t="b">
        <v>0</v>
      </c>
      <c r="EF818">
        <v>46</v>
      </c>
      <c r="EG818" t="b">
        <v>1</v>
      </c>
      <c r="EH818">
        <v>-8.1394775858868631E+37</v>
      </c>
      <c r="EI818">
        <v>1320643593</v>
      </c>
      <c r="EJ818">
        <v>193</v>
      </c>
      <c r="EK818">
        <f t="shared" si="191"/>
        <v>467</v>
      </c>
      <c r="EL818">
        <f t="shared" si="202"/>
        <v>467</v>
      </c>
      <c r="EM818">
        <f t="shared" si="202"/>
        <v>467</v>
      </c>
      <c r="EN818">
        <f t="shared" si="202"/>
        <v>467</v>
      </c>
      <c r="EO818">
        <f t="shared" si="202"/>
        <v>467</v>
      </c>
      <c r="EP818">
        <f t="shared" si="202"/>
        <v>467</v>
      </c>
      <c r="EQ818">
        <f t="shared" si="202"/>
        <v>467</v>
      </c>
      <c r="ER818">
        <f t="shared" si="202"/>
        <v>467</v>
      </c>
      <c r="ES818">
        <f t="shared" si="202"/>
        <v>467</v>
      </c>
      <c r="ET818">
        <f t="shared" si="202"/>
        <v>467</v>
      </c>
      <c r="EU818">
        <f t="shared" si="202"/>
        <v>467</v>
      </c>
      <c r="EV818">
        <f t="shared" si="202"/>
        <v>467</v>
      </c>
      <c r="EW818">
        <f t="shared" si="202"/>
        <v>467</v>
      </c>
      <c r="EX818">
        <f t="shared" si="202"/>
        <v>467</v>
      </c>
      <c r="EY818">
        <f t="shared" si="202"/>
        <v>467</v>
      </c>
      <c r="EZ818">
        <f t="shared" si="202"/>
        <v>467</v>
      </c>
      <c r="FA818">
        <f t="shared" si="202"/>
        <v>467</v>
      </c>
      <c r="FB818">
        <f t="shared" si="202"/>
        <v>467</v>
      </c>
      <c r="FC818">
        <f t="shared" si="202"/>
        <v>467</v>
      </c>
      <c r="FD818">
        <f t="shared" si="202"/>
        <v>467</v>
      </c>
      <c r="FE818">
        <f t="shared" si="202"/>
        <v>467</v>
      </c>
      <c r="FF818">
        <f t="shared" si="202"/>
        <v>467</v>
      </c>
      <c r="FG818">
        <f t="shared" si="202"/>
        <v>467</v>
      </c>
      <c r="FH818">
        <f t="shared" si="202"/>
        <v>467</v>
      </c>
      <c r="FI818">
        <f t="shared" si="202"/>
        <v>467</v>
      </c>
      <c r="FJ818">
        <f t="shared" si="202"/>
        <v>467</v>
      </c>
      <c r="FK818">
        <f t="shared" si="202"/>
        <v>467</v>
      </c>
      <c r="FL818">
        <f t="shared" si="202"/>
        <v>467</v>
      </c>
      <c r="FM818">
        <f t="shared" si="202"/>
        <v>467</v>
      </c>
      <c r="FN818">
        <f t="shared" si="202"/>
        <v>467</v>
      </c>
      <c r="FO818">
        <f t="shared" si="202"/>
        <v>467</v>
      </c>
      <c r="FP818">
        <f t="shared" si="202"/>
        <v>467</v>
      </c>
      <c r="FQ818">
        <f t="shared" si="202"/>
        <v>467</v>
      </c>
      <c r="FR818">
        <f t="shared" si="202"/>
        <v>467</v>
      </c>
      <c r="FS818">
        <f t="shared" si="202"/>
        <v>467</v>
      </c>
      <c r="FT818">
        <f t="shared" si="202"/>
        <v>467</v>
      </c>
      <c r="FU818">
        <f t="shared" si="202"/>
        <v>467</v>
      </c>
      <c r="FV818">
        <f t="shared" si="202"/>
        <v>467</v>
      </c>
      <c r="FW818">
        <f t="shared" si="202"/>
        <v>467</v>
      </c>
      <c r="FX818">
        <f t="shared" si="202"/>
        <v>467</v>
      </c>
      <c r="FY818">
        <f t="shared" si="202"/>
        <v>467</v>
      </c>
      <c r="FZ818">
        <f t="shared" si="202"/>
        <v>467</v>
      </c>
      <c r="GA818">
        <f t="shared" si="202"/>
        <v>467</v>
      </c>
      <c r="GB818">
        <f t="shared" si="202"/>
        <v>467</v>
      </c>
      <c r="GC818">
        <f t="shared" si="202"/>
        <v>467</v>
      </c>
      <c r="GD818">
        <f t="shared" si="202"/>
        <v>467</v>
      </c>
      <c r="GE818">
        <f t="shared" si="202"/>
        <v>467</v>
      </c>
      <c r="GF818">
        <f t="shared" si="202"/>
        <v>467</v>
      </c>
      <c r="GG818">
        <f t="shared" si="202"/>
        <v>467</v>
      </c>
      <c r="GH818">
        <f t="shared" si="202"/>
        <v>467</v>
      </c>
      <c r="GI818">
        <f t="shared" si="202"/>
        <v>467</v>
      </c>
      <c r="GJ818">
        <f t="shared" si="202"/>
        <v>467</v>
      </c>
      <c r="GK818">
        <f t="shared" si="202"/>
        <v>467</v>
      </c>
      <c r="GL818">
        <f t="shared" si="202"/>
        <v>467</v>
      </c>
      <c r="GM818">
        <f t="shared" si="202"/>
        <v>467</v>
      </c>
      <c r="GN818">
        <f t="shared" si="202"/>
        <v>467</v>
      </c>
      <c r="GO818">
        <f t="shared" si="202"/>
        <v>467</v>
      </c>
      <c r="GP818">
        <f t="shared" si="202"/>
        <v>467</v>
      </c>
      <c r="GQ818">
        <f t="shared" si="202"/>
        <v>467</v>
      </c>
      <c r="GR818">
        <f t="shared" si="202"/>
        <v>467</v>
      </c>
    </row>
    <row r="819" spans="1:200" x14ac:dyDescent="0.25">
      <c r="A819">
        <v>-188513840</v>
      </c>
      <c r="B819" t="b">
        <v>1</v>
      </c>
      <c r="C819" t="b">
        <v>1</v>
      </c>
      <c r="D819">
        <v>255</v>
      </c>
      <c r="E819">
        <v>1988025661</v>
      </c>
      <c r="F819" t="s">
        <v>12522</v>
      </c>
      <c r="G819">
        <v>938871692</v>
      </c>
      <c r="H819">
        <v>4</v>
      </c>
      <c r="I819">
        <v>-29597</v>
      </c>
      <c r="J819">
        <v>35705</v>
      </c>
      <c r="K819">
        <v>6.2489388078848857E+37</v>
      </c>
      <c r="L819" t="s">
        <v>12523</v>
      </c>
      <c r="M819">
        <v>70</v>
      </c>
      <c r="N819">
        <v>790303466</v>
      </c>
      <c r="O819">
        <v>525689450</v>
      </c>
      <c r="P819">
        <v>-1</v>
      </c>
      <c r="Q819">
        <v>94</v>
      </c>
      <c r="R819" t="s">
        <v>12524</v>
      </c>
      <c r="S819" t="s">
        <v>12525</v>
      </c>
      <c r="T819">
        <v>99</v>
      </c>
      <c r="U819" t="s">
        <v>12526</v>
      </c>
      <c r="V819">
        <v>198</v>
      </c>
      <c r="W819" t="s">
        <v>12527</v>
      </c>
      <c r="X819" t="b">
        <v>0</v>
      </c>
      <c r="Y819">
        <v>164138525</v>
      </c>
      <c r="Z819" t="b">
        <v>0</v>
      </c>
      <c r="AA819">
        <v>60425</v>
      </c>
      <c r="AB819">
        <v>-40</v>
      </c>
      <c r="AC819">
        <v>-32490</v>
      </c>
      <c r="AD819">
        <v>9</v>
      </c>
      <c r="AE819">
        <v>3849</v>
      </c>
      <c r="AF819">
        <v>371705564</v>
      </c>
      <c r="AG819">
        <v>-1730955224</v>
      </c>
      <c r="AH819" t="s">
        <v>12528</v>
      </c>
      <c r="AI819">
        <v>1246427364</v>
      </c>
      <c r="AJ819">
        <v>27597</v>
      </c>
      <c r="AK819">
        <v>-1.4530381475551009E+38</v>
      </c>
      <c r="AL819">
        <v>3</v>
      </c>
      <c r="AM819">
        <v>2.6849154740818022E+38</v>
      </c>
      <c r="AN819" t="s">
        <v>12529</v>
      </c>
      <c r="AO819" t="s">
        <v>12530</v>
      </c>
      <c r="AP819">
        <v>102</v>
      </c>
      <c r="AQ819">
        <v>1550629915</v>
      </c>
      <c r="AR819">
        <v>100</v>
      </c>
      <c r="AS819">
        <v>4676</v>
      </c>
      <c r="AT819">
        <v>142</v>
      </c>
      <c r="AU819">
        <v>-27298</v>
      </c>
      <c r="AV819">
        <v>87</v>
      </c>
      <c r="AW819" t="s">
        <v>12531</v>
      </c>
      <c r="AX819">
        <v>26747</v>
      </c>
      <c r="AY819">
        <v>24931</v>
      </c>
      <c r="AZ819">
        <v>3082847331</v>
      </c>
      <c r="BA819">
        <v>-2.821413629680871E+38</v>
      </c>
      <c r="BB819">
        <v>-630990832</v>
      </c>
      <c r="BC819">
        <v>66</v>
      </c>
      <c r="BD819">
        <v>-17192</v>
      </c>
      <c r="BE819">
        <v>92</v>
      </c>
      <c r="BF819">
        <v>-2.6016227849030241E+37</v>
      </c>
      <c r="BG819" t="s">
        <v>3241</v>
      </c>
      <c r="BH819">
        <v>2.724825883716814E+37</v>
      </c>
      <c r="BI819">
        <v>65421</v>
      </c>
      <c r="BJ819">
        <v>118</v>
      </c>
      <c r="BK819">
        <v>-1586185177</v>
      </c>
      <c r="BL819">
        <v>-20346178</v>
      </c>
      <c r="BM819" t="b">
        <v>1</v>
      </c>
      <c r="BN819">
        <v>3.3762798383128898E+38</v>
      </c>
      <c r="BO819" t="b">
        <v>0</v>
      </c>
      <c r="BP819">
        <v>35749</v>
      </c>
      <c r="BQ819">
        <v>205425685</v>
      </c>
      <c r="BR819">
        <v>1.1532546196737E+38</v>
      </c>
      <c r="BS819">
        <v>8947</v>
      </c>
      <c r="BT819" t="s">
        <v>12532</v>
      </c>
      <c r="BU819">
        <v>-308050727</v>
      </c>
      <c r="BV819">
        <v>101</v>
      </c>
      <c r="BW819">
        <v>-1971856293</v>
      </c>
      <c r="BX819">
        <v>180</v>
      </c>
      <c r="BY819">
        <v>99</v>
      </c>
      <c r="BZ819" t="b">
        <v>1</v>
      </c>
      <c r="CA819">
        <v>39361</v>
      </c>
      <c r="CB819">
        <v>50794</v>
      </c>
      <c r="CC819" t="s">
        <v>12533</v>
      </c>
      <c r="CD819" t="s">
        <v>12534</v>
      </c>
      <c r="CE819">
        <v>-17932</v>
      </c>
      <c r="CF819">
        <v>116</v>
      </c>
      <c r="CG819">
        <v>187</v>
      </c>
      <c r="CH819">
        <v>90</v>
      </c>
      <c r="CI819">
        <v>-61</v>
      </c>
      <c r="CJ819">
        <v>3482335660</v>
      </c>
      <c r="CK819">
        <v>-2.6166417015875428E+38</v>
      </c>
      <c r="CL819">
        <v>327000872</v>
      </c>
      <c r="CM819">
        <v>-79</v>
      </c>
      <c r="CN819">
        <v>1778248395</v>
      </c>
      <c r="CO819" t="s">
        <v>12535</v>
      </c>
      <c r="CP819">
        <v>120</v>
      </c>
      <c r="CQ819">
        <v>2974229304</v>
      </c>
      <c r="CR819">
        <v>2975</v>
      </c>
      <c r="CS819" t="s">
        <v>12536</v>
      </c>
      <c r="CT819">
        <v>-1089009273</v>
      </c>
      <c r="CU819">
        <v>-2.0331319691413761E+38</v>
      </c>
      <c r="CV819">
        <v>1937108483</v>
      </c>
      <c r="CW819">
        <v>31</v>
      </c>
      <c r="CX819">
        <v>145</v>
      </c>
      <c r="CY819">
        <v>27993</v>
      </c>
      <c r="CZ819">
        <v>-1.720093173100983E+38</v>
      </c>
      <c r="DA819">
        <v>-1420426581</v>
      </c>
      <c r="DB819">
        <v>42770</v>
      </c>
      <c r="DC819">
        <v>125</v>
      </c>
      <c r="DD819">
        <v>22086797</v>
      </c>
      <c r="DE819">
        <v>14374</v>
      </c>
      <c r="DF819">
        <v>-5.9286906901037774E+37</v>
      </c>
      <c r="DG819">
        <v>35</v>
      </c>
      <c r="DH819">
        <v>-80</v>
      </c>
      <c r="DI819">
        <v>18254</v>
      </c>
      <c r="DJ819">
        <v>2.2279128274253741E+38</v>
      </c>
      <c r="DK819">
        <v>35833</v>
      </c>
      <c r="DL819">
        <v>70</v>
      </c>
      <c r="DM819">
        <v>3088509185</v>
      </c>
      <c r="DN819">
        <v>39521</v>
      </c>
      <c r="DO819">
        <v>168</v>
      </c>
      <c r="DP819">
        <v>3009973110</v>
      </c>
      <c r="DQ819">
        <v>38</v>
      </c>
      <c r="DR819" t="b">
        <v>1</v>
      </c>
      <c r="DS819">
        <v>176</v>
      </c>
      <c r="DT819">
        <v>703715011</v>
      </c>
      <c r="DU819">
        <v>-791822390</v>
      </c>
      <c r="DV819">
        <v>-8.0678484168465983E+37</v>
      </c>
      <c r="DW819">
        <v>36914</v>
      </c>
      <c r="DX819">
        <v>-30588</v>
      </c>
      <c r="DY819" t="b">
        <v>0</v>
      </c>
      <c r="DZ819">
        <v>-2072155779</v>
      </c>
      <c r="EA819">
        <v>7579</v>
      </c>
      <c r="EB819" t="b">
        <v>0</v>
      </c>
      <c r="EC819">
        <v>-2.4756173514442621E+37</v>
      </c>
      <c r="ED819">
        <v>-1418872891</v>
      </c>
      <c r="EE819" t="b">
        <v>1</v>
      </c>
      <c r="EF819">
        <v>186</v>
      </c>
      <c r="EG819" t="b">
        <v>1</v>
      </c>
      <c r="EH819">
        <v>2.3871123615239741E+38</v>
      </c>
      <c r="EI819">
        <v>4165073230</v>
      </c>
      <c r="EJ819">
        <v>84</v>
      </c>
      <c r="EK819">
        <f t="shared" si="191"/>
        <v>467</v>
      </c>
      <c r="EL819">
        <f t="shared" si="202"/>
        <v>467</v>
      </c>
      <c r="EM819">
        <f t="shared" si="202"/>
        <v>467</v>
      </c>
      <c r="EN819">
        <f t="shared" si="202"/>
        <v>467</v>
      </c>
      <c r="EO819">
        <f t="shared" si="202"/>
        <v>467</v>
      </c>
      <c r="EP819">
        <f t="shared" si="202"/>
        <v>467</v>
      </c>
      <c r="EQ819">
        <f t="shared" si="202"/>
        <v>467</v>
      </c>
      <c r="ER819">
        <f t="shared" si="202"/>
        <v>467</v>
      </c>
      <c r="ES819">
        <f t="shared" si="202"/>
        <v>467</v>
      </c>
      <c r="ET819">
        <f t="shared" si="202"/>
        <v>467</v>
      </c>
      <c r="EU819">
        <f t="shared" si="202"/>
        <v>467</v>
      </c>
      <c r="EV819">
        <f t="shared" si="202"/>
        <v>467</v>
      </c>
      <c r="EW819">
        <f t="shared" si="202"/>
        <v>467</v>
      </c>
      <c r="EX819">
        <f t="shared" si="202"/>
        <v>467</v>
      </c>
      <c r="EY819">
        <f t="shared" si="202"/>
        <v>467</v>
      </c>
      <c r="EZ819">
        <f t="shared" si="202"/>
        <v>467</v>
      </c>
      <c r="FA819">
        <f t="shared" si="202"/>
        <v>467</v>
      </c>
      <c r="FB819">
        <f t="shared" si="202"/>
        <v>467</v>
      </c>
      <c r="FC819">
        <f t="shared" si="202"/>
        <v>467</v>
      </c>
      <c r="FD819">
        <f t="shared" si="202"/>
        <v>467</v>
      </c>
      <c r="FE819">
        <f t="shared" si="202"/>
        <v>467</v>
      </c>
      <c r="FF819">
        <f t="shared" si="202"/>
        <v>467</v>
      </c>
      <c r="FG819">
        <f t="shared" si="202"/>
        <v>467</v>
      </c>
      <c r="FH819">
        <f t="shared" si="202"/>
        <v>467</v>
      </c>
      <c r="FI819">
        <f t="shared" si="202"/>
        <v>467</v>
      </c>
      <c r="FJ819">
        <f t="shared" si="202"/>
        <v>467</v>
      </c>
      <c r="FK819">
        <f t="shared" si="202"/>
        <v>467</v>
      </c>
      <c r="FL819">
        <f t="shared" si="202"/>
        <v>467</v>
      </c>
      <c r="FM819">
        <f t="shared" si="202"/>
        <v>467</v>
      </c>
      <c r="FN819">
        <f t="shared" si="202"/>
        <v>467</v>
      </c>
      <c r="FO819">
        <f t="shared" si="202"/>
        <v>467</v>
      </c>
      <c r="FP819">
        <f t="shared" si="202"/>
        <v>467</v>
      </c>
      <c r="FQ819">
        <f t="shared" si="202"/>
        <v>467</v>
      </c>
      <c r="FR819">
        <f t="shared" si="202"/>
        <v>467</v>
      </c>
      <c r="FS819">
        <f t="shared" si="202"/>
        <v>467</v>
      </c>
      <c r="FT819">
        <f t="shared" si="202"/>
        <v>467</v>
      </c>
      <c r="FU819">
        <f t="shared" si="202"/>
        <v>467</v>
      </c>
      <c r="FV819">
        <f t="shared" si="202"/>
        <v>467</v>
      </c>
      <c r="FW819">
        <f t="shared" si="202"/>
        <v>467</v>
      </c>
      <c r="FX819">
        <f t="shared" si="202"/>
        <v>467</v>
      </c>
      <c r="FY819">
        <f t="shared" si="202"/>
        <v>467</v>
      </c>
      <c r="FZ819">
        <f t="shared" si="202"/>
        <v>467</v>
      </c>
      <c r="GA819">
        <f t="shared" si="202"/>
        <v>467</v>
      </c>
      <c r="GB819">
        <f t="shared" si="202"/>
        <v>467</v>
      </c>
      <c r="GC819">
        <f t="shared" si="202"/>
        <v>467</v>
      </c>
      <c r="GD819">
        <f t="shared" si="202"/>
        <v>467</v>
      </c>
      <c r="GE819">
        <f t="shared" si="202"/>
        <v>467</v>
      </c>
      <c r="GF819">
        <f t="shared" si="202"/>
        <v>467</v>
      </c>
      <c r="GG819">
        <f t="shared" si="202"/>
        <v>467</v>
      </c>
      <c r="GH819">
        <f t="shared" si="202"/>
        <v>467</v>
      </c>
      <c r="GI819">
        <f t="shared" si="202"/>
        <v>467</v>
      </c>
      <c r="GJ819">
        <f t="shared" si="202"/>
        <v>467</v>
      </c>
      <c r="GK819">
        <f t="shared" si="202"/>
        <v>467</v>
      </c>
      <c r="GL819">
        <f t="shared" si="202"/>
        <v>467</v>
      </c>
      <c r="GM819">
        <f t="shared" ref="EL819:GR824" si="203">$EJ$2 + $EF$2</f>
        <v>467</v>
      </c>
      <c r="GN819">
        <f t="shared" si="203"/>
        <v>467</v>
      </c>
      <c r="GO819">
        <f t="shared" si="203"/>
        <v>467</v>
      </c>
      <c r="GP819">
        <f t="shared" si="203"/>
        <v>467</v>
      </c>
      <c r="GQ819">
        <f t="shared" si="203"/>
        <v>467</v>
      </c>
      <c r="GR819">
        <f t="shared" si="203"/>
        <v>467</v>
      </c>
    </row>
    <row r="820" spans="1:200" x14ac:dyDescent="0.25">
      <c r="A820">
        <v>972064265</v>
      </c>
      <c r="B820" t="b">
        <v>0</v>
      </c>
      <c r="C820" t="b">
        <v>1</v>
      </c>
      <c r="D820">
        <v>118</v>
      </c>
      <c r="E820">
        <v>4281121875</v>
      </c>
      <c r="F820" t="s">
        <v>12537</v>
      </c>
      <c r="G820">
        <v>2500325867</v>
      </c>
      <c r="H820">
        <v>198</v>
      </c>
      <c r="I820">
        <v>-26980</v>
      </c>
      <c r="J820">
        <v>50749</v>
      </c>
      <c r="K820">
        <v>-3.0960640499322731E+38</v>
      </c>
      <c r="L820" t="s">
        <v>12538</v>
      </c>
      <c r="M820">
        <v>157</v>
      </c>
      <c r="N820">
        <v>3827044446</v>
      </c>
      <c r="O820">
        <v>-430218812</v>
      </c>
      <c r="P820">
        <v>101</v>
      </c>
      <c r="Q820">
        <v>15</v>
      </c>
      <c r="R820" t="s">
        <v>12539</v>
      </c>
      <c r="S820" t="s">
        <v>12540</v>
      </c>
      <c r="T820">
        <v>219</v>
      </c>
      <c r="U820" t="s">
        <v>12541</v>
      </c>
      <c r="V820">
        <v>15388</v>
      </c>
      <c r="W820" t="s">
        <v>12542</v>
      </c>
      <c r="X820" t="b">
        <v>1</v>
      </c>
      <c r="Y820">
        <v>-1683135613</v>
      </c>
      <c r="Z820" t="b">
        <v>1</v>
      </c>
      <c r="AA820">
        <v>48087</v>
      </c>
      <c r="AB820">
        <v>80</v>
      </c>
      <c r="AC820">
        <v>-10823</v>
      </c>
      <c r="AD820">
        <v>88</v>
      </c>
      <c r="AE820">
        <v>-25801</v>
      </c>
      <c r="AF820">
        <v>967301624</v>
      </c>
      <c r="AG820">
        <v>1953074106</v>
      </c>
      <c r="AH820" t="s">
        <v>12543</v>
      </c>
      <c r="AI820">
        <v>405838858</v>
      </c>
      <c r="AJ820">
        <v>17057</v>
      </c>
      <c r="AK820">
        <v>2.8935616969492359E+38</v>
      </c>
      <c r="AL820">
        <v>123</v>
      </c>
      <c r="AM820">
        <v>-2.9064914381304881E+38</v>
      </c>
      <c r="AN820" t="s">
        <v>12544</v>
      </c>
      <c r="AO820" t="s">
        <v>12545</v>
      </c>
      <c r="AP820">
        <v>5</v>
      </c>
      <c r="AQ820">
        <v>-1474366998</v>
      </c>
      <c r="AR820">
        <v>-30</v>
      </c>
      <c r="AS820">
        <v>11857</v>
      </c>
      <c r="AT820">
        <v>2</v>
      </c>
      <c r="AU820">
        <v>-22015</v>
      </c>
      <c r="AV820">
        <v>124</v>
      </c>
      <c r="AW820" t="s">
        <v>12546</v>
      </c>
      <c r="AX820">
        <v>57280</v>
      </c>
      <c r="AY820">
        <v>21567</v>
      </c>
      <c r="AZ820">
        <v>2962660106</v>
      </c>
      <c r="BA820">
        <v>-4.1355710834173482E+37</v>
      </c>
      <c r="BB820">
        <v>1397699815</v>
      </c>
      <c r="BC820">
        <v>119</v>
      </c>
      <c r="BD820">
        <v>-3034</v>
      </c>
      <c r="BE820">
        <v>231</v>
      </c>
      <c r="BF820">
        <v>1.2797802541542729E+38</v>
      </c>
      <c r="BG820" t="s">
        <v>12547</v>
      </c>
      <c r="BH820">
        <v>1.278518964146893E+38</v>
      </c>
      <c r="BI820">
        <v>54282</v>
      </c>
      <c r="BJ820">
        <v>161</v>
      </c>
      <c r="BK820">
        <v>-1618336390</v>
      </c>
      <c r="BL820">
        <v>-378483208</v>
      </c>
      <c r="BM820" t="b">
        <v>1</v>
      </c>
      <c r="BN820">
        <v>2.4578170052123681E+38</v>
      </c>
      <c r="BO820" t="b">
        <v>1</v>
      </c>
      <c r="BP820">
        <v>29420</v>
      </c>
      <c r="BQ820">
        <v>364193590</v>
      </c>
      <c r="BR820">
        <v>1.7475085091189119E+38</v>
      </c>
      <c r="BS820">
        <v>4680</v>
      </c>
      <c r="BT820" t="s">
        <v>12548</v>
      </c>
      <c r="BU820">
        <v>-36820974</v>
      </c>
      <c r="BV820">
        <v>95</v>
      </c>
      <c r="BW820">
        <v>-9903529</v>
      </c>
      <c r="BX820">
        <v>27</v>
      </c>
      <c r="BY820">
        <v>-118</v>
      </c>
      <c r="BZ820" t="b">
        <v>1</v>
      </c>
      <c r="CA820">
        <v>26048</v>
      </c>
      <c r="CB820">
        <v>27015</v>
      </c>
      <c r="CC820" t="s">
        <v>12549</v>
      </c>
      <c r="CD820" t="s">
        <v>12550</v>
      </c>
      <c r="CE820">
        <v>2978</v>
      </c>
      <c r="CF820">
        <v>62</v>
      </c>
      <c r="CG820">
        <v>163</v>
      </c>
      <c r="CH820">
        <v>220</v>
      </c>
      <c r="CI820">
        <v>-112</v>
      </c>
      <c r="CJ820">
        <v>3935989604</v>
      </c>
      <c r="CK820">
        <v>-8.1718787971865303E+37</v>
      </c>
      <c r="CL820">
        <v>-745721150</v>
      </c>
      <c r="CM820">
        <v>-81</v>
      </c>
      <c r="CN820">
        <v>-1545628306</v>
      </c>
      <c r="CO820" t="s">
        <v>12551</v>
      </c>
      <c r="CP820">
        <v>37</v>
      </c>
      <c r="CQ820">
        <v>2336456314</v>
      </c>
      <c r="CR820">
        <v>-14255</v>
      </c>
      <c r="CS820" t="s">
        <v>12552</v>
      </c>
      <c r="CT820">
        <v>420831454</v>
      </c>
      <c r="CU820">
        <v>9.4505085797356004E+37</v>
      </c>
      <c r="CV820">
        <v>1130929994</v>
      </c>
      <c r="CW820">
        <v>-58</v>
      </c>
      <c r="CX820">
        <v>209</v>
      </c>
      <c r="CY820">
        <v>15341</v>
      </c>
      <c r="CZ820">
        <v>-2.7737204803306641E+38</v>
      </c>
      <c r="DA820">
        <v>1364679001</v>
      </c>
      <c r="DB820">
        <v>15406</v>
      </c>
      <c r="DC820">
        <v>58</v>
      </c>
      <c r="DD820">
        <v>-1389416404</v>
      </c>
      <c r="DE820">
        <v>7112</v>
      </c>
      <c r="DF820">
        <v>-1.778886282584072E+38</v>
      </c>
      <c r="DG820">
        <v>143</v>
      </c>
      <c r="DH820">
        <v>37</v>
      </c>
      <c r="DI820">
        <v>5683</v>
      </c>
      <c r="DJ820">
        <v>-1.6754420855400079E+38</v>
      </c>
      <c r="DK820">
        <v>13540</v>
      </c>
      <c r="DL820">
        <v>222</v>
      </c>
      <c r="DM820">
        <v>4060273580</v>
      </c>
      <c r="DN820">
        <v>25159</v>
      </c>
      <c r="DO820">
        <v>211</v>
      </c>
      <c r="DP820">
        <v>3582671786</v>
      </c>
      <c r="DQ820">
        <v>-24</v>
      </c>
      <c r="DR820" t="b">
        <v>0</v>
      </c>
      <c r="DS820">
        <v>239</v>
      </c>
      <c r="DT820">
        <v>-1680008118</v>
      </c>
      <c r="DU820">
        <v>-1069439481</v>
      </c>
      <c r="DV820">
        <v>5.8059169767531658E+37</v>
      </c>
      <c r="DW820">
        <v>27661</v>
      </c>
      <c r="DX820">
        <v>19536</v>
      </c>
      <c r="DY820" t="b">
        <v>1</v>
      </c>
      <c r="DZ820">
        <v>1605634409</v>
      </c>
      <c r="EA820">
        <v>-6674</v>
      </c>
      <c r="EB820" t="b">
        <v>0</v>
      </c>
      <c r="EC820">
        <v>-2.5514082569207502E+38</v>
      </c>
      <c r="ED820">
        <v>-2132402425</v>
      </c>
      <c r="EE820" t="b">
        <v>1</v>
      </c>
      <c r="EF820">
        <v>216</v>
      </c>
      <c r="EG820" t="b">
        <v>0</v>
      </c>
      <c r="EH820">
        <v>9.8960019771921417E+37</v>
      </c>
      <c r="EI820">
        <v>2404141191</v>
      </c>
      <c r="EJ820">
        <v>17</v>
      </c>
      <c r="EK820">
        <f t="shared" si="191"/>
        <v>467</v>
      </c>
      <c r="EL820">
        <f t="shared" si="203"/>
        <v>467</v>
      </c>
      <c r="EM820">
        <f t="shared" si="203"/>
        <v>467</v>
      </c>
      <c r="EN820">
        <f t="shared" si="203"/>
        <v>467</v>
      </c>
      <c r="EO820">
        <f t="shared" si="203"/>
        <v>467</v>
      </c>
      <c r="EP820">
        <f t="shared" si="203"/>
        <v>467</v>
      </c>
      <c r="EQ820">
        <f t="shared" si="203"/>
        <v>467</v>
      </c>
      <c r="ER820">
        <f t="shared" si="203"/>
        <v>467</v>
      </c>
      <c r="ES820">
        <f t="shared" si="203"/>
        <v>467</v>
      </c>
      <c r="ET820">
        <f t="shared" si="203"/>
        <v>467</v>
      </c>
      <c r="EU820">
        <f t="shared" si="203"/>
        <v>467</v>
      </c>
      <c r="EV820">
        <f t="shared" si="203"/>
        <v>467</v>
      </c>
      <c r="EW820">
        <f t="shared" si="203"/>
        <v>467</v>
      </c>
      <c r="EX820">
        <f t="shared" si="203"/>
        <v>467</v>
      </c>
      <c r="EY820">
        <f t="shared" si="203"/>
        <v>467</v>
      </c>
      <c r="EZ820">
        <f t="shared" si="203"/>
        <v>467</v>
      </c>
      <c r="FA820">
        <f t="shared" si="203"/>
        <v>467</v>
      </c>
      <c r="FB820">
        <f t="shared" si="203"/>
        <v>467</v>
      </c>
      <c r="FC820">
        <f t="shared" si="203"/>
        <v>467</v>
      </c>
      <c r="FD820">
        <f t="shared" si="203"/>
        <v>467</v>
      </c>
      <c r="FE820">
        <f t="shared" si="203"/>
        <v>467</v>
      </c>
      <c r="FF820">
        <f t="shared" si="203"/>
        <v>467</v>
      </c>
      <c r="FG820">
        <f t="shared" si="203"/>
        <v>467</v>
      </c>
      <c r="FH820">
        <f t="shared" si="203"/>
        <v>467</v>
      </c>
      <c r="FI820">
        <f t="shared" si="203"/>
        <v>467</v>
      </c>
      <c r="FJ820">
        <f t="shared" si="203"/>
        <v>467</v>
      </c>
      <c r="FK820">
        <f t="shared" si="203"/>
        <v>467</v>
      </c>
      <c r="FL820">
        <f t="shared" si="203"/>
        <v>467</v>
      </c>
      <c r="FM820">
        <f t="shared" si="203"/>
        <v>467</v>
      </c>
      <c r="FN820">
        <f t="shared" si="203"/>
        <v>467</v>
      </c>
      <c r="FO820">
        <f t="shared" si="203"/>
        <v>467</v>
      </c>
      <c r="FP820">
        <f t="shared" si="203"/>
        <v>467</v>
      </c>
      <c r="FQ820">
        <f t="shared" si="203"/>
        <v>467</v>
      </c>
      <c r="FR820">
        <f t="shared" si="203"/>
        <v>467</v>
      </c>
      <c r="FS820">
        <f t="shared" si="203"/>
        <v>467</v>
      </c>
      <c r="FT820">
        <f t="shared" si="203"/>
        <v>467</v>
      </c>
      <c r="FU820">
        <f t="shared" si="203"/>
        <v>467</v>
      </c>
      <c r="FV820">
        <f t="shared" si="203"/>
        <v>467</v>
      </c>
      <c r="FW820">
        <f t="shared" si="203"/>
        <v>467</v>
      </c>
      <c r="FX820">
        <f t="shared" si="203"/>
        <v>467</v>
      </c>
      <c r="FY820">
        <f t="shared" si="203"/>
        <v>467</v>
      </c>
      <c r="FZ820">
        <f t="shared" si="203"/>
        <v>467</v>
      </c>
      <c r="GA820">
        <f t="shared" si="203"/>
        <v>467</v>
      </c>
      <c r="GB820">
        <f t="shared" si="203"/>
        <v>467</v>
      </c>
      <c r="GC820">
        <f t="shared" si="203"/>
        <v>467</v>
      </c>
      <c r="GD820">
        <f t="shared" si="203"/>
        <v>467</v>
      </c>
      <c r="GE820">
        <f t="shared" si="203"/>
        <v>467</v>
      </c>
      <c r="GF820">
        <f t="shared" si="203"/>
        <v>467</v>
      </c>
      <c r="GG820">
        <f t="shared" si="203"/>
        <v>467</v>
      </c>
      <c r="GH820">
        <f t="shared" si="203"/>
        <v>467</v>
      </c>
      <c r="GI820">
        <f t="shared" si="203"/>
        <v>467</v>
      </c>
      <c r="GJ820">
        <f t="shared" si="203"/>
        <v>467</v>
      </c>
      <c r="GK820">
        <f t="shared" si="203"/>
        <v>467</v>
      </c>
      <c r="GL820">
        <f t="shared" si="203"/>
        <v>467</v>
      </c>
      <c r="GM820">
        <f t="shared" si="203"/>
        <v>467</v>
      </c>
      <c r="GN820">
        <f t="shared" si="203"/>
        <v>467</v>
      </c>
      <c r="GO820">
        <f t="shared" si="203"/>
        <v>467</v>
      </c>
      <c r="GP820">
        <f t="shared" si="203"/>
        <v>467</v>
      </c>
      <c r="GQ820">
        <f t="shared" si="203"/>
        <v>467</v>
      </c>
      <c r="GR820">
        <f t="shared" si="203"/>
        <v>467</v>
      </c>
    </row>
    <row r="821" spans="1:200" x14ac:dyDescent="0.25">
      <c r="A821">
        <v>866463196</v>
      </c>
      <c r="B821" t="b">
        <v>1</v>
      </c>
      <c r="C821" t="b">
        <v>0</v>
      </c>
      <c r="D821">
        <v>170</v>
      </c>
      <c r="E821">
        <v>3282113296</v>
      </c>
      <c r="F821" t="s">
        <v>12553</v>
      </c>
      <c r="G821">
        <v>1452191264</v>
      </c>
      <c r="H821">
        <v>157</v>
      </c>
      <c r="I821">
        <v>7759</v>
      </c>
      <c r="J821">
        <v>20372</v>
      </c>
      <c r="K821">
        <v>-2.568034350798443E+38</v>
      </c>
      <c r="L821" t="s">
        <v>12554</v>
      </c>
      <c r="M821">
        <v>159</v>
      </c>
      <c r="N821">
        <v>3653848084</v>
      </c>
      <c r="O821">
        <v>-1631078450</v>
      </c>
      <c r="P821">
        <v>-25</v>
      </c>
      <c r="Q821">
        <v>189</v>
      </c>
      <c r="R821" t="s">
        <v>12555</v>
      </c>
      <c r="S821" t="s">
        <v>12556</v>
      </c>
      <c r="T821">
        <v>138</v>
      </c>
      <c r="U821" t="s">
        <v>12557</v>
      </c>
      <c r="V821">
        <v>11497</v>
      </c>
      <c r="W821" t="s">
        <v>12558</v>
      </c>
      <c r="X821" t="b">
        <v>0</v>
      </c>
      <c r="Y821">
        <v>432478854</v>
      </c>
      <c r="Z821" t="b">
        <v>0</v>
      </c>
      <c r="AA821">
        <v>65064</v>
      </c>
      <c r="AB821">
        <v>-22</v>
      </c>
      <c r="AC821">
        <v>12073</v>
      </c>
      <c r="AD821">
        <v>90</v>
      </c>
      <c r="AE821">
        <v>-362</v>
      </c>
      <c r="AF821">
        <v>1842848768</v>
      </c>
      <c r="AG821">
        <v>-556692648</v>
      </c>
      <c r="AH821" t="s">
        <v>12559</v>
      </c>
      <c r="AI821">
        <v>1894313955</v>
      </c>
      <c r="AJ821">
        <v>21424</v>
      </c>
      <c r="AK821">
        <v>-2.418928117503775E+38</v>
      </c>
      <c r="AL821">
        <v>-97</v>
      </c>
      <c r="AM821">
        <v>-1.1779046103347971E+38</v>
      </c>
      <c r="AN821" t="s">
        <v>12560</v>
      </c>
      <c r="AO821" t="s">
        <v>12561</v>
      </c>
      <c r="AP821">
        <v>164</v>
      </c>
      <c r="AQ821">
        <v>-467323336</v>
      </c>
      <c r="AR821">
        <v>-84</v>
      </c>
      <c r="AS821">
        <v>24599</v>
      </c>
      <c r="AT821">
        <v>247</v>
      </c>
      <c r="AU821">
        <v>-26511</v>
      </c>
      <c r="AV821">
        <v>100</v>
      </c>
      <c r="AW821" t="s">
        <v>12562</v>
      </c>
      <c r="AX821">
        <v>55925</v>
      </c>
      <c r="AY821">
        <v>42006</v>
      </c>
      <c r="AZ821">
        <v>2780998029</v>
      </c>
      <c r="BA821">
        <v>-6.0146587215746372E+37</v>
      </c>
      <c r="BB821">
        <v>-180209312</v>
      </c>
      <c r="BC821">
        <v>-103</v>
      </c>
      <c r="BD821">
        <v>-4057</v>
      </c>
      <c r="BE821">
        <v>159</v>
      </c>
      <c r="BF821">
        <v>2.4662734352507392E+38</v>
      </c>
      <c r="BG821" t="s">
        <v>12563</v>
      </c>
      <c r="BH821">
        <v>-2.8349103672054901E+38</v>
      </c>
      <c r="BI821">
        <v>43027</v>
      </c>
      <c r="BJ821">
        <v>55</v>
      </c>
      <c r="BK821">
        <v>1624039826</v>
      </c>
      <c r="BL821">
        <v>1012253375</v>
      </c>
      <c r="BM821" t="b">
        <v>0</v>
      </c>
      <c r="BN821">
        <v>3.0327385951156152E+38</v>
      </c>
      <c r="BO821" t="b">
        <v>1</v>
      </c>
      <c r="BP821">
        <v>1503</v>
      </c>
      <c r="BQ821">
        <v>-462680678</v>
      </c>
      <c r="BR821">
        <v>1.75218908691792E+38</v>
      </c>
      <c r="BS821">
        <v>18437</v>
      </c>
      <c r="BT821" t="s">
        <v>12564</v>
      </c>
      <c r="BU821">
        <v>-122651056</v>
      </c>
      <c r="BV821">
        <v>22</v>
      </c>
      <c r="BW821">
        <v>2106567194</v>
      </c>
      <c r="BX821">
        <v>43</v>
      </c>
      <c r="BY821">
        <v>59</v>
      </c>
      <c r="BZ821" t="b">
        <v>0</v>
      </c>
      <c r="CA821">
        <v>57849</v>
      </c>
      <c r="CB821">
        <v>6962</v>
      </c>
      <c r="CC821" t="s">
        <v>12565</v>
      </c>
      <c r="CD821" t="s">
        <v>12566</v>
      </c>
      <c r="CE821">
        <v>-7397</v>
      </c>
      <c r="CF821">
        <v>-22</v>
      </c>
      <c r="CG821">
        <v>201</v>
      </c>
      <c r="CH821">
        <v>168</v>
      </c>
      <c r="CI821">
        <v>55</v>
      </c>
      <c r="CJ821">
        <v>731321463</v>
      </c>
      <c r="CK821">
        <v>2.6838171589376059E+38</v>
      </c>
      <c r="CL821">
        <v>-636233081</v>
      </c>
      <c r="CM821">
        <v>32</v>
      </c>
      <c r="CN821">
        <v>227061190</v>
      </c>
      <c r="CO821" t="s">
        <v>12567</v>
      </c>
      <c r="CP821">
        <v>-45</v>
      </c>
      <c r="CQ821">
        <v>3493983604</v>
      </c>
      <c r="CR821">
        <v>24031</v>
      </c>
      <c r="CS821" t="s">
        <v>12568</v>
      </c>
      <c r="CT821">
        <v>-1087762146</v>
      </c>
      <c r="CU821">
        <v>-4.1246026943280148E+37</v>
      </c>
      <c r="CV821">
        <v>3703014234</v>
      </c>
      <c r="CW821">
        <v>-125</v>
      </c>
      <c r="CX821">
        <v>112</v>
      </c>
      <c r="CY821">
        <v>26889</v>
      </c>
      <c r="CZ821">
        <v>1.2284490693658489E+38</v>
      </c>
      <c r="DA821">
        <v>-901750243</v>
      </c>
      <c r="DB821">
        <v>6277</v>
      </c>
      <c r="DC821">
        <v>47</v>
      </c>
      <c r="DD821">
        <v>-66901610</v>
      </c>
      <c r="DE821">
        <v>60105</v>
      </c>
      <c r="DF821">
        <v>-1.444131599928145E+38</v>
      </c>
      <c r="DG821">
        <v>202</v>
      </c>
      <c r="DH821">
        <v>-102</v>
      </c>
      <c r="DI821">
        <v>46636</v>
      </c>
      <c r="DJ821">
        <v>2.5927480694375881E+38</v>
      </c>
      <c r="DK821">
        <v>37040</v>
      </c>
      <c r="DL821">
        <v>35</v>
      </c>
      <c r="DM821">
        <v>3795625061</v>
      </c>
      <c r="DN821">
        <v>9784</v>
      </c>
      <c r="DO821">
        <v>29</v>
      </c>
      <c r="DP821">
        <v>2289518418</v>
      </c>
      <c r="DQ821">
        <v>-52</v>
      </c>
      <c r="DR821" t="b">
        <v>1</v>
      </c>
      <c r="DS821">
        <v>195</v>
      </c>
      <c r="DT821">
        <v>804910944</v>
      </c>
      <c r="DU821">
        <v>1750365958</v>
      </c>
      <c r="DV821">
        <v>-8.4137188871821427E+37</v>
      </c>
      <c r="DW821">
        <v>35590</v>
      </c>
      <c r="DX821">
        <v>-5913</v>
      </c>
      <c r="DY821" t="b">
        <v>1</v>
      </c>
      <c r="DZ821">
        <v>649207446</v>
      </c>
      <c r="EA821">
        <v>7698</v>
      </c>
      <c r="EB821" t="b">
        <v>0</v>
      </c>
      <c r="EC821">
        <v>-2.8729105564198351E+38</v>
      </c>
      <c r="ED821">
        <v>-1282962699</v>
      </c>
      <c r="EE821" t="b">
        <v>0</v>
      </c>
      <c r="EF821">
        <v>211</v>
      </c>
      <c r="EG821" t="b">
        <v>1</v>
      </c>
      <c r="EH821">
        <v>-1.974316305771685E+38</v>
      </c>
      <c r="EI821">
        <v>2287949277</v>
      </c>
      <c r="EJ821">
        <v>11</v>
      </c>
      <c r="EK821">
        <f t="shared" si="191"/>
        <v>467</v>
      </c>
      <c r="EL821">
        <f t="shared" si="203"/>
        <v>467</v>
      </c>
      <c r="EM821">
        <f t="shared" si="203"/>
        <v>467</v>
      </c>
      <c r="EN821">
        <f t="shared" si="203"/>
        <v>467</v>
      </c>
      <c r="EO821">
        <f t="shared" si="203"/>
        <v>467</v>
      </c>
      <c r="EP821">
        <f t="shared" si="203"/>
        <v>467</v>
      </c>
      <c r="EQ821">
        <f t="shared" si="203"/>
        <v>467</v>
      </c>
      <c r="ER821">
        <f t="shared" si="203"/>
        <v>467</v>
      </c>
      <c r="ES821">
        <f t="shared" si="203"/>
        <v>467</v>
      </c>
      <c r="ET821">
        <f t="shared" si="203"/>
        <v>467</v>
      </c>
      <c r="EU821">
        <f t="shared" si="203"/>
        <v>467</v>
      </c>
      <c r="EV821">
        <f t="shared" si="203"/>
        <v>467</v>
      </c>
      <c r="EW821">
        <f t="shared" si="203"/>
        <v>467</v>
      </c>
      <c r="EX821">
        <f t="shared" si="203"/>
        <v>467</v>
      </c>
      <c r="EY821">
        <f t="shared" si="203"/>
        <v>467</v>
      </c>
      <c r="EZ821">
        <f t="shared" si="203"/>
        <v>467</v>
      </c>
      <c r="FA821">
        <f t="shared" si="203"/>
        <v>467</v>
      </c>
      <c r="FB821">
        <f t="shared" si="203"/>
        <v>467</v>
      </c>
      <c r="FC821">
        <f t="shared" si="203"/>
        <v>467</v>
      </c>
      <c r="FD821">
        <f t="shared" si="203"/>
        <v>467</v>
      </c>
      <c r="FE821">
        <f t="shared" si="203"/>
        <v>467</v>
      </c>
      <c r="FF821">
        <f t="shared" si="203"/>
        <v>467</v>
      </c>
      <c r="FG821">
        <f t="shared" si="203"/>
        <v>467</v>
      </c>
      <c r="FH821">
        <f t="shared" si="203"/>
        <v>467</v>
      </c>
      <c r="FI821">
        <f t="shared" si="203"/>
        <v>467</v>
      </c>
      <c r="FJ821">
        <f t="shared" si="203"/>
        <v>467</v>
      </c>
      <c r="FK821">
        <f t="shared" si="203"/>
        <v>467</v>
      </c>
      <c r="FL821">
        <f t="shared" si="203"/>
        <v>467</v>
      </c>
      <c r="FM821">
        <f t="shared" si="203"/>
        <v>467</v>
      </c>
      <c r="FN821">
        <f t="shared" si="203"/>
        <v>467</v>
      </c>
      <c r="FO821">
        <f t="shared" si="203"/>
        <v>467</v>
      </c>
      <c r="FP821">
        <f t="shared" si="203"/>
        <v>467</v>
      </c>
      <c r="FQ821">
        <f t="shared" si="203"/>
        <v>467</v>
      </c>
      <c r="FR821">
        <f t="shared" si="203"/>
        <v>467</v>
      </c>
      <c r="FS821">
        <f t="shared" si="203"/>
        <v>467</v>
      </c>
      <c r="FT821">
        <f t="shared" si="203"/>
        <v>467</v>
      </c>
      <c r="FU821">
        <f t="shared" si="203"/>
        <v>467</v>
      </c>
      <c r="FV821">
        <f t="shared" si="203"/>
        <v>467</v>
      </c>
      <c r="FW821">
        <f t="shared" si="203"/>
        <v>467</v>
      </c>
      <c r="FX821">
        <f t="shared" si="203"/>
        <v>467</v>
      </c>
      <c r="FY821">
        <f t="shared" si="203"/>
        <v>467</v>
      </c>
      <c r="FZ821">
        <f t="shared" si="203"/>
        <v>467</v>
      </c>
      <c r="GA821">
        <f t="shared" si="203"/>
        <v>467</v>
      </c>
      <c r="GB821">
        <f t="shared" si="203"/>
        <v>467</v>
      </c>
      <c r="GC821">
        <f t="shared" si="203"/>
        <v>467</v>
      </c>
      <c r="GD821">
        <f t="shared" si="203"/>
        <v>467</v>
      </c>
      <c r="GE821">
        <f t="shared" si="203"/>
        <v>467</v>
      </c>
      <c r="GF821">
        <f t="shared" si="203"/>
        <v>467</v>
      </c>
      <c r="GG821">
        <f t="shared" si="203"/>
        <v>467</v>
      </c>
      <c r="GH821">
        <f t="shared" si="203"/>
        <v>467</v>
      </c>
      <c r="GI821">
        <f t="shared" si="203"/>
        <v>467</v>
      </c>
      <c r="GJ821">
        <f t="shared" si="203"/>
        <v>467</v>
      </c>
      <c r="GK821">
        <f t="shared" si="203"/>
        <v>467</v>
      </c>
      <c r="GL821">
        <f t="shared" si="203"/>
        <v>467</v>
      </c>
      <c r="GM821">
        <f t="shared" si="203"/>
        <v>467</v>
      </c>
      <c r="GN821">
        <f t="shared" si="203"/>
        <v>467</v>
      </c>
      <c r="GO821">
        <f t="shared" si="203"/>
        <v>467</v>
      </c>
      <c r="GP821">
        <f t="shared" si="203"/>
        <v>467</v>
      </c>
      <c r="GQ821">
        <f t="shared" si="203"/>
        <v>467</v>
      </c>
      <c r="GR821">
        <f t="shared" si="203"/>
        <v>467</v>
      </c>
    </row>
    <row r="822" spans="1:200" x14ac:dyDescent="0.25">
      <c r="A822">
        <v>-1517229774</v>
      </c>
      <c r="B822" t="b">
        <v>0</v>
      </c>
      <c r="C822" t="b">
        <v>1</v>
      </c>
      <c r="D822">
        <v>113</v>
      </c>
      <c r="E822">
        <v>3180743895</v>
      </c>
      <c r="F822" t="s">
        <v>12569</v>
      </c>
      <c r="G822">
        <v>742600385</v>
      </c>
      <c r="H822">
        <v>175</v>
      </c>
      <c r="I822">
        <v>4693</v>
      </c>
      <c r="J822">
        <v>37199</v>
      </c>
      <c r="K822">
        <v>3.1866375833594179E+38</v>
      </c>
      <c r="L822" t="s">
        <v>12570</v>
      </c>
      <c r="M822">
        <v>67</v>
      </c>
      <c r="N822">
        <v>1041053973</v>
      </c>
      <c r="O822">
        <v>1021352234</v>
      </c>
      <c r="P822">
        <v>-73</v>
      </c>
      <c r="Q822">
        <v>55</v>
      </c>
      <c r="R822" t="s">
        <v>12571</v>
      </c>
      <c r="S822" t="s">
        <v>12572</v>
      </c>
      <c r="T822">
        <v>160</v>
      </c>
      <c r="U822" t="s">
        <v>12573</v>
      </c>
      <c r="V822">
        <v>19320</v>
      </c>
      <c r="W822" t="s">
        <v>12574</v>
      </c>
      <c r="X822" t="b">
        <v>0</v>
      </c>
      <c r="Y822">
        <v>-1062293955</v>
      </c>
      <c r="Z822" t="b">
        <v>1</v>
      </c>
      <c r="AA822">
        <v>47701</v>
      </c>
      <c r="AB822">
        <v>76</v>
      </c>
      <c r="AC822">
        <v>-16302</v>
      </c>
      <c r="AD822">
        <v>84</v>
      </c>
      <c r="AE822">
        <v>-12988</v>
      </c>
      <c r="AF822">
        <v>1889440082</v>
      </c>
      <c r="AG822">
        <v>-1797989781</v>
      </c>
      <c r="AH822" t="s">
        <v>12575</v>
      </c>
      <c r="AI822">
        <v>3845443535</v>
      </c>
      <c r="AJ822">
        <v>28390</v>
      </c>
      <c r="AK822">
        <v>-3.3860110879441851E+38</v>
      </c>
      <c r="AL822">
        <v>10</v>
      </c>
      <c r="AM822">
        <v>-2.5593890945114171E+38</v>
      </c>
      <c r="AN822" t="s">
        <v>12576</v>
      </c>
      <c r="AO822" t="s">
        <v>12577</v>
      </c>
      <c r="AP822">
        <v>101</v>
      </c>
      <c r="AQ822">
        <v>-209834220</v>
      </c>
      <c r="AR822">
        <v>109</v>
      </c>
      <c r="AS822">
        <v>21223</v>
      </c>
      <c r="AT822">
        <v>175</v>
      </c>
      <c r="AU822">
        <v>27797</v>
      </c>
      <c r="AV822">
        <v>-51</v>
      </c>
      <c r="AW822" t="s">
        <v>12578</v>
      </c>
      <c r="AX822">
        <v>27785</v>
      </c>
      <c r="AY822">
        <v>25242</v>
      </c>
      <c r="AZ822">
        <v>2205159280</v>
      </c>
      <c r="BA822">
        <v>3.0514223978618842E+38</v>
      </c>
      <c r="BB822">
        <v>-1267801245</v>
      </c>
      <c r="BC822">
        <v>-57</v>
      </c>
      <c r="BD822">
        <v>-5677</v>
      </c>
      <c r="BE822">
        <v>13</v>
      </c>
      <c r="BF822">
        <v>4.3155708317249294E+37</v>
      </c>
      <c r="BG822" t="s">
        <v>12579</v>
      </c>
      <c r="BH822">
        <v>2.3908110951021E+38</v>
      </c>
      <c r="BI822">
        <v>57742</v>
      </c>
      <c r="BJ822">
        <v>166</v>
      </c>
      <c r="BK822">
        <v>-421741952</v>
      </c>
      <c r="BL822">
        <v>-206943845</v>
      </c>
      <c r="BM822" t="b">
        <v>1</v>
      </c>
      <c r="BN822">
        <v>2.6071251491682491E+38</v>
      </c>
      <c r="BO822" t="b">
        <v>1</v>
      </c>
      <c r="BP822">
        <v>11730</v>
      </c>
      <c r="BQ822">
        <v>1840515586</v>
      </c>
      <c r="BR822">
        <v>2.3522612673595031E+38</v>
      </c>
      <c r="BS822">
        <v>10316</v>
      </c>
      <c r="BT822" t="s">
        <v>12580</v>
      </c>
      <c r="BU822">
        <v>1740051364</v>
      </c>
      <c r="BV822">
        <v>-15</v>
      </c>
      <c r="BW822">
        <v>438891592</v>
      </c>
      <c r="BX822">
        <v>92</v>
      </c>
      <c r="BY822">
        <v>-118</v>
      </c>
      <c r="BZ822" t="b">
        <v>1</v>
      </c>
      <c r="CA822">
        <v>14802</v>
      </c>
      <c r="CB822">
        <v>39228</v>
      </c>
      <c r="CC822" t="s">
        <v>12581</v>
      </c>
      <c r="CD822" t="s">
        <v>12582</v>
      </c>
      <c r="CE822">
        <v>-14200</v>
      </c>
      <c r="CF822">
        <v>16</v>
      </c>
      <c r="CG822">
        <v>8</v>
      </c>
      <c r="CH822">
        <v>251</v>
      </c>
      <c r="CI822">
        <v>117</v>
      </c>
      <c r="CJ822">
        <v>2036536198</v>
      </c>
      <c r="CK822">
        <v>9.1981012543980938E+37</v>
      </c>
      <c r="CL822">
        <v>-1057035196</v>
      </c>
      <c r="CM822">
        <v>-27</v>
      </c>
      <c r="CN822">
        <v>-1966962093</v>
      </c>
      <c r="CO822" t="s">
        <v>12583</v>
      </c>
      <c r="CP822">
        <v>123</v>
      </c>
      <c r="CQ822">
        <v>2234799150</v>
      </c>
      <c r="CR822">
        <v>22723</v>
      </c>
      <c r="CS822" t="s">
        <v>12584</v>
      </c>
      <c r="CT822">
        <v>-680883453</v>
      </c>
      <c r="CU822">
        <v>-2.0989879383827528E+38</v>
      </c>
      <c r="CV822">
        <v>2735227118</v>
      </c>
      <c r="CW822">
        <v>-125</v>
      </c>
      <c r="CX822">
        <v>206</v>
      </c>
      <c r="CY822">
        <v>35843</v>
      </c>
      <c r="CZ822">
        <v>2.5143316356657249E+38</v>
      </c>
      <c r="DA822">
        <v>1395036664</v>
      </c>
      <c r="DB822">
        <v>9780</v>
      </c>
      <c r="DC822">
        <v>127</v>
      </c>
      <c r="DD822">
        <v>-1365606989</v>
      </c>
      <c r="DE822">
        <v>21527</v>
      </c>
      <c r="DF822">
        <v>6.6875586026241026E+37</v>
      </c>
      <c r="DG822">
        <v>115</v>
      </c>
      <c r="DH822">
        <v>122</v>
      </c>
      <c r="DI822">
        <v>37405</v>
      </c>
      <c r="DJ822">
        <v>-3.6525554191694571E+37</v>
      </c>
      <c r="DK822">
        <v>7952</v>
      </c>
      <c r="DL822">
        <v>230</v>
      </c>
      <c r="DM822">
        <v>1225353085</v>
      </c>
      <c r="DN822">
        <v>26735</v>
      </c>
      <c r="DO822">
        <v>8</v>
      </c>
      <c r="DP822">
        <v>4198336925</v>
      </c>
      <c r="DQ822">
        <v>108</v>
      </c>
      <c r="DR822" t="b">
        <v>0</v>
      </c>
      <c r="DS822">
        <v>244</v>
      </c>
      <c r="DT822">
        <v>1912266631</v>
      </c>
      <c r="DU822">
        <v>855471922</v>
      </c>
      <c r="DV822">
        <v>3.2233057252966681E+38</v>
      </c>
      <c r="DW822">
        <v>49822</v>
      </c>
      <c r="DX822">
        <v>-2530</v>
      </c>
      <c r="DY822" t="b">
        <v>0</v>
      </c>
      <c r="DZ822">
        <v>-534289277</v>
      </c>
      <c r="EA822">
        <v>27019</v>
      </c>
      <c r="EB822" t="b">
        <v>1</v>
      </c>
      <c r="EC822">
        <v>-4.6937989801736566E+37</v>
      </c>
      <c r="ED822">
        <v>-2097948570</v>
      </c>
      <c r="EE822" t="b">
        <v>0</v>
      </c>
      <c r="EF822">
        <v>190</v>
      </c>
      <c r="EG822" t="b">
        <v>0</v>
      </c>
      <c r="EH822">
        <v>-2.7357981689255219E+38</v>
      </c>
      <c r="EI822">
        <v>3658400245</v>
      </c>
      <c r="EJ822">
        <v>181</v>
      </c>
      <c r="EK822">
        <f t="shared" si="191"/>
        <v>467</v>
      </c>
      <c r="EL822">
        <f t="shared" si="203"/>
        <v>467</v>
      </c>
      <c r="EM822">
        <f t="shared" si="203"/>
        <v>467</v>
      </c>
      <c r="EN822">
        <f t="shared" si="203"/>
        <v>467</v>
      </c>
      <c r="EO822">
        <f t="shared" si="203"/>
        <v>467</v>
      </c>
      <c r="EP822">
        <f t="shared" si="203"/>
        <v>467</v>
      </c>
      <c r="EQ822">
        <f t="shared" si="203"/>
        <v>467</v>
      </c>
      <c r="ER822">
        <f t="shared" si="203"/>
        <v>467</v>
      </c>
      <c r="ES822">
        <f t="shared" si="203"/>
        <v>467</v>
      </c>
      <c r="ET822">
        <f t="shared" si="203"/>
        <v>467</v>
      </c>
      <c r="EU822">
        <f t="shared" si="203"/>
        <v>467</v>
      </c>
      <c r="EV822">
        <f t="shared" si="203"/>
        <v>467</v>
      </c>
      <c r="EW822">
        <f t="shared" si="203"/>
        <v>467</v>
      </c>
      <c r="EX822">
        <f t="shared" si="203"/>
        <v>467</v>
      </c>
      <c r="EY822">
        <f t="shared" si="203"/>
        <v>467</v>
      </c>
      <c r="EZ822">
        <f t="shared" si="203"/>
        <v>467</v>
      </c>
      <c r="FA822">
        <f t="shared" si="203"/>
        <v>467</v>
      </c>
      <c r="FB822">
        <f t="shared" si="203"/>
        <v>467</v>
      </c>
      <c r="FC822">
        <f t="shared" si="203"/>
        <v>467</v>
      </c>
      <c r="FD822">
        <f t="shared" si="203"/>
        <v>467</v>
      </c>
      <c r="FE822">
        <f t="shared" si="203"/>
        <v>467</v>
      </c>
      <c r="FF822">
        <f t="shared" si="203"/>
        <v>467</v>
      </c>
      <c r="FG822">
        <f t="shared" si="203"/>
        <v>467</v>
      </c>
      <c r="FH822">
        <f t="shared" si="203"/>
        <v>467</v>
      </c>
      <c r="FI822">
        <f t="shared" si="203"/>
        <v>467</v>
      </c>
      <c r="FJ822">
        <f t="shared" si="203"/>
        <v>467</v>
      </c>
      <c r="FK822">
        <f t="shared" si="203"/>
        <v>467</v>
      </c>
      <c r="FL822">
        <f t="shared" si="203"/>
        <v>467</v>
      </c>
      <c r="FM822">
        <f t="shared" si="203"/>
        <v>467</v>
      </c>
      <c r="FN822">
        <f t="shared" si="203"/>
        <v>467</v>
      </c>
      <c r="FO822">
        <f t="shared" si="203"/>
        <v>467</v>
      </c>
      <c r="FP822">
        <f t="shared" si="203"/>
        <v>467</v>
      </c>
      <c r="FQ822">
        <f t="shared" si="203"/>
        <v>467</v>
      </c>
      <c r="FR822">
        <f t="shared" si="203"/>
        <v>467</v>
      </c>
      <c r="FS822">
        <f t="shared" si="203"/>
        <v>467</v>
      </c>
      <c r="FT822">
        <f t="shared" si="203"/>
        <v>467</v>
      </c>
      <c r="FU822">
        <f t="shared" si="203"/>
        <v>467</v>
      </c>
      <c r="FV822">
        <f t="shared" si="203"/>
        <v>467</v>
      </c>
      <c r="FW822">
        <f t="shared" si="203"/>
        <v>467</v>
      </c>
      <c r="FX822">
        <f t="shared" si="203"/>
        <v>467</v>
      </c>
      <c r="FY822">
        <f t="shared" si="203"/>
        <v>467</v>
      </c>
      <c r="FZ822">
        <f t="shared" si="203"/>
        <v>467</v>
      </c>
      <c r="GA822">
        <f t="shared" si="203"/>
        <v>467</v>
      </c>
      <c r="GB822">
        <f t="shared" si="203"/>
        <v>467</v>
      </c>
      <c r="GC822">
        <f t="shared" si="203"/>
        <v>467</v>
      </c>
      <c r="GD822">
        <f t="shared" si="203"/>
        <v>467</v>
      </c>
      <c r="GE822">
        <f t="shared" si="203"/>
        <v>467</v>
      </c>
      <c r="GF822">
        <f t="shared" si="203"/>
        <v>467</v>
      </c>
      <c r="GG822">
        <f t="shared" si="203"/>
        <v>467</v>
      </c>
      <c r="GH822">
        <f t="shared" si="203"/>
        <v>467</v>
      </c>
      <c r="GI822">
        <f t="shared" si="203"/>
        <v>467</v>
      </c>
      <c r="GJ822">
        <f t="shared" si="203"/>
        <v>467</v>
      </c>
      <c r="GK822">
        <f t="shared" si="203"/>
        <v>467</v>
      </c>
      <c r="GL822">
        <f t="shared" si="203"/>
        <v>467</v>
      </c>
      <c r="GM822">
        <f t="shared" si="203"/>
        <v>467</v>
      </c>
      <c r="GN822">
        <f t="shared" si="203"/>
        <v>467</v>
      </c>
      <c r="GO822">
        <f t="shared" si="203"/>
        <v>467</v>
      </c>
      <c r="GP822">
        <f t="shared" si="203"/>
        <v>467</v>
      </c>
      <c r="GQ822">
        <f t="shared" si="203"/>
        <v>467</v>
      </c>
      <c r="GR822">
        <f t="shared" si="203"/>
        <v>467</v>
      </c>
    </row>
    <row r="823" spans="1:200" x14ac:dyDescent="0.25">
      <c r="A823">
        <v>-822397871</v>
      </c>
      <c r="B823" t="b">
        <v>0</v>
      </c>
      <c r="C823" t="b">
        <v>0</v>
      </c>
      <c r="D823">
        <v>148</v>
      </c>
      <c r="E823">
        <v>3611036460</v>
      </c>
      <c r="F823" t="s">
        <v>680</v>
      </c>
      <c r="G823">
        <v>2910721923</v>
      </c>
      <c r="H823">
        <v>198</v>
      </c>
      <c r="I823">
        <v>32092</v>
      </c>
      <c r="J823">
        <v>1190</v>
      </c>
      <c r="K823">
        <v>7.0934209381136848E+37</v>
      </c>
      <c r="L823" t="s">
        <v>12585</v>
      </c>
      <c r="M823">
        <v>103</v>
      </c>
      <c r="N823">
        <v>1675170645</v>
      </c>
      <c r="O823">
        <v>1599627710</v>
      </c>
      <c r="P823">
        <v>-59</v>
      </c>
      <c r="Q823">
        <v>38</v>
      </c>
      <c r="R823" t="s">
        <v>12586</v>
      </c>
      <c r="S823" t="s">
        <v>12587</v>
      </c>
      <c r="T823">
        <v>80</v>
      </c>
      <c r="U823" t="s">
        <v>12588</v>
      </c>
      <c r="V823">
        <v>6138</v>
      </c>
      <c r="W823" t="s">
        <v>12589</v>
      </c>
      <c r="X823" t="b">
        <v>0</v>
      </c>
      <c r="Y823">
        <v>771349446</v>
      </c>
      <c r="Z823" t="b">
        <v>0</v>
      </c>
      <c r="AA823">
        <v>9161</v>
      </c>
      <c r="AB823">
        <v>9</v>
      </c>
      <c r="AC823">
        <v>-3818</v>
      </c>
      <c r="AD823">
        <v>-61</v>
      </c>
      <c r="AE823">
        <v>-24029</v>
      </c>
      <c r="AF823">
        <v>787518721</v>
      </c>
      <c r="AG823">
        <v>-1930157998</v>
      </c>
      <c r="AH823" t="s">
        <v>12590</v>
      </c>
      <c r="AI823">
        <v>2045707930</v>
      </c>
      <c r="AJ823">
        <v>63600</v>
      </c>
      <c r="AK823">
        <v>-6.5227399236918337E+36</v>
      </c>
      <c r="AL823">
        <v>58</v>
      </c>
      <c r="AM823">
        <v>2.5011876142167591E+38</v>
      </c>
      <c r="AN823" t="s">
        <v>12591</v>
      </c>
      <c r="AO823" t="s">
        <v>12592</v>
      </c>
      <c r="AP823">
        <v>204</v>
      </c>
      <c r="AQ823">
        <v>1461037822</v>
      </c>
      <c r="AR823">
        <v>-35</v>
      </c>
      <c r="AS823">
        <v>26984</v>
      </c>
      <c r="AT823">
        <v>38</v>
      </c>
      <c r="AU823">
        <v>-3187</v>
      </c>
      <c r="AV823">
        <v>16</v>
      </c>
      <c r="AW823" t="s">
        <v>12593</v>
      </c>
      <c r="AX823">
        <v>33783</v>
      </c>
      <c r="AY823">
        <v>20733</v>
      </c>
      <c r="AZ823">
        <v>643095787</v>
      </c>
      <c r="BA823">
        <v>-1.05652277439141E+38</v>
      </c>
      <c r="BB823">
        <v>-1540969737</v>
      </c>
      <c r="BC823">
        <v>111</v>
      </c>
      <c r="BD823">
        <v>-17788</v>
      </c>
      <c r="BE823">
        <v>162</v>
      </c>
      <c r="BF823">
        <v>-1.700167584839403E+37</v>
      </c>
      <c r="BG823" t="s">
        <v>12594</v>
      </c>
      <c r="BH823">
        <v>1.9109155665595952E+38</v>
      </c>
      <c r="BI823">
        <v>57400</v>
      </c>
      <c r="BJ823">
        <v>81</v>
      </c>
      <c r="BK823">
        <v>917546965</v>
      </c>
      <c r="BL823">
        <v>1552521123</v>
      </c>
      <c r="BM823" t="b">
        <v>0</v>
      </c>
      <c r="BN823">
        <v>2.989183113951803E+37</v>
      </c>
      <c r="BO823" t="b">
        <v>1</v>
      </c>
      <c r="BP823">
        <v>4750</v>
      </c>
      <c r="BQ823">
        <v>509693028</v>
      </c>
      <c r="BR823">
        <v>-1.333862032233757E+38</v>
      </c>
      <c r="BS823">
        <v>52492</v>
      </c>
      <c r="BT823" t="s">
        <v>12595</v>
      </c>
      <c r="BU823">
        <v>-1294729148</v>
      </c>
      <c r="BV823">
        <v>123</v>
      </c>
      <c r="BW823">
        <v>1829322329</v>
      </c>
      <c r="BX823">
        <v>197</v>
      </c>
      <c r="BY823">
        <v>30</v>
      </c>
      <c r="BZ823" t="b">
        <v>1</v>
      </c>
      <c r="CA823">
        <v>33948</v>
      </c>
      <c r="CB823">
        <v>59254</v>
      </c>
      <c r="CC823" t="s">
        <v>12596</v>
      </c>
      <c r="CD823" t="s">
        <v>12597</v>
      </c>
      <c r="CE823">
        <v>10637</v>
      </c>
      <c r="CF823">
        <v>-91</v>
      </c>
      <c r="CG823">
        <v>31</v>
      </c>
      <c r="CH823">
        <v>189</v>
      </c>
      <c r="CI823">
        <v>-46</v>
      </c>
      <c r="CJ823">
        <v>3169026427</v>
      </c>
      <c r="CK823">
        <v>2.919500760979909E+38</v>
      </c>
      <c r="CL823">
        <v>-2103615538</v>
      </c>
      <c r="CM823">
        <v>10</v>
      </c>
      <c r="CN823">
        <v>1732391266</v>
      </c>
      <c r="CO823" t="s">
        <v>12598</v>
      </c>
      <c r="CP823">
        <v>96</v>
      </c>
      <c r="CQ823">
        <v>4289911828</v>
      </c>
      <c r="CR823">
        <v>-32691</v>
      </c>
      <c r="CS823" t="s">
        <v>12599</v>
      </c>
      <c r="CT823">
        <v>-1021433516</v>
      </c>
      <c r="CU823">
        <v>-1.4502115129905121E+38</v>
      </c>
      <c r="CV823">
        <v>3016201690</v>
      </c>
      <c r="CW823">
        <v>-105</v>
      </c>
      <c r="CX823">
        <v>175</v>
      </c>
      <c r="CY823">
        <v>54520</v>
      </c>
      <c r="CZ823">
        <v>3.5309569564406411E+37</v>
      </c>
      <c r="DA823">
        <v>-320406989</v>
      </c>
      <c r="DB823">
        <v>57236</v>
      </c>
      <c r="DC823">
        <v>249</v>
      </c>
      <c r="DD823">
        <v>1628248232</v>
      </c>
      <c r="DE823">
        <v>2759</v>
      </c>
      <c r="DF823">
        <v>-3.1583100479018151E+38</v>
      </c>
      <c r="DG823">
        <v>42</v>
      </c>
      <c r="DH823">
        <v>-125</v>
      </c>
      <c r="DI823">
        <v>6610</v>
      </c>
      <c r="DJ823">
        <v>3.266824597326387E+38</v>
      </c>
      <c r="DK823">
        <v>56362</v>
      </c>
      <c r="DL823">
        <v>99</v>
      </c>
      <c r="DM823">
        <v>647142942</v>
      </c>
      <c r="DN823">
        <v>56215</v>
      </c>
      <c r="DO823">
        <v>54</v>
      </c>
      <c r="DP823">
        <v>4142016200</v>
      </c>
      <c r="DQ823">
        <v>1</v>
      </c>
      <c r="DR823" t="b">
        <v>0</v>
      </c>
      <c r="DS823">
        <v>110</v>
      </c>
      <c r="DT823">
        <v>1604569518</v>
      </c>
      <c r="DU823">
        <v>72284737</v>
      </c>
      <c r="DV823">
        <v>3.1176337468127801E+38</v>
      </c>
      <c r="DW823">
        <v>13460</v>
      </c>
      <c r="DX823">
        <v>-4905</v>
      </c>
      <c r="DY823" t="b">
        <v>0</v>
      </c>
      <c r="DZ823">
        <v>-2015725437</v>
      </c>
      <c r="EA823">
        <v>28608</v>
      </c>
      <c r="EB823" t="b">
        <v>1</v>
      </c>
      <c r="EC823">
        <v>1.922386210387074E+38</v>
      </c>
      <c r="ED823">
        <v>-1557191210</v>
      </c>
      <c r="EE823" t="b">
        <v>0</v>
      </c>
      <c r="EF823">
        <v>120</v>
      </c>
      <c r="EG823" t="b">
        <v>0</v>
      </c>
      <c r="EH823">
        <v>-2.9272765069232279E+38</v>
      </c>
      <c r="EI823">
        <v>785447213</v>
      </c>
      <c r="EJ823">
        <v>246</v>
      </c>
      <c r="EK823">
        <f t="shared" si="191"/>
        <v>467</v>
      </c>
      <c r="EL823">
        <f t="shared" si="203"/>
        <v>467</v>
      </c>
      <c r="EM823">
        <f t="shared" si="203"/>
        <v>467</v>
      </c>
      <c r="EN823">
        <f t="shared" si="203"/>
        <v>467</v>
      </c>
      <c r="EO823">
        <f t="shared" si="203"/>
        <v>467</v>
      </c>
      <c r="EP823">
        <f t="shared" si="203"/>
        <v>467</v>
      </c>
      <c r="EQ823">
        <f t="shared" si="203"/>
        <v>467</v>
      </c>
      <c r="ER823">
        <f t="shared" si="203"/>
        <v>467</v>
      </c>
      <c r="ES823">
        <f t="shared" si="203"/>
        <v>467</v>
      </c>
      <c r="ET823">
        <f t="shared" si="203"/>
        <v>467</v>
      </c>
      <c r="EU823">
        <f t="shared" si="203"/>
        <v>467</v>
      </c>
      <c r="EV823">
        <f t="shared" si="203"/>
        <v>467</v>
      </c>
      <c r="EW823">
        <f t="shared" si="203"/>
        <v>467</v>
      </c>
      <c r="EX823">
        <f t="shared" si="203"/>
        <v>467</v>
      </c>
      <c r="EY823">
        <f t="shared" si="203"/>
        <v>467</v>
      </c>
      <c r="EZ823">
        <f t="shared" si="203"/>
        <v>467</v>
      </c>
      <c r="FA823">
        <f t="shared" si="203"/>
        <v>467</v>
      </c>
      <c r="FB823">
        <f t="shared" si="203"/>
        <v>467</v>
      </c>
      <c r="FC823">
        <f t="shared" si="203"/>
        <v>467</v>
      </c>
      <c r="FD823">
        <f t="shared" si="203"/>
        <v>467</v>
      </c>
      <c r="FE823">
        <f t="shared" si="203"/>
        <v>467</v>
      </c>
      <c r="FF823">
        <f t="shared" si="203"/>
        <v>467</v>
      </c>
      <c r="FG823">
        <f t="shared" si="203"/>
        <v>467</v>
      </c>
      <c r="FH823">
        <f t="shared" si="203"/>
        <v>467</v>
      </c>
      <c r="FI823">
        <f t="shared" si="203"/>
        <v>467</v>
      </c>
      <c r="FJ823">
        <f t="shared" si="203"/>
        <v>467</v>
      </c>
      <c r="FK823">
        <f t="shared" si="203"/>
        <v>467</v>
      </c>
      <c r="FL823">
        <f t="shared" si="203"/>
        <v>467</v>
      </c>
      <c r="FM823">
        <f t="shared" si="203"/>
        <v>467</v>
      </c>
      <c r="FN823">
        <f t="shared" si="203"/>
        <v>467</v>
      </c>
      <c r="FO823">
        <f t="shared" si="203"/>
        <v>467</v>
      </c>
      <c r="FP823">
        <f t="shared" si="203"/>
        <v>467</v>
      </c>
      <c r="FQ823">
        <f t="shared" si="203"/>
        <v>467</v>
      </c>
      <c r="FR823">
        <f t="shared" si="203"/>
        <v>467</v>
      </c>
      <c r="FS823">
        <f t="shared" si="203"/>
        <v>467</v>
      </c>
      <c r="FT823">
        <f t="shared" si="203"/>
        <v>467</v>
      </c>
      <c r="FU823">
        <f t="shared" si="203"/>
        <v>467</v>
      </c>
      <c r="FV823">
        <f t="shared" si="203"/>
        <v>467</v>
      </c>
      <c r="FW823">
        <f t="shared" si="203"/>
        <v>467</v>
      </c>
      <c r="FX823">
        <f t="shared" si="203"/>
        <v>467</v>
      </c>
      <c r="FY823">
        <f t="shared" si="203"/>
        <v>467</v>
      </c>
      <c r="FZ823">
        <f t="shared" si="203"/>
        <v>467</v>
      </c>
      <c r="GA823">
        <f t="shared" si="203"/>
        <v>467</v>
      </c>
      <c r="GB823">
        <f t="shared" si="203"/>
        <v>467</v>
      </c>
      <c r="GC823">
        <f t="shared" si="203"/>
        <v>467</v>
      </c>
      <c r="GD823">
        <f t="shared" si="203"/>
        <v>467</v>
      </c>
      <c r="GE823">
        <f t="shared" si="203"/>
        <v>467</v>
      </c>
      <c r="GF823">
        <f t="shared" si="203"/>
        <v>467</v>
      </c>
      <c r="GG823">
        <f t="shared" si="203"/>
        <v>467</v>
      </c>
      <c r="GH823">
        <f t="shared" si="203"/>
        <v>467</v>
      </c>
      <c r="GI823">
        <f t="shared" si="203"/>
        <v>467</v>
      </c>
      <c r="GJ823">
        <f t="shared" si="203"/>
        <v>467</v>
      </c>
      <c r="GK823">
        <f t="shared" si="203"/>
        <v>467</v>
      </c>
      <c r="GL823">
        <f t="shared" si="203"/>
        <v>467</v>
      </c>
      <c r="GM823">
        <f t="shared" si="203"/>
        <v>467</v>
      </c>
      <c r="GN823">
        <f t="shared" si="203"/>
        <v>467</v>
      </c>
      <c r="GO823">
        <f t="shared" si="203"/>
        <v>467</v>
      </c>
      <c r="GP823">
        <f t="shared" si="203"/>
        <v>467</v>
      </c>
      <c r="GQ823">
        <f t="shared" si="203"/>
        <v>467</v>
      </c>
      <c r="GR823">
        <f t="shared" si="203"/>
        <v>467</v>
      </c>
    </row>
    <row r="824" spans="1:200" x14ac:dyDescent="0.25">
      <c r="A824">
        <v>-790222449</v>
      </c>
      <c r="B824" t="b">
        <v>1</v>
      </c>
      <c r="C824" t="b">
        <v>1</v>
      </c>
      <c r="D824">
        <v>201</v>
      </c>
      <c r="E824">
        <v>3164158621</v>
      </c>
      <c r="F824" t="s">
        <v>12600</v>
      </c>
      <c r="G824">
        <v>2013410521</v>
      </c>
      <c r="H824">
        <v>179</v>
      </c>
      <c r="I824">
        <v>-22667</v>
      </c>
      <c r="J824">
        <v>17758</v>
      </c>
      <c r="K824">
        <v>-1.299842200683791E+38</v>
      </c>
      <c r="L824" t="s">
        <v>12601</v>
      </c>
      <c r="M824">
        <v>53</v>
      </c>
      <c r="N824">
        <v>3772384427</v>
      </c>
      <c r="O824">
        <v>986046228</v>
      </c>
      <c r="P824">
        <v>83</v>
      </c>
      <c r="Q824">
        <v>0</v>
      </c>
      <c r="R824" t="s">
        <v>12602</v>
      </c>
      <c r="S824" t="s">
        <v>12603</v>
      </c>
      <c r="T824">
        <v>8</v>
      </c>
      <c r="U824" t="s">
        <v>12604</v>
      </c>
      <c r="V824">
        <v>-32615</v>
      </c>
      <c r="W824" t="s">
        <v>12605</v>
      </c>
      <c r="X824" t="b">
        <v>0</v>
      </c>
      <c r="Y824">
        <v>1657858691</v>
      </c>
      <c r="Z824" t="b">
        <v>0</v>
      </c>
      <c r="AA824">
        <v>14872</v>
      </c>
      <c r="AB824">
        <v>85</v>
      </c>
      <c r="AC824">
        <v>-9237</v>
      </c>
      <c r="AD824">
        <v>93</v>
      </c>
      <c r="AE824">
        <v>-28847</v>
      </c>
      <c r="AF824">
        <v>3113742985</v>
      </c>
      <c r="AG824">
        <v>-1795723546</v>
      </c>
      <c r="AH824" t="s">
        <v>12606</v>
      </c>
      <c r="AI824">
        <v>137795795</v>
      </c>
      <c r="AJ824">
        <v>16832</v>
      </c>
      <c r="AK824">
        <v>-2.1656083807465439E+38</v>
      </c>
      <c r="AL824">
        <v>107</v>
      </c>
      <c r="AM824">
        <v>-1.3248637691938781E+38</v>
      </c>
      <c r="AN824" t="s">
        <v>12607</v>
      </c>
      <c r="AO824" t="s">
        <v>12608</v>
      </c>
      <c r="AP824">
        <v>207</v>
      </c>
      <c r="AQ824">
        <v>-336526021</v>
      </c>
      <c r="AR824">
        <v>-3</v>
      </c>
      <c r="AS824">
        <v>18282</v>
      </c>
      <c r="AT824">
        <v>239</v>
      </c>
      <c r="AU824">
        <v>3862</v>
      </c>
      <c r="AV824">
        <v>-44</v>
      </c>
      <c r="AW824" t="s">
        <v>12609</v>
      </c>
      <c r="AX824">
        <v>28692</v>
      </c>
      <c r="AY824">
        <v>18444</v>
      </c>
      <c r="AZ824">
        <v>2688021491</v>
      </c>
      <c r="BA824">
        <v>1.9902710258899661E+38</v>
      </c>
      <c r="BB824">
        <v>-1815872107</v>
      </c>
      <c r="BC824">
        <v>-9</v>
      </c>
      <c r="BD824">
        <v>3148</v>
      </c>
      <c r="BE824">
        <v>243</v>
      </c>
      <c r="BF824">
        <v>3.04992506306812E+38</v>
      </c>
      <c r="BG824" t="s">
        <v>12610</v>
      </c>
      <c r="BH824">
        <v>-2.2774199038229868E+38</v>
      </c>
      <c r="BI824">
        <v>55686</v>
      </c>
      <c r="BJ824">
        <v>113</v>
      </c>
      <c r="BK824">
        <v>-1788148181</v>
      </c>
      <c r="BL824">
        <v>671161745</v>
      </c>
      <c r="BM824" t="b">
        <v>1</v>
      </c>
      <c r="BN824">
        <v>-2.3886849496894649E+38</v>
      </c>
      <c r="BO824" t="b">
        <v>0</v>
      </c>
      <c r="BP824">
        <v>13692</v>
      </c>
      <c r="BQ824">
        <v>753967023</v>
      </c>
      <c r="BR824">
        <v>2.168567101337285E+38</v>
      </c>
      <c r="BS824">
        <v>28771</v>
      </c>
      <c r="BT824" t="s">
        <v>12611</v>
      </c>
      <c r="BU824">
        <v>-755822791</v>
      </c>
      <c r="BV824">
        <v>-31</v>
      </c>
      <c r="BW824">
        <v>892509142</v>
      </c>
      <c r="BX824">
        <v>87</v>
      </c>
      <c r="BY824">
        <v>91</v>
      </c>
      <c r="BZ824" t="b">
        <v>1</v>
      </c>
      <c r="CA824">
        <v>19174</v>
      </c>
      <c r="CB824">
        <v>9377</v>
      </c>
      <c r="CC824" t="s">
        <v>12612</v>
      </c>
      <c r="CD824" t="s">
        <v>12613</v>
      </c>
      <c r="CE824">
        <v>-2822</v>
      </c>
      <c r="CF824">
        <v>91</v>
      </c>
      <c r="CG824">
        <v>244</v>
      </c>
      <c r="CH824">
        <v>143</v>
      </c>
      <c r="CI824">
        <v>-15</v>
      </c>
      <c r="CJ824">
        <v>857465942</v>
      </c>
      <c r="CK824">
        <v>-2.1313837298122178E+38</v>
      </c>
      <c r="CL824">
        <v>-1389005609</v>
      </c>
      <c r="CM824">
        <v>105</v>
      </c>
      <c r="CN824">
        <v>-1279683317</v>
      </c>
      <c r="CO824" t="s">
        <v>12614</v>
      </c>
      <c r="CP824">
        <v>-55</v>
      </c>
      <c r="CQ824">
        <v>1943569729</v>
      </c>
      <c r="CR824">
        <v>-3854</v>
      </c>
      <c r="CS824" t="s">
        <v>12615</v>
      </c>
      <c r="CT824">
        <v>-1955464084</v>
      </c>
      <c r="CU824">
        <v>-3.205810403599244E+38</v>
      </c>
      <c r="CV824">
        <v>978478491</v>
      </c>
      <c r="CW824">
        <v>111</v>
      </c>
      <c r="CX824">
        <v>177</v>
      </c>
      <c r="CY824">
        <v>40890</v>
      </c>
      <c r="CZ824">
        <v>3.3843394508451772E+38</v>
      </c>
      <c r="DA824">
        <v>-1780759412</v>
      </c>
      <c r="DB824">
        <v>53674</v>
      </c>
      <c r="DC824">
        <v>156</v>
      </c>
      <c r="DD824">
        <v>-785858748</v>
      </c>
      <c r="DE824">
        <v>35888</v>
      </c>
      <c r="DF824">
        <v>-2.5212928996642562E+38</v>
      </c>
      <c r="DG824">
        <v>51</v>
      </c>
      <c r="DH824">
        <v>113</v>
      </c>
      <c r="DI824">
        <v>22765</v>
      </c>
      <c r="DJ824">
        <v>-1.297505373284689E+38</v>
      </c>
      <c r="DK824">
        <v>60251</v>
      </c>
      <c r="DL824">
        <v>138</v>
      </c>
      <c r="DM824">
        <v>3174208854</v>
      </c>
      <c r="DN824">
        <v>31000</v>
      </c>
      <c r="DO824">
        <v>19</v>
      </c>
      <c r="DP824">
        <v>700819476</v>
      </c>
      <c r="DQ824">
        <v>52</v>
      </c>
      <c r="DR824" t="b">
        <v>0</v>
      </c>
      <c r="DS824">
        <v>6</v>
      </c>
      <c r="DT824">
        <v>-1931256819</v>
      </c>
      <c r="DU824">
        <v>1154330723</v>
      </c>
      <c r="DV824">
        <v>-1.4814264167515131E+38</v>
      </c>
      <c r="DW824">
        <v>12854</v>
      </c>
      <c r="DX824">
        <v>-4278</v>
      </c>
      <c r="DY824" t="b">
        <v>0</v>
      </c>
      <c r="DZ824">
        <v>2018087298</v>
      </c>
      <c r="EA824">
        <v>29184</v>
      </c>
      <c r="EB824" t="b">
        <v>1</v>
      </c>
      <c r="EC824">
        <v>-6.1787778072632052E+37</v>
      </c>
      <c r="ED824">
        <v>406508242</v>
      </c>
      <c r="EE824" t="b">
        <v>0</v>
      </c>
      <c r="EF824">
        <v>0</v>
      </c>
      <c r="EG824" t="b">
        <v>1</v>
      </c>
      <c r="EH824">
        <v>2.9346658020759658E+38</v>
      </c>
      <c r="EI824">
        <v>175469453</v>
      </c>
      <c r="EJ824">
        <v>144</v>
      </c>
      <c r="EK824">
        <f t="shared" si="191"/>
        <v>467</v>
      </c>
      <c r="EL824">
        <f t="shared" si="203"/>
        <v>467</v>
      </c>
      <c r="EM824">
        <f t="shared" si="203"/>
        <v>467</v>
      </c>
      <c r="EN824">
        <f t="shared" si="203"/>
        <v>467</v>
      </c>
      <c r="EO824">
        <f t="shared" si="203"/>
        <v>467</v>
      </c>
      <c r="EP824">
        <f t="shared" si="203"/>
        <v>467</v>
      </c>
      <c r="EQ824">
        <f t="shared" si="203"/>
        <v>467</v>
      </c>
      <c r="ER824">
        <f t="shared" si="203"/>
        <v>467</v>
      </c>
      <c r="ES824">
        <f t="shared" si="203"/>
        <v>467</v>
      </c>
      <c r="ET824">
        <f t="shared" si="203"/>
        <v>467</v>
      </c>
      <c r="EU824">
        <f t="shared" si="203"/>
        <v>467</v>
      </c>
      <c r="EV824">
        <f t="shared" si="203"/>
        <v>467</v>
      </c>
      <c r="EW824">
        <f t="shared" si="203"/>
        <v>467</v>
      </c>
      <c r="EX824">
        <f t="shared" si="203"/>
        <v>467</v>
      </c>
      <c r="EY824">
        <f t="shared" ref="EL824:GR828" si="204">$EJ$2 + $EF$2</f>
        <v>467</v>
      </c>
      <c r="EZ824">
        <f t="shared" si="204"/>
        <v>467</v>
      </c>
      <c r="FA824">
        <f t="shared" si="204"/>
        <v>467</v>
      </c>
      <c r="FB824">
        <f t="shared" si="204"/>
        <v>467</v>
      </c>
      <c r="FC824">
        <f t="shared" si="204"/>
        <v>467</v>
      </c>
      <c r="FD824">
        <f t="shared" si="204"/>
        <v>467</v>
      </c>
      <c r="FE824">
        <f t="shared" si="204"/>
        <v>467</v>
      </c>
      <c r="FF824">
        <f t="shared" si="204"/>
        <v>467</v>
      </c>
      <c r="FG824">
        <f t="shared" si="204"/>
        <v>467</v>
      </c>
      <c r="FH824">
        <f t="shared" si="204"/>
        <v>467</v>
      </c>
      <c r="FI824">
        <f t="shared" si="204"/>
        <v>467</v>
      </c>
      <c r="FJ824">
        <f t="shared" si="204"/>
        <v>467</v>
      </c>
      <c r="FK824">
        <f t="shared" si="204"/>
        <v>467</v>
      </c>
      <c r="FL824">
        <f t="shared" si="204"/>
        <v>467</v>
      </c>
      <c r="FM824">
        <f t="shared" si="204"/>
        <v>467</v>
      </c>
      <c r="FN824">
        <f t="shared" si="204"/>
        <v>467</v>
      </c>
      <c r="FO824">
        <f t="shared" si="204"/>
        <v>467</v>
      </c>
      <c r="FP824">
        <f t="shared" si="204"/>
        <v>467</v>
      </c>
      <c r="FQ824">
        <f t="shared" si="204"/>
        <v>467</v>
      </c>
      <c r="FR824">
        <f t="shared" si="204"/>
        <v>467</v>
      </c>
      <c r="FS824">
        <f t="shared" si="204"/>
        <v>467</v>
      </c>
      <c r="FT824">
        <f t="shared" si="204"/>
        <v>467</v>
      </c>
      <c r="FU824">
        <f t="shared" si="204"/>
        <v>467</v>
      </c>
      <c r="FV824">
        <f t="shared" si="204"/>
        <v>467</v>
      </c>
      <c r="FW824">
        <f t="shared" si="204"/>
        <v>467</v>
      </c>
      <c r="FX824">
        <f t="shared" si="204"/>
        <v>467</v>
      </c>
      <c r="FY824">
        <f t="shared" si="204"/>
        <v>467</v>
      </c>
      <c r="FZ824">
        <f t="shared" si="204"/>
        <v>467</v>
      </c>
      <c r="GA824">
        <f t="shared" si="204"/>
        <v>467</v>
      </c>
      <c r="GB824">
        <f t="shared" si="204"/>
        <v>467</v>
      </c>
      <c r="GC824">
        <f t="shared" si="204"/>
        <v>467</v>
      </c>
      <c r="GD824">
        <f t="shared" si="204"/>
        <v>467</v>
      </c>
      <c r="GE824">
        <f t="shared" si="204"/>
        <v>467</v>
      </c>
      <c r="GF824">
        <f t="shared" si="204"/>
        <v>467</v>
      </c>
      <c r="GG824">
        <f t="shared" si="204"/>
        <v>467</v>
      </c>
      <c r="GH824">
        <f t="shared" si="204"/>
        <v>467</v>
      </c>
      <c r="GI824">
        <f t="shared" si="204"/>
        <v>467</v>
      </c>
      <c r="GJ824">
        <f t="shared" si="204"/>
        <v>467</v>
      </c>
      <c r="GK824">
        <f t="shared" si="204"/>
        <v>467</v>
      </c>
      <c r="GL824">
        <f t="shared" si="204"/>
        <v>467</v>
      </c>
      <c r="GM824">
        <f t="shared" si="204"/>
        <v>467</v>
      </c>
      <c r="GN824">
        <f t="shared" si="204"/>
        <v>467</v>
      </c>
      <c r="GO824">
        <f t="shared" si="204"/>
        <v>467</v>
      </c>
      <c r="GP824">
        <f t="shared" si="204"/>
        <v>467</v>
      </c>
      <c r="GQ824">
        <f t="shared" si="204"/>
        <v>467</v>
      </c>
      <c r="GR824">
        <f t="shared" si="204"/>
        <v>467</v>
      </c>
    </row>
    <row r="825" spans="1:200" x14ac:dyDescent="0.25">
      <c r="A825">
        <v>444448519</v>
      </c>
      <c r="B825" t="b">
        <v>1</v>
      </c>
      <c r="C825" t="b">
        <v>0</v>
      </c>
      <c r="D825">
        <v>36</v>
      </c>
      <c r="E825">
        <v>213426813</v>
      </c>
      <c r="F825" t="s">
        <v>12616</v>
      </c>
      <c r="G825">
        <v>3464595631</v>
      </c>
      <c r="H825">
        <v>113</v>
      </c>
      <c r="I825">
        <v>21140</v>
      </c>
      <c r="J825">
        <v>25170</v>
      </c>
      <c r="K825">
        <v>2.8569080604570339E+38</v>
      </c>
      <c r="L825" t="s">
        <v>12617</v>
      </c>
      <c r="M825">
        <v>55</v>
      </c>
      <c r="N825">
        <v>2198281205</v>
      </c>
      <c r="O825">
        <v>-705692898</v>
      </c>
      <c r="P825">
        <v>-12</v>
      </c>
      <c r="Q825">
        <v>212</v>
      </c>
      <c r="R825" t="s">
        <v>12618</v>
      </c>
      <c r="S825" t="s">
        <v>12619</v>
      </c>
      <c r="T825">
        <v>110</v>
      </c>
      <c r="U825" t="s">
        <v>12620</v>
      </c>
      <c r="V825">
        <v>19355</v>
      </c>
      <c r="W825" t="s">
        <v>12621</v>
      </c>
      <c r="X825" t="b">
        <v>0</v>
      </c>
      <c r="Y825">
        <v>827865984</v>
      </c>
      <c r="Z825" t="b">
        <v>1</v>
      </c>
      <c r="AA825">
        <v>26119</v>
      </c>
      <c r="AB825">
        <v>4</v>
      </c>
      <c r="AC825">
        <v>-4154</v>
      </c>
      <c r="AD825">
        <v>49</v>
      </c>
      <c r="AE825">
        <v>6446</v>
      </c>
      <c r="AF825">
        <v>162583423</v>
      </c>
      <c r="AG825">
        <v>208796832</v>
      </c>
      <c r="AH825" t="s">
        <v>12622</v>
      </c>
      <c r="AI825">
        <v>3542583741</v>
      </c>
      <c r="AJ825">
        <v>33235</v>
      </c>
      <c r="AK825">
        <v>2.6953871038678341E+38</v>
      </c>
      <c r="AL825">
        <v>67</v>
      </c>
      <c r="AM825">
        <v>-9.7603260807690761E+37</v>
      </c>
      <c r="AN825" t="s">
        <v>12623</v>
      </c>
      <c r="AO825" t="s">
        <v>12624</v>
      </c>
      <c r="AP825">
        <v>181</v>
      </c>
      <c r="AQ825">
        <v>1213505248</v>
      </c>
      <c r="AR825">
        <v>31</v>
      </c>
      <c r="AS825">
        <v>15814</v>
      </c>
      <c r="AT825">
        <v>136</v>
      </c>
      <c r="AU825">
        <v>31627</v>
      </c>
      <c r="AV825">
        <v>5</v>
      </c>
      <c r="AW825" t="s">
        <v>12625</v>
      </c>
      <c r="AX825">
        <v>39325</v>
      </c>
      <c r="AY825">
        <v>18267</v>
      </c>
      <c r="AZ825">
        <v>1053753296</v>
      </c>
      <c r="BA825">
        <v>-2.6613220853795931E+38</v>
      </c>
      <c r="BB825">
        <v>1092786374</v>
      </c>
      <c r="BC825">
        <v>98</v>
      </c>
      <c r="BD825">
        <v>4182</v>
      </c>
      <c r="BE825">
        <v>249</v>
      </c>
      <c r="BF825">
        <v>-1.656351208688039E+38</v>
      </c>
      <c r="BG825" t="s">
        <v>1398</v>
      </c>
      <c r="BH825">
        <v>-3.2602279372537301E+38</v>
      </c>
      <c r="BI825">
        <v>18263</v>
      </c>
      <c r="BJ825">
        <v>87</v>
      </c>
      <c r="BK825">
        <v>1762960477</v>
      </c>
      <c r="BL825">
        <v>-2012052300</v>
      </c>
      <c r="BM825" t="b">
        <v>0</v>
      </c>
      <c r="BN825">
        <v>2.6715133578893569E+38</v>
      </c>
      <c r="BO825" t="b">
        <v>0</v>
      </c>
      <c r="BP825">
        <v>52717</v>
      </c>
      <c r="BQ825">
        <v>-1048545757</v>
      </c>
      <c r="BR825">
        <v>2.9983503115623049E+38</v>
      </c>
      <c r="BS825">
        <v>26948</v>
      </c>
      <c r="BT825" t="s">
        <v>12626</v>
      </c>
      <c r="BU825">
        <v>2105184875</v>
      </c>
      <c r="BV825">
        <v>11</v>
      </c>
      <c r="BW825">
        <v>1039360777</v>
      </c>
      <c r="BX825">
        <v>127</v>
      </c>
      <c r="BY825">
        <v>8</v>
      </c>
      <c r="BZ825" t="b">
        <v>1</v>
      </c>
      <c r="CA825">
        <v>14341</v>
      </c>
      <c r="CB825">
        <v>55004</v>
      </c>
      <c r="CC825" t="s">
        <v>12627</v>
      </c>
      <c r="CD825" t="s">
        <v>12628</v>
      </c>
      <c r="CE825">
        <v>-21593</v>
      </c>
      <c r="CF825">
        <v>110</v>
      </c>
      <c r="CG825">
        <v>201</v>
      </c>
      <c r="CH825">
        <v>32</v>
      </c>
      <c r="CI825">
        <v>-21</v>
      </c>
      <c r="CJ825">
        <v>1724838719</v>
      </c>
      <c r="CK825">
        <v>-1.499454621441703E+38</v>
      </c>
      <c r="CL825">
        <v>-937809561</v>
      </c>
      <c r="CM825">
        <v>119</v>
      </c>
      <c r="CN825">
        <v>732413311</v>
      </c>
      <c r="CO825" t="s">
        <v>12629</v>
      </c>
      <c r="CP825">
        <v>70</v>
      </c>
      <c r="CQ825">
        <v>1565831166</v>
      </c>
      <c r="CR825">
        <v>-23929</v>
      </c>
      <c r="CS825" t="s">
        <v>12630</v>
      </c>
      <c r="CT825">
        <v>391044498</v>
      </c>
      <c r="CU825">
        <v>-3.5891396045801621E+37</v>
      </c>
      <c r="CV825">
        <v>1923692782</v>
      </c>
      <c r="CW825">
        <v>94</v>
      </c>
      <c r="CX825">
        <v>184</v>
      </c>
      <c r="CY825">
        <v>26437</v>
      </c>
      <c r="CZ825">
        <v>4.7216354625628145E+37</v>
      </c>
      <c r="DA825">
        <v>-2043383477</v>
      </c>
      <c r="DB825">
        <v>39937</v>
      </c>
      <c r="DC825">
        <v>146</v>
      </c>
      <c r="DD825">
        <v>437721872</v>
      </c>
      <c r="DE825">
        <v>14063</v>
      </c>
      <c r="DF825">
        <v>-8.550054213326141E+37</v>
      </c>
      <c r="DG825">
        <v>172</v>
      </c>
      <c r="DH825">
        <v>54</v>
      </c>
      <c r="DI825">
        <v>20198</v>
      </c>
      <c r="DJ825">
        <v>3.139013884690975E+38</v>
      </c>
      <c r="DK825">
        <v>50433</v>
      </c>
      <c r="DL825">
        <v>81</v>
      </c>
      <c r="DM825">
        <v>989041983</v>
      </c>
      <c r="DN825">
        <v>13166</v>
      </c>
      <c r="DO825">
        <v>34</v>
      </c>
      <c r="DP825">
        <v>502708487</v>
      </c>
      <c r="DQ825">
        <v>-21</v>
      </c>
      <c r="DR825" t="b">
        <v>0</v>
      </c>
      <c r="DS825">
        <v>44</v>
      </c>
      <c r="DT825">
        <v>-1929260814</v>
      </c>
      <c r="DU825">
        <v>1718474195</v>
      </c>
      <c r="DV825">
        <v>1.8449342252309671E+38</v>
      </c>
      <c r="DW825">
        <v>60635</v>
      </c>
      <c r="DX825">
        <v>3525</v>
      </c>
      <c r="DY825" t="b">
        <v>1</v>
      </c>
      <c r="DZ825">
        <v>1474995280</v>
      </c>
      <c r="EA825">
        <v>-3159</v>
      </c>
      <c r="EB825" t="b">
        <v>1</v>
      </c>
      <c r="EC825">
        <v>-1.062743718276489E+38</v>
      </c>
      <c r="ED825">
        <v>-178726890</v>
      </c>
      <c r="EE825" t="b">
        <v>0</v>
      </c>
      <c r="EF825">
        <v>233</v>
      </c>
      <c r="EG825" t="b">
        <v>1</v>
      </c>
      <c r="EH825">
        <v>2.5375720361678289E+38</v>
      </c>
      <c r="EI825">
        <v>2837894580</v>
      </c>
      <c r="EJ825">
        <v>38</v>
      </c>
      <c r="EK825">
        <f t="shared" si="191"/>
        <v>467</v>
      </c>
      <c r="EL825">
        <f t="shared" si="204"/>
        <v>467</v>
      </c>
      <c r="EM825">
        <f t="shared" si="204"/>
        <v>467</v>
      </c>
      <c r="EN825">
        <f t="shared" si="204"/>
        <v>467</v>
      </c>
      <c r="EO825">
        <f t="shared" si="204"/>
        <v>467</v>
      </c>
      <c r="EP825">
        <f t="shared" si="204"/>
        <v>467</v>
      </c>
      <c r="EQ825">
        <f t="shared" si="204"/>
        <v>467</v>
      </c>
      <c r="ER825">
        <f t="shared" si="204"/>
        <v>467</v>
      </c>
      <c r="ES825">
        <f t="shared" si="204"/>
        <v>467</v>
      </c>
      <c r="ET825">
        <f t="shared" si="204"/>
        <v>467</v>
      </c>
      <c r="EU825">
        <f t="shared" si="204"/>
        <v>467</v>
      </c>
      <c r="EV825">
        <f t="shared" si="204"/>
        <v>467</v>
      </c>
      <c r="EW825">
        <f t="shared" si="204"/>
        <v>467</v>
      </c>
      <c r="EX825">
        <f t="shared" si="204"/>
        <v>467</v>
      </c>
      <c r="EY825">
        <f t="shared" si="204"/>
        <v>467</v>
      </c>
      <c r="EZ825">
        <f t="shared" si="204"/>
        <v>467</v>
      </c>
      <c r="FA825">
        <f t="shared" si="204"/>
        <v>467</v>
      </c>
      <c r="FB825">
        <f t="shared" si="204"/>
        <v>467</v>
      </c>
      <c r="FC825">
        <f t="shared" si="204"/>
        <v>467</v>
      </c>
      <c r="FD825">
        <f t="shared" si="204"/>
        <v>467</v>
      </c>
      <c r="FE825">
        <f t="shared" si="204"/>
        <v>467</v>
      </c>
      <c r="FF825">
        <f t="shared" si="204"/>
        <v>467</v>
      </c>
      <c r="FG825">
        <f t="shared" si="204"/>
        <v>467</v>
      </c>
      <c r="FH825">
        <f t="shared" si="204"/>
        <v>467</v>
      </c>
      <c r="FI825">
        <f t="shared" si="204"/>
        <v>467</v>
      </c>
      <c r="FJ825">
        <f t="shared" si="204"/>
        <v>467</v>
      </c>
      <c r="FK825">
        <f t="shared" si="204"/>
        <v>467</v>
      </c>
      <c r="FL825">
        <f t="shared" si="204"/>
        <v>467</v>
      </c>
      <c r="FM825">
        <f t="shared" si="204"/>
        <v>467</v>
      </c>
      <c r="FN825">
        <f t="shared" si="204"/>
        <v>467</v>
      </c>
      <c r="FO825">
        <f t="shared" si="204"/>
        <v>467</v>
      </c>
      <c r="FP825">
        <f t="shared" si="204"/>
        <v>467</v>
      </c>
      <c r="FQ825">
        <f t="shared" si="204"/>
        <v>467</v>
      </c>
      <c r="FR825">
        <f t="shared" si="204"/>
        <v>467</v>
      </c>
      <c r="FS825">
        <f t="shared" si="204"/>
        <v>467</v>
      </c>
      <c r="FT825">
        <f t="shared" si="204"/>
        <v>467</v>
      </c>
      <c r="FU825">
        <f t="shared" si="204"/>
        <v>467</v>
      </c>
      <c r="FV825">
        <f t="shared" si="204"/>
        <v>467</v>
      </c>
      <c r="FW825">
        <f t="shared" si="204"/>
        <v>467</v>
      </c>
      <c r="FX825">
        <f t="shared" si="204"/>
        <v>467</v>
      </c>
      <c r="FY825">
        <f t="shared" si="204"/>
        <v>467</v>
      </c>
      <c r="FZ825">
        <f t="shared" si="204"/>
        <v>467</v>
      </c>
      <c r="GA825">
        <f t="shared" si="204"/>
        <v>467</v>
      </c>
      <c r="GB825">
        <f t="shared" si="204"/>
        <v>467</v>
      </c>
      <c r="GC825">
        <f t="shared" si="204"/>
        <v>467</v>
      </c>
      <c r="GD825">
        <f t="shared" si="204"/>
        <v>467</v>
      </c>
      <c r="GE825">
        <f t="shared" si="204"/>
        <v>467</v>
      </c>
      <c r="GF825">
        <f t="shared" si="204"/>
        <v>467</v>
      </c>
      <c r="GG825">
        <f t="shared" si="204"/>
        <v>467</v>
      </c>
      <c r="GH825">
        <f t="shared" si="204"/>
        <v>467</v>
      </c>
      <c r="GI825">
        <f t="shared" si="204"/>
        <v>467</v>
      </c>
      <c r="GJ825">
        <f t="shared" si="204"/>
        <v>467</v>
      </c>
      <c r="GK825">
        <f t="shared" si="204"/>
        <v>467</v>
      </c>
      <c r="GL825">
        <f t="shared" si="204"/>
        <v>467</v>
      </c>
      <c r="GM825">
        <f t="shared" si="204"/>
        <v>467</v>
      </c>
      <c r="GN825">
        <f t="shared" si="204"/>
        <v>467</v>
      </c>
      <c r="GO825">
        <f t="shared" si="204"/>
        <v>467</v>
      </c>
      <c r="GP825">
        <f t="shared" si="204"/>
        <v>467</v>
      </c>
      <c r="GQ825">
        <f t="shared" si="204"/>
        <v>467</v>
      </c>
      <c r="GR825">
        <f t="shared" si="204"/>
        <v>467</v>
      </c>
    </row>
    <row r="826" spans="1:200" x14ac:dyDescent="0.25">
      <c r="A826">
        <v>-1995780941</v>
      </c>
      <c r="B826" t="b">
        <v>1</v>
      </c>
      <c r="C826" t="b">
        <v>0</v>
      </c>
      <c r="D826">
        <v>40</v>
      </c>
      <c r="E826">
        <v>2912824550</v>
      </c>
      <c r="F826" t="s">
        <v>12631</v>
      </c>
      <c r="G826">
        <v>1035789301</v>
      </c>
      <c r="H826">
        <v>91</v>
      </c>
      <c r="I826">
        <v>31707</v>
      </c>
      <c r="J826">
        <v>7573</v>
      </c>
      <c r="K826">
        <v>1.590720811442378E+38</v>
      </c>
      <c r="L826" t="s">
        <v>12632</v>
      </c>
      <c r="M826">
        <v>191</v>
      </c>
      <c r="N826">
        <v>928412733</v>
      </c>
      <c r="O826">
        <v>479789327</v>
      </c>
      <c r="P826">
        <v>-40</v>
      </c>
      <c r="Q826">
        <v>85</v>
      </c>
      <c r="R826" t="s">
        <v>12633</v>
      </c>
      <c r="S826" t="s">
        <v>12634</v>
      </c>
      <c r="T826">
        <v>190</v>
      </c>
      <c r="U826" t="s">
        <v>12635</v>
      </c>
      <c r="V826">
        <v>-22470</v>
      </c>
      <c r="W826" t="s">
        <v>12636</v>
      </c>
      <c r="X826" t="b">
        <v>1</v>
      </c>
      <c r="Y826">
        <v>-1258122326</v>
      </c>
      <c r="Z826" t="b">
        <v>0</v>
      </c>
      <c r="AA826">
        <v>18843</v>
      </c>
      <c r="AB826">
        <v>56</v>
      </c>
      <c r="AC826">
        <v>25173</v>
      </c>
      <c r="AD826">
        <v>53</v>
      </c>
      <c r="AE826">
        <v>-15448</v>
      </c>
      <c r="AF826">
        <v>1275573043</v>
      </c>
      <c r="AG826">
        <v>-445087946</v>
      </c>
      <c r="AH826" t="s">
        <v>12637</v>
      </c>
      <c r="AI826">
        <v>3439774113</v>
      </c>
      <c r="AJ826">
        <v>59309</v>
      </c>
      <c r="AK826">
        <v>5.958987099748888E+37</v>
      </c>
      <c r="AL826">
        <v>81</v>
      </c>
      <c r="AM826">
        <v>3.1739553432839872E+38</v>
      </c>
      <c r="AN826" t="s">
        <v>12638</v>
      </c>
      <c r="AO826" t="s">
        <v>12639</v>
      </c>
      <c r="AP826">
        <v>90</v>
      </c>
      <c r="AQ826">
        <v>-1878823582</v>
      </c>
      <c r="AR826">
        <v>50</v>
      </c>
      <c r="AS826">
        <v>26650</v>
      </c>
      <c r="AT826">
        <v>138</v>
      </c>
      <c r="AU826">
        <v>-18054</v>
      </c>
      <c r="AV826">
        <v>-91</v>
      </c>
      <c r="AW826" t="s">
        <v>12640</v>
      </c>
      <c r="AX826">
        <v>25310</v>
      </c>
      <c r="AY826">
        <v>12065</v>
      </c>
      <c r="AZ826">
        <v>760254968</v>
      </c>
      <c r="BA826">
        <v>-1.437265068539481E+38</v>
      </c>
      <c r="BB826">
        <v>-2078034899</v>
      </c>
      <c r="BC826">
        <v>126</v>
      </c>
      <c r="BD826">
        <v>30648</v>
      </c>
      <c r="BE826">
        <v>25</v>
      </c>
      <c r="BF826">
        <v>-7.0861142215830114E+37</v>
      </c>
      <c r="BG826" t="s">
        <v>12641</v>
      </c>
      <c r="BH826">
        <v>2.7013392866899109E+38</v>
      </c>
      <c r="BI826">
        <v>47171</v>
      </c>
      <c r="BJ826">
        <v>65</v>
      </c>
      <c r="BK826">
        <v>-901539817</v>
      </c>
      <c r="BL826">
        <v>-1324176321</v>
      </c>
      <c r="BM826" t="b">
        <v>0</v>
      </c>
      <c r="BN826">
        <v>2.7882244819406412E+38</v>
      </c>
      <c r="BO826" t="b">
        <v>0</v>
      </c>
      <c r="BP826">
        <v>21310</v>
      </c>
      <c r="BQ826">
        <v>1159959369</v>
      </c>
      <c r="BR826">
        <v>-1.272103674729497E+38</v>
      </c>
      <c r="BS826">
        <v>44629</v>
      </c>
      <c r="BT826" t="s">
        <v>12642</v>
      </c>
      <c r="BU826">
        <v>-1368880956</v>
      </c>
      <c r="BV826">
        <v>-37</v>
      </c>
      <c r="BW826">
        <v>517481288</v>
      </c>
      <c r="BX826">
        <v>224</v>
      </c>
      <c r="BY826">
        <v>-18</v>
      </c>
      <c r="BZ826" t="b">
        <v>0</v>
      </c>
      <c r="CA826">
        <v>60461</v>
      </c>
      <c r="CB826">
        <v>39907</v>
      </c>
      <c r="CC826" t="s">
        <v>12643</v>
      </c>
      <c r="CD826" t="s">
        <v>12644</v>
      </c>
      <c r="CE826">
        <v>24864</v>
      </c>
      <c r="CF826">
        <v>46</v>
      </c>
      <c r="CG826">
        <v>112</v>
      </c>
      <c r="CH826">
        <v>252</v>
      </c>
      <c r="CI826">
        <v>-27</v>
      </c>
      <c r="CJ826">
        <v>4117667412</v>
      </c>
      <c r="CK826">
        <v>-4.915420754615807E+36</v>
      </c>
      <c r="CL826">
        <v>1873445702</v>
      </c>
      <c r="CM826">
        <v>117</v>
      </c>
      <c r="CN826">
        <v>-1858155267</v>
      </c>
      <c r="CO826" t="s">
        <v>12645</v>
      </c>
      <c r="CP826">
        <v>-58</v>
      </c>
      <c r="CQ826">
        <v>897752026</v>
      </c>
      <c r="CR826">
        <v>15631</v>
      </c>
      <c r="CS826" t="s">
        <v>12646</v>
      </c>
      <c r="CT826">
        <v>-1617745382</v>
      </c>
      <c r="CU826">
        <v>2.9899336099116789E+38</v>
      </c>
      <c r="CV826">
        <v>3864886607</v>
      </c>
      <c r="CW826">
        <v>-100</v>
      </c>
      <c r="CX826">
        <v>43</v>
      </c>
      <c r="CY826">
        <v>56795</v>
      </c>
      <c r="CZ826">
        <v>-2.0104380966734622E+38</v>
      </c>
      <c r="DA826">
        <v>-235226562</v>
      </c>
      <c r="DB826">
        <v>4204</v>
      </c>
      <c r="DC826">
        <v>135</v>
      </c>
      <c r="DD826">
        <v>1450084079</v>
      </c>
      <c r="DE826">
        <v>62360</v>
      </c>
      <c r="DF826">
        <v>2.877711329118643E+38</v>
      </c>
      <c r="DG826">
        <v>240</v>
      </c>
      <c r="DH826">
        <v>93</v>
      </c>
      <c r="DI826">
        <v>35763</v>
      </c>
      <c r="DJ826">
        <v>2.966249690937831E+38</v>
      </c>
      <c r="DK826">
        <v>15107</v>
      </c>
      <c r="DL826">
        <v>180</v>
      </c>
      <c r="DM826">
        <v>722841165</v>
      </c>
      <c r="DN826">
        <v>9659</v>
      </c>
      <c r="DO826">
        <v>146</v>
      </c>
      <c r="DP826">
        <v>3843353268</v>
      </c>
      <c r="DQ826">
        <v>-119</v>
      </c>
      <c r="DR826" t="b">
        <v>1</v>
      </c>
      <c r="DS826">
        <v>219</v>
      </c>
      <c r="DT826">
        <v>-913997957</v>
      </c>
      <c r="DU826">
        <v>-832850707</v>
      </c>
      <c r="DV826">
        <v>2.7311786532295071E+38</v>
      </c>
      <c r="DW826">
        <v>61210</v>
      </c>
      <c r="DX826">
        <v>-3819</v>
      </c>
      <c r="DY826" t="b">
        <v>0</v>
      </c>
      <c r="DZ826">
        <v>-1533472681</v>
      </c>
      <c r="EA826">
        <v>-25627</v>
      </c>
      <c r="EB826" t="b">
        <v>0</v>
      </c>
      <c r="EC826">
        <v>-1.089363854780584E+38</v>
      </c>
      <c r="ED826">
        <v>1641551674</v>
      </c>
      <c r="EE826" t="b">
        <v>0</v>
      </c>
      <c r="EF826">
        <v>134</v>
      </c>
      <c r="EG826" t="b">
        <v>1</v>
      </c>
      <c r="EH826">
        <v>2.304772762730439E+38</v>
      </c>
      <c r="EI826">
        <v>4292107134</v>
      </c>
      <c r="EJ826">
        <v>198</v>
      </c>
      <c r="EK826">
        <f t="shared" si="191"/>
        <v>467</v>
      </c>
      <c r="EL826">
        <f t="shared" si="204"/>
        <v>467</v>
      </c>
      <c r="EM826">
        <f t="shared" si="204"/>
        <v>467</v>
      </c>
      <c r="EN826">
        <f t="shared" si="204"/>
        <v>467</v>
      </c>
      <c r="EO826">
        <f t="shared" si="204"/>
        <v>467</v>
      </c>
      <c r="EP826">
        <f t="shared" si="204"/>
        <v>467</v>
      </c>
      <c r="EQ826">
        <f t="shared" si="204"/>
        <v>467</v>
      </c>
      <c r="ER826">
        <f t="shared" si="204"/>
        <v>467</v>
      </c>
      <c r="ES826">
        <f t="shared" si="204"/>
        <v>467</v>
      </c>
      <c r="ET826">
        <f t="shared" si="204"/>
        <v>467</v>
      </c>
      <c r="EU826">
        <f t="shared" si="204"/>
        <v>467</v>
      </c>
      <c r="EV826">
        <f t="shared" si="204"/>
        <v>467</v>
      </c>
      <c r="EW826">
        <f t="shared" si="204"/>
        <v>467</v>
      </c>
      <c r="EX826">
        <f t="shared" si="204"/>
        <v>467</v>
      </c>
      <c r="EY826">
        <f t="shared" si="204"/>
        <v>467</v>
      </c>
      <c r="EZ826">
        <f t="shared" si="204"/>
        <v>467</v>
      </c>
      <c r="FA826">
        <f t="shared" si="204"/>
        <v>467</v>
      </c>
      <c r="FB826">
        <f t="shared" si="204"/>
        <v>467</v>
      </c>
      <c r="FC826">
        <f t="shared" si="204"/>
        <v>467</v>
      </c>
      <c r="FD826">
        <f t="shared" si="204"/>
        <v>467</v>
      </c>
      <c r="FE826">
        <f t="shared" si="204"/>
        <v>467</v>
      </c>
      <c r="FF826">
        <f t="shared" si="204"/>
        <v>467</v>
      </c>
      <c r="FG826">
        <f t="shared" si="204"/>
        <v>467</v>
      </c>
      <c r="FH826">
        <f t="shared" si="204"/>
        <v>467</v>
      </c>
      <c r="FI826">
        <f t="shared" si="204"/>
        <v>467</v>
      </c>
      <c r="FJ826">
        <f t="shared" si="204"/>
        <v>467</v>
      </c>
      <c r="FK826">
        <f t="shared" si="204"/>
        <v>467</v>
      </c>
      <c r="FL826">
        <f t="shared" si="204"/>
        <v>467</v>
      </c>
      <c r="FM826">
        <f t="shared" si="204"/>
        <v>467</v>
      </c>
      <c r="FN826">
        <f t="shared" si="204"/>
        <v>467</v>
      </c>
      <c r="FO826">
        <f t="shared" si="204"/>
        <v>467</v>
      </c>
      <c r="FP826">
        <f t="shared" si="204"/>
        <v>467</v>
      </c>
      <c r="FQ826">
        <f t="shared" si="204"/>
        <v>467</v>
      </c>
      <c r="FR826">
        <f t="shared" si="204"/>
        <v>467</v>
      </c>
      <c r="FS826">
        <f t="shared" si="204"/>
        <v>467</v>
      </c>
      <c r="FT826">
        <f t="shared" si="204"/>
        <v>467</v>
      </c>
      <c r="FU826">
        <f t="shared" si="204"/>
        <v>467</v>
      </c>
      <c r="FV826">
        <f t="shared" si="204"/>
        <v>467</v>
      </c>
      <c r="FW826">
        <f t="shared" si="204"/>
        <v>467</v>
      </c>
      <c r="FX826">
        <f t="shared" si="204"/>
        <v>467</v>
      </c>
      <c r="FY826">
        <f t="shared" si="204"/>
        <v>467</v>
      </c>
      <c r="FZ826">
        <f t="shared" si="204"/>
        <v>467</v>
      </c>
      <c r="GA826">
        <f t="shared" si="204"/>
        <v>467</v>
      </c>
      <c r="GB826">
        <f t="shared" si="204"/>
        <v>467</v>
      </c>
      <c r="GC826">
        <f t="shared" si="204"/>
        <v>467</v>
      </c>
      <c r="GD826">
        <f t="shared" si="204"/>
        <v>467</v>
      </c>
      <c r="GE826">
        <f t="shared" si="204"/>
        <v>467</v>
      </c>
      <c r="GF826">
        <f t="shared" si="204"/>
        <v>467</v>
      </c>
      <c r="GG826">
        <f t="shared" si="204"/>
        <v>467</v>
      </c>
      <c r="GH826">
        <f t="shared" si="204"/>
        <v>467</v>
      </c>
      <c r="GI826">
        <f t="shared" si="204"/>
        <v>467</v>
      </c>
      <c r="GJ826">
        <f t="shared" si="204"/>
        <v>467</v>
      </c>
      <c r="GK826">
        <f t="shared" si="204"/>
        <v>467</v>
      </c>
      <c r="GL826">
        <f t="shared" si="204"/>
        <v>467</v>
      </c>
      <c r="GM826">
        <f t="shared" si="204"/>
        <v>467</v>
      </c>
      <c r="GN826">
        <f t="shared" si="204"/>
        <v>467</v>
      </c>
      <c r="GO826">
        <f t="shared" si="204"/>
        <v>467</v>
      </c>
      <c r="GP826">
        <f t="shared" si="204"/>
        <v>467</v>
      </c>
      <c r="GQ826">
        <f t="shared" si="204"/>
        <v>467</v>
      </c>
      <c r="GR826">
        <f t="shared" si="204"/>
        <v>467</v>
      </c>
    </row>
    <row r="827" spans="1:200" x14ac:dyDescent="0.25">
      <c r="A827">
        <v>1962798102</v>
      </c>
      <c r="B827" t="b">
        <v>0</v>
      </c>
      <c r="C827" t="b">
        <v>0</v>
      </c>
      <c r="D827">
        <v>210</v>
      </c>
      <c r="E827">
        <v>2072797046</v>
      </c>
      <c r="F827" t="s">
        <v>12647</v>
      </c>
      <c r="G827">
        <v>3931401891</v>
      </c>
      <c r="H827">
        <v>7</v>
      </c>
      <c r="I827">
        <v>30892</v>
      </c>
      <c r="J827">
        <v>44769</v>
      </c>
      <c r="K827">
        <v>1.340873595988936E+38</v>
      </c>
      <c r="L827" t="s">
        <v>12648</v>
      </c>
      <c r="M827">
        <v>132</v>
      </c>
      <c r="N827">
        <v>3110069375</v>
      </c>
      <c r="O827">
        <v>1207959141</v>
      </c>
      <c r="P827">
        <v>-41</v>
      </c>
      <c r="Q827">
        <v>167</v>
      </c>
      <c r="R827" t="s">
        <v>12649</v>
      </c>
      <c r="S827" t="s">
        <v>12650</v>
      </c>
      <c r="T827">
        <v>231</v>
      </c>
      <c r="U827" t="s">
        <v>12651</v>
      </c>
      <c r="V827">
        <v>-12432</v>
      </c>
      <c r="W827" t="s">
        <v>12652</v>
      </c>
      <c r="X827" t="b">
        <v>1</v>
      </c>
      <c r="Y827">
        <v>-281268157</v>
      </c>
      <c r="Z827" t="b">
        <v>0</v>
      </c>
      <c r="AA827">
        <v>17201</v>
      </c>
      <c r="AB827">
        <v>40</v>
      </c>
      <c r="AC827">
        <v>-25982</v>
      </c>
      <c r="AD827">
        <v>2</v>
      </c>
      <c r="AE827">
        <v>-8558</v>
      </c>
      <c r="AF827">
        <v>2111434456</v>
      </c>
      <c r="AG827">
        <v>1108958559</v>
      </c>
      <c r="AH827" t="s">
        <v>12653</v>
      </c>
      <c r="AI827">
        <v>559447177</v>
      </c>
      <c r="AJ827">
        <v>38624</v>
      </c>
      <c r="AK827">
        <v>-1.586962275353248E+38</v>
      </c>
      <c r="AL827">
        <v>72</v>
      </c>
      <c r="AM827">
        <v>-2.5142139166767349E+38</v>
      </c>
      <c r="AN827" t="s">
        <v>12654</v>
      </c>
      <c r="AO827" t="s">
        <v>12655</v>
      </c>
      <c r="AP827">
        <v>110</v>
      </c>
      <c r="AQ827">
        <v>-61524901</v>
      </c>
      <c r="AR827">
        <v>97</v>
      </c>
      <c r="AS827">
        <v>1800</v>
      </c>
      <c r="AT827">
        <v>254</v>
      </c>
      <c r="AU827">
        <v>-11772</v>
      </c>
      <c r="AV827">
        <v>84</v>
      </c>
      <c r="AW827" t="s">
        <v>12656</v>
      </c>
      <c r="AX827">
        <v>28857</v>
      </c>
      <c r="AY827">
        <v>22283</v>
      </c>
      <c r="AZ827">
        <v>3800442968</v>
      </c>
      <c r="BA827">
        <v>-2.091350777626389E+38</v>
      </c>
      <c r="BB827">
        <v>-859079877</v>
      </c>
      <c r="BC827">
        <v>-16</v>
      </c>
      <c r="BD827">
        <v>12245</v>
      </c>
      <c r="BE827">
        <v>39</v>
      </c>
      <c r="BF827">
        <v>3.2720923479339769E+38</v>
      </c>
      <c r="BG827" t="s">
        <v>12657</v>
      </c>
      <c r="BH827">
        <v>1.535604584787868E+38</v>
      </c>
      <c r="BI827">
        <v>7085</v>
      </c>
      <c r="BJ827">
        <v>7</v>
      </c>
      <c r="BK827">
        <v>1508672392</v>
      </c>
      <c r="BL827">
        <v>448370623</v>
      </c>
      <c r="BM827" t="b">
        <v>0</v>
      </c>
      <c r="BN827">
        <v>5.5968542145044449E+37</v>
      </c>
      <c r="BO827" t="b">
        <v>1</v>
      </c>
      <c r="BP827">
        <v>48912</v>
      </c>
      <c r="BQ827">
        <v>2107774210</v>
      </c>
      <c r="BR827">
        <v>1.456679320852431E+38</v>
      </c>
      <c r="BS827">
        <v>26922</v>
      </c>
      <c r="BT827" t="s">
        <v>12658</v>
      </c>
      <c r="BU827">
        <v>1278319502</v>
      </c>
      <c r="BV827">
        <v>-86</v>
      </c>
      <c r="BW827">
        <v>1223911537</v>
      </c>
      <c r="BX827">
        <v>108</v>
      </c>
      <c r="BY827">
        <v>18</v>
      </c>
      <c r="BZ827" t="b">
        <v>0</v>
      </c>
      <c r="CA827">
        <v>18000</v>
      </c>
      <c r="CB827">
        <v>42491</v>
      </c>
      <c r="CC827" t="s">
        <v>12659</v>
      </c>
      <c r="CD827" t="s">
        <v>12660</v>
      </c>
      <c r="CE827">
        <v>-8556</v>
      </c>
      <c r="CF827">
        <v>35</v>
      </c>
      <c r="CG827">
        <v>121</v>
      </c>
      <c r="CH827">
        <v>232</v>
      </c>
      <c r="CI827">
        <v>103</v>
      </c>
      <c r="CJ827">
        <v>298343674</v>
      </c>
      <c r="CK827">
        <v>2.6791963115649029E+38</v>
      </c>
      <c r="CL827">
        <v>1806336279</v>
      </c>
      <c r="CM827">
        <v>109</v>
      </c>
      <c r="CN827">
        <v>2006754739</v>
      </c>
      <c r="CO827" t="s">
        <v>12661</v>
      </c>
      <c r="CP827">
        <v>-1</v>
      </c>
      <c r="CQ827">
        <v>1014566899</v>
      </c>
      <c r="CR827">
        <v>6932</v>
      </c>
      <c r="CS827" t="s">
        <v>12662</v>
      </c>
      <c r="CT827">
        <v>1474126447</v>
      </c>
      <c r="CU827">
        <v>1.3330839599564291E+37</v>
      </c>
      <c r="CV827">
        <v>67459447</v>
      </c>
      <c r="CW827">
        <v>0</v>
      </c>
      <c r="CX827">
        <v>198</v>
      </c>
      <c r="CY827">
        <v>57</v>
      </c>
      <c r="CZ827">
        <v>2.4520926898823618E+37</v>
      </c>
      <c r="DA827">
        <v>-1531490797</v>
      </c>
      <c r="DB827">
        <v>14090</v>
      </c>
      <c r="DC827">
        <v>167</v>
      </c>
      <c r="DD827">
        <v>-686393209</v>
      </c>
      <c r="DE827">
        <v>64121</v>
      </c>
      <c r="DF827">
        <v>1.8282463573655991E+38</v>
      </c>
      <c r="DG827">
        <v>125</v>
      </c>
      <c r="DH827">
        <v>45</v>
      </c>
      <c r="DI827">
        <v>2931</v>
      </c>
      <c r="DJ827">
        <v>-1.110377949935232E+38</v>
      </c>
      <c r="DK827">
        <v>30335</v>
      </c>
      <c r="DL827">
        <v>233</v>
      </c>
      <c r="DM827">
        <v>895601915</v>
      </c>
      <c r="DN827">
        <v>29053</v>
      </c>
      <c r="DO827">
        <v>42</v>
      </c>
      <c r="DP827">
        <v>2611396826</v>
      </c>
      <c r="DQ827">
        <v>107</v>
      </c>
      <c r="DR827" t="b">
        <v>1</v>
      </c>
      <c r="DS827">
        <v>160</v>
      </c>
      <c r="DT827">
        <v>-2048376818</v>
      </c>
      <c r="DU827">
        <v>-941334520</v>
      </c>
      <c r="DV827">
        <v>3.7643304075193122E+36</v>
      </c>
      <c r="DW827">
        <v>1491</v>
      </c>
      <c r="DX827">
        <v>-10888</v>
      </c>
      <c r="DY827" t="b">
        <v>1</v>
      </c>
      <c r="DZ827">
        <v>-2127313977</v>
      </c>
      <c r="EA827">
        <v>-16336</v>
      </c>
      <c r="EB827" t="b">
        <v>1</v>
      </c>
      <c r="EC827">
        <v>-2.0992050099814189E+38</v>
      </c>
      <c r="ED827">
        <v>-1298800080</v>
      </c>
      <c r="EE827" t="b">
        <v>1</v>
      </c>
      <c r="EF827">
        <v>36</v>
      </c>
      <c r="EG827" t="b">
        <v>1</v>
      </c>
      <c r="EH827">
        <v>-2.964645079063957E+38</v>
      </c>
      <c r="EI827">
        <v>452896283</v>
      </c>
      <c r="EJ827">
        <v>38</v>
      </c>
      <c r="EK827">
        <f t="shared" si="191"/>
        <v>467</v>
      </c>
      <c r="EL827">
        <f t="shared" si="204"/>
        <v>467</v>
      </c>
      <c r="EM827">
        <f t="shared" si="204"/>
        <v>467</v>
      </c>
      <c r="EN827">
        <f t="shared" si="204"/>
        <v>467</v>
      </c>
      <c r="EO827">
        <f t="shared" si="204"/>
        <v>467</v>
      </c>
      <c r="EP827">
        <f t="shared" si="204"/>
        <v>467</v>
      </c>
      <c r="EQ827">
        <f t="shared" si="204"/>
        <v>467</v>
      </c>
      <c r="ER827">
        <f t="shared" si="204"/>
        <v>467</v>
      </c>
      <c r="ES827">
        <f t="shared" si="204"/>
        <v>467</v>
      </c>
      <c r="ET827">
        <f t="shared" si="204"/>
        <v>467</v>
      </c>
      <c r="EU827">
        <f t="shared" si="204"/>
        <v>467</v>
      </c>
      <c r="EV827">
        <f t="shared" si="204"/>
        <v>467</v>
      </c>
      <c r="EW827">
        <f t="shared" si="204"/>
        <v>467</v>
      </c>
      <c r="EX827">
        <f t="shared" si="204"/>
        <v>467</v>
      </c>
      <c r="EY827">
        <f t="shared" si="204"/>
        <v>467</v>
      </c>
      <c r="EZ827">
        <f t="shared" si="204"/>
        <v>467</v>
      </c>
      <c r="FA827">
        <f t="shared" si="204"/>
        <v>467</v>
      </c>
      <c r="FB827">
        <f t="shared" si="204"/>
        <v>467</v>
      </c>
      <c r="FC827">
        <f t="shared" si="204"/>
        <v>467</v>
      </c>
      <c r="FD827">
        <f t="shared" si="204"/>
        <v>467</v>
      </c>
      <c r="FE827">
        <f t="shared" si="204"/>
        <v>467</v>
      </c>
      <c r="FF827">
        <f t="shared" si="204"/>
        <v>467</v>
      </c>
      <c r="FG827">
        <f t="shared" si="204"/>
        <v>467</v>
      </c>
      <c r="FH827">
        <f t="shared" si="204"/>
        <v>467</v>
      </c>
      <c r="FI827">
        <f t="shared" si="204"/>
        <v>467</v>
      </c>
      <c r="FJ827">
        <f t="shared" si="204"/>
        <v>467</v>
      </c>
      <c r="FK827">
        <f t="shared" si="204"/>
        <v>467</v>
      </c>
      <c r="FL827">
        <f t="shared" si="204"/>
        <v>467</v>
      </c>
      <c r="FM827">
        <f t="shared" si="204"/>
        <v>467</v>
      </c>
      <c r="FN827">
        <f t="shared" si="204"/>
        <v>467</v>
      </c>
      <c r="FO827">
        <f t="shared" si="204"/>
        <v>467</v>
      </c>
      <c r="FP827">
        <f t="shared" si="204"/>
        <v>467</v>
      </c>
      <c r="FQ827">
        <f t="shared" si="204"/>
        <v>467</v>
      </c>
      <c r="FR827">
        <f t="shared" si="204"/>
        <v>467</v>
      </c>
      <c r="FS827">
        <f t="shared" si="204"/>
        <v>467</v>
      </c>
      <c r="FT827">
        <f t="shared" si="204"/>
        <v>467</v>
      </c>
      <c r="FU827">
        <f t="shared" si="204"/>
        <v>467</v>
      </c>
      <c r="FV827">
        <f t="shared" si="204"/>
        <v>467</v>
      </c>
      <c r="FW827">
        <f t="shared" si="204"/>
        <v>467</v>
      </c>
      <c r="FX827">
        <f t="shared" si="204"/>
        <v>467</v>
      </c>
      <c r="FY827">
        <f t="shared" si="204"/>
        <v>467</v>
      </c>
      <c r="FZ827">
        <f t="shared" si="204"/>
        <v>467</v>
      </c>
      <c r="GA827">
        <f t="shared" si="204"/>
        <v>467</v>
      </c>
      <c r="GB827">
        <f t="shared" si="204"/>
        <v>467</v>
      </c>
      <c r="GC827">
        <f t="shared" si="204"/>
        <v>467</v>
      </c>
      <c r="GD827">
        <f t="shared" si="204"/>
        <v>467</v>
      </c>
      <c r="GE827">
        <f t="shared" si="204"/>
        <v>467</v>
      </c>
      <c r="GF827">
        <f t="shared" si="204"/>
        <v>467</v>
      </c>
      <c r="GG827">
        <f t="shared" si="204"/>
        <v>467</v>
      </c>
      <c r="GH827">
        <f t="shared" si="204"/>
        <v>467</v>
      </c>
      <c r="GI827">
        <f t="shared" si="204"/>
        <v>467</v>
      </c>
      <c r="GJ827">
        <f t="shared" si="204"/>
        <v>467</v>
      </c>
      <c r="GK827">
        <f t="shared" si="204"/>
        <v>467</v>
      </c>
      <c r="GL827">
        <f t="shared" si="204"/>
        <v>467</v>
      </c>
      <c r="GM827">
        <f t="shared" si="204"/>
        <v>467</v>
      </c>
      <c r="GN827">
        <f t="shared" si="204"/>
        <v>467</v>
      </c>
      <c r="GO827">
        <f t="shared" si="204"/>
        <v>467</v>
      </c>
      <c r="GP827">
        <f t="shared" si="204"/>
        <v>467</v>
      </c>
      <c r="GQ827">
        <f t="shared" si="204"/>
        <v>467</v>
      </c>
      <c r="GR827">
        <f t="shared" si="204"/>
        <v>467</v>
      </c>
    </row>
    <row r="828" spans="1:200" x14ac:dyDescent="0.25">
      <c r="A828">
        <v>475703485</v>
      </c>
      <c r="B828" t="b">
        <v>1</v>
      </c>
      <c r="C828" t="b">
        <v>1</v>
      </c>
      <c r="D828">
        <v>43</v>
      </c>
      <c r="E828">
        <v>1505734887</v>
      </c>
      <c r="F828" t="s">
        <v>12663</v>
      </c>
      <c r="G828">
        <v>2047626798</v>
      </c>
      <c r="H828">
        <v>225</v>
      </c>
      <c r="I828">
        <v>17932</v>
      </c>
      <c r="J828">
        <v>14951</v>
      </c>
      <c r="K828">
        <v>-2.3309791919596711E+38</v>
      </c>
      <c r="L828" t="s">
        <v>12664</v>
      </c>
      <c r="M828">
        <v>239</v>
      </c>
      <c r="N828">
        <v>2758994219</v>
      </c>
      <c r="O828">
        <v>1720551935</v>
      </c>
      <c r="P828">
        <v>53</v>
      </c>
      <c r="Q828">
        <v>5</v>
      </c>
      <c r="R828" t="s">
        <v>12665</v>
      </c>
      <c r="S828" t="s">
        <v>12666</v>
      </c>
      <c r="T828">
        <v>11</v>
      </c>
      <c r="U828" t="s">
        <v>12667</v>
      </c>
      <c r="V828">
        <v>24676</v>
      </c>
      <c r="W828" t="s">
        <v>12668</v>
      </c>
      <c r="X828" t="b">
        <v>1</v>
      </c>
      <c r="Y828">
        <v>2005302513</v>
      </c>
      <c r="Z828" t="b">
        <v>1</v>
      </c>
      <c r="AA828">
        <v>37161</v>
      </c>
      <c r="AB828">
        <v>-102</v>
      </c>
      <c r="AC828">
        <v>-2356</v>
      </c>
      <c r="AD828">
        <v>-114</v>
      </c>
      <c r="AE828">
        <v>-6570</v>
      </c>
      <c r="AF828">
        <v>4104185515</v>
      </c>
      <c r="AG828">
        <v>894884307</v>
      </c>
      <c r="AH828" t="s">
        <v>12669</v>
      </c>
      <c r="AI828">
        <v>2596644707</v>
      </c>
      <c r="AJ828">
        <v>55731</v>
      </c>
      <c r="AK828">
        <v>-2.8691647837511509E+38</v>
      </c>
      <c r="AL828">
        <v>-27</v>
      </c>
      <c r="AM828">
        <v>-1.30422696119144E+38</v>
      </c>
      <c r="AN828" t="s">
        <v>12670</v>
      </c>
      <c r="AO828" t="s">
        <v>12671</v>
      </c>
      <c r="AP828">
        <v>67</v>
      </c>
      <c r="AQ828">
        <v>-1419882598</v>
      </c>
      <c r="AR828">
        <v>12</v>
      </c>
      <c r="AS828">
        <v>19846</v>
      </c>
      <c r="AT828">
        <v>185</v>
      </c>
      <c r="AU828">
        <v>-18794</v>
      </c>
      <c r="AV828">
        <v>59</v>
      </c>
      <c r="AW828" t="s">
        <v>12672</v>
      </c>
      <c r="AX828">
        <v>63735</v>
      </c>
      <c r="AY828">
        <v>62421</v>
      </c>
      <c r="AZ828">
        <v>2001420973</v>
      </c>
      <c r="BA828">
        <v>1.2637351942235849E+38</v>
      </c>
      <c r="BB828">
        <v>-821002190</v>
      </c>
      <c r="BC828">
        <v>-45</v>
      </c>
      <c r="BD828">
        <v>9155</v>
      </c>
      <c r="BE828">
        <v>232</v>
      </c>
      <c r="BF828">
        <v>7.9287422100007666E+37</v>
      </c>
      <c r="BG828" t="s">
        <v>12673</v>
      </c>
      <c r="BH828">
        <v>-7.5757785855200196E+37</v>
      </c>
      <c r="BI828">
        <v>19097</v>
      </c>
      <c r="BJ828">
        <v>78</v>
      </c>
      <c r="BK828">
        <v>464406759</v>
      </c>
      <c r="BL828">
        <v>546764049</v>
      </c>
      <c r="BM828" t="b">
        <v>1</v>
      </c>
      <c r="BN828">
        <v>-2.5466801495262101E+38</v>
      </c>
      <c r="BO828" t="b">
        <v>1</v>
      </c>
      <c r="BP828">
        <v>22036</v>
      </c>
      <c r="BQ828">
        <v>-1606609988</v>
      </c>
      <c r="BR828">
        <v>3.2751102615868801E+38</v>
      </c>
      <c r="BS828">
        <v>30025</v>
      </c>
      <c r="BT828" t="s">
        <v>12674</v>
      </c>
      <c r="BU828">
        <v>900069059</v>
      </c>
      <c r="BV828">
        <v>-128</v>
      </c>
      <c r="BW828">
        <v>1287835516</v>
      </c>
      <c r="BX828">
        <v>109</v>
      </c>
      <c r="BY828">
        <v>-123</v>
      </c>
      <c r="BZ828" t="b">
        <v>1</v>
      </c>
      <c r="CA828">
        <v>45112</v>
      </c>
      <c r="CB828">
        <v>31467</v>
      </c>
      <c r="CC828" t="s">
        <v>12675</v>
      </c>
      <c r="CD828" t="s">
        <v>12676</v>
      </c>
      <c r="CE828">
        <v>-6239</v>
      </c>
      <c r="CF828">
        <v>9</v>
      </c>
      <c r="CG828">
        <v>53</v>
      </c>
      <c r="CH828">
        <v>189</v>
      </c>
      <c r="CI828">
        <v>-74</v>
      </c>
      <c r="CJ828">
        <v>1467972294</v>
      </c>
      <c r="CK828">
        <v>1.7065381267800639E+38</v>
      </c>
      <c r="CL828">
        <v>-584918876</v>
      </c>
      <c r="CM828">
        <v>-60</v>
      </c>
      <c r="CN828">
        <v>733257743</v>
      </c>
      <c r="CO828" t="s">
        <v>12677</v>
      </c>
      <c r="CP828">
        <v>-38</v>
      </c>
      <c r="CQ828">
        <v>487065960</v>
      </c>
      <c r="CR828">
        <v>-4351</v>
      </c>
      <c r="CS828" t="s">
        <v>12678</v>
      </c>
      <c r="CT828">
        <v>1440827288</v>
      </c>
      <c r="CU828">
        <v>1.9204071096580339E+38</v>
      </c>
      <c r="CV828">
        <v>1755784455</v>
      </c>
      <c r="CW828">
        <v>4</v>
      </c>
      <c r="CX828">
        <v>201</v>
      </c>
      <c r="CY828">
        <v>63769</v>
      </c>
      <c r="CZ828">
        <v>-2.937250567271995E+38</v>
      </c>
      <c r="DA828">
        <v>140591377</v>
      </c>
      <c r="DB828">
        <v>32009</v>
      </c>
      <c r="DC828">
        <v>13</v>
      </c>
      <c r="DD828">
        <v>1499178676</v>
      </c>
      <c r="DE828">
        <v>2314</v>
      </c>
      <c r="DF828">
        <v>1.779912204006704E+36</v>
      </c>
      <c r="DG828">
        <v>32</v>
      </c>
      <c r="DH828">
        <v>14</v>
      </c>
      <c r="DI828">
        <v>56575</v>
      </c>
      <c r="DJ828">
        <v>-2.9924204098602938E+38</v>
      </c>
      <c r="DK828">
        <v>4966</v>
      </c>
      <c r="DL828">
        <v>42</v>
      </c>
      <c r="DM828">
        <v>3859549631</v>
      </c>
      <c r="DN828">
        <v>22421</v>
      </c>
      <c r="DO828">
        <v>78</v>
      </c>
      <c r="DP828">
        <v>2270864220</v>
      </c>
      <c r="DQ828">
        <v>-77</v>
      </c>
      <c r="DR828" t="b">
        <v>1</v>
      </c>
      <c r="DS828">
        <v>2</v>
      </c>
      <c r="DT828">
        <v>-577393535</v>
      </c>
      <c r="DU828">
        <v>-1567106826</v>
      </c>
      <c r="DV828">
        <v>-1.9390111868687781E+38</v>
      </c>
      <c r="DW828">
        <v>16937</v>
      </c>
      <c r="DX828">
        <v>-15450</v>
      </c>
      <c r="DY828" t="b">
        <v>0</v>
      </c>
      <c r="DZ828">
        <v>-235663138</v>
      </c>
      <c r="EA828">
        <v>-23372</v>
      </c>
      <c r="EB828" t="b">
        <v>1</v>
      </c>
      <c r="EC828">
        <v>1.1797171981965821E+38</v>
      </c>
      <c r="ED828">
        <v>-1860148018</v>
      </c>
      <c r="EE828" t="b">
        <v>1</v>
      </c>
      <c r="EF828">
        <v>63</v>
      </c>
      <c r="EG828" t="b">
        <v>1</v>
      </c>
      <c r="EH828">
        <v>-7.170320596962896E+37</v>
      </c>
      <c r="EI828">
        <v>3211863910</v>
      </c>
      <c r="EJ828">
        <v>51</v>
      </c>
      <c r="EK828">
        <f t="shared" si="191"/>
        <v>467</v>
      </c>
      <c r="EL828">
        <f t="shared" si="204"/>
        <v>467</v>
      </c>
      <c r="EM828">
        <f t="shared" si="204"/>
        <v>467</v>
      </c>
      <c r="EN828">
        <f t="shared" si="204"/>
        <v>467</v>
      </c>
      <c r="EO828">
        <f t="shared" si="204"/>
        <v>467</v>
      </c>
      <c r="EP828">
        <f t="shared" si="204"/>
        <v>467</v>
      </c>
      <c r="EQ828">
        <f t="shared" si="204"/>
        <v>467</v>
      </c>
      <c r="ER828">
        <f t="shared" si="204"/>
        <v>467</v>
      </c>
      <c r="ES828">
        <f t="shared" si="204"/>
        <v>467</v>
      </c>
      <c r="ET828">
        <f t="shared" si="204"/>
        <v>467</v>
      </c>
      <c r="EU828">
        <f t="shared" si="204"/>
        <v>467</v>
      </c>
      <c r="EV828">
        <f t="shared" si="204"/>
        <v>467</v>
      </c>
      <c r="EW828">
        <f t="shared" si="204"/>
        <v>467</v>
      </c>
      <c r="EX828">
        <f t="shared" si="204"/>
        <v>467</v>
      </c>
      <c r="EY828">
        <f t="shared" si="204"/>
        <v>467</v>
      </c>
      <c r="EZ828">
        <f t="shared" si="204"/>
        <v>467</v>
      </c>
      <c r="FA828">
        <f t="shared" si="204"/>
        <v>467</v>
      </c>
      <c r="FB828">
        <f t="shared" si="204"/>
        <v>467</v>
      </c>
      <c r="FC828">
        <f t="shared" si="204"/>
        <v>467</v>
      </c>
      <c r="FD828">
        <f t="shared" si="204"/>
        <v>467</v>
      </c>
      <c r="FE828">
        <f t="shared" si="204"/>
        <v>467</v>
      </c>
      <c r="FF828">
        <f t="shared" si="204"/>
        <v>467</v>
      </c>
      <c r="FG828">
        <f t="shared" si="204"/>
        <v>467</v>
      </c>
      <c r="FH828">
        <f t="shared" si="204"/>
        <v>467</v>
      </c>
      <c r="FI828">
        <f t="shared" si="204"/>
        <v>467</v>
      </c>
      <c r="FJ828">
        <f t="shared" si="204"/>
        <v>467</v>
      </c>
      <c r="FK828">
        <f t="shared" si="204"/>
        <v>467</v>
      </c>
      <c r="FL828">
        <f t="shared" si="204"/>
        <v>467</v>
      </c>
      <c r="FM828">
        <f t="shared" si="204"/>
        <v>467</v>
      </c>
      <c r="FN828">
        <f t="shared" si="204"/>
        <v>467</v>
      </c>
      <c r="FO828">
        <f t="shared" si="204"/>
        <v>467</v>
      </c>
      <c r="FP828">
        <f t="shared" si="204"/>
        <v>467</v>
      </c>
      <c r="FQ828">
        <f t="shared" si="204"/>
        <v>467</v>
      </c>
      <c r="FR828">
        <f t="shared" ref="EL828:GR832" si="205">$EJ$2 + $EF$2</f>
        <v>467</v>
      </c>
      <c r="FS828">
        <f t="shared" si="205"/>
        <v>467</v>
      </c>
      <c r="FT828">
        <f t="shared" si="205"/>
        <v>467</v>
      </c>
      <c r="FU828">
        <f t="shared" si="205"/>
        <v>467</v>
      </c>
      <c r="FV828">
        <f t="shared" si="205"/>
        <v>467</v>
      </c>
      <c r="FW828">
        <f t="shared" si="205"/>
        <v>467</v>
      </c>
      <c r="FX828">
        <f t="shared" si="205"/>
        <v>467</v>
      </c>
      <c r="FY828">
        <f t="shared" si="205"/>
        <v>467</v>
      </c>
      <c r="FZ828">
        <f t="shared" si="205"/>
        <v>467</v>
      </c>
      <c r="GA828">
        <f t="shared" si="205"/>
        <v>467</v>
      </c>
      <c r="GB828">
        <f t="shared" si="205"/>
        <v>467</v>
      </c>
      <c r="GC828">
        <f t="shared" si="205"/>
        <v>467</v>
      </c>
      <c r="GD828">
        <f t="shared" si="205"/>
        <v>467</v>
      </c>
      <c r="GE828">
        <f t="shared" si="205"/>
        <v>467</v>
      </c>
      <c r="GF828">
        <f t="shared" si="205"/>
        <v>467</v>
      </c>
      <c r="GG828">
        <f t="shared" si="205"/>
        <v>467</v>
      </c>
      <c r="GH828">
        <f t="shared" si="205"/>
        <v>467</v>
      </c>
      <c r="GI828">
        <f t="shared" si="205"/>
        <v>467</v>
      </c>
      <c r="GJ828">
        <f t="shared" si="205"/>
        <v>467</v>
      </c>
      <c r="GK828">
        <f t="shared" si="205"/>
        <v>467</v>
      </c>
      <c r="GL828">
        <f t="shared" si="205"/>
        <v>467</v>
      </c>
      <c r="GM828">
        <f t="shared" si="205"/>
        <v>467</v>
      </c>
      <c r="GN828">
        <f t="shared" si="205"/>
        <v>467</v>
      </c>
      <c r="GO828">
        <f t="shared" si="205"/>
        <v>467</v>
      </c>
      <c r="GP828">
        <f t="shared" si="205"/>
        <v>467</v>
      </c>
      <c r="GQ828">
        <f t="shared" si="205"/>
        <v>467</v>
      </c>
      <c r="GR828">
        <f t="shared" si="205"/>
        <v>467</v>
      </c>
    </row>
    <row r="829" spans="1:200" x14ac:dyDescent="0.25">
      <c r="A829">
        <v>1106476866</v>
      </c>
      <c r="B829" t="b">
        <v>0</v>
      </c>
      <c r="C829" t="b">
        <v>1</v>
      </c>
      <c r="D829">
        <v>198</v>
      </c>
      <c r="E829">
        <v>540674861</v>
      </c>
      <c r="F829" t="s">
        <v>1251</v>
      </c>
      <c r="G829">
        <v>474539412</v>
      </c>
      <c r="H829">
        <v>67</v>
      </c>
      <c r="I829">
        <v>-20117</v>
      </c>
      <c r="J829">
        <v>29584</v>
      </c>
      <c r="K829">
        <v>6.8423446084856983E+37</v>
      </c>
      <c r="L829" t="s">
        <v>12679</v>
      </c>
      <c r="M829">
        <v>203</v>
      </c>
      <c r="N829">
        <v>1185982237</v>
      </c>
      <c r="O829">
        <v>-2062450247</v>
      </c>
      <c r="P829">
        <v>84</v>
      </c>
      <c r="Q829">
        <v>230</v>
      </c>
      <c r="R829" t="s">
        <v>12680</v>
      </c>
      <c r="S829" t="s">
        <v>12681</v>
      </c>
      <c r="T829">
        <v>225</v>
      </c>
      <c r="U829" t="s">
        <v>12682</v>
      </c>
      <c r="V829">
        <v>13384</v>
      </c>
      <c r="W829" t="s">
        <v>12683</v>
      </c>
      <c r="X829" t="b">
        <v>1</v>
      </c>
      <c r="Y829">
        <v>2109420120</v>
      </c>
      <c r="Z829" t="b">
        <v>0</v>
      </c>
      <c r="AA829">
        <v>64947</v>
      </c>
      <c r="AB829">
        <v>-62</v>
      </c>
      <c r="AC829">
        <v>16810</v>
      </c>
      <c r="AD829">
        <v>-96</v>
      </c>
      <c r="AE829">
        <v>18558</v>
      </c>
      <c r="AF829">
        <v>2757268031</v>
      </c>
      <c r="AG829">
        <v>-1908837989</v>
      </c>
      <c r="AH829" t="s">
        <v>12684</v>
      </c>
      <c r="AI829">
        <v>2934983114</v>
      </c>
      <c r="AJ829">
        <v>31330</v>
      </c>
      <c r="AK829">
        <v>1.2343069212351641E+38</v>
      </c>
      <c r="AL829">
        <v>87</v>
      </c>
      <c r="AM829">
        <v>2.8159336448038469E+38</v>
      </c>
      <c r="AN829" t="s">
        <v>12685</v>
      </c>
      <c r="AO829" t="s">
        <v>12686</v>
      </c>
      <c r="AP829">
        <v>204</v>
      </c>
      <c r="AQ829">
        <v>-526649127</v>
      </c>
      <c r="AR829">
        <v>88</v>
      </c>
      <c r="AS829">
        <v>30515</v>
      </c>
      <c r="AT829">
        <v>202</v>
      </c>
      <c r="AU829">
        <v>28091</v>
      </c>
      <c r="AV829">
        <v>-48</v>
      </c>
      <c r="AW829" t="s">
        <v>12687</v>
      </c>
      <c r="AX829">
        <v>27720</v>
      </c>
      <c r="AY829">
        <v>42544</v>
      </c>
      <c r="AZ829">
        <v>3954510598</v>
      </c>
      <c r="BA829">
        <v>-1.1583849582152771E+38</v>
      </c>
      <c r="BB829">
        <v>169780188</v>
      </c>
      <c r="BC829">
        <v>75</v>
      </c>
      <c r="BD829">
        <v>-19888</v>
      </c>
      <c r="BE829">
        <v>140</v>
      </c>
      <c r="BF829">
        <v>-1.153040365687252E+38</v>
      </c>
      <c r="BG829" t="s">
        <v>12688</v>
      </c>
      <c r="BH829">
        <v>2.7162510728110249E+38</v>
      </c>
      <c r="BI829">
        <v>50843</v>
      </c>
      <c r="BJ829">
        <v>247</v>
      </c>
      <c r="BK829">
        <v>-1153271048</v>
      </c>
      <c r="BL829">
        <v>-652605586</v>
      </c>
      <c r="BM829" t="b">
        <v>0</v>
      </c>
      <c r="BN829">
        <v>-3.343186601327519E+38</v>
      </c>
      <c r="BO829" t="b">
        <v>1</v>
      </c>
      <c r="BP829">
        <v>45094</v>
      </c>
      <c r="BQ829">
        <v>-2127961186</v>
      </c>
      <c r="BR829">
        <v>-2.4688509908401751E+37</v>
      </c>
      <c r="BS829">
        <v>39557</v>
      </c>
      <c r="BT829" t="s">
        <v>12689</v>
      </c>
      <c r="BU829">
        <v>1275681652</v>
      </c>
      <c r="BV829">
        <v>-106</v>
      </c>
      <c r="BW829">
        <v>2144296102</v>
      </c>
      <c r="BX829">
        <v>79</v>
      </c>
      <c r="BY829">
        <v>-34</v>
      </c>
      <c r="BZ829" t="b">
        <v>0</v>
      </c>
      <c r="CA829">
        <v>49312</v>
      </c>
      <c r="CB829">
        <v>56605</v>
      </c>
      <c r="CC829" t="s">
        <v>12690</v>
      </c>
      <c r="CD829" t="s">
        <v>12691</v>
      </c>
      <c r="CE829">
        <v>2862</v>
      </c>
      <c r="CF829">
        <v>85</v>
      </c>
      <c r="CG829">
        <v>69</v>
      </c>
      <c r="CH829">
        <v>195</v>
      </c>
      <c r="CI829">
        <v>-40</v>
      </c>
      <c r="CJ829">
        <v>1203412784</v>
      </c>
      <c r="CK829">
        <v>-4.4366961955785432E+37</v>
      </c>
      <c r="CL829">
        <v>-301505728</v>
      </c>
      <c r="CM829">
        <v>62</v>
      </c>
      <c r="CN829">
        <v>339852291</v>
      </c>
      <c r="CO829" t="s">
        <v>12692</v>
      </c>
      <c r="CP829">
        <v>74</v>
      </c>
      <c r="CQ829">
        <v>3182325953</v>
      </c>
      <c r="CR829">
        <v>-10898</v>
      </c>
      <c r="CS829" t="s">
        <v>12693</v>
      </c>
      <c r="CT829">
        <v>664245284</v>
      </c>
      <c r="CU829">
        <v>-1.867771083846828E+38</v>
      </c>
      <c r="CV829">
        <v>376093549</v>
      </c>
      <c r="CW829">
        <v>38</v>
      </c>
      <c r="CX829">
        <v>207</v>
      </c>
      <c r="CY829">
        <v>37416</v>
      </c>
      <c r="CZ829">
        <v>-2.1878221163067571E+38</v>
      </c>
      <c r="DA829">
        <v>-1250112337</v>
      </c>
      <c r="DB829">
        <v>8041</v>
      </c>
      <c r="DC829">
        <v>54</v>
      </c>
      <c r="DD829">
        <v>-993116824</v>
      </c>
      <c r="DE829">
        <v>44412</v>
      </c>
      <c r="DF829">
        <v>1.6778492215433789E+38</v>
      </c>
      <c r="DG829">
        <v>78</v>
      </c>
      <c r="DH829">
        <v>86</v>
      </c>
      <c r="DI829">
        <v>10808</v>
      </c>
      <c r="DJ829">
        <v>-1.079775520663204E+38</v>
      </c>
      <c r="DK829">
        <v>27133</v>
      </c>
      <c r="DL829">
        <v>196</v>
      </c>
      <c r="DM829">
        <v>2103796684</v>
      </c>
      <c r="DN829">
        <v>17532</v>
      </c>
      <c r="DO829">
        <v>216</v>
      </c>
      <c r="DP829">
        <v>806348674</v>
      </c>
      <c r="DQ829">
        <v>92</v>
      </c>
      <c r="DR829" t="b">
        <v>1</v>
      </c>
      <c r="DS829">
        <v>116</v>
      </c>
      <c r="DT829">
        <v>969134466</v>
      </c>
      <c r="DU829">
        <v>18875414</v>
      </c>
      <c r="DV829">
        <v>-1.7545169919785711E+38</v>
      </c>
      <c r="DW829">
        <v>28485</v>
      </c>
      <c r="DX829">
        <v>13980</v>
      </c>
      <c r="DY829" t="b">
        <v>1</v>
      </c>
      <c r="DZ829">
        <v>-1143558096</v>
      </c>
      <c r="EA829">
        <v>26525</v>
      </c>
      <c r="EB829" t="b">
        <v>0</v>
      </c>
      <c r="EC829">
        <v>4.0207232782985202E+36</v>
      </c>
      <c r="ED829">
        <v>468749132</v>
      </c>
      <c r="EE829" t="b">
        <v>1</v>
      </c>
      <c r="EF829">
        <v>168</v>
      </c>
      <c r="EG829" t="b">
        <v>0</v>
      </c>
      <c r="EH829">
        <v>5.0846001257925553E+37</v>
      </c>
      <c r="EI829">
        <v>2046294120</v>
      </c>
      <c r="EJ829">
        <v>222</v>
      </c>
      <c r="EK829">
        <f t="shared" si="191"/>
        <v>467</v>
      </c>
      <c r="EL829">
        <f t="shared" si="205"/>
        <v>467</v>
      </c>
      <c r="EM829">
        <f t="shared" si="205"/>
        <v>467</v>
      </c>
      <c r="EN829">
        <f t="shared" si="205"/>
        <v>467</v>
      </c>
      <c r="EO829">
        <f t="shared" si="205"/>
        <v>467</v>
      </c>
      <c r="EP829">
        <f t="shared" si="205"/>
        <v>467</v>
      </c>
      <c r="EQ829">
        <f t="shared" si="205"/>
        <v>467</v>
      </c>
      <c r="ER829">
        <f t="shared" si="205"/>
        <v>467</v>
      </c>
      <c r="ES829">
        <f t="shared" si="205"/>
        <v>467</v>
      </c>
      <c r="ET829">
        <f t="shared" si="205"/>
        <v>467</v>
      </c>
      <c r="EU829">
        <f t="shared" si="205"/>
        <v>467</v>
      </c>
      <c r="EV829">
        <f t="shared" si="205"/>
        <v>467</v>
      </c>
      <c r="EW829">
        <f t="shared" si="205"/>
        <v>467</v>
      </c>
      <c r="EX829">
        <f t="shared" si="205"/>
        <v>467</v>
      </c>
      <c r="EY829">
        <f t="shared" si="205"/>
        <v>467</v>
      </c>
      <c r="EZ829">
        <f t="shared" si="205"/>
        <v>467</v>
      </c>
      <c r="FA829">
        <f t="shared" si="205"/>
        <v>467</v>
      </c>
      <c r="FB829">
        <f t="shared" si="205"/>
        <v>467</v>
      </c>
      <c r="FC829">
        <f t="shared" si="205"/>
        <v>467</v>
      </c>
      <c r="FD829">
        <f t="shared" si="205"/>
        <v>467</v>
      </c>
      <c r="FE829">
        <f t="shared" si="205"/>
        <v>467</v>
      </c>
      <c r="FF829">
        <f t="shared" si="205"/>
        <v>467</v>
      </c>
      <c r="FG829">
        <f t="shared" si="205"/>
        <v>467</v>
      </c>
      <c r="FH829">
        <f t="shared" si="205"/>
        <v>467</v>
      </c>
      <c r="FI829">
        <f t="shared" si="205"/>
        <v>467</v>
      </c>
      <c r="FJ829">
        <f t="shared" si="205"/>
        <v>467</v>
      </c>
      <c r="FK829">
        <f t="shared" si="205"/>
        <v>467</v>
      </c>
      <c r="FL829">
        <f t="shared" si="205"/>
        <v>467</v>
      </c>
      <c r="FM829">
        <f t="shared" si="205"/>
        <v>467</v>
      </c>
      <c r="FN829">
        <f t="shared" si="205"/>
        <v>467</v>
      </c>
      <c r="FO829">
        <f t="shared" si="205"/>
        <v>467</v>
      </c>
      <c r="FP829">
        <f t="shared" si="205"/>
        <v>467</v>
      </c>
      <c r="FQ829">
        <f t="shared" si="205"/>
        <v>467</v>
      </c>
      <c r="FR829">
        <f t="shared" si="205"/>
        <v>467</v>
      </c>
      <c r="FS829">
        <f t="shared" si="205"/>
        <v>467</v>
      </c>
      <c r="FT829">
        <f t="shared" si="205"/>
        <v>467</v>
      </c>
      <c r="FU829">
        <f t="shared" si="205"/>
        <v>467</v>
      </c>
      <c r="FV829">
        <f t="shared" si="205"/>
        <v>467</v>
      </c>
      <c r="FW829">
        <f t="shared" si="205"/>
        <v>467</v>
      </c>
      <c r="FX829">
        <f t="shared" si="205"/>
        <v>467</v>
      </c>
      <c r="FY829">
        <f t="shared" si="205"/>
        <v>467</v>
      </c>
      <c r="FZ829">
        <f t="shared" si="205"/>
        <v>467</v>
      </c>
      <c r="GA829">
        <f t="shared" si="205"/>
        <v>467</v>
      </c>
      <c r="GB829">
        <f t="shared" si="205"/>
        <v>467</v>
      </c>
      <c r="GC829">
        <f t="shared" si="205"/>
        <v>467</v>
      </c>
      <c r="GD829">
        <f t="shared" si="205"/>
        <v>467</v>
      </c>
      <c r="GE829">
        <f t="shared" si="205"/>
        <v>467</v>
      </c>
      <c r="GF829">
        <f t="shared" si="205"/>
        <v>467</v>
      </c>
      <c r="GG829">
        <f t="shared" si="205"/>
        <v>467</v>
      </c>
      <c r="GH829">
        <f t="shared" si="205"/>
        <v>467</v>
      </c>
      <c r="GI829">
        <f t="shared" si="205"/>
        <v>467</v>
      </c>
      <c r="GJ829">
        <f t="shared" si="205"/>
        <v>467</v>
      </c>
      <c r="GK829">
        <f t="shared" si="205"/>
        <v>467</v>
      </c>
      <c r="GL829">
        <f t="shared" si="205"/>
        <v>467</v>
      </c>
      <c r="GM829">
        <f t="shared" si="205"/>
        <v>467</v>
      </c>
      <c r="GN829">
        <f t="shared" si="205"/>
        <v>467</v>
      </c>
      <c r="GO829">
        <f t="shared" si="205"/>
        <v>467</v>
      </c>
      <c r="GP829">
        <f t="shared" si="205"/>
        <v>467</v>
      </c>
      <c r="GQ829">
        <f t="shared" si="205"/>
        <v>467</v>
      </c>
      <c r="GR829">
        <f t="shared" si="205"/>
        <v>467</v>
      </c>
    </row>
    <row r="830" spans="1:200" x14ac:dyDescent="0.25">
      <c r="A830">
        <v>1282279442</v>
      </c>
      <c r="B830" t="b">
        <v>1</v>
      </c>
      <c r="C830" t="b">
        <v>0</v>
      </c>
      <c r="D830">
        <v>201</v>
      </c>
      <c r="E830">
        <v>2034779790</v>
      </c>
      <c r="F830" t="s">
        <v>12694</v>
      </c>
      <c r="G830">
        <v>3404710670</v>
      </c>
      <c r="H830">
        <v>231</v>
      </c>
      <c r="I830">
        <v>-21087</v>
      </c>
      <c r="J830">
        <v>54314</v>
      </c>
      <c r="K830">
        <v>2.911626363284821E+38</v>
      </c>
      <c r="L830" t="s">
        <v>12695</v>
      </c>
      <c r="M830">
        <v>164</v>
      </c>
      <c r="N830">
        <v>2974610336</v>
      </c>
      <c r="O830">
        <v>-1931048476</v>
      </c>
      <c r="P830">
        <v>65</v>
      </c>
      <c r="Q830">
        <v>220</v>
      </c>
      <c r="R830" t="s">
        <v>12696</v>
      </c>
      <c r="S830" t="s">
        <v>12697</v>
      </c>
      <c r="T830">
        <v>60</v>
      </c>
      <c r="U830" t="s">
        <v>12698</v>
      </c>
      <c r="V830">
        <v>22460</v>
      </c>
      <c r="W830" t="s">
        <v>12699</v>
      </c>
      <c r="X830" t="b">
        <v>0</v>
      </c>
      <c r="Y830">
        <v>-567194567</v>
      </c>
      <c r="Z830" t="b">
        <v>0</v>
      </c>
      <c r="AA830">
        <v>62097</v>
      </c>
      <c r="AB830">
        <v>47</v>
      </c>
      <c r="AC830">
        <v>-24356</v>
      </c>
      <c r="AD830">
        <v>43</v>
      </c>
      <c r="AE830">
        <v>7907</v>
      </c>
      <c r="AF830">
        <v>3680398583</v>
      </c>
      <c r="AG830">
        <v>625799715</v>
      </c>
      <c r="AH830" t="s">
        <v>12700</v>
      </c>
      <c r="AI830">
        <v>1587124742</v>
      </c>
      <c r="AJ830">
        <v>35902</v>
      </c>
      <c r="AK830">
        <v>1.4549262102772621E+38</v>
      </c>
      <c r="AL830">
        <v>115</v>
      </c>
      <c r="AM830">
        <v>-6.33729521177909E+37</v>
      </c>
      <c r="AN830" t="s">
        <v>12701</v>
      </c>
      <c r="AO830" t="s">
        <v>12702</v>
      </c>
      <c r="AP830">
        <v>198</v>
      </c>
      <c r="AQ830">
        <v>-1538885021</v>
      </c>
      <c r="AR830">
        <v>44</v>
      </c>
      <c r="AS830">
        <v>-14668</v>
      </c>
      <c r="AT830">
        <v>194</v>
      </c>
      <c r="AU830">
        <v>16067</v>
      </c>
      <c r="AV830">
        <v>-33</v>
      </c>
      <c r="AW830" t="s">
        <v>12703</v>
      </c>
      <c r="AX830">
        <v>1894</v>
      </c>
      <c r="AY830">
        <v>21715</v>
      </c>
      <c r="AZ830">
        <v>3692679210</v>
      </c>
      <c r="BA830">
        <v>-2.1668043345623271E+38</v>
      </c>
      <c r="BB830">
        <v>551450321</v>
      </c>
      <c r="BC830">
        <v>-63</v>
      </c>
      <c r="BD830">
        <v>15164</v>
      </c>
      <c r="BE830">
        <v>176</v>
      </c>
      <c r="BF830">
        <v>1.9861125083272051E+38</v>
      </c>
      <c r="BG830" t="s">
        <v>12704</v>
      </c>
      <c r="BH830">
        <v>-1.7911959521759178E+38</v>
      </c>
      <c r="BI830">
        <v>14934</v>
      </c>
      <c r="BJ830">
        <v>14</v>
      </c>
      <c r="BK830">
        <v>-1345798353</v>
      </c>
      <c r="BL830">
        <v>-1936754678</v>
      </c>
      <c r="BM830" t="b">
        <v>0</v>
      </c>
      <c r="BN830">
        <v>-3.0513361385969429E+38</v>
      </c>
      <c r="BO830" t="b">
        <v>1</v>
      </c>
      <c r="BP830">
        <v>59862</v>
      </c>
      <c r="BQ830">
        <v>1068513726</v>
      </c>
      <c r="BR830">
        <v>2.0258199174458451E+38</v>
      </c>
      <c r="BS830">
        <v>55615</v>
      </c>
      <c r="BT830" t="s">
        <v>12705</v>
      </c>
      <c r="BU830">
        <v>2044711137</v>
      </c>
      <c r="BV830">
        <v>-85</v>
      </c>
      <c r="BW830">
        <v>-40495461</v>
      </c>
      <c r="BX830">
        <v>136</v>
      </c>
      <c r="BY830">
        <v>119</v>
      </c>
      <c r="BZ830" t="b">
        <v>0</v>
      </c>
      <c r="CA830">
        <v>63783</v>
      </c>
      <c r="CB830">
        <v>31705</v>
      </c>
      <c r="CC830" t="s">
        <v>12706</v>
      </c>
      <c r="CD830" t="s">
        <v>12707</v>
      </c>
      <c r="CE830">
        <v>13634</v>
      </c>
      <c r="CF830">
        <v>29</v>
      </c>
      <c r="CG830">
        <v>219</v>
      </c>
      <c r="CH830">
        <v>172</v>
      </c>
      <c r="CI830">
        <v>37</v>
      </c>
      <c r="CJ830">
        <v>459261934</v>
      </c>
      <c r="CK830">
        <v>-3.2708557864334039E+38</v>
      </c>
      <c r="CL830">
        <v>-493507531</v>
      </c>
      <c r="CM830">
        <v>69</v>
      </c>
      <c r="CN830">
        <v>-1314797757</v>
      </c>
      <c r="CO830" t="s">
        <v>12708</v>
      </c>
      <c r="CP830">
        <v>104</v>
      </c>
      <c r="CQ830">
        <v>4178404945</v>
      </c>
      <c r="CR830">
        <v>20635</v>
      </c>
      <c r="CS830" t="s">
        <v>12709</v>
      </c>
      <c r="CT830">
        <v>-986726085</v>
      </c>
      <c r="CU830">
        <v>-2.752069425989725E+38</v>
      </c>
      <c r="CV830">
        <v>3351451032</v>
      </c>
      <c r="CW830">
        <v>43</v>
      </c>
      <c r="CX830">
        <v>210</v>
      </c>
      <c r="CY830">
        <v>4377</v>
      </c>
      <c r="CZ830">
        <v>2.5094897382182039E+38</v>
      </c>
      <c r="DA830">
        <v>-852664049</v>
      </c>
      <c r="DB830">
        <v>27849</v>
      </c>
      <c r="DC830">
        <v>194</v>
      </c>
      <c r="DD830">
        <v>-664646829</v>
      </c>
      <c r="DE830">
        <v>13459</v>
      </c>
      <c r="DF830">
        <v>-1.1538871706020499E+38</v>
      </c>
      <c r="DG830">
        <v>85</v>
      </c>
      <c r="DH830">
        <v>-1</v>
      </c>
      <c r="DI830">
        <v>52458</v>
      </c>
      <c r="DJ830">
        <v>1.788197498053203E+38</v>
      </c>
      <c r="DK830">
        <v>28087</v>
      </c>
      <c r="DL830">
        <v>28</v>
      </c>
      <c r="DM830">
        <v>107499029</v>
      </c>
      <c r="DN830">
        <v>62607</v>
      </c>
      <c r="DO830">
        <v>73</v>
      </c>
      <c r="DP830">
        <v>3552734769</v>
      </c>
      <c r="DQ830">
        <v>-46</v>
      </c>
      <c r="DR830" t="b">
        <v>1</v>
      </c>
      <c r="DS830">
        <v>139</v>
      </c>
      <c r="DT830">
        <v>-1438437515</v>
      </c>
      <c r="DU830">
        <v>-1427017090</v>
      </c>
      <c r="DV830">
        <v>-1.6150728168477219E+38</v>
      </c>
      <c r="DW830">
        <v>18808</v>
      </c>
      <c r="DX830">
        <v>6945</v>
      </c>
      <c r="DY830" t="b">
        <v>0</v>
      </c>
      <c r="DZ830">
        <v>711663667</v>
      </c>
      <c r="EA830">
        <v>5878</v>
      </c>
      <c r="EB830" t="b">
        <v>1</v>
      </c>
      <c r="EC830">
        <v>-2.15269623840301E+38</v>
      </c>
      <c r="ED830">
        <v>859821964</v>
      </c>
      <c r="EE830" t="b">
        <v>0</v>
      </c>
      <c r="EF830">
        <v>209</v>
      </c>
      <c r="EG830" t="b">
        <v>1</v>
      </c>
      <c r="EH830">
        <v>-1.4395428118092121E+38</v>
      </c>
      <c r="EI830">
        <v>3952716402</v>
      </c>
      <c r="EJ830">
        <v>189</v>
      </c>
      <c r="EK830">
        <f t="shared" si="191"/>
        <v>467</v>
      </c>
      <c r="EL830">
        <f t="shared" si="205"/>
        <v>467</v>
      </c>
      <c r="EM830">
        <f t="shared" si="205"/>
        <v>467</v>
      </c>
      <c r="EN830">
        <f t="shared" si="205"/>
        <v>467</v>
      </c>
      <c r="EO830">
        <f t="shared" si="205"/>
        <v>467</v>
      </c>
      <c r="EP830">
        <f t="shared" si="205"/>
        <v>467</v>
      </c>
      <c r="EQ830">
        <f t="shared" si="205"/>
        <v>467</v>
      </c>
      <c r="ER830">
        <f t="shared" si="205"/>
        <v>467</v>
      </c>
      <c r="ES830">
        <f t="shared" si="205"/>
        <v>467</v>
      </c>
      <c r="ET830">
        <f t="shared" si="205"/>
        <v>467</v>
      </c>
      <c r="EU830">
        <f t="shared" si="205"/>
        <v>467</v>
      </c>
      <c r="EV830">
        <f t="shared" si="205"/>
        <v>467</v>
      </c>
      <c r="EW830">
        <f t="shared" si="205"/>
        <v>467</v>
      </c>
      <c r="EX830">
        <f t="shared" si="205"/>
        <v>467</v>
      </c>
      <c r="EY830">
        <f t="shared" si="205"/>
        <v>467</v>
      </c>
      <c r="EZ830">
        <f t="shared" si="205"/>
        <v>467</v>
      </c>
      <c r="FA830">
        <f t="shared" si="205"/>
        <v>467</v>
      </c>
      <c r="FB830">
        <f t="shared" si="205"/>
        <v>467</v>
      </c>
      <c r="FC830">
        <f t="shared" si="205"/>
        <v>467</v>
      </c>
      <c r="FD830">
        <f t="shared" si="205"/>
        <v>467</v>
      </c>
      <c r="FE830">
        <f t="shared" si="205"/>
        <v>467</v>
      </c>
      <c r="FF830">
        <f t="shared" si="205"/>
        <v>467</v>
      </c>
      <c r="FG830">
        <f t="shared" si="205"/>
        <v>467</v>
      </c>
      <c r="FH830">
        <f t="shared" si="205"/>
        <v>467</v>
      </c>
      <c r="FI830">
        <f t="shared" si="205"/>
        <v>467</v>
      </c>
      <c r="FJ830">
        <f t="shared" si="205"/>
        <v>467</v>
      </c>
      <c r="FK830">
        <f t="shared" si="205"/>
        <v>467</v>
      </c>
      <c r="FL830">
        <f t="shared" si="205"/>
        <v>467</v>
      </c>
      <c r="FM830">
        <f t="shared" si="205"/>
        <v>467</v>
      </c>
      <c r="FN830">
        <f t="shared" si="205"/>
        <v>467</v>
      </c>
      <c r="FO830">
        <f t="shared" si="205"/>
        <v>467</v>
      </c>
      <c r="FP830">
        <f t="shared" si="205"/>
        <v>467</v>
      </c>
      <c r="FQ830">
        <f t="shared" si="205"/>
        <v>467</v>
      </c>
      <c r="FR830">
        <f t="shared" si="205"/>
        <v>467</v>
      </c>
      <c r="FS830">
        <f t="shared" si="205"/>
        <v>467</v>
      </c>
      <c r="FT830">
        <f t="shared" si="205"/>
        <v>467</v>
      </c>
      <c r="FU830">
        <f t="shared" si="205"/>
        <v>467</v>
      </c>
      <c r="FV830">
        <f t="shared" si="205"/>
        <v>467</v>
      </c>
      <c r="FW830">
        <f t="shared" si="205"/>
        <v>467</v>
      </c>
      <c r="FX830">
        <f t="shared" si="205"/>
        <v>467</v>
      </c>
      <c r="FY830">
        <f t="shared" si="205"/>
        <v>467</v>
      </c>
      <c r="FZ830">
        <f t="shared" si="205"/>
        <v>467</v>
      </c>
      <c r="GA830">
        <f t="shared" si="205"/>
        <v>467</v>
      </c>
      <c r="GB830">
        <f t="shared" si="205"/>
        <v>467</v>
      </c>
      <c r="GC830">
        <f t="shared" si="205"/>
        <v>467</v>
      </c>
      <c r="GD830">
        <f t="shared" si="205"/>
        <v>467</v>
      </c>
      <c r="GE830">
        <f t="shared" si="205"/>
        <v>467</v>
      </c>
      <c r="GF830">
        <f t="shared" si="205"/>
        <v>467</v>
      </c>
      <c r="GG830">
        <f t="shared" si="205"/>
        <v>467</v>
      </c>
      <c r="GH830">
        <f t="shared" si="205"/>
        <v>467</v>
      </c>
      <c r="GI830">
        <f t="shared" si="205"/>
        <v>467</v>
      </c>
      <c r="GJ830">
        <f t="shared" si="205"/>
        <v>467</v>
      </c>
      <c r="GK830">
        <f t="shared" si="205"/>
        <v>467</v>
      </c>
      <c r="GL830">
        <f t="shared" si="205"/>
        <v>467</v>
      </c>
      <c r="GM830">
        <f t="shared" si="205"/>
        <v>467</v>
      </c>
      <c r="GN830">
        <f t="shared" si="205"/>
        <v>467</v>
      </c>
      <c r="GO830">
        <f t="shared" si="205"/>
        <v>467</v>
      </c>
      <c r="GP830">
        <f t="shared" si="205"/>
        <v>467</v>
      </c>
      <c r="GQ830">
        <f t="shared" si="205"/>
        <v>467</v>
      </c>
      <c r="GR830">
        <f t="shared" si="205"/>
        <v>467</v>
      </c>
    </row>
    <row r="831" spans="1:200" x14ac:dyDescent="0.25">
      <c r="A831">
        <v>249238777</v>
      </c>
      <c r="B831" t="b">
        <v>1</v>
      </c>
      <c r="C831" t="b">
        <v>1</v>
      </c>
      <c r="D831">
        <v>154</v>
      </c>
      <c r="E831">
        <v>2785222767</v>
      </c>
      <c r="F831" t="s">
        <v>12710</v>
      </c>
      <c r="G831">
        <v>3532128632</v>
      </c>
      <c r="H831">
        <v>138</v>
      </c>
      <c r="I831">
        <v>27261</v>
      </c>
      <c r="J831">
        <v>17307</v>
      </c>
      <c r="K831">
        <v>2.4888207531070329E+38</v>
      </c>
      <c r="L831" t="s">
        <v>12711</v>
      </c>
      <c r="M831">
        <v>60</v>
      </c>
      <c r="N831">
        <v>3637750149</v>
      </c>
      <c r="O831">
        <v>-1016105515</v>
      </c>
      <c r="P831">
        <v>-64</v>
      </c>
      <c r="Q831">
        <v>109</v>
      </c>
      <c r="R831" t="s">
        <v>12712</v>
      </c>
      <c r="S831" t="s">
        <v>12713</v>
      </c>
      <c r="T831">
        <v>13</v>
      </c>
      <c r="U831" t="s">
        <v>12714</v>
      </c>
      <c r="V831">
        <v>-11647</v>
      </c>
      <c r="W831" t="s">
        <v>12715</v>
      </c>
      <c r="X831" t="b">
        <v>0</v>
      </c>
      <c r="Y831">
        <v>1991714319</v>
      </c>
      <c r="Z831" t="b">
        <v>1</v>
      </c>
      <c r="AA831">
        <v>738</v>
      </c>
      <c r="AB831">
        <v>38</v>
      </c>
      <c r="AC831">
        <v>27484</v>
      </c>
      <c r="AD831">
        <v>-53</v>
      </c>
      <c r="AE831">
        <v>-20505</v>
      </c>
      <c r="AF831">
        <v>3523614751</v>
      </c>
      <c r="AG831">
        <v>478968439</v>
      </c>
      <c r="AH831" t="s">
        <v>12716</v>
      </c>
      <c r="AI831">
        <v>4164563954</v>
      </c>
      <c r="AJ831">
        <v>60396</v>
      </c>
      <c r="AK831">
        <v>8.1395069977978278E+37</v>
      </c>
      <c r="AL831">
        <v>114</v>
      </c>
      <c r="AM831">
        <v>-5.5311916053143148E+37</v>
      </c>
      <c r="AN831" t="s">
        <v>12717</v>
      </c>
      <c r="AO831" t="s">
        <v>12718</v>
      </c>
      <c r="AP831">
        <v>154</v>
      </c>
      <c r="AQ831">
        <v>2095308694</v>
      </c>
      <c r="AR831">
        <v>85</v>
      </c>
      <c r="AS831">
        <v>-22680</v>
      </c>
      <c r="AT831">
        <v>83</v>
      </c>
      <c r="AU831">
        <v>20052</v>
      </c>
      <c r="AV831">
        <v>-70</v>
      </c>
      <c r="AW831" t="s">
        <v>12719</v>
      </c>
      <c r="AX831">
        <v>63190</v>
      </c>
      <c r="AY831">
        <v>25196</v>
      </c>
      <c r="AZ831">
        <v>3592507914</v>
      </c>
      <c r="BA831">
        <v>-9.967776577382315E+37</v>
      </c>
      <c r="BB831">
        <v>1819518756</v>
      </c>
      <c r="BC831">
        <v>-74</v>
      </c>
      <c r="BD831">
        <v>16097</v>
      </c>
      <c r="BE831">
        <v>63</v>
      </c>
      <c r="BF831">
        <v>-2.3959808801081968E+38</v>
      </c>
      <c r="BG831" t="s">
        <v>12720</v>
      </c>
      <c r="BH831">
        <v>-4.6421061137900512E+37</v>
      </c>
      <c r="BI831">
        <v>40834</v>
      </c>
      <c r="BJ831">
        <v>121</v>
      </c>
      <c r="BK831">
        <v>-51588098</v>
      </c>
      <c r="BL831">
        <v>-1426745178</v>
      </c>
      <c r="BM831" t="b">
        <v>1</v>
      </c>
      <c r="BN831">
        <v>1.27296390166395E+38</v>
      </c>
      <c r="BO831" t="b">
        <v>0</v>
      </c>
      <c r="BP831">
        <v>17733</v>
      </c>
      <c r="BQ831">
        <v>626361744</v>
      </c>
      <c r="BR831">
        <v>-2.736172861026468E+38</v>
      </c>
      <c r="BS831">
        <v>14907</v>
      </c>
      <c r="BT831" t="s">
        <v>12721</v>
      </c>
      <c r="BU831">
        <v>95573694</v>
      </c>
      <c r="BV831">
        <v>0</v>
      </c>
      <c r="BW831">
        <v>-733024545</v>
      </c>
      <c r="BX831">
        <v>78</v>
      </c>
      <c r="BY831">
        <v>80</v>
      </c>
      <c r="BZ831" t="b">
        <v>1</v>
      </c>
      <c r="CA831">
        <v>34826</v>
      </c>
      <c r="CB831">
        <v>40747</v>
      </c>
      <c r="CC831" t="s">
        <v>12722</v>
      </c>
      <c r="CD831" t="s">
        <v>12723</v>
      </c>
      <c r="CE831">
        <v>-9828</v>
      </c>
      <c r="CF831">
        <v>-40</v>
      </c>
      <c r="CG831">
        <v>128</v>
      </c>
      <c r="CH831">
        <v>188</v>
      </c>
      <c r="CI831">
        <v>34</v>
      </c>
      <c r="CJ831">
        <v>3818674517</v>
      </c>
      <c r="CK831">
        <v>9.2519300548005142E+37</v>
      </c>
      <c r="CL831">
        <v>-441464157</v>
      </c>
      <c r="CM831">
        <v>86</v>
      </c>
      <c r="CN831">
        <v>-542829393</v>
      </c>
      <c r="CO831" t="s">
        <v>12724</v>
      </c>
      <c r="CP831">
        <v>-124</v>
      </c>
      <c r="CQ831">
        <v>1672089745</v>
      </c>
      <c r="CR831">
        <v>3757</v>
      </c>
      <c r="CS831" t="s">
        <v>12725</v>
      </c>
      <c r="CT831">
        <v>-783595643</v>
      </c>
      <c r="CU831">
        <v>-3.1363503746543501E+38</v>
      </c>
      <c r="CV831">
        <v>3003827376</v>
      </c>
      <c r="CW831">
        <v>0</v>
      </c>
      <c r="CX831">
        <v>143</v>
      </c>
      <c r="CY831">
        <v>52644</v>
      </c>
      <c r="CZ831">
        <v>4.550022984600791E+37</v>
      </c>
      <c r="DA831">
        <v>42296041</v>
      </c>
      <c r="DB831">
        <v>15078</v>
      </c>
      <c r="DC831">
        <v>146</v>
      </c>
      <c r="DD831">
        <v>-901223143</v>
      </c>
      <c r="DE831">
        <v>49511</v>
      </c>
      <c r="DF831">
        <v>-9.8792527878119559E+36</v>
      </c>
      <c r="DG831">
        <v>150</v>
      </c>
      <c r="DH831">
        <v>92</v>
      </c>
      <c r="DI831">
        <v>40224</v>
      </c>
      <c r="DJ831">
        <v>2.6889599540579738E+38</v>
      </c>
      <c r="DK831">
        <v>5424</v>
      </c>
      <c r="DL831">
        <v>4</v>
      </c>
      <c r="DM831">
        <v>2871834521</v>
      </c>
      <c r="DN831">
        <v>49133</v>
      </c>
      <c r="DO831">
        <v>245</v>
      </c>
      <c r="DP831">
        <v>3391211211</v>
      </c>
      <c r="DQ831">
        <v>86</v>
      </c>
      <c r="DR831" t="b">
        <v>0</v>
      </c>
      <c r="DS831">
        <v>147</v>
      </c>
      <c r="DT831">
        <v>-415805784</v>
      </c>
      <c r="DU831">
        <v>1703141725</v>
      </c>
      <c r="DV831">
        <v>1.600559256478413E+38</v>
      </c>
      <c r="DW831">
        <v>1287</v>
      </c>
      <c r="DX831">
        <v>31871</v>
      </c>
      <c r="DY831" t="b">
        <v>0</v>
      </c>
      <c r="DZ831">
        <v>-1577365196</v>
      </c>
      <c r="EA831">
        <v>10779</v>
      </c>
      <c r="EB831" t="b">
        <v>0</v>
      </c>
      <c r="EC831">
        <v>2.9816938000301592E+38</v>
      </c>
      <c r="ED831">
        <v>-640729364</v>
      </c>
      <c r="EE831" t="b">
        <v>1</v>
      </c>
      <c r="EF831">
        <v>250</v>
      </c>
      <c r="EG831" t="b">
        <v>0</v>
      </c>
      <c r="EH831">
        <v>3.289321850388651E+38</v>
      </c>
      <c r="EI831">
        <v>3704913787</v>
      </c>
      <c r="EJ831">
        <v>107</v>
      </c>
      <c r="EK831">
        <f t="shared" si="191"/>
        <v>467</v>
      </c>
      <c r="EL831">
        <f t="shared" si="205"/>
        <v>467</v>
      </c>
      <c r="EM831">
        <f t="shared" si="205"/>
        <v>467</v>
      </c>
      <c r="EN831">
        <f t="shared" si="205"/>
        <v>467</v>
      </c>
      <c r="EO831">
        <f t="shared" si="205"/>
        <v>467</v>
      </c>
      <c r="EP831">
        <f t="shared" si="205"/>
        <v>467</v>
      </c>
      <c r="EQ831">
        <f t="shared" si="205"/>
        <v>467</v>
      </c>
      <c r="ER831">
        <f t="shared" si="205"/>
        <v>467</v>
      </c>
      <c r="ES831">
        <f t="shared" si="205"/>
        <v>467</v>
      </c>
      <c r="ET831">
        <f t="shared" si="205"/>
        <v>467</v>
      </c>
      <c r="EU831">
        <f t="shared" si="205"/>
        <v>467</v>
      </c>
      <c r="EV831">
        <f t="shared" si="205"/>
        <v>467</v>
      </c>
      <c r="EW831">
        <f t="shared" si="205"/>
        <v>467</v>
      </c>
      <c r="EX831">
        <f t="shared" si="205"/>
        <v>467</v>
      </c>
      <c r="EY831">
        <f t="shared" si="205"/>
        <v>467</v>
      </c>
      <c r="EZ831">
        <f t="shared" si="205"/>
        <v>467</v>
      </c>
      <c r="FA831">
        <f t="shared" si="205"/>
        <v>467</v>
      </c>
      <c r="FB831">
        <f t="shared" si="205"/>
        <v>467</v>
      </c>
      <c r="FC831">
        <f t="shared" si="205"/>
        <v>467</v>
      </c>
      <c r="FD831">
        <f t="shared" si="205"/>
        <v>467</v>
      </c>
      <c r="FE831">
        <f t="shared" si="205"/>
        <v>467</v>
      </c>
      <c r="FF831">
        <f t="shared" si="205"/>
        <v>467</v>
      </c>
      <c r="FG831">
        <f t="shared" si="205"/>
        <v>467</v>
      </c>
      <c r="FH831">
        <f t="shared" si="205"/>
        <v>467</v>
      </c>
      <c r="FI831">
        <f t="shared" si="205"/>
        <v>467</v>
      </c>
      <c r="FJ831">
        <f t="shared" si="205"/>
        <v>467</v>
      </c>
      <c r="FK831">
        <f t="shared" si="205"/>
        <v>467</v>
      </c>
      <c r="FL831">
        <f t="shared" si="205"/>
        <v>467</v>
      </c>
      <c r="FM831">
        <f t="shared" si="205"/>
        <v>467</v>
      </c>
      <c r="FN831">
        <f t="shared" si="205"/>
        <v>467</v>
      </c>
      <c r="FO831">
        <f t="shared" si="205"/>
        <v>467</v>
      </c>
      <c r="FP831">
        <f t="shared" si="205"/>
        <v>467</v>
      </c>
      <c r="FQ831">
        <f t="shared" si="205"/>
        <v>467</v>
      </c>
      <c r="FR831">
        <f t="shared" si="205"/>
        <v>467</v>
      </c>
      <c r="FS831">
        <f t="shared" si="205"/>
        <v>467</v>
      </c>
      <c r="FT831">
        <f t="shared" si="205"/>
        <v>467</v>
      </c>
      <c r="FU831">
        <f t="shared" si="205"/>
        <v>467</v>
      </c>
      <c r="FV831">
        <f t="shared" si="205"/>
        <v>467</v>
      </c>
      <c r="FW831">
        <f t="shared" si="205"/>
        <v>467</v>
      </c>
      <c r="FX831">
        <f t="shared" si="205"/>
        <v>467</v>
      </c>
      <c r="FY831">
        <f t="shared" si="205"/>
        <v>467</v>
      </c>
      <c r="FZ831">
        <f t="shared" si="205"/>
        <v>467</v>
      </c>
      <c r="GA831">
        <f t="shared" si="205"/>
        <v>467</v>
      </c>
      <c r="GB831">
        <f t="shared" si="205"/>
        <v>467</v>
      </c>
      <c r="GC831">
        <f t="shared" si="205"/>
        <v>467</v>
      </c>
      <c r="GD831">
        <f t="shared" si="205"/>
        <v>467</v>
      </c>
      <c r="GE831">
        <f t="shared" si="205"/>
        <v>467</v>
      </c>
      <c r="GF831">
        <f t="shared" si="205"/>
        <v>467</v>
      </c>
      <c r="GG831">
        <f t="shared" si="205"/>
        <v>467</v>
      </c>
      <c r="GH831">
        <f t="shared" si="205"/>
        <v>467</v>
      </c>
      <c r="GI831">
        <f t="shared" si="205"/>
        <v>467</v>
      </c>
      <c r="GJ831">
        <f t="shared" si="205"/>
        <v>467</v>
      </c>
      <c r="GK831">
        <f t="shared" si="205"/>
        <v>467</v>
      </c>
      <c r="GL831">
        <f t="shared" si="205"/>
        <v>467</v>
      </c>
      <c r="GM831">
        <f t="shared" si="205"/>
        <v>467</v>
      </c>
      <c r="GN831">
        <f t="shared" si="205"/>
        <v>467</v>
      </c>
      <c r="GO831">
        <f t="shared" si="205"/>
        <v>467</v>
      </c>
      <c r="GP831">
        <f t="shared" si="205"/>
        <v>467</v>
      </c>
      <c r="GQ831">
        <f t="shared" si="205"/>
        <v>467</v>
      </c>
      <c r="GR831">
        <f t="shared" si="205"/>
        <v>467</v>
      </c>
    </row>
    <row r="832" spans="1:200" x14ac:dyDescent="0.25">
      <c r="A832">
        <v>620631766</v>
      </c>
      <c r="B832" t="b">
        <v>0</v>
      </c>
      <c r="C832" t="b">
        <v>1</v>
      </c>
      <c r="D832">
        <v>89</v>
      </c>
      <c r="E832">
        <v>2843633065</v>
      </c>
      <c r="F832" t="s">
        <v>12726</v>
      </c>
      <c r="G832">
        <v>2275639078</v>
      </c>
      <c r="H832">
        <v>170</v>
      </c>
      <c r="I832">
        <v>-27044</v>
      </c>
      <c r="J832">
        <v>61271</v>
      </c>
      <c r="K832">
        <v>2.0056415090943411E+38</v>
      </c>
      <c r="L832" t="s">
        <v>12727</v>
      </c>
      <c r="M832">
        <v>205</v>
      </c>
      <c r="N832">
        <v>2402346727</v>
      </c>
      <c r="O832">
        <v>1405251788</v>
      </c>
      <c r="P832">
        <v>-109</v>
      </c>
      <c r="Q832">
        <v>209</v>
      </c>
      <c r="R832" t="s">
        <v>12728</v>
      </c>
      <c r="S832" t="s">
        <v>12729</v>
      </c>
      <c r="T832">
        <v>195</v>
      </c>
      <c r="U832" t="s">
        <v>12730</v>
      </c>
      <c r="V832">
        <v>-8819</v>
      </c>
      <c r="W832" t="s">
        <v>12731</v>
      </c>
      <c r="X832" t="b">
        <v>1</v>
      </c>
      <c r="Y832">
        <v>-833886703</v>
      </c>
      <c r="Z832" t="b">
        <v>0</v>
      </c>
      <c r="AA832">
        <v>44062</v>
      </c>
      <c r="AB832">
        <v>113</v>
      </c>
      <c r="AC832">
        <v>6024</v>
      </c>
      <c r="AD832">
        <v>-98</v>
      </c>
      <c r="AE832">
        <v>1917</v>
      </c>
      <c r="AF832">
        <v>1003943628</v>
      </c>
      <c r="AG832">
        <v>1913735735</v>
      </c>
      <c r="AH832" t="s">
        <v>12732</v>
      </c>
      <c r="AI832">
        <v>846931021</v>
      </c>
      <c r="AJ832">
        <v>26915</v>
      </c>
      <c r="AK832">
        <v>2.911109601225836E+37</v>
      </c>
      <c r="AL832">
        <v>103</v>
      </c>
      <c r="AM832">
        <v>-1.4455976964172791E+38</v>
      </c>
      <c r="AN832" t="s">
        <v>12733</v>
      </c>
      <c r="AO832" t="s">
        <v>12734</v>
      </c>
      <c r="AP832">
        <v>15</v>
      </c>
      <c r="AQ832">
        <v>-288638750</v>
      </c>
      <c r="AR832">
        <v>13</v>
      </c>
      <c r="AS832">
        <v>-4609</v>
      </c>
      <c r="AT832">
        <v>165</v>
      </c>
      <c r="AU832">
        <v>-10722</v>
      </c>
      <c r="AV832">
        <v>-117</v>
      </c>
      <c r="AW832" t="s">
        <v>12735</v>
      </c>
      <c r="AX832">
        <v>26831</v>
      </c>
      <c r="AY832">
        <v>59954</v>
      </c>
      <c r="AZ832">
        <v>3635734330</v>
      </c>
      <c r="BA832">
        <v>-1.947596691546842E+38</v>
      </c>
      <c r="BB832">
        <v>4009292</v>
      </c>
      <c r="BC832">
        <v>115</v>
      </c>
      <c r="BD832">
        <v>-32302</v>
      </c>
      <c r="BE832">
        <v>76</v>
      </c>
      <c r="BF832">
        <v>-7.0392430595183312E+37</v>
      </c>
      <c r="BG832" t="s">
        <v>12736</v>
      </c>
      <c r="BH832">
        <v>-5.576530306034704E+37</v>
      </c>
      <c r="BI832">
        <v>49229</v>
      </c>
      <c r="BJ832">
        <v>51</v>
      </c>
      <c r="BK832">
        <v>-873467845</v>
      </c>
      <c r="BL832">
        <v>882895980</v>
      </c>
      <c r="BM832" t="b">
        <v>1</v>
      </c>
      <c r="BN832">
        <v>-2.666735418073298E+37</v>
      </c>
      <c r="BO832" t="b">
        <v>0</v>
      </c>
      <c r="BP832">
        <v>41735</v>
      </c>
      <c r="BQ832">
        <v>-1208169831</v>
      </c>
      <c r="BR832">
        <v>2.852949938630401E+38</v>
      </c>
      <c r="BS832">
        <v>61311</v>
      </c>
      <c r="BT832" t="s">
        <v>12737</v>
      </c>
      <c r="BU832">
        <v>1179077949</v>
      </c>
      <c r="BV832">
        <v>6</v>
      </c>
      <c r="BW832">
        <v>63335587</v>
      </c>
      <c r="BX832">
        <v>37</v>
      </c>
      <c r="BY832">
        <v>18</v>
      </c>
      <c r="BZ832" t="b">
        <v>0</v>
      </c>
      <c r="CA832">
        <v>35259</v>
      </c>
      <c r="CB832">
        <v>26264</v>
      </c>
      <c r="CC832" t="s">
        <v>12738</v>
      </c>
      <c r="CD832" t="s">
        <v>12739</v>
      </c>
      <c r="CE832">
        <v>14181</v>
      </c>
      <c r="CF832">
        <v>62</v>
      </c>
      <c r="CG832">
        <v>126</v>
      </c>
      <c r="CH832">
        <v>246</v>
      </c>
      <c r="CI832">
        <v>-53</v>
      </c>
      <c r="CJ832">
        <v>1026491904</v>
      </c>
      <c r="CK832">
        <v>-2.5068235339785832E+38</v>
      </c>
      <c r="CL832">
        <v>-355873927</v>
      </c>
      <c r="CM832">
        <v>-106</v>
      </c>
      <c r="CN832">
        <v>-1614896162</v>
      </c>
      <c r="CO832" t="s">
        <v>379</v>
      </c>
      <c r="CP832">
        <v>-123</v>
      </c>
      <c r="CQ832">
        <v>794978383</v>
      </c>
      <c r="CR832">
        <v>6223</v>
      </c>
      <c r="CS832" t="s">
        <v>12740</v>
      </c>
      <c r="CT832">
        <v>1197379823</v>
      </c>
      <c r="CU832">
        <v>-3.132573141188425E+38</v>
      </c>
      <c r="CV832">
        <v>2213527611</v>
      </c>
      <c r="CW832">
        <v>94</v>
      </c>
      <c r="CX832">
        <v>8</v>
      </c>
      <c r="CY832">
        <v>52251</v>
      </c>
      <c r="CZ832">
        <v>-1.1131492988501891E+38</v>
      </c>
      <c r="DA832">
        <v>487122358</v>
      </c>
      <c r="DB832">
        <v>21316</v>
      </c>
      <c r="DC832">
        <v>247</v>
      </c>
      <c r="DD832">
        <v>-94341633</v>
      </c>
      <c r="DE832">
        <v>49840</v>
      </c>
      <c r="DF832">
        <v>-1.92117646531138E+38</v>
      </c>
      <c r="DG832">
        <v>28</v>
      </c>
      <c r="DH832">
        <v>-70</v>
      </c>
      <c r="DI832">
        <v>6275</v>
      </c>
      <c r="DJ832">
        <v>3.1688623210608631E+38</v>
      </c>
      <c r="DK832">
        <v>60022</v>
      </c>
      <c r="DL832">
        <v>162</v>
      </c>
      <c r="DM832">
        <v>1324126641</v>
      </c>
      <c r="DN832">
        <v>21665</v>
      </c>
      <c r="DO832">
        <v>34</v>
      </c>
      <c r="DP832">
        <v>1575694281</v>
      </c>
      <c r="DQ832">
        <v>28</v>
      </c>
      <c r="DR832" t="b">
        <v>0</v>
      </c>
      <c r="DS832">
        <v>0</v>
      </c>
      <c r="DT832">
        <v>427387061</v>
      </c>
      <c r="DU832">
        <v>-1859724124</v>
      </c>
      <c r="DV832">
        <v>-1.516222103135181E+38</v>
      </c>
      <c r="DW832">
        <v>58689</v>
      </c>
      <c r="DX832">
        <v>15207</v>
      </c>
      <c r="DY832" t="b">
        <v>1</v>
      </c>
      <c r="DZ832">
        <v>-1899094937</v>
      </c>
      <c r="EA832">
        <v>-16443</v>
      </c>
      <c r="EB832" t="b">
        <v>0</v>
      </c>
      <c r="EC832">
        <v>-1.6712446514121099E+38</v>
      </c>
      <c r="ED832">
        <v>-141455251</v>
      </c>
      <c r="EE832" t="b">
        <v>0</v>
      </c>
      <c r="EF832">
        <v>57</v>
      </c>
      <c r="EG832" t="b">
        <v>1</v>
      </c>
      <c r="EH832">
        <v>-2.053397992137265E+38</v>
      </c>
      <c r="EI832">
        <v>3885143895</v>
      </c>
      <c r="EJ832">
        <v>108</v>
      </c>
      <c r="EK832">
        <f t="shared" si="191"/>
        <v>467</v>
      </c>
      <c r="EL832">
        <f t="shared" si="205"/>
        <v>467</v>
      </c>
      <c r="EM832">
        <f t="shared" si="205"/>
        <v>467</v>
      </c>
      <c r="EN832">
        <f t="shared" si="205"/>
        <v>467</v>
      </c>
      <c r="EO832">
        <f t="shared" si="205"/>
        <v>467</v>
      </c>
      <c r="EP832">
        <f t="shared" si="205"/>
        <v>467</v>
      </c>
      <c r="EQ832">
        <f t="shared" si="205"/>
        <v>467</v>
      </c>
      <c r="ER832">
        <f t="shared" si="205"/>
        <v>467</v>
      </c>
      <c r="ES832">
        <f t="shared" si="205"/>
        <v>467</v>
      </c>
      <c r="ET832">
        <f t="shared" si="205"/>
        <v>467</v>
      </c>
      <c r="EU832">
        <f t="shared" si="205"/>
        <v>467</v>
      </c>
      <c r="EV832">
        <f t="shared" si="205"/>
        <v>467</v>
      </c>
      <c r="EW832">
        <f t="shared" si="205"/>
        <v>467</v>
      </c>
      <c r="EX832">
        <f t="shared" si="205"/>
        <v>467</v>
      </c>
      <c r="EY832">
        <f t="shared" si="205"/>
        <v>467</v>
      </c>
      <c r="EZ832">
        <f t="shared" si="205"/>
        <v>467</v>
      </c>
      <c r="FA832">
        <f t="shared" si="205"/>
        <v>467</v>
      </c>
      <c r="FB832">
        <f t="shared" si="205"/>
        <v>467</v>
      </c>
      <c r="FC832">
        <f t="shared" si="205"/>
        <v>467</v>
      </c>
      <c r="FD832">
        <f t="shared" si="205"/>
        <v>467</v>
      </c>
      <c r="FE832">
        <f t="shared" si="205"/>
        <v>467</v>
      </c>
      <c r="FF832">
        <f t="shared" si="205"/>
        <v>467</v>
      </c>
      <c r="FG832">
        <f t="shared" si="205"/>
        <v>467</v>
      </c>
      <c r="FH832">
        <f t="shared" si="205"/>
        <v>467</v>
      </c>
      <c r="FI832">
        <f t="shared" si="205"/>
        <v>467</v>
      </c>
      <c r="FJ832">
        <f t="shared" si="205"/>
        <v>467</v>
      </c>
      <c r="FK832">
        <f t="shared" si="205"/>
        <v>467</v>
      </c>
      <c r="FL832">
        <f t="shared" si="205"/>
        <v>467</v>
      </c>
      <c r="FM832">
        <f t="shared" si="205"/>
        <v>467</v>
      </c>
      <c r="FN832">
        <f t="shared" si="205"/>
        <v>467</v>
      </c>
      <c r="FO832">
        <f t="shared" si="205"/>
        <v>467</v>
      </c>
      <c r="FP832">
        <f t="shared" si="205"/>
        <v>467</v>
      </c>
      <c r="FQ832">
        <f t="shared" si="205"/>
        <v>467</v>
      </c>
      <c r="FR832">
        <f t="shared" si="205"/>
        <v>467</v>
      </c>
      <c r="FS832">
        <f t="shared" si="205"/>
        <v>467</v>
      </c>
      <c r="FT832">
        <f t="shared" si="205"/>
        <v>467</v>
      </c>
      <c r="FU832">
        <f t="shared" si="205"/>
        <v>467</v>
      </c>
      <c r="FV832">
        <f t="shared" si="205"/>
        <v>467</v>
      </c>
      <c r="FW832">
        <f t="shared" si="205"/>
        <v>467</v>
      </c>
      <c r="FX832">
        <f t="shared" si="205"/>
        <v>467</v>
      </c>
      <c r="FY832">
        <f t="shared" si="205"/>
        <v>467</v>
      </c>
      <c r="FZ832">
        <f t="shared" si="205"/>
        <v>467</v>
      </c>
      <c r="GA832">
        <f t="shared" si="205"/>
        <v>467</v>
      </c>
      <c r="GB832">
        <f t="shared" si="205"/>
        <v>467</v>
      </c>
      <c r="GC832">
        <f t="shared" si="205"/>
        <v>467</v>
      </c>
      <c r="GD832">
        <f t="shared" si="205"/>
        <v>467</v>
      </c>
      <c r="GE832">
        <f t="shared" si="205"/>
        <v>467</v>
      </c>
      <c r="GF832">
        <f t="shared" si="205"/>
        <v>467</v>
      </c>
      <c r="GG832">
        <f t="shared" si="205"/>
        <v>467</v>
      </c>
      <c r="GH832">
        <f t="shared" si="205"/>
        <v>467</v>
      </c>
      <c r="GI832">
        <f t="shared" si="205"/>
        <v>467</v>
      </c>
      <c r="GJ832">
        <f t="shared" si="205"/>
        <v>467</v>
      </c>
      <c r="GK832">
        <f t="shared" ref="EL832:GR837" si="206">$EJ$2 + $EF$2</f>
        <v>467</v>
      </c>
      <c r="GL832">
        <f t="shared" si="206"/>
        <v>467</v>
      </c>
      <c r="GM832">
        <f t="shared" si="206"/>
        <v>467</v>
      </c>
      <c r="GN832">
        <f t="shared" si="206"/>
        <v>467</v>
      </c>
      <c r="GO832">
        <f t="shared" si="206"/>
        <v>467</v>
      </c>
      <c r="GP832">
        <f t="shared" si="206"/>
        <v>467</v>
      </c>
      <c r="GQ832">
        <f t="shared" si="206"/>
        <v>467</v>
      </c>
      <c r="GR832">
        <f t="shared" si="206"/>
        <v>467</v>
      </c>
    </row>
    <row r="833" spans="1:200" x14ac:dyDescent="0.25">
      <c r="A833">
        <v>-1392702085</v>
      </c>
      <c r="B833" t="b">
        <v>1</v>
      </c>
      <c r="C833" t="b">
        <v>1</v>
      </c>
      <c r="D833">
        <v>235</v>
      </c>
      <c r="E833">
        <v>2131560109</v>
      </c>
      <c r="F833" t="s">
        <v>12741</v>
      </c>
      <c r="G833">
        <v>298289162</v>
      </c>
      <c r="H833">
        <v>193</v>
      </c>
      <c r="I833">
        <v>19136</v>
      </c>
      <c r="J833">
        <v>27262</v>
      </c>
      <c r="K833">
        <v>-2.6392527553183129E+38</v>
      </c>
      <c r="L833" t="s">
        <v>12742</v>
      </c>
      <c r="M833">
        <v>175</v>
      </c>
      <c r="N833">
        <v>2950847325</v>
      </c>
      <c r="O833">
        <v>1119998890</v>
      </c>
      <c r="P833">
        <v>-106</v>
      </c>
      <c r="Q833">
        <v>176</v>
      </c>
      <c r="R833" t="s">
        <v>12743</v>
      </c>
      <c r="S833" t="s">
        <v>12744</v>
      </c>
      <c r="T833">
        <v>59</v>
      </c>
      <c r="U833" t="s">
        <v>12745</v>
      </c>
      <c r="V833">
        <v>-12312</v>
      </c>
      <c r="W833" t="s">
        <v>12746</v>
      </c>
      <c r="X833" t="b">
        <v>1</v>
      </c>
      <c r="Y833">
        <v>392949513</v>
      </c>
      <c r="Z833" t="b">
        <v>1</v>
      </c>
      <c r="AA833">
        <v>46241</v>
      </c>
      <c r="AB833">
        <v>76</v>
      </c>
      <c r="AC833">
        <v>-27042</v>
      </c>
      <c r="AD833">
        <v>83</v>
      </c>
      <c r="AE833">
        <v>-4898</v>
      </c>
      <c r="AF833">
        <v>2958561620</v>
      </c>
      <c r="AG833">
        <v>-62235256</v>
      </c>
      <c r="AH833" t="s">
        <v>12747</v>
      </c>
      <c r="AI833">
        <v>997423846</v>
      </c>
      <c r="AJ833">
        <v>17165</v>
      </c>
      <c r="AK833">
        <v>-2.44000592336202E+38</v>
      </c>
      <c r="AL833">
        <v>116</v>
      </c>
      <c r="AM833">
        <v>7.038926670113564E+37</v>
      </c>
      <c r="AN833" t="s">
        <v>12748</v>
      </c>
      <c r="AO833" t="s">
        <v>156</v>
      </c>
      <c r="AP833">
        <v>239</v>
      </c>
      <c r="AQ833">
        <v>1040035475</v>
      </c>
      <c r="AR833">
        <v>-121</v>
      </c>
      <c r="AS833">
        <v>-29068</v>
      </c>
      <c r="AT833">
        <v>197</v>
      </c>
      <c r="AU833">
        <v>-2994</v>
      </c>
      <c r="AV833">
        <v>-108</v>
      </c>
      <c r="AW833" t="s">
        <v>12749</v>
      </c>
      <c r="AX833">
        <v>61564</v>
      </c>
      <c r="AY833">
        <v>15573</v>
      </c>
      <c r="AZ833">
        <v>124605531</v>
      </c>
      <c r="BA833">
        <v>1.666727764546635E+38</v>
      </c>
      <c r="BB833">
        <v>1187401911</v>
      </c>
      <c r="BC833">
        <v>-40</v>
      </c>
      <c r="BD833">
        <v>-18826</v>
      </c>
      <c r="BE833">
        <v>221</v>
      </c>
      <c r="BF833">
        <v>1.4551326541333371E+38</v>
      </c>
      <c r="BG833" t="s">
        <v>12750</v>
      </c>
      <c r="BH833">
        <v>-1.2295172184099091E+37</v>
      </c>
      <c r="BI833">
        <v>48595</v>
      </c>
      <c r="BJ833">
        <v>90</v>
      </c>
      <c r="BK833">
        <v>1816349331</v>
      </c>
      <c r="BL833">
        <v>-18004466</v>
      </c>
      <c r="BM833" t="b">
        <v>1</v>
      </c>
      <c r="BN833">
        <v>-2.4837875292251321E+38</v>
      </c>
      <c r="BO833" t="b">
        <v>1</v>
      </c>
      <c r="BP833">
        <v>24946</v>
      </c>
      <c r="BQ833">
        <v>247476698</v>
      </c>
      <c r="BR833">
        <v>-1.6258849356430841E+38</v>
      </c>
      <c r="BS833">
        <v>61381</v>
      </c>
      <c r="BT833" t="s">
        <v>12751</v>
      </c>
      <c r="BU833">
        <v>615734685</v>
      </c>
      <c r="BV833">
        <v>-51</v>
      </c>
      <c r="BW833">
        <v>608769601</v>
      </c>
      <c r="BX833">
        <v>156</v>
      </c>
      <c r="BY833">
        <v>-30</v>
      </c>
      <c r="BZ833" t="b">
        <v>1</v>
      </c>
      <c r="CA833">
        <v>5811</v>
      </c>
      <c r="CB833">
        <v>16907</v>
      </c>
      <c r="CC833" t="s">
        <v>11690</v>
      </c>
      <c r="CD833" t="s">
        <v>12752</v>
      </c>
      <c r="CE833">
        <v>12427</v>
      </c>
      <c r="CF833">
        <v>-22</v>
      </c>
      <c r="CG833">
        <v>160</v>
      </c>
      <c r="CH833">
        <v>241</v>
      </c>
      <c r="CI833">
        <v>72</v>
      </c>
      <c r="CJ833">
        <v>3192502139</v>
      </c>
      <c r="CK833">
        <v>2.4196827253472411E+38</v>
      </c>
      <c r="CL833">
        <v>718052927</v>
      </c>
      <c r="CM833">
        <v>-66</v>
      </c>
      <c r="CN833">
        <v>-959654950</v>
      </c>
      <c r="CO833" t="s">
        <v>12753</v>
      </c>
      <c r="CP833">
        <v>5</v>
      </c>
      <c r="CQ833">
        <v>2348753827</v>
      </c>
      <c r="CR833">
        <v>-28315</v>
      </c>
      <c r="CS833" t="s">
        <v>12754</v>
      </c>
      <c r="CT833">
        <v>-244524949</v>
      </c>
      <c r="CU833">
        <v>1.763270419730527E+38</v>
      </c>
      <c r="CV833">
        <v>3217495776</v>
      </c>
      <c r="CW833">
        <v>5</v>
      </c>
      <c r="CX833">
        <v>23</v>
      </c>
      <c r="CY833">
        <v>30140</v>
      </c>
      <c r="CZ833">
        <v>-8.0613254026517717E+37</v>
      </c>
      <c r="DA833">
        <v>-408470209</v>
      </c>
      <c r="DB833">
        <v>49970</v>
      </c>
      <c r="DC833">
        <v>168</v>
      </c>
      <c r="DD833">
        <v>-385066157</v>
      </c>
      <c r="DE833">
        <v>57514</v>
      </c>
      <c r="DF833">
        <v>-3.2890703753187592E+37</v>
      </c>
      <c r="DG833">
        <v>246</v>
      </c>
      <c r="DH833">
        <v>7</v>
      </c>
      <c r="DI833">
        <v>10273</v>
      </c>
      <c r="DJ833">
        <v>-2.0212343710159001E+37</v>
      </c>
      <c r="DK833">
        <v>57285</v>
      </c>
      <c r="DL833">
        <v>10</v>
      </c>
      <c r="DM833">
        <v>958647840</v>
      </c>
      <c r="DN833">
        <v>20656</v>
      </c>
      <c r="DO833">
        <v>2</v>
      </c>
      <c r="DP833">
        <v>1719684164</v>
      </c>
      <c r="DQ833">
        <v>-65</v>
      </c>
      <c r="DR833" t="b">
        <v>0</v>
      </c>
      <c r="DS833">
        <v>2</v>
      </c>
      <c r="DT833">
        <v>290807977</v>
      </c>
      <c r="DU833">
        <v>-999414865</v>
      </c>
      <c r="DV833">
        <v>-3.5083592976112319E+37</v>
      </c>
      <c r="DW833">
        <v>49959</v>
      </c>
      <c r="DX833">
        <v>-2321</v>
      </c>
      <c r="DY833" t="b">
        <v>0</v>
      </c>
      <c r="DZ833">
        <v>-2040792181</v>
      </c>
      <c r="EA833">
        <v>4939</v>
      </c>
      <c r="EB833" t="b">
        <v>1</v>
      </c>
      <c r="EC833">
        <v>-2.7432091154579979E+38</v>
      </c>
      <c r="ED833">
        <v>-1813201774</v>
      </c>
      <c r="EE833" t="b">
        <v>0</v>
      </c>
      <c r="EF833">
        <v>150</v>
      </c>
      <c r="EG833" t="b">
        <v>1</v>
      </c>
      <c r="EH833">
        <v>-1.6104103007793239E+38</v>
      </c>
      <c r="EI833">
        <v>1783824441</v>
      </c>
      <c r="EJ833">
        <v>139</v>
      </c>
      <c r="EK833">
        <f t="shared" si="191"/>
        <v>467</v>
      </c>
      <c r="EL833">
        <f t="shared" si="206"/>
        <v>467</v>
      </c>
      <c r="EM833">
        <f t="shared" si="206"/>
        <v>467</v>
      </c>
      <c r="EN833">
        <f t="shared" si="206"/>
        <v>467</v>
      </c>
      <c r="EO833">
        <f t="shared" si="206"/>
        <v>467</v>
      </c>
      <c r="EP833">
        <f t="shared" si="206"/>
        <v>467</v>
      </c>
      <c r="EQ833">
        <f t="shared" si="206"/>
        <v>467</v>
      </c>
      <c r="ER833">
        <f t="shared" si="206"/>
        <v>467</v>
      </c>
      <c r="ES833">
        <f t="shared" si="206"/>
        <v>467</v>
      </c>
      <c r="ET833">
        <f t="shared" si="206"/>
        <v>467</v>
      </c>
      <c r="EU833">
        <f t="shared" si="206"/>
        <v>467</v>
      </c>
      <c r="EV833">
        <f t="shared" si="206"/>
        <v>467</v>
      </c>
      <c r="EW833">
        <f t="shared" si="206"/>
        <v>467</v>
      </c>
      <c r="EX833">
        <f t="shared" si="206"/>
        <v>467</v>
      </c>
      <c r="EY833">
        <f t="shared" si="206"/>
        <v>467</v>
      </c>
      <c r="EZ833">
        <f t="shared" si="206"/>
        <v>467</v>
      </c>
      <c r="FA833">
        <f t="shared" si="206"/>
        <v>467</v>
      </c>
      <c r="FB833">
        <f t="shared" si="206"/>
        <v>467</v>
      </c>
      <c r="FC833">
        <f t="shared" si="206"/>
        <v>467</v>
      </c>
      <c r="FD833">
        <f t="shared" si="206"/>
        <v>467</v>
      </c>
      <c r="FE833">
        <f t="shared" si="206"/>
        <v>467</v>
      </c>
      <c r="FF833">
        <f t="shared" si="206"/>
        <v>467</v>
      </c>
      <c r="FG833">
        <f t="shared" si="206"/>
        <v>467</v>
      </c>
      <c r="FH833">
        <f t="shared" si="206"/>
        <v>467</v>
      </c>
      <c r="FI833">
        <f t="shared" si="206"/>
        <v>467</v>
      </c>
      <c r="FJ833">
        <f t="shared" si="206"/>
        <v>467</v>
      </c>
      <c r="FK833">
        <f t="shared" si="206"/>
        <v>467</v>
      </c>
      <c r="FL833">
        <f t="shared" si="206"/>
        <v>467</v>
      </c>
      <c r="FM833">
        <f t="shared" si="206"/>
        <v>467</v>
      </c>
      <c r="FN833">
        <f t="shared" si="206"/>
        <v>467</v>
      </c>
      <c r="FO833">
        <f t="shared" si="206"/>
        <v>467</v>
      </c>
      <c r="FP833">
        <f t="shared" si="206"/>
        <v>467</v>
      </c>
      <c r="FQ833">
        <f t="shared" si="206"/>
        <v>467</v>
      </c>
      <c r="FR833">
        <f t="shared" si="206"/>
        <v>467</v>
      </c>
      <c r="FS833">
        <f t="shared" si="206"/>
        <v>467</v>
      </c>
      <c r="FT833">
        <f t="shared" si="206"/>
        <v>467</v>
      </c>
      <c r="FU833">
        <f t="shared" si="206"/>
        <v>467</v>
      </c>
      <c r="FV833">
        <f t="shared" si="206"/>
        <v>467</v>
      </c>
      <c r="FW833">
        <f t="shared" si="206"/>
        <v>467</v>
      </c>
      <c r="FX833">
        <f t="shared" si="206"/>
        <v>467</v>
      </c>
      <c r="FY833">
        <f t="shared" si="206"/>
        <v>467</v>
      </c>
      <c r="FZ833">
        <f t="shared" si="206"/>
        <v>467</v>
      </c>
      <c r="GA833">
        <f t="shared" si="206"/>
        <v>467</v>
      </c>
      <c r="GB833">
        <f t="shared" si="206"/>
        <v>467</v>
      </c>
      <c r="GC833">
        <f t="shared" si="206"/>
        <v>467</v>
      </c>
      <c r="GD833">
        <f t="shared" si="206"/>
        <v>467</v>
      </c>
      <c r="GE833">
        <f t="shared" si="206"/>
        <v>467</v>
      </c>
      <c r="GF833">
        <f t="shared" si="206"/>
        <v>467</v>
      </c>
      <c r="GG833">
        <f t="shared" si="206"/>
        <v>467</v>
      </c>
      <c r="GH833">
        <f t="shared" si="206"/>
        <v>467</v>
      </c>
      <c r="GI833">
        <f t="shared" si="206"/>
        <v>467</v>
      </c>
      <c r="GJ833">
        <f t="shared" si="206"/>
        <v>467</v>
      </c>
      <c r="GK833">
        <f t="shared" si="206"/>
        <v>467</v>
      </c>
      <c r="GL833">
        <f t="shared" si="206"/>
        <v>467</v>
      </c>
      <c r="GM833">
        <f t="shared" si="206"/>
        <v>467</v>
      </c>
      <c r="GN833">
        <f t="shared" si="206"/>
        <v>467</v>
      </c>
      <c r="GO833">
        <f t="shared" si="206"/>
        <v>467</v>
      </c>
      <c r="GP833">
        <f t="shared" si="206"/>
        <v>467</v>
      </c>
      <c r="GQ833">
        <f t="shared" si="206"/>
        <v>467</v>
      </c>
      <c r="GR833">
        <f t="shared" si="206"/>
        <v>467</v>
      </c>
    </row>
    <row r="834" spans="1:200" x14ac:dyDescent="0.25">
      <c r="A834">
        <v>-295386396</v>
      </c>
      <c r="B834" t="b">
        <v>0</v>
      </c>
      <c r="C834" t="b">
        <v>1</v>
      </c>
      <c r="D834">
        <v>220</v>
      </c>
      <c r="E834">
        <v>1343380429</v>
      </c>
      <c r="F834" t="s">
        <v>12755</v>
      </c>
      <c r="G834">
        <v>1927588753</v>
      </c>
      <c r="H834">
        <v>233</v>
      </c>
      <c r="I834">
        <v>-7491</v>
      </c>
      <c r="J834">
        <v>64776</v>
      </c>
      <c r="K834">
        <v>-1.23543256814756E+38</v>
      </c>
      <c r="L834" t="s">
        <v>12756</v>
      </c>
      <c r="M834">
        <v>239</v>
      </c>
      <c r="N834">
        <v>1335530713</v>
      </c>
      <c r="O834">
        <v>-241430013</v>
      </c>
      <c r="P834">
        <v>-120</v>
      </c>
      <c r="Q834">
        <v>114</v>
      </c>
      <c r="R834" t="s">
        <v>12757</v>
      </c>
      <c r="S834" t="s">
        <v>12758</v>
      </c>
      <c r="T834">
        <v>178</v>
      </c>
      <c r="U834" t="s">
        <v>12759</v>
      </c>
      <c r="V834">
        <v>11845</v>
      </c>
      <c r="W834" t="s">
        <v>12760</v>
      </c>
      <c r="X834" t="b">
        <v>1</v>
      </c>
      <c r="Y834">
        <v>-1823835157</v>
      </c>
      <c r="Z834" t="b">
        <v>1</v>
      </c>
      <c r="AA834">
        <v>36520</v>
      </c>
      <c r="AB834">
        <v>89</v>
      </c>
      <c r="AC834">
        <v>-15813</v>
      </c>
      <c r="AD834">
        <v>-83</v>
      </c>
      <c r="AE834">
        <v>-9474</v>
      </c>
      <c r="AF834">
        <v>3042573240</v>
      </c>
      <c r="AG834">
        <v>-1642257530</v>
      </c>
      <c r="AH834" t="s">
        <v>12761</v>
      </c>
      <c r="AI834">
        <v>3771331639</v>
      </c>
      <c r="AJ834">
        <v>16307</v>
      </c>
      <c r="AK834">
        <v>-3.1470210749929699E+38</v>
      </c>
      <c r="AL834">
        <v>125</v>
      </c>
      <c r="AM834">
        <v>2.409716660270238E+38</v>
      </c>
      <c r="AN834" t="s">
        <v>12762</v>
      </c>
      <c r="AO834" t="s">
        <v>12763</v>
      </c>
      <c r="AP834">
        <v>247</v>
      </c>
      <c r="AQ834">
        <v>201635407</v>
      </c>
      <c r="AR834">
        <v>3</v>
      </c>
      <c r="AS834">
        <v>-6207</v>
      </c>
      <c r="AT834">
        <v>28</v>
      </c>
      <c r="AU834">
        <v>24153</v>
      </c>
      <c r="AV834">
        <v>-71</v>
      </c>
      <c r="AW834" t="s">
        <v>12764</v>
      </c>
      <c r="AX834">
        <v>4989</v>
      </c>
      <c r="AY834">
        <v>38563</v>
      </c>
      <c r="AZ834">
        <v>3072494299</v>
      </c>
      <c r="BA834">
        <v>2.91401464383971E+38</v>
      </c>
      <c r="BB834">
        <v>-26129951</v>
      </c>
      <c r="BC834">
        <v>28</v>
      </c>
      <c r="BD834">
        <v>-23299</v>
      </c>
      <c r="BE834">
        <v>135</v>
      </c>
      <c r="BF834">
        <v>3.1100726128927452E+38</v>
      </c>
      <c r="BG834" t="s">
        <v>12765</v>
      </c>
      <c r="BH834">
        <v>3.2355247493369482E+38</v>
      </c>
      <c r="BI834">
        <v>59562</v>
      </c>
      <c r="BJ834">
        <v>236</v>
      </c>
      <c r="BK834">
        <v>-1713631003</v>
      </c>
      <c r="BL834">
        <v>1426602934</v>
      </c>
      <c r="BM834" t="b">
        <v>1</v>
      </c>
      <c r="BN834">
        <v>-2.227928835942586E+38</v>
      </c>
      <c r="BO834" t="b">
        <v>1</v>
      </c>
      <c r="BP834">
        <v>2189</v>
      </c>
      <c r="BQ834">
        <v>1039638755</v>
      </c>
      <c r="BR834">
        <v>1.103826305954015E+36</v>
      </c>
      <c r="BS834">
        <v>17490</v>
      </c>
      <c r="BT834" t="s">
        <v>12766</v>
      </c>
      <c r="BU834">
        <v>1905033443</v>
      </c>
      <c r="BV834">
        <v>4</v>
      </c>
      <c r="BW834">
        <v>-1130704086</v>
      </c>
      <c r="BX834">
        <v>219</v>
      </c>
      <c r="BY834">
        <v>-49</v>
      </c>
      <c r="BZ834" t="b">
        <v>0</v>
      </c>
      <c r="CA834">
        <v>30756</v>
      </c>
      <c r="CB834">
        <v>25166</v>
      </c>
      <c r="CC834" t="s">
        <v>12767</v>
      </c>
      <c r="CD834" t="s">
        <v>12768</v>
      </c>
      <c r="CE834">
        <v>-12378</v>
      </c>
      <c r="CF834">
        <v>12</v>
      </c>
      <c r="CG834">
        <v>199</v>
      </c>
      <c r="CH834">
        <v>77</v>
      </c>
      <c r="CI834">
        <v>25</v>
      </c>
      <c r="CJ834">
        <v>1871187700</v>
      </c>
      <c r="CK834">
        <v>-9.9713402228151827E+37</v>
      </c>
      <c r="CL834">
        <v>1241533845</v>
      </c>
      <c r="CM834">
        <v>113</v>
      </c>
      <c r="CN834">
        <v>-1225074114</v>
      </c>
      <c r="CO834" t="s">
        <v>12769</v>
      </c>
      <c r="CP834">
        <v>114</v>
      </c>
      <c r="CQ834">
        <v>4078830403</v>
      </c>
      <c r="CR834">
        <v>-26179</v>
      </c>
      <c r="CS834" t="s">
        <v>12770</v>
      </c>
      <c r="CT834">
        <v>1560880656</v>
      </c>
      <c r="CU834">
        <v>-2.135998192579504E+38</v>
      </c>
      <c r="CV834">
        <v>1740118819</v>
      </c>
      <c r="CW834">
        <v>-9</v>
      </c>
      <c r="CX834">
        <v>240</v>
      </c>
      <c r="CY834">
        <v>31698</v>
      </c>
      <c r="CZ834">
        <v>1.7694035693351691E+38</v>
      </c>
      <c r="DA834">
        <v>-938164793</v>
      </c>
      <c r="DB834">
        <v>60430</v>
      </c>
      <c r="DC834">
        <v>229</v>
      </c>
      <c r="DD834">
        <v>-1381476282</v>
      </c>
      <c r="DE834">
        <v>38776</v>
      </c>
      <c r="DF834">
        <v>3.556376335022678E+37</v>
      </c>
      <c r="DG834">
        <v>255</v>
      </c>
      <c r="DH834">
        <v>-98</v>
      </c>
      <c r="DI834">
        <v>11936</v>
      </c>
      <c r="DJ834">
        <v>1.9567406261443199E+38</v>
      </c>
      <c r="DK834">
        <v>47742</v>
      </c>
      <c r="DL834">
        <v>74</v>
      </c>
      <c r="DM834">
        <v>1090460591</v>
      </c>
      <c r="DN834">
        <v>44291</v>
      </c>
      <c r="DO834">
        <v>184</v>
      </c>
      <c r="DP834">
        <v>4289312684</v>
      </c>
      <c r="DQ834">
        <v>-128</v>
      </c>
      <c r="DR834" t="b">
        <v>1</v>
      </c>
      <c r="DS834">
        <v>208</v>
      </c>
      <c r="DT834">
        <v>1845101521</v>
      </c>
      <c r="DU834">
        <v>459459128</v>
      </c>
      <c r="DV834">
        <v>-2.4274768143209639E+37</v>
      </c>
      <c r="DW834">
        <v>16895</v>
      </c>
      <c r="DX834">
        <v>30609</v>
      </c>
      <c r="DY834" t="b">
        <v>1</v>
      </c>
      <c r="DZ834">
        <v>-901348302</v>
      </c>
      <c r="EA834">
        <v>-29858</v>
      </c>
      <c r="EB834" t="b">
        <v>0</v>
      </c>
      <c r="EC834">
        <v>-2.0902571675471311E+38</v>
      </c>
      <c r="ED834">
        <v>-32741555</v>
      </c>
      <c r="EE834" t="b">
        <v>0</v>
      </c>
      <c r="EF834">
        <v>232</v>
      </c>
      <c r="EG834" t="b">
        <v>1</v>
      </c>
      <c r="EH834">
        <v>-1.7553502243640529E+38</v>
      </c>
      <c r="EI834">
        <v>3531621067</v>
      </c>
      <c r="EJ834">
        <v>105</v>
      </c>
      <c r="EK834">
        <f t="shared" si="191"/>
        <v>467</v>
      </c>
      <c r="EL834">
        <f t="shared" si="206"/>
        <v>467</v>
      </c>
      <c r="EM834">
        <f t="shared" si="206"/>
        <v>467</v>
      </c>
      <c r="EN834">
        <f t="shared" si="206"/>
        <v>467</v>
      </c>
      <c r="EO834">
        <f t="shared" si="206"/>
        <v>467</v>
      </c>
      <c r="EP834">
        <f t="shared" si="206"/>
        <v>467</v>
      </c>
      <c r="EQ834">
        <f t="shared" si="206"/>
        <v>467</v>
      </c>
      <c r="ER834">
        <f t="shared" si="206"/>
        <v>467</v>
      </c>
      <c r="ES834">
        <f t="shared" si="206"/>
        <v>467</v>
      </c>
      <c r="ET834">
        <f t="shared" si="206"/>
        <v>467</v>
      </c>
      <c r="EU834">
        <f t="shared" si="206"/>
        <v>467</v>
      </c>
      <c r="EV834">
        <f t="shared" si="206"/>
        <v>467</v>
      </c>
      <c r="EW834">
        <f t="shared" si="206"/>
        <v>467</v>
      </c>
      <c r="EX834">
        <f t="shared" si="206"/>
        <v>467</v>
      </c>
      <c r="EY834">
        <f t="shared" si="206"/>
        <v>467</v>
      </c>
      <c r="EZ834">
        <f t="shared" si="206"/>
        <v>467</v>
      </c>
      <c r="FA834">
        <f t="shared" si="206"/>
        <v>467</v>
      </c>
      <c r="FB834">
        <f t="shared" si="206"/>
        <v>467</v>
      </c>
      <c r="FC834">
        <f t="shared" si="206"/>
        <v>467</v>
      </c>
      <c r="FD834">
        <f t="shared" si="206"/>
        <v>467</v>
      </c>
      <c r="FE834">
        <f t="shared" si="206"/>
        <v>467</v>
      </c>
      <c r="FF834">
        <f t="shared" si="206"/>
        <v>467</v>
      </c>
      <c r="FG834">
        <f t="shared" si="206"/>
        <v>467</v>
      </c>
      <c r="FH834">
        <f t="shared" si="206"/>
        <v>467</v>
      </c>
      <c r="FI834">
        <f t="shared" si="206"/>
        <v>467</v>
      </c>
      <c r="FJ834">
        <f t="shared" si="206"/>
        <v>467</v>
      </c>
      <c r="FK834">
        <f t="shared" si="206"/>
        <v>467</v>
      </c>
      <c r="FL834">
        <f t="shared" si="206"/>
        <v>467</v>
      </c>
      <c r="FM834">
        <f t="shared" si="206"/>
        <v>467</v>
      </c>
      <c r="FN834">
        <f t="shared" si="206"/>
        <v>467</v>
      </c>
      <c r="FO834">
        <f t="shared" si="206"/>
        <v>467</v>
      </c>
      <c r="FP834">
        <f t="shared" si="206"/>
        <v>467</v>
      </c>
      <c r="FQ834">
        <f t="shared" si="206"/>
        <v>467</v>
      </c>
      <c r="FR834">
        <f t="shared" si="206"/>
        <v>467</v>
      </c>
      <c r="FS834">
        <f t="shared" si="206"/>
        <v>467</v>
      </c>
      <c r="FT834">
        <f t="shared" si="206"/>
        <v>467</v>
      </c>
      <c r="FU834">
        <f t="shared" si="206"/>
        <v>467</v>
      </c>
      <c r="FV834">
        <f t="shared" si="206"/>
        <v>467</v>
      </c>
      <c r="FW834">
        <f t="shared" si="206"/>
        <v>467</v>
      </c>
      <c r="FX834">
        <f t="shared" si="206"/>
        <v>467</v>
      </c>
      <c r="FY834">
        <f t="shared" si="206"/>
        <v>467</v>
      </c>
      <c r="FZ834">
        <f t="shared" si="206"/>
        <v>467</v>
      </c>
      <c r="GA834">
        <f t="shared" si="206"/>
        <v>467</v>
      </c>
      <c r="GB834">
        <f t="shared" si="206"/>
        <v>467</v>
      </c>
      <c r="GC834">
        <f t="shared" si="206"/>
        <v>467</v>
      </c>
      <c r="GD834">
        <f t="shared" si="206"/>
        <v>467</v>
      </c>
      <c r="GE834">
        <f t="shared" si="206"/>
        <v>467</v>
      </c>
      <c r="GF834">
        <f t="shared" si="206"/>
        <v>467</v>
      </c>
      <c r="GG834">
        <f t="shared" si="206"/>
        <v>467</v>
      </c>
      <c r="GH834">
        <f t="shared" si="206"/>
        <v>467</v>
      </c>
      <c r="GI834">
        <f t="shared" si="206"/>
        <v>467</v>
      </c>
      <c r="GJ834">
        <f t="shared" si="206"/>
        <v>467</v>
      </c>
      <c r="GK834">
        <f t="shared" si="206"/>
        <v>467</v>
      </c>
      <c r="GL834">
        <f t="shared" si="206"/>
        <v>467</v>
      </c>
      <c r="GM834">
        <f t="shared" si="206"/>
        <v>467</v>
      </c>
      <c r="GN834">
        <f t="shared" si="206"/>
        <v>467</v>
      </c>
      <c r="GO834">
        <f t="shared" si="206"/>
        <v>467</v>
      </c>
      <c r="GP834">
        <f t="shared" si="206"/>
        <v>467</v>
      </c>
      <c r="GQ834">
        <f t="shared" si="206"/>
        <v>467</v>
      </c>
      <c r="GR834">
        <f t="shared" si="206"/>
        <v>467</v>
      </c>
    </row>
    <row r="835" spans="1:200" x14ac:dyDescent="0.25">
      <c r="A835">
        <v>-1833252223</v>
      </c>
      <c r="B835" t="b">
        <v>0</v>
      </c>
      <c r="C835" t="b">
        <v>1</v>
      </c>
      <c r="D835">
        <v>213</v>
      </c>
      <c r="E835">
        <v>3918068658</v>
      </c>
      <c r="F835" t="s">
        <v>12771</v>
      </c>
      <c r="G835">
        <v>4280744773</v>
      </c>
      <c r="H835">
        <v>137</v>
      </c>
      <c r="I835">
        <v>-634</v>
      </c>
      <c r="J835">
        <v>4578</v>
      </c>
      <c r="K835">
        <v>2.419794595535578E+36</v>
      </c>
      <c r="L835" t="s">
        <v>12772</v>
      </c>
      <c r="M835">
        <v>84</v>
      </c>
      <c r="N835">
        <v>1478295013</v>
      </c>
      <c r="O835">
        <v>2038711349</v>
      </c>
      <c r="P835">
        <v>-110</v>
      </c>
      <c r="Q835">
        <v>1</v>
      </c>
      <c r="R835" t="s">
        <v>12773</v>
      </c>
      <c r="S835" t="s">
        <v>12774</v>
      </c>
      <c r="T835">
        <v>231</v>
      </c>
      <c r="U835" t="s">
        <v>12775</v>
      </c>
      <c r="V835">
        <v>11691</v>
      </c>
      <c r="W835" t="s">
        <v>12776</v>
      </c>
      <c r="X835" t="b">
        <v>1</v>
      </c>
      <c r="Y835">
        <v>2117150777</v>
      </c>
      <c r="Z835" t="b">
        <v>0</v>
      </c>
      <c r="AA835">
        <v>39762</v>
      </c>
      <c r="AB835">
        <v>-4</v>
      </c>
      <c r="AC835">
        <v>-506</v>
      </c>
      <c r="AD835">
        <v>-123</v>
      </c>
      <c r="AE835">
        <v>19983</v>
      </c>
      <c r="AF835">
        <v>788529439</v>
      </c>
      <c r="AG835">
        <v>-1804947468</v>
      </c>
      <c r="AH835" t="s">
        <v>12777</v>
      </c>
      <c r="AI835">
        <v>3489163136</v>
      </c>
      <c r="AJ835">
        <v>5316</v>
      </c>
      <c r="AK835">
        <v>-1.9094803935819809E+38</v>
      </c>
      <c r="AL835">
        <v>-94</v>
      </c>
      <c r="AM835">
        <v>-1.2532445330323111E+37</v>
      </c>
      <c r="AN835" t="s">
        <v>12778</v>
      </c>
      <c r="AO835" t="s">
        <v>12779</v>
      </c>
      <c r="AP835">
        <v>33</v>
      </c>
      <c r="AQ835">
        <v>1555739933</v>
      </c>
      <c r="AR835">
        <v>-2</v>
      </c>
      <c r="AS835">
        <v>9323</v>
      </c>
      <c r="AT835">
        <v>220</v>
      </c>
      <c r="AU835">
        <v>24645</v>
      </c>
      <c r="AV835">
        <v>-101</v>
      </c>
      <c r="AW835" t="s">
        <v>12780</v>
      </c>
      <c r="AX835">
        <v>32630</v>
      </c>
      <c r="AY835">
        <v>39070</v>
      </c>
      <c r="AZ835">
        <v>586895557</v>
      </c>
      <c r="BA835">
        <v>-2.9602766005472369E+38</v>
      </c>
      <c r="BB835">
        <v>796038706</v>
      </c>
      <c r="BC835">
        <v>-82</v>
      </c>
      <c r="BD835">
        <v>-2598</v>
      </c>
      <c r="BE835">
        <v>77</v>
      </c>
      <c r="BF835">
        <v>1.093937910931487E+38</v>
      </c>
      <c r="BG835" t="s">
        <v>12781</v>
      </c>
      <c r="BH835">
        <v>4.037812589569514E+37</v>
      </c>
      <c r="BI835">
        <v>44289</v>
      </c>
      <c r="BJ835">
        <v>16</v>
      </c>
      <c r="BK835">
        <v>-180042926</v>
      </c>
      <c r="BL835">
        <v>1441764371</v>
      </c>
      <c r="BM835" t="b">
        <v>1</v>
      </c>
      <c r="BN835">
        <v>3.094682256407589E+38</v>
      </c>
      <c r="BO835" t="b">
        <v>0</v>
      </c>
      <c r="BP835">
        <v>33905</v>
      </c>
      <c r="BQ835">
        <v>-1203399533</v>
      </c>
      <c r="BR835">
        <v>8.6560679147895906E+37</v>
      </c>
      <c r="BS835">
        <v>1773</v>
      </c>
      <c r="BT835" t="s">
        <v>12782</v>
      </c>
      <c r="BU835">
        <v>1368542800</v>
      </c>
      <c r="BV835">
        <v>-41</v>
      </c>
      <c r="BW835">
        <v>608078607</v>
      </c>
      <c r="BX835">
        <v>181</v>
      </c>
      <c r="BY835">
        <v>116</v>
      </c>
      <c r="BZ835" t="b">
        <v>0</v>
      </c>
      <c r="CA835">
        <v>54489</v>
      </c>
      <c r="CB835">
        <v>3569</v>
      </c>
      <c r="CC835" t="s">
        <v>12783</v>
      </c>
      <c r="CD835" t="s">
        <v>12784</v>
      </c>
      <c r="CE835">
        <v>-15728</v>
      </c>
      <c r="CF835">
        <v>51</v>
      </c>
      <c r="CG835">
        <v>127</v>
      </c>
      <c r="CH835">
        <v>212</v>
      </c>
      <c r="CI835">
        <v>-114</v>
      </c>
      <c r="CJ835">
        <v>1859360176</v>
      </c>
      <c r="CK835">
        <v>-2.5434065594752931E+38</v>
      </c>
      <c r="CL835">
        <v>-786264320</v>
      </c>
      <c r="CM835">
        <v>-38</v>
      </c>
      <c r="CN835">
        <v>874997224</v>
      </c>
      <c r="CO835" t="s">
        <v>12785</v>
      </c>
      <c r="CP835">
        <v>-22</v>
      </c>
      <c r="CQ835">
        <v>1848803863</v>
      </c>
      <c r="CR835">
        <v>-4974</v>
      </c>
      <c r="CS835" t="s">
        <v>12786</v>
      </c>
      <c r="CT835">
        <v>202630440</v>
      </c>
      <c r="CU835">
        <v>-1.320430543643391E+38</v>
      </c>
      <c r="CV835">
        <v>2000138906</v>
      </c>
      <c r="CW835">
        <v>49</v>
      </c>
      <c r="CX835">
        <v>19</v>
      </c>
      <c r="CY835">
        <v>65113</v>
      </c>
      <c r="CZ835">
        <v>-1.138943986139009E+38</v>
      </c>
      <c r="DA835">
        <v>-1368019764</v>
      </c>
      <c r="DB835">
        <v>37079</v>
      </c>
      <c r="DC835">
        <v>1</v>
      </c>
      <c r="DD835">
        <v>-2126690902</v>
      </c>
      <c r="DE835">
        <v>7383</v>
      </c>
      <c r="DF835">
        <v>-3.1763107943295109E+38</v>
      </c>
      <c r="DG835">
        <v>101</v>
      </c>
      <c r="DH835">
        <v>-33</v>
      </c>
      <c r="DI835">
        <v>41784</v>
      </c>
      <c r="DJ835">
        <v>-2.204743864489426E+38</v>
      </c>
      <c r="DK835">
        <v>36600</v>
      </c>
      <c r="DL835">
        <v>96</v>
      </c>
      <c r="DM835">
        <v>295774464</v>
      </c>
      <c r="DN835">
        <v>51425</v>
      </c>
      <c r="DO835">
        <v>213</v>
      </c>
      <c r="DP835">
        <v>3488463632</v>
      </c>
      <c r="DQ835">
        <v>-84</v>
      </c>
      <c r="DR835" t="b">
        <v>1</v>
      </c>
      <c r="DS835">
        <v>80</v>
      </c>
      <c r="DT835">
        <v>139944281</v>
      </c>
      <c r="DU835">
        <v>-676246566</v>
      </c>
      <c r="DV835">
        <v>1.034751436204688E+37</v>
      </c>
      <c r="DW835">
        <v>34054</v>
      </c>
      <c r="DX835">
        <v>-24235</v>
      </c>
      <c r="DY835" t="b">
        <v>0</v>
      </c>
      <c r="DZ835">
        <v>114344038</v>
      </c>
      <c r="EA835">
        <v>-19875</v>
      </c>
      <c r="EB835" t="b">
        <v>1</v>
      </c>
      <c r="EC835">
        <v>-1.2256384295353459E+38</v>
      </c>
      <c r="ED835">
        <v>-1618684839</v>
      </c>
      <c r="EE835" t="b">
        <v>0</v>
      </c>
      <c r="EF835">
        <v>24</v>
      </c>
      <c r="EG835" t="b">
        <v>1</v>
      </c>
      <c r="EH835">
        <v>-3.0198281001449531E+38</v>
      </c>
      <c r="EI835">
        <v>3216680007</v>
      </c>
      <c r="EJ835">
        <v>252</v>
      </c>
      <c r="EK835">
        <f t="shared" ref="EK835:EZ898" si="207">$EJ$2 + $EF$2</f>
        <v>467</v>
      </c>
      <c r="EL835">
        <f t="shared" si="207"/>
        <v>467</v>
      </c>
      <c r="EM835">
        <f t="shared" si="207"/>
        <v>467</v>
      </c>
      <c r="EN835">
        <f t="shared" si="207"/>
        <v>467</v>
      </c>
      <c r="EO835">
        <f t="shared" si="207"/>
        <v>467</v>
      </c>
      <c r="EP835">
        <f t="shared" si="207"/>
        <v>467</v>
      </c>
      <c r="EQ835">
        <f t="shared" si="207"/>
        <v>467</v>
      </c>
      <c r="ER835">
        <f t="shared" si="207"/>
        <v>467</v>
      </c>
      <c r="ES835">
        <f t="shared" si="207"/>
        <v>467</v>
      </c>
      <c r="ET835">
        <f t="shared" si="207"/>
        <v>467</v>
      </c>
      <c r="EU835">
        <f t="shared" si="207"/>
        <v>467</v>
      </c>
      <c r="EV835">
        <f t="shared" si="207"/>
        <v>467</v>
      </c>
      <c r="EW835">
        <f t="shared" si="207"/>
        <v>467</v>
      </c>
      <c r="EX835">
        <f t="shared" si="207"/>
        <v>467</v>
      </c>
      <c r="EY835">
        <f t="shared" si="207"/>
        <v>467</v>
      </c>
      <c r="EZ835">
        <f t="shared" si="207"/>
        <v>467</v>
      </c>
      <c r="FA835">
        <f t="shared" si="206"/>
        <v>467</v>
      </c>
      <c r="FB835">
        <f t="shared" si="206"/>
        <v>467</v>
      </c>
      <c r="FC835">
        <f t="shared" si="206"/>
        <v>467</v>
      </c>
      <c r="FD835">
        <f t="shared" si="206"/>
        <v>467</v>
      </c>
      <c r="FE835">
        <f t="shared" si="206"/>
        <v>467</v>
      </c>
      <c r="FF835">
        <f t="shared" si="206"/>
        <v>467</v>
      </c>
      <c r="FG835">
        <f t="shared" si="206"/>
        <v>467</v>
      </c>
      <c r="FH835">
        <f t="shared" si="206"/>
        <v>467</v>
      </c>
      <c r="FI835">
        <f t="shared" si="206"/>
        <v>467</v>
      </c>
      <c r="FJ835">
        <f t="shared" si="206"/>
        <v>467</v>
      </c>
      <c r="FK835">
        <f t="shared" si="206"/>
        <v>467</v>
      </c>
      <c r="FL835">
        <f t="shared" si="206"/>
        <v>467</v>
      </c>
      <c r="FM835">
        <f t="shared" si="206"/>
        <v>467</v>
      </c>
      <c r="FN835">
        <f t="shared" si="206"/>
        <v>467</v>
      </c>
      <c r="FO835">
        <f t="shared" si="206"/>
        <v>467</v>
      </c>
      <c r="FP835">
        <f t="shared" si="206"/>
        <v>467</v>
      </c>
      <c r="FQ835">
        <f t="shared" si="206"/>
        <v>467</v>
      </c>
      <c r="FR835">
        <f t="shared" si="206"/>
        <v>467</v>
      </c>
      <c r="FS835">
        <f t="shared" si="206"/>
        <v>467</v>
      </c>
      <c r="FT835">
        <f t="shared" si="206"/>
        <v>467</v>
      </c>
      <c r="FU835">
        <f t="shared" si="206"/>
        <v>467</v>
      </c>
      <c r="FV835">
        <f t="shared" si="206"/>
        <v>467</v>
      </c>
      <c r="FW835">
        <f t="shared" si="206"/>
        <v>467</v>
      </c>
      <c r="FX835">
        <f t="shared" si="206"/>
        <v>467</v>
      </c>
      <c r="FY835">
        <f t="shared" si="206"/>
        <v>467</v>
      </c>
      <c r="FZ835">
        <f t="shared" si="206"/>
        <v>467</v>
      </c>
      <c r="GA835">
        <f t="shared" si="206"/>
        <v>467</v>
      </c>
      <c r="GB835">
        <f t="shared" si="206"/>
        <v>467</v>
      </c>
      <c r="GC835">
        <f t="shared" si="206"/>
        <v>467</v>
      </c>
      <c r="GD835">
        <f t="shared" si="206"/>
        <v>467</v>
      </c>
      <c r="GE835">
        <f t="shared" si="206"/>
        <v>467</v>
      </c>
      <c r="GF835">
        <f t="shared" si="206"/>
        <v>467</v>
      </c>
      <c r="GG835">
        <f t="shared" si="206"/>
        <v>467</v>
      </c>
      <c r="GH835">
        <f t="shared" si="206"/>
        <v>467</v>
      </c>
      <c r="GI835">
        <f t="shared" si="206"/>
        <v>467</v>
      </c>
      <c r="GJ835">
        <f t="shared" si="206"/>
        <v>467</v>
      </c>
      <c r="GK835">
        <f t="shared" si="206"/>
        <v>467</v>
      </c>
      <c r="GL835">
        <f t="shared" si="206"/>
        <v>467</v>
      </c>
      <c r="GM835">
        <f t="shared" si="206"/>
        <v>467</v>
      </c>
      <c r="GN835">
        <f t="shared" si="206"/>
        <v>467</v>
      </c>
      <c r="GO835">
        <f t="shared" si="206"/>
        <v>467</v>
      </c>
      <c r="GP835">
        <f t="shared" si="206"/>
        <v>467</v>
      </c>
      <c r="GQ835">
        <f t="shared" si="206"/>
        <v>467</v>
      </c>
      <c r="GR835">
        <f t="shared" si="206"/>
        <v>467</v>
      </c>
    </row>
    <row r="836" spans="1:200" x14ac:dyDescent="0.25">
      <c r="A836">
        <v>675722195</v>
      </c>
      <c r="B836" t="b">
        <v>1</v>
      </c>
      <c r="C836" t="b">
        <v>1</v>
      </c>
      <c r="D836">
        <v>217</v>
      </c>
      <c r="E836">
        <v>2487502595</v>
      </c>
      <c r="F836" t="s">
        <v>12787</v>
      </c>
      <c r="G836">
        <v>1248763790</v>
      </c>
      <c r="H836">
        <v>137</v>
      </c>
      <c r="I836">
        <v>17464</v>
      </c>
      <c r="J836">
        <v>52143</v>
      </c>
      <c r="K836">
        <v>-3.9768327700383939E+36</v>
      </c>
      <c r="L836" t="s">
        <v>12788</v>
      </c>
      <c r="M836">
        <v>106</v>
      </c>
      <c r="N836">
        <v>2320293961</v>
      </c>
      <c r="O836">
        <v>-1658785305</v>
      </c>
      <c r="P836">
        <v>-32</v>
      </c>
      <c r="Q836">
        <v>119</v>
      </c>
      <c r="R836" t="s">
        <v>12789</v>
      </c>
      <c r="S836" t="s">
        <v>2442</v>
      </c>
      <c r="T836">
        <v>225</v>
      </c>
      <c r="U836" t="s">
        <v>12790</v>
      </c>
      <c r="V836">
        <v>-28933</v>
      </c>
      <c r="W836" t="s">
        <v>12791</v>
      </c>
      <c r="X836" t="b">
        <v>1</v>
      </c>
      <c r="Y836">
        <v>951666075</v>
      </c>
      <c r="Z836" t="b">
        <v>0</v>
      </c>
      <c r="AA836">
        <v>17200</v>
      </c>
      <c r="AB836">
        <v>53</v>
      </c>
      <c r="AC836">
        <v>17673</v>
      </c>
      <c r="AD836">
        <v>-108</v>
      </c>
      <c r="AE836">
        <v>-16639</v>
      </c>
      <c r="AF836">
        <v>1512241411</v>
      </c>
      <c r="AG836">
        <v>1060706314</v>
      </c>
      <c r="AH836" t="s">
        <v>12792</v>
      </c>
      <c r="AI836">
        <v>2493287834</v>
      </c>
      <c r="AJ836">
        <v>62331</v>
      </c>
      <c r="AK836">
        <v>-9.1623407743576095E+37</v>
      </c>
      <c r="AL836">
        <v>-43</v>
      </c>
      <c r="AM836">
        <v>2.4329983946970378E+38</v>
      </c>
      <c r="AN836" t="s">
        <v>12793</v>
      </c>
      <c r="AO836" t="s">
        <v>12794</v>
      </c>
      <c r="AP836">
        <v>19</v>
      </c>
      <c r="AQ836">
        <v>-59709472</v>
      </c>
      <c r="AR836">
        <v>-125</v>
      </c>
      <c r="AS836">
        <v>-29961</v>
      </c>
      <c r="AT836">
        <v>12</v>
      </c>
      <c r="AU836">
        <v>-26768</v>
      </c>
      <c r="AV836">
        <v>-51</v>
      </c>
      <c r="AW836" t="s">
        <v>12795</v>
      </c>
      <c r="AX836">
        <v>25606</v>
      </c>
      <c r="AY836">
        <v>56808</v>
      </c>
      <c r="AZ836">
        <v>2574100123</v>
      </c>
      <c r="BA836">
        <v>-1.1338509850981421E+38</v>
      </c>
      <c r="BB836">
        <v>-656300304</v>
      </c>
      <c r="BC836">
        <v>8</v>
      </c>
      <c r="BD836">
        <v>10703</v>
      </c>
      <c r="BE836">
        <v>54</v>
      </c>
      <c r="BF836">
        <v>1.0708488425609929E+38</v>
      </c>
      <c r="BG836" t="s">
        <v>12796</v>
      </c>
      <c r="BH836">
        <v>-4.4193234457556388E+37</v>
      </c>
      <c r="BI836">
        <v>62470</v>
      </c>
      <c r="BJ836">
        <v>93</v>
      </c>
      <c r="BK836">
        <v>-1788420345</v>
      </c>
      <c r="BL836">
        <v>1507913307</v>
      </c>
      <c r="BM836" t="b">
        <v>1</v>
      </c>
      <c r="BN836">
        <v>8.817012719394382E+37</v>
      </c>
      <c r="BO836" t="b">
        <v>1</v>
      </c>
      <c r="BP836">
        <v>18108</v>
      </c>
      <c r="BQ836">
        <v>970455144</v>
      </c>
      <c r="BR836">
        <v>1.2429154299594971E+38</v>
      </c>
      <c r="BS836">
        <v>18899</v>
      </c>
      <c r="BT836" t="s">
        <v>12797</v>
      </c>
      <c r="BU836">
        <v>-828111392</v>
      </c>
      <c r="BV836">
        <v>60</v>
      </c>
      <c r="BW836">
        <v>1255979195</v>
      </c>
      <c r="BX836">
        <v>160</v>
      </c>
      <c r="BY836">
        <v>-81</v>
      </c>
      <c r="BZ836" t="b">
        <v>1</v>
      </c>
      <c r="CA836">
        <v>33275</v>
      </c>
      <c r="CB836">
        <v>8938</v>
      </c>
      <c r="CC836" t="s">
        <v>2761</v>
      </c>
      <c r="CD836" t="s">
        <v>12798</v>
      </c>
      <c r="CE836">
        <v>-17662</v>
      </c>
      <c r="CF836">
        <v>14</v>
      </c>
      <c r="CG836">
        <v>79</v>
      </c>
      <c r="CH836">
        <v>224</v>
      </c>
      <c r="CI836">
        <v>76</v>
      </c>
      <c r="CJ836">
        <v>2535590069</v>
      </c>
      <c r="CK836">
        <v>-1.338941901513931E+38</v>
      </c>
      <c r="CL836">
        <v>-1747520807</v>
      </c>
      <c r="CM836">
        <v>4</v>
      </c>
      <c r="CN836">
        <v>8515024</v>
      </c>
      <c r="CO836" t="s">
        <v>12799</v>
      </c>
      <c r="CP836">
        <v>-74</v>
      </c>
      <c r="CQ836">
        <v>3907748555</v>
      </c>
      <c r="CR836">
        <v>25355</v>
      </c>
      <c r="CS836" t="s">
        <v>12800</v>
      </c>
      <c r="CT836">
        <v>267731673</v>
      </c>
      <c r="CU836">
        <v>2.3614829633025741E+38</v>
      </c>
      <c r="CV836">
        <v>3224711105</v>
      </c>
      <c r="CW836">
        <v>12</v>
      </c>
      <c r="CX836">
        <v>184</v>
      </c>
      <c r="CY836">
        <v>30338</v>
      </c>
      <c r="CZ836">
        <v>-1.079381461290368E+38</v>
      </c>
      <c r="DA836">
        <v>35981648</v>
      </c>
      <c r="DB836">
        <v>58265</v>
      </c>
      <c r="DC836">
        <v>132</v>
      </c>
      <c r="DD836">
        <v>2055722022</v>
      </c>
      <c r="DE836">
        <v>35927</v>
      </c>
      <c r="DF836">
        <v>-2.0329505829768558E+38</v>
      </c>
      <c r="DG836">
        <v>248</v>
      </c>
      <c r="DH836">
        <v>95</v>
      </c>
      <c r="DI836">
        <v>27229</v>
      </c>
      <c r="DJ836">
        <v>-1.003029467503539E+38</v>
      </c>
      <c r="DK836">
        <v>32132</v>
      </c>
      <c r="DL836">
        <v>210</v>
      </c>
      <c r="DM836">
        <v>552219739</v>
      </c>
      <c r="DN836">
        <v>62507</v>
      </c>
      <c r="DO836">
        <v>172</v>
      </c>
      <c r="DP836">
        <v>2308807138</v>
      </c>
      <c r="DQ836">
        <v>-95</v>
      </c>
      <c r="DR836" t="b">
        <v>0</v>
      </c>
      <c r="DS836">
        <v>86</v>
      </c>
      <c r="DT836">
        <v>-1001017333</v>
      </c>
      <c r="DU836">
        <v>926782743</v>
      </c>
      <c r="DV836">
        <v>-2.6344929285316719E+38</v>
      </c>
      <c r="DW836">
        <v>22739</v>
      </c>
      <c r="DX836">
        <v>2166</v>
      </c>
      <c r="DY836" t="b">
        <v>1</v>
      </c>
      <c r="DZ836">
        <v>-42999723</v>
      </c>
      <c r="EA836">
        <v>12854</v>
      </c>
      <c r="EB836" t="b">
        <v>0</v>
      </c>
      <c r="EC836">
        <v>-3.0682528861968728E+38</v>
      </c>
      <c r="ED836">
        <v>891761485</v>
      </c>
      <c r="EE836" t="b">
        <v>1</v>
      </c>
      <c r="EF836">
        <v>3</v>
      </c>
      <c r="EG836" t="b">
        <v>0</v>
      </c>
      <c r="EH836">
        <v>-1.969649471968294E+38</v>
      </c>
      <c r="EI836">
        <v>3035023592</v>
      </c>
      <c r="EJ836">
        <v>250</v>
      </c>
      <c r="EK836">
        <f t="shared" si="207"/>
        <v>467</v>
      </c>
      <c r="EL836">
        <f t="shared" si="206"/>
        <v>467</v>
      </c>
      <c r="EM836">
        <f t="shared" si="206"/>
        <v>467</v>
      </c>
      <c r="EN836">
        <f t="shared" si="206"/>
        <v>467</v>
      </c>
      <c r="EO836">
        <f t="shared" si="206"/>
        <v>467</v>
      </c>
      <c r="EP836">
        <f t="shared" si="206"/>
        <v>467</v>
      </c>
      <c r="EQ836">
        <f t="shared" si="206"/>
        <v>467</v>
      </c>
      <c r="ER836">
        <f t="shared" si="206"/>
        <v>467</v>
      </c>
      <c r="ES836">
        <f t="shared" si="206"/>
        <v>467</v>
      </c>
      <c r="ET836">
        <f t="shared" si="206"/>
        <v>467</v>
      </c>
      <c r="EU836">
        <f t="shared" si="206"/>
        <v>467</v>
      </c>
      <c r="EV836">
        <f t="shared" si="206"/>
        <v>467</v>
      </c>
      <c r="EW836">
        <f t="shared" si="206"/>
        <v>467</v>
      </c>
      <c r="EX836">
        <f t="shared" si="206"/>
        <v>467</v>
      </c>
      <c r="EY836">
        <f t="shared" si="206"/>
        <v>467</v>
      </c>
      <c r="EZ836">
        <f t="shared" si="206"/>
        <v>467</v>
      </c>
      <c r="FA836">
        <f t="shared" si="206"/>
        <v>467</v>
      </c>
      <c r="FB836">
        <f t="shared" si="206"/>
        <v>467</v>
      </c>
      <c r="FC836">
        <f t="shared" si="206"/>
        <v>467</v>
      </c>
      <c r="FD836">
        <f t="shared" si="206"/>
        <v>467</v>
      </c>
      <c r="FE836">
        <f t="shared" si="206"/>
        <v>467</v>
      </c>
      <c r="FF836">
        <f t="shared" si="206"/>
        <v>467</v>
      </c>
      <c r="FG836">
        <f t="shared" si="206"/>
        <v>467</v>
      </c>
      <c r="FH836">
        <f t="shared" si="206"/>
        <v>467</v>
      </c>
      <c r="FI836">
        <f t="shared" si="206"/>
        <v>467</v>
      </c>
      <c r="FJ836">
        <f t="shared" si="206"/>
        <v>467</v>
      </c>
      <c r="FK836">
        <f t="shared" si="206"/>
        <v>467</v>
      </c>
      <c r="FL836">
        <f t="shared" si="206"/>
        <v>467</v>
      </c>
      <c r="FM836">
        <f t="shared" si="206"/>
        <v>467</v>
      </c>
      <c r="FN836">
        <f t="shared" si="206"/>
        <v>467</v>
      </c>
      <c r="FO836">
        <f t="shared" si="206"/>
        <v>467</v>
      </c>
      <c r="FP836">
        <f t="shared" si="206"/>
        <v>467</v>
      </c>
      <c r="FQ836">
        <f t="shared" si="206"/>
        <v>467</v>
      </c>
      <c r="FR836">
        <f t="shared" si="206"/>
        <v>467</v>
      </c>
      <c r="FS836">
        <f t="shared" si="206"/>
        <v>467</v>
      </c>
      <c r="FT836">
        <f t="shared" si="206"/>
        <v>467</v>
      </c>
      <c r="FU836">
        <f t="shared" si="206"/>
        <v>467</v>
      </c>
      <c r="FV836">
        <f t="shared" si="206"/>
        <v>467</v>
      </c>
      <c r="FW836">
        <f t="shared" si="206"/>
        <v>467</v>
      </c>
      <c r="FX836">
        <f t="shared" si="206"/>
        <v>467</v>
      </c>
      <c r="FY836">
        <f t="shared" si="206"/>
        <v>467</v>
      </c>
      <c r="FZ836">
        <f t="shared" si="206"/>
        <v>467</v>
      </c>
      <c r="GA836">
        <f t="shared" si="206"/>
        <v>467</v>
      </c>
      <c r="GB836">
        <f t="shared" si="206"/>
        <v>467</v>
      </c>
      <c r="GC836">
        <f t="shared" si="206"/>
        <v>467</v>
      </c>
      <c r="GD836">
        <f t="shared" si="206"/>
        <v>467</v>
      </c>
      <c r="GE836">
        <f t="shared" si="206"/>
        <v>467</v>
      </c>
      <c r="GF836">
        <f t="shared" si="206"/>
        <v>467</v>
      </c>
      <c r="GG836">
        <f t="shared" si="206"/>
        <v>467</v>
      </c>
      <c r="GH836">
        <f t="shared" si="206"/>
        <v>467</v>
      </c>
      <c r="GI836">
        <f t="shared" si="206"/>
        <v>467</v>
      </c>
      <c r="GJ836">
        <f t="shared" si="206"/>
        <v>467</v>
      </c>
      <c r="GK836">
        <f t="shared" si="206"/>
        <v>467</v>
      </c>
      <c r="GL836">
        <f t="shared" si="206"/>
        <v>467</v>
      </c>
      <c r="GM836">
        <f t="shared" si="206"/>
        <v>467</v>
      </c>
      <c r="GN836">
        <f t="shared" si="206"/>
        <v>467</v>
      </c>
      <c r="GO836">
        <f t="shared" si="206"/>
        <v>467</v>
      </c>
      <c r="GP836">
        <f t="shared" si="206"/>
        <v>467</v>
      </c>
      <c r="GQ836">
        <f t="shared" si="206"/>
        <v>467</v>
      </c>
      <c r="GR836">
        <f t="shared" si="206"/>
        <v>467</v>
      </c>
    </row>
    <row r="837" spans="1:200" x14ac:dyDescent="0.25">
      <c r="A837">
        <v>-271461344</v>
      </c>
      <c r="B837" t="b">
        <v>1</v>
      </c>
      <c r="C837" t="b">
        <v>1</v>
      </c>
      <c r="D837">
        <v>247</v>
      </c>
      <c r="E837">
        <v>3587109567</v>
      </c>
      <c r="F837" t="s">
        <v>12801</v>
      </c>
      <c r="G837">
        <v>3835422889</v>
      </c>
      <c r="H837">
        <v>90</v>
      </c>
      <c r="I837">
        <v>-5627</v>
      </c>
      <c r="J837">
        <v>25509</v>
      </c>
      <c r="K837">
        <v>-2.9046591973655189E+38</v>
      </c>
      <c r="L837" t="s">
        <v>12802</v>
      </c>
      <c r="M837">
        <v>149</v>
      </c>
      <c r="N837">
        <v>1616861409</v>
      </c>
      <c r="O837">
        <v>-507832875</v>
      </c>
      <c r="P837">
        <v>-69</v>
      </c>
      <c r="Q837">
        <v>197</v>
      </c>
      <c r="R837" t="s">
        <v>12803</v>
      </c>
      <c r="S837" t="s">
        <v>12804</v>
      </c>
      <c r="T837">
        <v>117</v>
      </c>
      <c r="U837" t="s">
        <v>12805</v>
      </c>
      <c r="V837">
        <v>18449</v>
      </c>
      <c r="W837" t="s">
        <v>12806</v>
      </c>
      <c r="X837" t="b">
        <v>1</v>
      </c>
      <c r="Y837">
        <v>1731635054</v>
      </c>
      <c r="Z837" t="b">
        <v>0</v>
      </c>
      <c r="AA837">
        <v>5188</v>
      </c>
      <c r="AB837">
        <v>-109</v>
      </c>
      <c r="AC837">
        <v>-27138</v>
      </c>
      <c r="AD837">
        <v>86</v>
      </c>
      <c r="AE837">
        <v>23006</v>
      </c>
      <c r="AF837">
        <v>2748596168</v>
      </c>
      <c r="AG837">
        <v>-1573018083</v>
      </c>
      <c r="AH837" t="s">
        <v>12807</v>
      </c>
      <c r="AI837">
        <v>2355629253</v>
      </c>
      <c r="AJ837">
        <v>42772</v>
      </c>
      <c r="AK837">
        <v>2.285692448315598E+38</v>
      </c>
      <c r="AL837">
        <v>-47</v>
      </c>
      <c r="AM837">
        <v>2.140393352113795E+38</v>
      </c>
      <c r="AN837" t="s">
        <v>12808</v>
      </c>
      <c r="AO837" t="s">
        <v>12809</v>
      </c>
      <c r="AP837">
        <v>191</v>
      </c>
      <c r="AQ837">
        <v>389246398</v>
      </c>
      <c r="AR837">
        <v>107</v>
      </c>
      <c r="AS837">
        <v>-29595</v>
      </c>
      <c r="AT837">
        <v>226</v>
      </c>
      <c r="AU837">
        <v>-653</v>
      </c>
      <c r="AV837">
        <v>-46</v>
      </c>
      <c r="AW837" t="s">
        <v>12810</v>
      </c>
      <c r="AX837">
        <v>29407</v>
      </c>
      <c r="AY837">
        <v>6134</v>
      </c>
      <c r="AZ837">
        <v>4238372029</v>
      </c>
      <c r="BA837">
        <v>-2.6492724068059459E+38</v>
      </c>
      <c r="BB837">
        <v>1052734399</v>
      </c>
      <c r="BC837">
        <v>92</v>
      </c>
      <c r="BD837">
        <v>-7938</v>
      </c>
      <c r="BE837">
        <v>200</v>
      </c>
      <c r="BF837">
        <v>-1.163807880727356E+38</v>
      </c>
      <c r="BG837" t="s">
        <v>12811</v>
      </c>
      <c r="BH837">
        <v>2.9920142025963021E+38</v>
      </c>
      <c r="BI837">
        <v>16573</v>
      </c>
      <c r="BJ837">
        <v>183</v>
      </c>
      <c r="BK837">
        <v>-2002855920</v>
      </c>
      <c r="BL837">
        <v>1284690489</v>
      </c>
      <c r="BM837" t="b">
        <v>0</v>
      </c>
      <c r="BN837">
        <v>-1.0237056484512181E+38</v>
      </c>
      <c r="BO837" t="b">
        <v>0</v>
      </c>
      <c r="BP837">
        <v>17540</v>
      </c>
      <c r="BQ837">
        <v>808933934</v>
      </c>
      <c r="BR837">
        <v>3.1226838209030601E+38</v>
      </c>
      <c r="BS837">
        <v>23690</v>
      </c>
      <c r="BT837" t="s">
        <v>12812</v>
      </c>
      <c r="BU837">
        <v>-1130038212</v>
      </c>
      <c r="BV837">
        <v>-104</v>
      </c>
      <c r="BW837">
        <v>-75966038</v>
      </c>
      <c r="BX837">
        <v>55</v>
      </c>
      <c r="BY837">
        <v>-87</v>
      </c>
      <c r="BZ837" t="b">
        <v>0</v>
      </c>
      <c r="CA837">
        <v>5702</v>
      </c>
      <c r="CB837">
        <v>13853</v>
      </c>
      <c r="CC837" t="s">
        <v>363</v>
      </c>
      <c r="CD837" t="s">
        <v>12813</v>
      </c>
      <c r="CE837">
        <v>-19352</v>
      </c>
      <c r="CF837">
        <v>-6</v>
      </c>
      <c r="CG837">
        <v>168</v>
      </c>
      <c r="CH837">
        <v>181</v>
      </c>
      <c r="CI837">
        <v>13</v>
      </c>
      <c r="CJ837">
        <v>317068803</v>
      </c>
      <c r="CK837">
        <v>-3.1631514416206538E+38</v>
      </c>
      <c r="CL837">
        <v>460983194</v>
      </c>
      <c r="CM837">
        <v>93</v>
      </c>
      <c r="CN837">
        <v>-2136733848</v>
      </c>
      <c r="CO837" t="s">
        <v>12814</v>
      </c>
      <c r="CP837">
        <v>-6</v>
      </c>
      <c r="CQ837">
        <v>33034168</v>
      </c>
      <c r="CR837">
        <v>-10314</v>
      </c>
      <c r="CS837" t="s">
        <v>12815</v>
      </c>
      <c r="CT837">
        <v>2113571601</v>
      </c>
      <c r="CU837">
        <v>1.866758520882264E+37</v>
      </c>
      <c r="CV837">
        <v>3044462756</v>
      </c>
      <c r="CW837">
        <v>-57</v>
      </c>
      <c r="CX837">
        <v>35</v>
      </c>
      <c r="CY837">
        <v>57504</v>
      </c>
      <c r="CZ837">
        <v>1.248275186492264E+38</v>
      </c>
      <c r="DA837">
        <v>-730795868</v>
      </c>
      <c r="DB837">
        <v>7338</v>
      </c>
      <c r="DC837">
        <v>29</v>
      </c>
      <c r="DD837">
        <v>1554519313</v>
      </c>
      <c r="DE837">
        <v>20467</v>
      </c>
      <c r="DF837">
        <v>-3.1529611622460123E+36</v>
      </c>
      <c r="DG837">
        <v>135</v>
      </c>
      <c r="DH837">
        <v>-51</v>
      </c>
      <c r="DI837">
        <v>585</v>
      </c>
      <c r="DJ837">
        <v>2.1054286422469849E+38</v>
      </c>
      <c r="DK837">
        <v>47423</v>
      </c>
      <c r="DL837">
        <v>14</v>
      </c>
      <c r="DM837">
        <v>3241460262</v>
      </c>
      <c r="DN837">
        <v>11111</v>
      </c>
      <c r="DO837">
        <v>220</v>
      </c>
      <c r="DP837">
        <v>332470802</v>
      </c>
      <c r="DQ837">
        <v>1</v>
      </c>
      <c r="DR837" t="b">
        <v>0</v>
      </c>
      <c r="DS837">
        <v>215</v>
      </c>
      <c r="DT837">
        <v>1362262732</v>
      </c>
      <c r="DU837">
        <v>-1412291448</v>
      </c>
      <c r="DV837">
        <v>2.862000930601618E+37</v>
      </c>
      <c r="DW837">
        <v>12817</v>
      </c>
      <c r="DX837">
        <v>-1938</v>
      </c>
      <c r="DY837" t="b">
        <v>1</v>
      </c>
      <c r="DZ837">
        <v>1173356352</v>
      </c>
      <c r="EA837">
        <v>2747</v>
      </c>
      <c r="EB837" t="b">
        <v>1</v>
      </c>
      <c r="EC837">
        <v>3.378399867442596E+38</v>
      </c>
      <c r="ED837">
        <v>441817330</v>
      </c>
      <c r="EE837" t="b">
        <v>0</v>
      </c>
      <c r="EF837">
        <v>87</v>
      </c>
      <c r="EG837" t="b">
        <v>1</v>
      </c>
      <c r="EH837">
        <v>2.5471328114147851E+38</v>
      </c>
      <c r="EI837">
        <v>330689002</v>
      </c>
      <c r="EJ837">
        <v>196</v>
      </c>
      <c r="EK837">
        <f t="shared" si="207"/>
        <v>467</v>
      </c>
      <c r="EL837">
        <f t="shared" si="206"/>
        <v>467</v>
      </c>
      <c r="EM837">
        <f t="shared" si="206"/>
        <v>467</v>
      </c>
      <c r="EN837">
        <f t="shared" si="206"/>
        <v>467</v>
      </c>
      <c r="EO837">
        <f t="shared" si="206"/>
        <v>467</v>
      </c>
      <c r="EP837">
        <f t="shared" si="206"/>
        <v>467</v>
      </c>
      <c r="EQ837">
        <f t="shared" si="206"/>
        <v>467</v>
      </c>
      <c r="ER837">
        <f t="shared" si="206"/>
        <v>467</v>
      </c>
      <c r="ES837">
        <f t="shared" si="206"/>
        <v>467</v>
      </c>
      <c r="ET837">
        <f t="shared" si="206"/>
        <v>467</v>
      </c>
      <c r="EU837">
        <f t="shared" si="206"/>
        <v>467</v>
      </c>
      <c r="EV837">
        <f t="shared" si="206"/>
        <v>467</v>
      </c>
      <c r="EW837">
        <f t="shared" si="206"/>
        <v>467</v>
      </c>
      <c r="EX837">
        <f t="shared" si="206"/>
        <v>467</v>
      </c>
      <c r="EY837">
        <f t="shared" si="206"/>
        <v>467</v>
      </c>
      <c r="EZ837">
        <f t="shared" si="206"/>
        <v>467</v>
      </c>
      <c r="FA837">
        <f t="shared" si="206"/>
        <v>467</v>
      </c>
      <c r="FB837">
        <f t="shared" si="206"/>
        <v>467</v>
      </c>
      <c r="FC837">
        <f t="shared" si="206"/>
        <v>467</v>
      </c>
      <c r="FD837">
        <f t="shared" si="206"/>
        <v>467</v>
      </c>
      <c r="FE837">
        <f t="shared" si="206"/>
        <v>467</v>
      </c>
      <c r="FF837">
        <f t="shared" si="206"/>
        <v>467</v>
      </c>
      <c r="FG837">
        <f t="shared" si="206"/>
        <v>467</v>
      </c>
      <c r="FH837">
        <f t="shared" si="206"/>
        <v>467</v>
      </c>
      <c r="FI837">
        <f t="shared" si="206"/>
        <v>467</v>
      </c>
      <c r="FJ837">
        <f t="shared" si="206"/>
        <v>467</v>
      </c>
      <c r="FK837">
        <f t="shared" si="206"/>
        <v>467</v>
      </c>
      <c r="FL837">
        <f t="shared" ref="EL837:GR841" si="208">$EJ$2 + $EF$2</f>
        <v>467</v>
      </c>
      <c r="FM837">
        <f t="shared" si="208"/>
        <v>467</v>
      </c>
      <c r="FN837">
        <f t="shared" si="208"/>
        <v>467</v>
      </c>
      <c r="FO837">
        <f t="shared" si="208"/>
        <v>467</v>
      </c>
      <c r="FP837">
        <f t="shared" si="208"/>
        <v>467</v>
      </c>
      <c r="FQ837">
        <f t="shared" si="208"/>
        <v>467</v>
      </c>
      <c r="FR837">
        <f t="shared" si="208"/>
        <v>467</v>
      </c>
      <c r="FS837">
        <f t="shared" si="208"/>
        <v>467</v>
      </c>
      <c r="FT837">
        <f t="shared" si="208"/>
        <v>467</v>
      </c>
      <c r="FU837">
        <f t="shared" si="208"/>
        <v>467</v>
      </c>
      <c r="FV837">
        <f t="shared" si="208"/>
        <v>467</v>
      </c>
      <c r="FW837">
        <f t="shared" si="208"/>
        <v>467</v>
      </c>
      <c r="FX837">
        <f t="shared" si="208"/>
        <v>467</v>
      </c>
      <c r="FY837">
        <f t="shared" si="208"/>
        <v>467</v>
      </c>
      <c r="FZ837">
        <f t="shared" si="208"/>
        <v>467</v>
      </c>
      <c r="GA837">
        <f t="shared" si="208"/>
        <v>467</v>
      </c>
      <c r="GB837">
        <f t="shared" si="208"/>
        <v>467</v>
      </c>
      <c r="GC837">
        <f t="shared" si="208"/>
        <v>467</v>
      </c>
      <c r="GD837">
        <f t="shared" si="208"/>
        <v>467</v>
      </c>
      <c r="GE837">
        <f t="shared" si="208"/>
        <v>467</v>
      </c>
      <c r="GF837">
        <f t="shared" si="208"/>
        <v>467</v>
      </c>
      <c r="GG837">
        <f t="shared" si="208"/>
        <v>467</v>
      </c>
      <c r="GH837">
        <f t="shared" si="208"/>
        <v>467</v>
      </c>
      <c r="GI837">
        <f t="shared" si="208"/>
        <v>467</v>
      </c>
      <c r="GJ837">
        <f t="shared" si="208"/>
        <v>467</v>
      </c>
      <c r="GK837">
        <f t="shared" si="208"/>
        <v>467</v>
      </c>
      <c r="GL837">
        <f t="shared" si="208"/>
        <v>467</v>
      </c>
      <c r="GM837">
        <f t="shared" si="208"/>
        <v>467</v>
      </c>
      <c r="GN837">
        <f t="shared" si="208"/>
        <v>467</v>
      </c>
      <c r="GO837">
        <f t="shared" si="208"/>
        <v>467</v>
      </c>
      <c r="GP837">
        <f t="shared" si="208"/>
        <v>467</v>
      </c>
      <c r="GQ837">
        <f t="shared" si="208"/>
        <v>467</v>
      </c>
      <c r="GR837">
        <f t="shared" si="208"/>
        <v>467</v>
      </c>
    </row>
    <row r="838" spans="1:200" x14ac:dyDescent="0.25">
      <c r="A838">
        <v>886796778</v>
      </c>
      <c r="B838" t="b">
        <v>1</v>
      </c>
      <c r="C838" t="b">
        <v>1</v>
      </c>
      <c r="D838">
        <v>142</v>
      </c>
      <c r="E838">
        <v>3115844667</v>
      </c>
      <c r="F838" t="s">
        <v>12816</v>
      </c>
      <c r="G838">
        <v>1468380916</v>
      </c>
      <c r="H838">
        <v>249</v>
      </c>
      <c r="I838">
        <v>7633</v>
      </c>
      <c r="J838">
        <v>53904</v>
      </c>
      <c r="K838">
        <v>3.176704955650048E+38</v>
      </c>
      <c r="L838" t="s">
        <v>12817</v>
      </c>
      <c r="M838">
        <v>118</v>
      </c>
      <c r="N838">
        <v>2273373879</v>
      </c>
      <c r="O838">
        <v>-1114753313</v>
      </c>
      <c r="P838">
        <v>-54</v>
      </c>
      <c r="Q838">
        <v>240</v>
      </c>
      <c r="R838" t="s">
        <v>12818</v>
      </c>
      <c r="S838" t="s">
        <v>12819</v>
      </c>
      <c r="T838">
        <v>39</v>
      </c>
      <c r="U838" t="s">
        <v>12820</v>
      </c>
      <c r="V838">
        <v>-17884</v>
      </c>
      <c r="W838" t="s">
        <v>12821</v>
      </c>
      <c r="X838" t="b">
        <v>1</v>
      </c>
      <c r="Y838">
        <v>1600845492</v>
      </c>
      <c r="Z838" t="b">
        <v>1</v>
      </c>
      <c r="AA838">
        <v>6992</v>
      </c>
      <c r="AB838">
        <v>-112</v>
      </c>
      <c r="AC838">
        <v>28022</v>
      </c>
      <c r="AD838">
        <v>-44</v>
      </c>
      <c r="AE838">
        <v>-272</v>
      </c>
      <c r="AF838">
        <v>3985979318</v>
      </c>
      <c r="AG838">
        <v>-1329740293</v>
      </c>
      <c r="AH838" t="s">
        <v>12822</v>
      </c>
      <c r="AI838">
        <v>818244893</v>
      </c>
      <c r="AJ838">
        <v>13134</v>
      </c>
      <c r="AK838">
        <v>-2.6992114054910199E+38</v>
      </c>
      <c r="AL838">
        <v>-80</v>
      </c>
      <c r="AM838">
        <v>-3.046667680030705E+38</v>
      </c>
      <c r="AN838" t="s">
        <v>12823</v>
      </c>
      <c r="AO838" t="s">
        <v>12824</v>
      </c>
      <c r="AP838">
        <v>69</v>
      </c>
      <c r="AQ838">
        <v>-2037604438</v>
      </c>
      <c r="AR838">
        <v>-123</v>
      </c>
      <c r="AS838">
        <v>-15644</v>
      </c>
      <c r="AT838">
        <v>181</v>
      </c>
      <c r="AU838">
        <v>-3362</v>
      </c>
      <c r="AV838">
        <v>-54</v>
      </c>
      <c r="AW838" t="s">
        <v>312</v>
      </c>
      <c r="AX838">
        <v>6013</v>
      </c>
      <c r="AY838">
        <v>54443</v>
      </c>
      <c r="AZ838">
        <v>3898953247</v>
      </c>
      <c r="BA838">
        <v>6.3822666263446419E+37</v>
      </c>
      <c r="BB838">
        <v>825696680</v>
      </c>
      <c r="BC838">
        <v>25</v>
      </c>
      <c r="BD838">
        <v>31200</v>
      </c>
      <c r="BE838">
        <v>53</v>
      </c>
      <c r="BF838">
        <v>-7.3848152988678838E+37</v>
      </c>
      <c r="BG838" t="s">
        <v>12825</v>
      </c>
      <c r="BH838">
        <v>2.0895953421622712E+38</v>
      </c>
      <c r="BI838">
        <v>61648</v>
      </c>
      <c r="BJ838">
        <v>103</v>
      </c>
      <c r="BK838">
        <v>-658004886</v>
      </c>
      <c r="BL838">
        <v>432881307</v>
      </c>
      <c r="BM838" t="b">
        <v>1</v>
      </c>
      <c r="BN838">
        <v>2.8619995241104389E+38</v>
      </c>
      <c r="BO838" t="b">
        <v>1</v>
      </c>
      <c r="BP838">
        <v>53353</v>
      </c>
      <c r="BQ838">
        <v>-1008204982</v>
      </c>
      <c r="BR838">
        <v>6.527743462016441E+37</v>
      </c>
      <c r="BS838">
        <v>51140</v>
      </c>
      <c r="BT838" t="s">
        <v>12826</v>
      </c>
      <c r="BU838">
        <v>1840991780</v>
      </c>
      <c r="BV838">
        <v>21</v>
      </c>
      <c r="BW838">
        <v>-683353478</v>
      </c>
      <c r="BX838">
        <v>55</v>
      </c>
      <c r="BY838">
        <v>45</v>
      </c>
      <c r="BZ838" t="b">
        <v>1</v>
      </c>
      <c r="CA838">
        <v>45886</v>
      </c>
      <c r="CB838">
        <v>36112</v>
      </c>
      <c r="CC838" t="s">
        <v>12827</v>
      </c>
      <c r="CD838" t="s">
        <v>12828</v>
      </c>
      <c r="CE838">
        <v>-11779</v>
      </c>
      <c r="CF838">
        <v>-123</v>
      </c>
      <c r="CG838">
        <v>78</v>
      </c>
      <c r="CH838">
        <v>181</v>
      </c>
      <c r="CI838">
        <v>74</v>
      </c>
      <c r="CJ838">
        <v>3333056626</v>
      </c>
      <c r="CK838">
        <v>2.6398013504944329E+38</v>
      </c>
      <c r="CL838">
        <v>1903903680</v>
      </c>
      <c r="CM838">
        <v>-91</v>
      </c>
      <c r="CN838">
        <v>-248087577</v>
      </c>
      <c r="CO838" t="s">
        <v>12829</v>
      </c>
      <c r="CP838">
        <v>-58</v>
      </c>
      <c r="CQ838">
        <v>1606880410</v>
      </c>
      <c r="CR838">
        <v>-32740</v>
      </c>
      <c r="CS838" t="s">
        <v>12830</v>
      </c>
      <c r="CT838">
        <v>27641920</v>
      </c>
      <c r="CU838">
        <v>1.8995975724749212E+38</v>
      </c>
      <c r="CV838">
        <v>3175195061</v>
      </c>
      <c r="CW838">
        <v>75</v>
      </c>
      <c r="CX838">
        <v>7</v>
      </c>
      <c r="CY838">
        <v>4676</v>
      </c>
      <c r="CZ838">
        <v>1.7025604005857141E+37</v>
      </c>
      <c r="DA838">
        <v>-96835141</v>
      </c>
      <c r="DB838">
        <v>20378</v>
      </c>
      <c r="DC838">
        <v>187</v>
      </c>
      <c r="DD838">
        <v>1635446525</v>
      </c>
      <c r="DE838">
        <v>1049</v>
      </c>
      <c r="DF838">
        <v>1.3936607670807381E+38</v>
      </c>
      <c r="DG838">
        <v>221</v>
      </c>
      <c r="DH838">
        <v>-102</v>
      </c>
      <c r="DI838">
        <v>23425</v>
      </c>
      <c r="DJ838">
        <v>6.6999729403742339E+37</v>
      </c>
      <c r="DK838">
        <v>57198</v>
      </c>
      <c r="DL838">
        <v>114</v>
      </c>
      <c r="DM838">
        <v>2579245059</v>
      </c>
      <c r="DN838">
        <v>32680</v>
      </c>
      <c r="DO838">
        <v>58</v>
      </c>
      <c r="DP838">
        <v>3173090212</v>
      </c>
      <c r="DQ838">
        <v>-75</v>
      </c>
      <c r="DR838" t="b">
        <v>0</v>
      </c>
      <c r="DS838">
        <v>251</v>
      </c>
      <c r="DT838">
        <v>684372275</v>
      </c>
      <c r="DU838">
        <v>1551392672</v>
      </c>
      <c r="DV838">
        <v>1.5021410084875619E+38</v>
      </c>
      <c r="DW838">
        <v>59805</v>
      </c>
      <c r="DX838">
        <v>-23293</v>
      </c>
      <c r="DY838" t="b">
        <v>1</v>
      </c>
      <c r="DZ838">
        <v>-364126764</v>
      </c>
      <c r="EA838">
        <v>16082</v>
      </c>
      <c r="EB838" t="b">
        <v>1</v>
      </c>
      <c r="EC838">
        <v>-2.4684922116071371E+38</v>
      </c>
      <c r="ED838">
        <v>1923403210</v>
      </c>
      <c r="EE838" t="b">
        <v>1</v>
      </c>
      <c r="EF838">
        <v>95</v>
      </c>
      <c r="EG838" t="b">
        <v>1</v>
      </c>
      <c r="EH838">
        <v>1.1884986676304259E+38</v>
      </c>
      <c r="EI838">
        <v>644884654</v>
      </c>
      <c r="EJ838">
        <v>128</v>
      </c>
      <c r="EK838">
        <f t="shared" si="207"/>
        <v>467</v>
      </c>
      <c r="EL838">
        <f t="shared" si="208"/>
        <v>467</v>
      </c>
      <c r="EM838">
        <f t="shared" si="208"/>
        <v>467</v>
      </c>
      <c r="EN838">
        <f t="shared" si="208"/>
        <v>467</v>
      </c>
      <c r="EO838">
        <f t="shared" si="208"/>
        <v>467</v>
      </c>
      <c r="EP838">
        <f t="shared" si="208"/>
        <v>467</v>
      </c>
      <c r="EQ838">
        <f t="shared" si="208"/>
        <v>467</v>
      </c>
      <c r="ER838">
        <f t="shared" si="208"/>
        <v>467</v>
      </c>
      <c r="ES838">
        <f t="shared" si="208"/>
        <v>467</v>
      </c>
      <c r="ET838">
        <f t="shared" si="208"/>
        <v>467</v>
      </c>
      <c r="EU838">
        <f t="shared" si="208"/>
        <v>467</v>
      </c>
      <c r="EV838">
        <f t="shared" si="208"/>
        <v>467</v>
      </c>
      <c r="EW838">
        <f t="shared" si="208"/>
        <v>467</v>
      </c>
      <c r="EX838">
        <f t="shared" si="208"/>
        <v>467</v>
      </c>
      <c r="EY838">
        <f t="shared" si="208"/>
        <v>467</v>
      </c>
      <c r="EZ838">
        <f t="shared" si="208"/>
        <v>467</v>
      </c>
      <c r="FA838">
        <f t="shared" si="208"/>
        <v>467</v>
      </c>
      <c r="FB838">
        <f t="shared" si="208"/>
        <v>467</v>
      </c>
      <c r="FC838">
        <f t="shared" si="208"/>
        <v>467</v>
      </c>
      <c r="FD838">
        <f t="shared" si="208"/>
        <v>467</v>
      </c>
      <c r="FE838">
        <f t="shared" si="208"/>
        <v>467</v>
      </c>
      <c r="FF838">
        <f t="shared" si="208"/>
        <v>467</v>
      </c>
      <c r="FG838">
        <f t="shared" si="208"/>
        <v>467</v>
      </c>
      <c r="FH838">
        <f t="shared" si="208"/>
        <v>467</v>
      </c>
      <c r="FI838">
        <f t="shared" si="208"/>
        <v>467</v>
      </c>
      <c r="FJ838">
        <f t="shared" si="208"/>
        <v>467</v>
      </c>
      <c r="FK838">
        <f t="shared" si="208"/>
        <v>467</v>
      </c>
      <c r="FL838">
        <f t="shared" si="208"/>
        <v>467</v>
      </c>
      <c r="FM838">
        <f t="shared" si="208"/>
        <v>467</v>
      </c>
      <c r="FN838">
        <f t="shared" si="208"/>
        <v>467</v>
      </c>
      <c r="FO838">
        <f t="shared" si="208"/>
        <v>467</v>
      </c>
      <c r="FP838">
        <f t="shared" si="208"/>
        <v>467</v>
      </c>
      <c r="FQ838">
        <f t="shared" si="208"/>
        <v>467</v>
      </c>
      <c r="FR838">
        <f t="shared" si="208"/>
        <v>467</v>
      </c>
      <c r="FS838">
        <f t="shared" si="208"/>
        <v>467</v>
      </c>
      <c r="FT838">
        <f t="shared" si="208"/>
        <v>467</v>
      </c>
      <c r="FU838">
        <f t="shared" si="208"/>
        <v>467</v>
      </c>
      <c r="FV838">
        <f t="shared" si="208"/>
        <v>467</v>
      </c>
      <c r="FW838">
        <f t="shared" si="208"/>
        <v>467</v>
      </c>
      <c r="FX838">
        <f t="shared" si="208"/>
        <v>467</v>
      </c>
      <c r="FY838">
        <f t="shared" si="208"/>
        <v>467</v>
      </c>
      <c r="FZ838">
        <f t="shared" si="208"/>
        <v>467</v>
      </c>
      <c r="GA838">
        <f t="shared" si="208"/>
        <v>467</v>
      </c>
      <c r="GB838">
        <f t="shared" si="208"/>
        <v>467</v>
      </c>
      <c r="GC838">
        <f t="shared" si="208"/>
        <v>467</v>
      </c>
      <c r="GD838">
        <f t="shared" si="208"/>
        <v>467</v>
      </c>
      <c r="GE838">
        <f t="shared" si="208"/>
        <v>467</v>
      </c>
      <c r="GF838">
        <f t="shared" si="208"/>
        <v>467</v>
      </c>
      <c r="GG838">
        <f t="shared" si="208"/>
        <v>467</v>
      </c>
      <c r="GH838">
        <f t="shared" si="208"/>
        <v>467</v>
      </c>
      <c r="GI838">
        <f t="shared" si="208"/>
        <v>467</v>
      </c>
      <c r="GJ838">
        <f t="shared" si="208"/>
        <v>467</v>
      </c>
      <c r="GK838">
        <f t="shared" si="208"/>
        <v>467</v>
      </c>
      <c r="GL838">
        <f t="shared" si="208"/>
        <v>467</v>
      </c>
      <c r="GM838">
        <f t="shared" si="208"/>
        <v>467</v>
      </c>
      <c r="GN838">
        <f t="shared" si="208"/>
        <v>467</v>
      </c>
      <c r="GO838">
        <f t="shared" si="208"/>
        <v>467</v>
      </c>
      <c r="GP838">
        <f t="shared" si="208"/>
        <v>467</v>
      </c>
      <c r="GQ838">
        <f t="shared" si="208"/>
        <v>467</v>
      </c>
      <c r="GR838">
        <f t="shared" si="208"/>
        <v>467</v>
      </c>
    </row>
    <row r="839" spans="1:200" x14ac:dyDescent="0.25">
      <c r="A839">
        <v>-965166919</v>
      </c>
      <c r="B839" t="b">
        <v>0</v>
      </c>
      <c r="C839" t="b">
        <v>0</v>
      </c>
      <c r="D839">
        <v>79</v>
      </c>
      <c r="E839">
        <v>4090124963</v>
      </c>
      <c r="F839" t="s">
        <v>12831</v>
      </c>
      <c r="G839">
        <v>3347950817</v>
      </c>
      <c r="H839">
        <v>24</v>
      </c>
      <c r="I839">
        <v>-2346</v>
      </c>
      <c r="J839">
        <v>1728</v>
      </c>
      <c r="K839">
        <v>-9.2020956839120072E+37</v>
      </c>
      <c r="L839" t="s">
        <v>12832</v>
      </c>
      <c r="M839">
        <v>73</v>
      </c>
      <c r="N839">
        <v>2862776946</v>
      </c>
      <c r="O839">
        <v>-834558477</v>
      </c>
      <c r="P839">
        <v>-1</v>
      </c>
      <c r="Q839">
        <v>133</v>
      </c>
      <c r="R839" t="s">
        <v>11042</v>
      </c>
      <c r="S839" t="s">
        <v>12833</v>
      </c>
      <c r="T839">
        <v>219</v>
      </c>
      <c r="U839" t="s">
        <v>12834</v>
      </c>
      <c r="V839">
        <v>20279</v>
      </c>
      <c r="W839" t="s">
        <v>12835</v>
      </c>
      <c r="X839" t="b">
        <v>1</v>
      </c>
      <c r="Y839">
        <v>1845714041</v>
      </c>
      <c r="Z839" t="b">
        <v>0</v>
      </c>
      <c r="AA839">
        <v>56475</v>
      </c>
      <c r="AB839">
        <v>-123</v>
      </c>
      <c r="AC839">
        <v>-937</v>
      </c>
      <c r="AD839">
        <v>-73</v>
      </c>
      <c r="AE839">
        <v>-22090</v>
      </c>
      <c r="AF839">
        <v>3394443261</v>
      </c>
      <c r="AG839">
        <v>-1183383867</v>
      </c>
      <c r="AH839" t="s">
        <v>12836</v>
      </c>
      <c r="AI839">
        <v>2325588628</v>
      </c>
      <c r="AJ839">
        <v>13759</v>
      </c>
      <c r="AK839">
        <v>-9.3424673815809143E+36</v>
      </c>
      <c r="AL839">
        <v>-27</v>
      </c>
      <c r="AM839">
        <v>3.223493413675574E+38</v>
      </c>
      <c r="AN839" t="s">
        <v>12837</v>
      </c>
      <c r="AO839" t="s">
        <v>12838</v>
      </c>
      <c r="AP839">
        <v>184</v>
      </c>
      <c r="AQ839">
        <v>552825517</v>
      </c>
      <c r="AR839">
        <v>-62</v>
      </c>
      <c r="AS839">
        <v>23300</v>
      </c>
      <c r="AT839">
        <v>63</v>
      </c>
      <c r="AU839">
        <v>19291</v>
      </c>
      <c r="AV839">
        <v>-122</v>
      </c>
      <c r="AW839" t="s">
        <v>12839</v>
      </c>
      <c r="AX839">
        <v>64435</v>
      </c>
      <c r="AY839">
        <v>64614</v>
      </c>
      <c r="AZ839">
        <v>324061262</v>
      </c>
      <c r="BA839">
        <v>-2.4874513132603238E+38</v>
      </c>
      <c r="BB839">
        <v>-351268258</v>
      </c>
      <c r="BC839">
        <v>-34</v>
      </c>
      <c r="BD839">
        <v>-23271</v>
      </c>
      <c r="BE839">
        <v>124</v>
      </c>
      <c r="BF839">
        <v>3.284610748989873E+38</v>
      </c>
      <c r="BG839" t="s">
        <v>12840</v>
      </c>
      <c r="BH839">
        <v>-9.1137801392561636E+36</v>
      </c>
      <c r="BI839">
        <v>47304</v>
      </c>
      <c r="BJ839">
        <v>46</v>
      </c>
      <c r="BK839">
        <v>-2131773434</v>
      </c>
      <c r="BL839">
        <v>2621519</v>
      </c>
      <c r="BM839" t="b">
        <v>0</v>
      </c>
      <c r="BN839">
        <v>1.087450596676285E+38</v>
      </c>
      <c r="BO839" t="b">
        <v>0</v>
      </c>
      <c r="BP839">
        <v>35260</v>
      </c>
      <c r="BQ839">
        <v>-167436797</v>
      </c>
      <c r="BR839">
        <v>1.060283844616253E+38</v>
      </c>
      <c r="BS839">
        <v>28738</v>
      </c>
      <c r="BT839" t="s">
        <v>12841</v>
      </c>
      <c r="BU839">
        <v>1546661625</v>
      </c>
      <c r="BV839">
        <v>5</v>
      </c>
      <c r="BW839">
        <v>1659645343</v>
      </c>
      <c r="BX839">
        <v>146</v>
      </c>
      <c r="BY839">
        <v>126</v>
      </c>
      <c r="BZ839" t="b">
        <v>1</v>
      </c>
      <c r="CA839">
        <v>43219</v>
      </c>
      <c r="CB839">
        <v>17984</v>
      </c>
      <c r="CC839" t="s">
        <v>12842</v>
      </c>
      <c r="CD839" t="s">
        <v>12843</v>
      </c>
      <c r="CE839">
        <v>18584</v>
      </c>
      <c r="CF839">
        <v>-10</v>
      </c>
      <c r="CG839">
        <v>193</v>
      </c>
      <c r="CH839">
        <v>169</v>
      </c>
      <c r="CI839">
        <v>29</v>
      </c>
      <c r="CJ839">
        <v>2716961689</v>
      </c>
      <c r="CK839">
        <v>-1.624440757948253E+38</v>
      </c>
      <c r="CL839">
        <v>1660456354</v>
      </c>
      <c r="CM839">
        <v>10</v>
      </c>
      <c r="CN839">
        <v>-686054885</v>
      </c>
      <c r="CO839" t="s">
        <v>12844</v>
      </c>
      <c r="CP839">
        <v>36</v>
      </c>
      <c r="CQ839">
        <v>1283213638</v>
      </c>
      <c r="CR839">
        <v>-18743</v>
      </c>
      <c r="CS839" t="s">
        <v>12845</v>
      </c>
      <c r="CT839">
        <v>-421586588</v>
      </c>
      <c r="CU839">
        <v>-1.7097159117753099E+38</v>
      </c>
      <c r="CV839">
        <v>1468018783</v>
      </c>
      <c r="CW839">
        <v>-60</v>
      </c>
      <c r="CX839">
        <v>146</v>
      </c>
      <c r="CY839">
        <v>49722</v>
      </c>
      <c r="CZ839">
        <v>-1.408137832538736E+38</v>
      </c>
      <c r="DA839">
        <v>-392707592</v>
      </c>
      <c r="DB839">
        <v>34719</v>
      </c>
      <c r="DC839">
        <v>78</v>
      </c>
      <c r="DD839">
        <v>1796259134</v>
      </c>
      <c r="DE839">
        <v>11032</v>
      </c>
      <c r="DF839">
        <v>6.6252883226191594E+37</v>
      </c>
      <c r="DG839">
        <v>226</v>
      </c>
      <c r="DH839">
        <v>7</v>
      </c>
      <c r="DI839">
        <v>11568</v>
      </c>
      <c r="DJ839">
        <v>7.887683479213008E+36</v>
      </c>
      <c r="DK839">
        <v>5647</v>
      </c>
      <c r="DL839">
        <v>109</v>
      </c>
      <c r="DM839">
        <v>1762216174</v>
      </c>
      <c r="DN839">
        <v>19645</v>
      </c>
      <c r="DO839">
        <v>208</v>
      </c>
      <c r="DP839">
        <v>1176356646</v>
      </c>
      <c r="DQ839">
        <v>-20</v>
      </c>
      <c r="DR839" t="b">
        <v>0</v>
      </c>
      <c r="DS839">
        <v>226</v>
      </c>
      <c r="DT839">
        <v>-1732901017</v>
      </c>
      <c r="DU839">
        <v>801167826</v>
      </c>
      <c r="DV839">
        <v>-2.8846117326742601E+38</v>
      </c>
      <c r="DW839">
        <v>46664</v>
      </c>
      <c r="DX839">
        <v>10138</v>
      </c>
      <c r="DY839" t="b">
        <v>1</v>
      </c>
      <c r="DZ839">
        <v>291407163</v>
      </c>
      <c r="EA839">
        <v>284</v>
      </c>
      <c r="EB839" t="b">
        <v>0</v>
      </c>
      <c r="EC839">
        <v>9.98451244736226E+37</v>
      </c>
      <c r="ED839">
        <v>48333221</v>
      </c>
      <c r="EE839" t="b">
        <v>0</v>
      </c>
      <c r="EF839">
        <v>0</v>
      </c>
      <c r="EG839" t="b">
        <v>0</v>
      </c>
      <c r="EH839">
        <v>3.3648275497113162E+38</v>
      </c>
      <c r="EI839">
        <v>404393439</v>
      </c>
      <c r="EJ839">
        <v>108</v>
      </c>
      <c r="EK839">
        <f t="shared" si="207"/>
        <v>467</v>
      </c>
      <c r="EL839">
        <f t="shared" si="208"/>
        <v>467</v>
      </c>
      <c r="EM839">
        <f t="shared" si="208"/>
        <v>467</v>
      </c>
      <c r="EN839">
        <f t="shared" si="208"/>
        <v>467</v>
      </c>
      <c r="EO839">
        <f t="shared" si="208"/>
        <v>467</v>
      </c>
      <c r="EP839">
        <f t="shared" si="208"/>
        <v>467</v>
      </c>
      <c r="EQ839">
        <f t="shared" si="208"/>
        <v>467</v>
      </c>
      <c r="ER839">
        <f t="shared" si="208"/>
        <v>467</v>
      </c>
      <c r="ES839">
        <f t="shared" si="208"/>
        <v>467</v>
      </c>
      <c r="ET839">
        <f t="shared" si="208"/>
        <v>467</v>
      </c>
      <c r="EU839">
        <f t="shared" si="208"/>
        <v>467</v>
      </c>
      <c r="EV839">
        <f t="shared" si="208"/>
        <v>467</v>
      </c>
      <c r="EW839">
        <f t="shared" si="208"/>
        <v>467</v>
      </c>
      <c r="EX839">
        <f t="shared" si="208"/>
        <v>467</v>
      </c>
      <c r="EY839">
        <f t="shared" si="208"/>
        <v>467</v>
      </c>
      <c r="EZ839">
        <f t="shared" si="208"/>
        <v>467</v>
      </c>
      <c r="FA839">
        <f t="shared" si="208"/>
        <v>467</v>
      </c>
      <c r="FB839">
        <f t="shared" si="208"/>
        <v>467</v>
      </c>
      <c r="FC839">
        <f t="shared" si="208"/>
        <v>467</v>
      </c>
      <c r="FD839">
        <f t="shared" si="208"/>
        <v>467</v>
      </c>
      <c r="FE839">
        <f t="shared" si="208"/>
        <v>467</v>
      </c>
      <c r="FF839">
        <f t="shared" si="208"/>
        <v>467</v>
      </c>
      <c r="FG839">
        <f t="shared" si="208"/>
        <v>467</v>
      </c>
      <c r="FH839">
        <f t="shared" si="208"/>
        <v>467</v>
      </c>
      <c r="FI839">
        <f t="shared" si="208"/>
        <v>467</v>
      </c>
      <c r="FJ839">
        <f t="shared" si="208"/>
        <v>467</v>
      </c>
      <c r="FK839">
        <f t="shared" si="208"/>
        <v>467</v>
      </c>
      <c r="FL839">
        <f t="shared" si="208"/>
        <v>467</v>
      </c>
      <c r="FM839">
        <f t="shared" si="208"/>
        <v>467</v>
      </c>
      <c r="FN839">
        <f t="shared" si="208"/>
        <v>467</v>
      </c>
      <c r="FO839">
        <f t="shared" si="208"/>
        <v>467</v>
      </c>
      <c r="FP839">
        <f t="shared" si="208"/>
        <v>467</v>
      </c>
      <c r="FQ839">
        <f t="shared" si="208"/>
        <v>467</v>
      </c>
      <c r="FR839">
        <f t="shared" si="208"/>
        <v>467</v>
      </c>
      <c r="FS839">
        <f t="shared" si="208"/>
        <v>467</v>
      </c>
      <c r="FT839">
        <f t="shared" si="208"/>
        <v>467</v>
      </c>
      <c r="FU839">
        <f t="shared" si="208"/>
        <v>467</v>
      </c>
      <c r="FV839">
        <f t="shared" si="208"/>
        <v>467</v>
      </c>
      <c r="FW839">
        <f t="shared" si="208"/>
        <v>467</v>
      </c>
      <c r="FX839">
        <f t="shared" si="208"/>
        <v>467</v>
      </c>
      <c r="FY839">
        <f t="shared" si="208"/>
        <v>467</v>
      </c>
      <c r="FZ839">
        <f t="shared" si="208"/>
        <v>467</v>
      </c>
      <c r="GA839">
        <f t="shared" si="208"/>
        <v>467</v>
      </c>
      <c r="GB839">
        <f t="shared" si="208"/>
        <v>467</v>
      </c>
      <c r="GC839">
        <f t="shared" si="208"/>
        <v>467</v>
      </c>
      <c r="GD839">
        <f t="shared" si="208"/>
        <v>467</v>
      </c>
      <c r="GE839">
        <f t="shared" si="208"/>
        <v>467</v>
      </c>
      <c r="GF839">
        <f t="shared" si="208"/>
        <v>467</v>
      </c>
      <c r="GG839">
        <f t="shared" si="208"/>
        <v>467</v>
      </c>
      <c r="GH839">
        <f t="shared" si="208"/>
        <v>467</v>
      </c>
      <c r="GI839">
        <f t="shared" si="208"/>
        <v>467</v>
      </c>
      <c r="GJ839">
        <f t="shared" si="208"/>
        <v>467</v>
      </c>
      <c r="GK839">
        <f t="shared" si="208"/>
        <v>467</v>
      </c>
      <c r="GL839">
        <f t="shared" si="208"/>
        <v>467</v>
      </c>
      <c r="GM839">
        <f t="shared" si="208"/>
        <v>467</v>
      </c>
      <c r="GN839">
        <f t="shared" si="208"/>
        <v>467</v>
      </c>
      <c r="GO839">
        <f t="shared" si="208"/>
        <v>467</v>
      </c>
      <c r="GP839">
        <f t="shared" si="208"/>
        <v>467</v>
      </c>
      <c r="GQ839">
        <f t="shared" si="208"/>
        <v>467</v>
      </c>
      <c r="GR839">
        <f t="shared" si="208"/>
        <v>467</v>
      </c>
    </row>
    <row r="840" spans="1:200" x14ac:dyDescent="0.25">
      <c r="A840">
        <v>-272656005</v>
      </c>
      <c r="B840" t="b">
        <v>1</v>
      </c>
      <c r="C840" t="b">
        <v>0</v>
      </c>
      <c r="D840">
        <v>35</v>
      </c>
      <c r="E840">
        <v>515514529</v>
      </c>
      <c r="F840" t="s">
        <v>12846</v>
      </c>
      <c r="G840">
        <v>2349674516</v>
      </c>
      <c r="H840">
        <v>107</v>
      </c>
      <c r="I840">
        <v>-5612</v>
      </c>
      <c r="J840">
        <v>25706</v>
      </c>
      <c r="K840">
        <v>-1.1852794096211501E+38</v>
      </c>
      <c r="L840" t="s">
        <v>12847</v>
      </c>
      <c r="M840">
        <v>122</v>
      </c>
      <c r="N840">
        <v>1781425376</v>
      </c>
      <c r="O840">
        <v>-1686592742</v>
      </c>
      <c r="P840">
        <v>106</v>
      </c>
      <c r="Q840">
        <v>17</v>
      </c>
      <c r="R840" t="s">
        <v>12848</v>
      </c>
      <c r="S840" t="s">
        <v>12849</v>
      </c>
      <c r="T840">
        <v>159</v>
      </c>
      <c r="U840" t="s">
        <v>12850</v>
      </c>
      <c r="V840">
        <v>17096</v>
      </c>
      <c r="W840" t="s">
        <v>12851</v>
      </c>
      <c r="X840" t="b">
        <v>0</v>
      </c>
      <c r="Y840">
        <v>-1425376140</v>
      </c>
      <c r="Z840" t="b">
        <v>1</v>
      </c>
      <c r="AA840">
        <v>7404</v>
      </c>
      <c r="AB840">
        <v>2</v>
      </c>
      <c r="AC840">
        <v>11324</v>
      </c>
      <c r="AD840">
        <v>11</v>
      </c>
      <c r="AE840">
        <v>9670</v>
      </c>
      <c r="AF840">
        <v>1019718465</v>
      </c>
      <c r="AG840">
        <v>1012702664</v>
      </c>
      <c r="AH840" t="s">
        <v>12852</v>
      </c>
      <c r="AI840">
        <v>3134393231</v>
      </c>
      <c r="AJ840">
        <v>45135</v>
      </c>
      <c r="AK840">
        <v>1.0877908924746129E+38</v>
      </c>
      <c r="AL840">
        <v>7</v>
      </c>
      <c r="AM840">
        <v>-3.181798715424977E+38</v>
      </c>
      <c r="AN840" t="s">
        <v>12853</v>
      </c>
      <c r="AO840" t="s">
        <v>12854</v>
      </c>
      <c r="AP840">
        <v>188</v>
      </c>
      <c r="AQ840">
        <v>691983338</v>
      </c>
      <c r="AR840">
        <v>-98</v>
      </c>
      <c r="AS840">
        <v>4863</v>
      </c>
      <c r="AT840">
        <v>253</v>
      </c>
      <c r="AU840">
        <v>10556</v>
      </c>
      <c r="AV840">
        <v>-67</v>
      </c>
      <c r="AW840" t="s">
        <v>12855</v>
      </c>
      <c r="AX840">
        <v>10749</v>
      </c>
      <c r="AY840">
        <v>58574</v>
      </c>
      <c r="AZ840">
        <v>4043290578</v>
      </c>
      <c r="BA840">
        <v>2.720731164222917E+37</v>
      </c>
      <c r="BB840">
        <v>1855213907</v>
      </c>
      <c r="BC840">
        <v>92</v>
      </c>
      <c r="BD840">
        <v>24437</v>
      </c>
      <c r="BE840">
        <v>209</v>
      </c>
      <c r="BF840">
        <v>-2.066927242235949E+38</v>
      </c>
      <c r="BG840" t="s">
        <v>12856</v>
      </c>
      <c r="BH840">
        <v>1.7788167534193689E+38</v>
      </c>
      <c r="BI840">
        <v>13285</v>
      </c>
      <c r="BJ840">
        <v>147</v>
      </c>
      <c r="BK840">
        <v>1640479463</v>
      </c>
      <c r="BL840">
        <v>2101029805</v>
      </c>
      <c r="BM840" t="b">
        <v>0</v>
      </c>
      <c r="BN840">
        <v>-9.7698167145109338E+37</v>
      </c>
      <c r="BO840" t="b">
        <v>0</v>
      </c>
      <c r="BP840">
        <v>39992</v>
      </c>
      <c r="BQ840">
        <v>-430665607</v>
      </c>
      <c r="BR840">
        <v>-2.0351450106515191E+38</v>
      </c>
      <c r="BS840">
        <v>49508</v>
      </c>
      <c r="BT840" t="s">
        <v>12857</v>
      </c>
      <c r="BU840">
        <v>505474468</v>
      </c>
      <c r="BV840">
        <v>-91</v>
      </c>
      <c r="BW840">
        <v>-2114281105</v>
      </c>
      <c r="BX840">
        <v>193</v>
      </c>
      <c r="BY840">
        <v>-71</v>
      </c>
      <c r="BZ840" t="b">
        <v>1</v>
      </c>
      <c r="CA840">
        <v>15067</v>
      </c>
      <c r="CB840">
        <v>15208</v>
      </c>
      <c r="CC840" t="s">
        <v>12858</v>
      </c>
      <c r="CD840" t="s">
        <v>12859</v>
      </c>
      <c r="CE840">
        <v>-2538</v>
      </c>
      <c r="CF840">
        <v>79</v>
      </c>
      <c r="CG840">
        <v>241</v>
      </c>
      <c r="CH840">
        <v>177</v>
      </c>
      <c r="CI840">
        <v>-5</v>
      </c>
      <c r="CJ840">
        <v>4085793107</v>
      </c>
      <c r="CK840">
        <v>-1.6101863520102179E+37</v>
      </c>
      <c r="CL840">
        <v>-2094502228</v>
      </c>
      <c r="CM840">
        <v>33</v>
      </c>
      <c r="CN840">
        <v>791178903</v>
      </c>
      <c r="CO840" t="s">
        <v>12860</v>
      </c>
      <c r="CP840">
        <v>29</v>
      </c>
      <c r="CQ840">
        <v>1837308320</v>
      </c>
      <c r="CR840">
        <v>15580</v>
      </c>
      <c r="CS840" t="s">
        <v>12861</v>
      </c>
      <c r="CT840">
        <v>-1128211697</v>
      </c>
      <c r="CU840">
        <v>1.1144163144973341E+38</v>
      </c>
      <c r="CV840">
        <v>28619903</v>
      </c>
      <c r="CW840">
        <v>102</v>
      </c>
      <c r="CX840">
        <v>35</v>
      </c>
      <c r="CY840">
        <v>38238</v>
      </c>
      <c r="CZ840">
        <v>9.5192692471822428E+37</v>
      </c>
      <c r="DA840">
        <v>-2002573264</v>
      </c>
      <c r="DB840">
        <v>32111</v>
      </c>
      <c r="DC840">
        <v>243</v>
      </c>
      <c r="DD840">
        <v>-400028939</v>
      </c>
      <c r="DE840">
        <v>33482</v>
      </c>
      <c r="DF840">
        <v>7.3408368195745476E+37</v>
      </c>
      <c r="DG840">
        <v>99</v>
      </c>
      <c r="DH840">
        <v>73</v>
      </c>
      <c r="DI840">
        <v>55141</v>
      </c>
      <c r="DJ840">
        <v>9.9528648922609438E+37</v>
      </c>
      <c r="DK840">
        <v>33138</v>
      </c>
      <c r="DL840">
        <v>168</v>
      </c>
      <c r="DM840">
        <v>196048356</v>
      </c>
      <c r="DN840">
        <v>12308</v>
      </c>
      <c r="DO840">
        <v>189</v>
      </c>
      <c r="DP840">
        <v>1130039835</v>
      </c>
      <c r="DQ840">
        <v>-84</v>
      </c>
      <c r="DR840" t="b">
        <v>0</v>
      </c>
      <c r="DS840">
        <v>219</v>
      </c>
      <c r="DT840">
        <v>-1172250238</v>
      </c>
      <c r="DU840">
        <v>1155634567</v>
      </c>
      <c r="DV840">
        <v>1.6284594433700039E+38</v>
      </c>
      <c r="DW840">
        <v>29649</v>
      </c>
      <c r="DX840">
        <v>22778</v>
      </c>
      <c r="DY840" t="b">
        <v>0</v>
      </c>
      <c r="DZ840">
        <v>411075067</v>
      </c>
      <c r="EA840">
        <v>13311</v>
      </c>
      <c r="EB840" t="b">
        <v>1</v>
      </c>
      <c r="EC840">
        <v>-5.8364191856491568E+37</v>
      </c>
      <c r="ED840">
        <v>-51867302</v>
      </c>
      <c r="EE840" t="b">
        <v>0</v>
      </c>
      <c r="EF840">
        <v>110</v>
      </c>
      <c r="EG840" t="b">
        <v>0</v>
      </c>
      <c r="EH840">
        <v>1.7236856399016482E+38</v>
      </c>
      <c r="EI840">
        <v>1018608947</v>
      </c>
      <c r="EJ840">
        <v>83</v>
      </c>
      <c r="EK840">
        <f t="shared" si="207"/>
        <v>467</v>
      </c>
      <c r="EL840">
        <f t="shared" si="208"/>
        <v>467</v>
      </c>
      <c r="EM840">
        <f t="shared" si="208"/>
        <v>467</v>
      </c>
      <c r="EN840">
        <f t="shared" si="208"/>
        <v>467</v>
      </c>
      <c r="EO840">
        <f t="shared" si="208"/>
        <v>467</v>
      </c>
      <c r="EP840">
        <f t="shared" si="208"/>
        <v>467</v>
      </c>
      <c r="EQ840">
        <f t="shared" si="208"/>
        <v>467</v>
      </c>
      <c r="ER840">
        <f t="shared" si="208"/>
        <v>467</v>
      </c>
      <c r="ES840">
        <f t="shared" si="208"/>
        <v>467</v>
      </c>
      <c r="ET840">
        <f t="shared" si="208"/>
        <v>467</v>
      </c>
      <c r="EU840">
        <f t="shared" si="208"/>
        <v>467</v>
      </c>
      <c r="EV840">
        <f t="shared" si="208"/>
        <v>467</v>
      </c>
      <c r="EW840">
        <f t="shared" si="208"/>
        <v>467</v>
      </c>
      <c r="EX840">
        <f t="shared" si="208"/>
        <v>467</v>
      </c>
      <c r="EY840">
        <f t="shared" si="208"/>
        <v>467</v>
      </c>
      <c r="EZ840">
        <f t="shared" si="208"/>
        <v>467</v>
      </c>
      <c r="FA840">
        <f t="shared" si="208"/>
        <v>467</v>
      </c>
      <c r="FB840">
        <f t="shared" si="208"/>
        <v>467</v>
      </c>
      <c r="FC840">
        <f t="shared" si="208"/>
        <v>467</v>
      </c>
      <c r="FD840">
        <f t="shared" si="208"/>
        <v>467</v>
      </c>
      <c r="FE840">
        <f t="shared" si="208"/>
        <v>467</v>
      </c>
      <c r="FF840">
        <f t="shared" si="208"/>
        <v>467</v>
      </c>
      <c r="FG840">
        <f t="shared" si="208"/>
        <v>467</v>
      </c>
      <c r="FH840">
        <f t="shared" si="208"/>
        <v>467</v>
      </c>
      <c r="FI840">
        <f t="shared" si="208"/>
        <v>467</v>
      </c>
      <c r="FJ840">
        <f t="shared" si="208"/>
        <v>467</v>
      </c>
      <c r="FK840">
        <f t="shared" si="208"/>
        <v>467</v>
      </c>
      <c r="FL840">
        <f t="shared" si="208"/>
        <v>467</v>
      </c>
      <c r="FM840">
        <f t="shared" si="208"/>
        <v>467</v>
      </c>
      <c r="FN840">
        <f t="shared" si="208"/>
        <v>467</v>
      </c>
      <c r="FO840">
        <f t="shared" si="208"/>
        <v>467</v>
      </c>
      <c r="FP840">
        <f t="shared" si="208"/>
        <v>467</v>
      </c>
      <c r="FQ840">
        <f t="shared" si="208"/>
        <v>467</v>
      </c>
      <c r="FR840">
        <f t="shared" si="208"/>
        <v>467</v>
      </c>
      <c r="FS840">
        <f t="shared" si="208"/>
        <v>467</v>
      </c>
      <c r="FT840">
        <f t="shared" si="208"/>
        <v>467</v>
      </c>
      <c r="FU840">
        <f t="shared" si="208"/>
        <v>467</v>
      </c>
      <c r="FV840">
        <f t="shared" si="208"/>
        <v>467</v>
      </c>
      <c r="FW840">
        <f t="shared" si="208"/>
        <v>467</v>
      </c>
      <c r="FX840">
        <f t="shared" si="208"/>
        <v>467</v>
      </c>
      <c r="FY840">
        <f t="shared" si="208"/>
        <v>467</v>
      </c>
      <c r="FZ840">
        <f t="shared" si="208"/>
        <v>467</v>
      </c>
      <c r="GA840">
        <f t="shared" si="208"/>
        <v>467</v>
      </c>
      <c r="GB840">
        <f t="shared" si="208"/>
        <v>467</v>
      </c>
      <c r="GC840">
        <f t="shared" si="208"/>
        <v>467</v>
      </c>
      <c r="GD840">
        <f t="shared" si="208"/>
        <v>467</v>
      </c>
      <c r="GE840">
        <f t="shared" si="208"/>
        <v>467</v>
      </c>
      <c r="GF840">
        <f t="shared" si="208"/>
        <v>467</v>
      </c>
      <c r="GG840">
        <f t="shared" si="208"/>
        <v>467</v>
      </c>
      <c r="GH840">
        <f t="shared" si="208"/>
        <v>467</v>
      </c>
      <c r="GI840">
        <f t="shared" si="208"/>
        <v>467</v>
      </c>
      <c r="GJ840">
        <f t="shared" si="208"/>
        <v>467</v>
      </c>
      <c r="GK840">
        <f t="shared" si="208"/>
        <v>467</v>
      </c>
      <c r="GL840">
        <f t="shared" si="208"/>
        <v>467</v>
      </c>
      <c r="GM840">
        <f t="shared" si="208"/>
        <v>467</v>
      </c>
      <c r="GN840">
        <f t="shared" si="208"/>
        <v>467</v>
      </c>
      <c r="GO840">
        <f t="shared" si="208"/>
        <v>467</v>
      </c>
      <c r="GP840">
        <f t="shared" si="208"/>
        <v>467</v>
      </c>
      <c r="GQ840">
        <f t="shared" si="208"/>
        <v>467</v>
      </c>
      <c r="GR840">
        <f t="shared" si="208"/>
        <v>467</v>
      </c>
    </row>
    <row r="841" spans="1:200" x14ac:dyDescent="0.25">
      <c r="A841">
        <v>813300427</v>
      </c>
      <c r="B841" t="b">
        <v>1</v>
      </c>
      <c r="C841" t="b">
        <v>1</v>
      </c>
      <c r="D841">
        <v>192</v>
      </c>
      <c r="E841">
        <v>1857496355</v>
      </c>
      <c r="F841" t="s">
        <v>12862</v>
      </c>
      <c r="G841">
        <v>4156295838</v>
      </c>
      <c r="H841">
        <v>32</v>
      </c>
      <c r="I841">
        <v>-2190</v>
      </c>
      <c r="J841">
        <v>30566</v>
      </c>
      <c r="K841">
        <v>1.0573439580420371E+38</v>
      </c>
      <c r="L841" t="s">
        <v>12863</v>
      </c>
      <c r="M841">
        <v>7</v>
      </c>
      <c r="N841">
        <v>31154488</v>
      </c>
      <c r="O841">
        <v>970860431</v>
      </c>
      <c r="P841">
        <v>-47</v>
      </c>
      <c r="Q841">
        <v>142</v>
      </c>
      <c r="R841" t="s">
        <v>12864</v>
      </c>
      <c r="S841" t="s">
        <v>12865</v>
      </c>
      <c r="T841">
        <v>181</v>
      </c>
      <c r="U841" t="s">
        <v>12866</v>
      </c>
      <c r="V841">
        <v>30438</v>
      </c>
      <c r="W841" t="s">
        <v>12867</v>
      </c>
      <c r="X841" t="b">
        <v>1</v>
      </c>
      <c r="Y841">
        <v>1789171144</v>
      </c>
      <c r="Z841" t="b">
        <v>1</v>
      </c>
      <c r="AA841">
        <v>28510</v>
      </c>
      <c r="AB841">
        <v>-11</v>
      </c>
      <c r="AC841">
        <v>-220</v>
      </c>
      <c r="AD841">
        <v>-127</v>
      </c>
      <c r="AE841">
        <v>4856</v>
      </c>
      <c r="AF841">
        <v>1091830984</v>
      </c>
      <c r="AG841">
        <v>-1568357034</v>
      </c>
      <c r="AH841" t="s">
        <v>12868</v>
      </c>
      <c r="AI841">
        <v>3111351432</v>
      </c>
      <c r="AJ841">
        <v>8097</v>
      </c>
      <c r="AK841">
        <v>-3.3376894699769651E+38</v>
      </c>
      <c r="AL841">
        <v>-11</v>
      </c>
      <c r="AM841">
        <v>-4.5375029623334105E+37</v>
      </c>
      <c r="AN841" t="s">
        <v>12869</v>
      </c>
      <c r="AO841" t="s">
        <v>12870</v>
      </c>
      <c r="AP841">
        <v>177</v>
      </c>
      <c r="AQ841">
        <v>-406498924</v>
      </c>
      <c r="AR841">
        <v>3</v>
      </c>
      <c r="AS841">
        <v>-11153</v>
      </c>
      <c r="AT841">
        <v>87</v>
      </c>
      <c r="AU841">
        <v>2421</v>
      </c>
      <c r="AV841">
        <v>88</v>
      </c>
      <c r="AW841" t="s">
        <v>12871</v>
      </c>
      <c r="AX841">
        <v>36656</v>
      </c>
      <c r="AY841">
        <v>58862</v>
      </c>
      <c r="AZ841">
        <v>2535795436</v>
      </c>
      <c r="BA841">
        <v>-9.3077430986534253E+37</v>
      </c>
      <c r="BB841">
        <v>1675548647</v>
      </c>
      <c r="BC841">
        <v>75</v>
      </c>
      <c r="BD841">
        <v>21627</v>
      </c>
      <c r="BE841">
        <v>92</v>
      </c>
      <c r="BF841">
        <v>2.0722733919521151E+38</v>
      </c>
      <c r="BG841" t="s">
        <v>12872</v>
      </c>
      <c r="BH841">
        <v>1.832605209215068E+38</v>
      </c>
      <c r="BI841">
        <v>61686</v>
      </c>
      <c r="BJ841">
        <v>39</v>
      </c>
      <c r="BK841">
        <v>-1853049037</v>
      </c>
      <c r="BL841">
        <v>782795276</v>
      </c>
      <c r="BM841" t="b">
        <v>1</v>
      </c>
      <c r="BN841">
        <v>-3.1579468875741098E+38</v>
      </c>
      <c r="BO841" t="b">
        <v>0</v>
      </c>
      <c r="BP841">
        <v>22149</v>
      </c>
      <c r="BQ841">
        <v>-166665008</v>
      </c>
      <c r="BR841">
        <v>-2.4695078816841591E+38</v>
      </c>
      <c r="BS841">
        <v>54410</v>
      </c>
      <c r="BT841" t="s">
        <v>12873</v>
      </c>
      <c r="BU841">
        <v>-1551710494</v>
      </c>
      <c r="BV841">
        <v>-41</v>
      </c>
      <c r="BW841">
        <v>347111724</v>
      </c>
      <c r="BX841">
        <v>52</v>
      </c>
      <c r="BY841">
        <v>91</v>
      </c>
      <c r="BZ841" t="b">
        <v>1</v>
      </c>
      <c r="CA841">
        <v>29850</v>
      </c>
      <c r="CB841">
        <v>15958</v>
      </c>
      <c r="CC841" t="s">
        <v>12874</v>
      </c>
      <c r="CD841" t="s">
        <v>277</v>
      </c>
      <c r="CE841">
        <v>-9411</v>
      </c>
      <c r="CF841">
        <v>-36</v>
      </c>
      <c r="CG841">
        <v>82</v>
      </c>
      <c r="CH841">
        <v>31</v>
      </c>
      <c r="CI841">
        <v>-96</v>
      </c>
      <c r="CJ841">
        <v>3422090255</v>
      </c>
      <c r="CK841">
        <v>-3.1365308341123761E+38</v>
      </c>
      <c r="CL841">
        <v>372121252</v>
      </c>
      <c r="CM841">
        <v>-32</v>
      </c>
      <c r="CN841">
        <v>697493077</v>
      </c>
      <c r="CO841" t="s">
        <v>12875</v>
      </c>
      <c r="CP841">
        <v>33</v>
      </c>
      <c r="CQ841">
        <v>1003784832</v>
      </c>
      <c r="CR841">
        <v>5595</v>
      </c>
      <c r="CS841" t="s">
        <v>12876</v>
      </c>
      <c r="CT841">
        <v>608766354</v>
      </c>
      <c r="CU841">
        <v>2.3518014062557371E+38</v>
      </c>
      <c r="CV841">
        <v>2441048035</v>
      </c>
      <c r="CW841">
        <v>40</v>
      </c>
      <c r="CX841">
        <v>245</v>
      </c>
      <c r="CY841">
        <v>37021</v>
      </c>
      <c r="CZ841">
        <v>-2.8416875394815041E+38</v>
      </c>
      <c r="DA841">
        <v>1936270837</v>
      </c>
      <c r="DB841">
        <v>60030</v>
      </c>
      <c r="DC841">
        <v>254</v>
      </c>
      <c r="DD841">
        <v>-973112266</v>
      </c>
      <c r="DE841">
        <v>64433</v>
      </c>
      <c r="DF841">
        <v>9.5449492776666986E+37</v>
      </c>
      <c r="DG841">
        <v>104</v>
      </c>
      <c r="DH841">
        <v>107</v>
      </c>
      <c r="DI841">
        <v>36303</v>
      </c>
      <c r="DJ841">
        <v>3.1579057270817142E+38</v>
      </c>
      <c r="DK841">
        <v>49979</v>
      </c>
      <c r="DL841">
        <v>16</v>
      </c>
      <c r="DM841">
        <v>3983697107</v>
      </c>
      <c r="DN841">
        <v>48078</v>
      </c>
      <c r="DO841">
        <v>77</v>
      </c>
      <c r="DP841">
        <v>1950055895</v>
      </c>
      <c r="DQ841">
        <v>21</v>
      </c>
      <c r="DR841" t="b">
        <v>0</v>
      </c>
      <c r="DS841">
        <v>160</v>
      </c>
      <c r="DT841">
        <v>-2074361548</v>
      </c>
      <c r="DU841">
        <v>-1352693329</v>
      </c>
      <c r="DV841">
        <v>-6.8125947071914609E+37</v>
      </c>
      <c r="DW841">
        <v>23727</v>
      </c>
      <c r="DX841">
        <v>27664</v>
      </c>
      <c r="DY841" t="b">
        <v>1</v>
      </c>
      <c r="DZ841">
        <v>351688610</v>
      </c>
      <c r="EA841">
        <v>23606</v>
      </c>
      <c r="EB841" t="b">
        <v>0</v>
      </c>
      <c r="EC841">
        <v>-1.411199977032621E+38</v>
      </c>
      <c r="ED841">
        <v>1107280241</v>
      </c>
      <c r="EE841" t="b">
        <v>0</v>
      </c>
      <c r="EF841">
        <v>14</v>
      </c>
      <c r="EG841" t="b">
        <v>1</v>
      </c>
      <c r="EH841">
        <v>-1.6115290203705141E+36</v>
      </c>
      <c r="EI841">
        <v>226765694</v>
      </c>
      <c r="EJ841">
        <v>30</v>
      </c>
      <c r="EK841">
        <f t="shared" si="207"/>
        <v>467</v>
      </c>
      <c r="EL841">
        <f t="shared" si="208"/>
        <v>467</v>
      </c>
      <c r="EM841">
        <f t="shared" si="208"/>
        <v>467</v>
      </c>
      <c r="EN841">
        <f t="shared" si="208"/>
        <v>467</v>
      </c>
      <c r="EO841">
        <f t="shared" si="208"/>
        <v>467</v>
      </c>
      <c r="EP841">
        <f t="shared" si="208"/>
        <v>467</v>
      </c>
      <c r="EQ841">
        <f t="shared" si="208"/>
        <v>467</v>
      </c>
      <c r="ER841">
        <f t="shared" si="208"/>
        <v>467</v>
      </c>
      <c r="ES841">
        <f t="shared" si="208"/>
        <v>467</v>
      </c>
      <c r="ET841">
        <f t="shared" si="208"/>
        <v>467</v>
      </c>
      <c r="EU841">
        <f t="shared" si="208"/>
        <v>467</v>
      </c>
      <c r="EV841">
        <f t="shared" si="208"/>
        <v>467</v>
      </c>
      <c r="EW841">
        <f t="shared" si="208"/>
        <v>467</v>
      </c>
      <c r="EX841">
        <f t="shared" si="208"/>
        <v>467</v>
      </c>
      <c r="EY841">
        <f t="shared" si="208"/>
        <v>467</v>
      </c>
      <c r="EZ841">
        <f t="shared" si="208"/>
        <v>467</v>
      </c>
      <c r="FA841">
        <f t="shared" si="208"/>
        <v>467</v>
      </c>
      <c r="FB841">
        <f t="shared" si="208"/>
        <v>467</v>
      </c>
      <c r="FC841">
        <f t="shared" si="208"/>
        <v>467</v>
      </c>
      <c r="FD841">
        <f t="shared" si="208"/>
        <v>467</v>
      </c>
      <c r="FE841">
        <f t="shared" si="208"/>
        <v>467</v>
      </c>
      <c r="FF841">
        <f t="shared" si="208"/>
        <v>467</v>
      </c>
      <c r="FG841">
        <f t="shared" si="208"/>
        <v>467</v>
      </c>
      <c r="FH841">
        <f t="shared" si="208"/>
        <v>467</v>
      </c>
      <c r="FI841">
        <f t="shared" si="208"/>
        <v>467</v>
      </c>
      <c r="FJ841">
        <f t="shared" si="208"/>
        <v>467</v>
      </c>
      <c r="FK841">
        <f t="shared" si="208"/>
        <v>467</v>
      </c>
      <c r="FL841">
        <f t="shared" si="208"/>
        <v>467</v>
      </c>
      <c r="FM841">
        <f t="shared" si="208"/>
        <v>467</v>
      </c>
      <c r="FN841">
        <f t="shared" si="208"/>
        <v>467</v>
      </c>
      <c r="FO841">
        <f t="shared" si="208"/>
        <v>467</v>
      </c>
      <c r="FP841">
        <f t="shared" si="208"/>
        <v>467</v>
      </c>
      <c r="FQ841">
        <f t="shared" si="208"/>
        <v>467</v>
      </c>
      <c r="FR841">
        <f t="shared" si="208"/>
        <v>467</v>
      </c>
      <c r="FS841">
        <f t="shared" si="208"/>
        <v>467</v>
      </c>
      <c r="FT841">
        <f t="shared" si="208"/>
        <v>467</v>
      </c>
      <c r="FU841">
        <f t="shared" si="208"/>
        <v>467</v>
      </c>
      <c r="FV841">
        <f t="shared" si="208"/>
        <v>467</v>
      </c>
      <c r="FW841">
        <f t="shared" si="208"/>
        <v>467</v>
      </c>
      <c r="FX841">
        <f t="shared" si="208"/>
        <v>467</v>
      </c>
      <c r="FY841">
        <f t="shared" si="208"/>
        <v>467</v>
      </c>
      <c r="FZ841">
        <f t="shared" si="208"/>
        <v>467</v>
      </c>
      <c r="GA841">
        <f t="shared" si="208"/>
        <v>467</v>
      </c>
      <c r="GB841">
        <f t="shared" si="208"/>
        <v>467</v>
      </c>
      <c r="GC841">
        <f t="shared" si="208"/>
        <v>467</v>
      </c>
      <c r="GD841">
        <f t="shared" si="208"/>
        <v>467</v>
      </c>
      <c r="GE841">
        <f t="shared" ref="EL841:GR846" si="209">$EJ$2 + $EF$2</f>
        <v>467</v>
      </c>
      <c r="GF841">
        <f t="shared" si="209"/>
        <v>467</v>
      </c>
      <c r="GG841">
        <f t="shared" si="209"/>
        <v>467</v>
      </c>
      <c r="GH841">
        <f t="shared" si="209"/>
        <v>467</v>
      </c>
      <c r="GI841">
        <f t="shared" si="209"/>
        <v>467</v>
      </c>
      <c r="GJ841">
        <f t="shared" si="209"/>
        <v>467</v>
      </c>
      <c r="GK841">
        <f t="shared" si="209"/>
        <v>467</v>
      </c>
      <c r="GL841">
        <f t="shared" si="209"/>
        <v>467</v>
      </c>
      <c r="GM841">
        <f t="shared" si="209"/>
        <v>467</v>
      </c>
      <c r="GN841">
        <f t="shared" si="209"/>
        <v>467</v>
      </c>
      <c r="GO841">
        <f t="shared" si="209"/>
        <v>467</v>
      </c>
      <c r="GP841">
        <f t="shared" si="209"/>
        <v>467</v>
      </c>
      <c r="GQ841">
        <f t="shared" si="209"/>
        <v>467</v>
      </c>
      <c r="GR841">
        <f t="shared" si="209"/>
        <v>467</v>
      </c>
    </row>
    <row r="842" spans="1:200" x14ac:dyDescent="0.25">
      <c r="A842">
        <v>700575479</v>
      </c>
      <c r="B842" t="b">
        <v>0</v>
      </c>
      <c r="C842" t="b">
        <v>1</v>
      </c>
      <c r="D842">
        <v>173</v>
      </c>
      <c r="E842">
        <v>3343211117</v>
      </c>
      <c r="F842" t="s">
        <v>12877</v>
      </c>
      <c r="G842">
        <v>1870214153</v>
      </c>
      <c r="H842">
        <v>144</v>
      </c>
      <c r="I842">
        <v>-2941</v>
      </c>
      <c r="J842">
        <v>41943</v>
      </c>
      <c r="K842">
        <v>-5.8639050583855229E+37</v>
      </c>
      <c r="L842" t="s">
        <v>12878</v>
      </c>
      <c r="M842">
        <v>137</v>
      </c>
      <c r="N842">
        <v>2403236682</v>
      </c>
      <c r="O842">
        <v>613196596</v>
      </c>
      <c r="P842">
        <v>115</v>
      </c>
      <c r="Q842">
        <v>141</v>
      </c>
      <c r="R842" t="s">
        <v>12879</v>
      </c>
      <c r="S842" t="s">
        <v>12880</v>
      </c>
      <c r="T842">
        <v>127</v>
      </c>
      <c r="U842" t="s">
        <v>12881</v>
      </c>
      <c r="V842">
        <v>-12963</v>
      </c>
      <c r="W842" t="s">
        <v>12882</v>
      </c>
      <c r="X842" t="b">
        <v>0</v>
      </c>
      <c r="Y842">
        <v>-1605066210</v>
      </c>
      <c r="Z842" t="b">
        <v>0</v>
      </c>
      <c r="AA842">
        <v>32510</v>
      </c>
      <c r="AB842">
        <v>-108</v>
      </c>
      <c r="AC842">
        <v>31865</v>
      </c>
      <c r="AD842">
        <v>5</v>
      </c>
      <c r="AE842">
        <v>-27115</v>
      </c>
      <c r="AF842">
        <v>2484402390</v>
      </c>
      <c r="AG842">
        <v>-1994287296</v>
      </c>
      <c r="AH842" t="s">
        <v>12883</v>
      </c>
      <c r="AI842">
        <v>2316579732</v>
      </c>
      <c r="AJ842">
        <v>637</v>
      </c>
      <c r="AK842">
        <v>-2.4632428484612938E+37</v>
      </c>
      <c r="AL842">
        <v>-125</v>
      </c>
      <c r="AM842">
        <v>-2.1467223014920191E+38</v>
      </c>
      <c r="AN842" t="s">
        <v>12884</v>
      </c>
      <c r="AO842" t="s">
        <v>10001</v>
      </c>
      <c r="AP842">
        <v>4</v>
      </c>
      <c r="AQ842">
        <v>1689463334</v>
      </c>
      <c r="AR842">
        <v>124</v>
      </c>
      <c r="AS842">
        <v>-24368</v>
      </c>
      <c r="AT842">
        <v>66</v>
      </c>
      <c r="AU842">
        <v>-17107</v>
      </c>
      <c r="AV842">
        <v>-88</v>
      </c>
      <c r="AW842" t="s">
        <v>12885</v>
      </c>
      <c r="AX842">
        <v>46289</v>
      </c>
      <c r="AY842">
        <v>10124</v>
      </c>
      <c r="AZ842">
        <v>4166007662</v>
      </c>
      <c r="BA842">
        <v>3.363176441903198E+38</v>
      </c>
      <c r="BB842">
        <v>-594365919</v>
      </c>
      <c r="BC842">
        <v>33</v>
      </c>
      <c r="BD842">
        <v>-21358</v>
      </c>
      <c r="BE842">
        <v>131</v>
      </c>
      <c r="BF842">
        <v>5.1921461483642093E+35</v>
      </c>
      <c r="BG842" t="s">
        <v>12886</v>
      </c>
      <c r="BH842">
        <v>2.934345407247009E+38</v>
      </c>
      <c r="BI842">
        <v>22593</v>
      </c>
      <c r="BJ842">
        <v>213</v>
      </c>
      <c r="BK842">
        <v>-660308089</v>
      </c>
      <c r="BL842">
        <v>384422053</v>
      </c>
      <c r="BM842" t="b">
        <v>0</v>
      </c>
      <c r="BN842">
        <v>-3.165157968160909E+38</v>
      </c>
      <c r="BO842" t="b">
        <v>1</v>
      </c>
      <c r="BP842">
        <v>54243</v>
      </c>
      <c r="BQ842">
        <v>1994289069</v>
      </c>
      <c r="BR842">
        <v>1.193695458418998E+38</v>
      </c>
      <c r="BS842">
        <v>58817</v>
      </c>
      <c r="BT842" t="s">
        <v>12887</v>
      </c>
      <c r="BU842">
        <v>1220457634</v>
      </c>
      <c r="BV842">
        <v>-89</v>
      </c>
      <c r="BW842">
        <v>1324510838</v>
      </c>
      <c r="BX842">
        <v>30</v>
      </c>
      <c r="BY842">
        <v>-87</v>
      </c>
      <c r="BZ842" t="b">
        <v>1</v>
      </c>
      <c r="CA842">
        <v>42368</v>
      </c>
      <c r="CB842">
        <v>23039</v>
      </c>
      <c r="CC842" t="s">
        <v>12888</v>
      </c>
      <c r="CD842" t="s">
        <v>12889</v>
      </c>
      <c r="CE842">
        <v>-14874</v>
      </c>
      <c r="CF842">
        <v>31</v>
      </c>
      <c r="CG842">
        <v>158</v>
      </c>
      <c r="CH842">
        <v>20</v>
      </c>
      <c r="CI842">
        <v>-75</v>
      </c>
      <c r="CJ842">
        <v>3959443977</v>
      </c>
      <c r="CK842">
        <v>-3.3789424534719542E+38</v>
      </c>
      <c r="CL842">
        <v>-1973865785</v>
      </c>
      <c r="CM842">
        <v>66</v>
      </c>
      <c r="CN842">
        <v>941311433</v>
      </c>
      <c r="CO842" t="s">
        <v>12890</v>
      </c>
      <c r="CP842">
        <v>-97</v>
      </c>
      <c r="CQ842">
        <v>4088083893</v>
      </c>
      <c r="CR842">
        <v>-1529</v>
      </c>
      <c r="CS842" t="s">
        <v>12891</v>
      </c>
      <c r="CT842">
        <v>1193134620</v>
      </c>
      <c r="CU842">
        <v>-6.6992392958965951E+37</v>
      </c>
      <c r="CV842">
        <v>2528538192</v>
      </c>
      <c r="CW842">
        <v>-94</v>
      </c>
      <c r="CX842">
        <v>110</v>
      </c>
      <c r="CY842">
        <v>20426</v>
      </c>
      <c r="CZ842">
        <v>1.233061157731266E+38</v>
      </c>
      <c r="DA842">
        <v>91973293</v>
      </c>
      <c r="DB842">
        <v>1112</v>
      </c>
      <c r="DC842">
        <v>157</v>
      </c>
      <c r="DD842">
        <v>1865295232</v>
      </c>
      <c r="DE842">
        <v>2343</v>
      </c>
      <c r="DF842">
        <v>3.3363703217477561E+38</v>
      </c>
      <c r="DG842">
        <v>118</v>
      </c>
      <c r="DH842">
        <v>69</v>
      </c>
      <c r="DI842">
        <v>6291</v>
      </c>
      <c r="DJ842">
        <v>-5.2801009378011509E+37</v>
      </c>
      <c r="DK842">
        <v>16374</v>
      </c>
      <c r="DL842">
        <v>128</v>
      </c>
      <c r="DM842">
        <v>3875087865</v>
      </c>
      <c r="DN842">
        <v>1090</v>
      </c>
      <c r="DO842">
        <v>62</v>
      </c>
      <c r="DP842">
        <v>2753888797</v>
      </c>
      <c r="DQ842">
        <v>74</v>
      </c>
      <c r="DR842" t="b">
        <v>0</v>
      </c>
      <c r="DS842">
        <v>2</v>
      </c>
      <c r="DT842">
        <v>-1674533104</v>
      </c>
      <c r="DU842">
        <v>-262907470</v>
      </c>
      <c r="DV842">
        <v>1.8253986453763111E+37</v>
      </c>
      <c r="DW842">
        <v>31004</v>
      </c>
      <c r="DX842">
        <v>18031</v>
      </c>
      <c r="DY842" t="b">
        <v>0</v>
      </c>
      <c r="DZ842">
        <v>1279982924</v>
      </c>
      <c r="EA842">
        <v>520</v>
      </c>
      <c r="EB842" t="b">
        <v>1</v>
      </c>
      <c r="EC842">
        <v>2.9855324557294532E+38</v>
      </c>
      <c r="ED842">
        <v>-2129218249</v>
      </c>
      <c r="EE842" t="b">
        <v>0</v>
      </c>
      <c r="EF842">
        <v>214</v>
      </c>
      <c r="EG842" t="b">
        <v>0</v>
      </c>
      <c r="EH842">
        <v>2.4964500528707088E+38</v>
      </c>
      <c r="EI842">
        <v>4007659903</v>
      </c>
      <c r="EJ842">
        <v>10</v>
      </c>
      <c r="EK842">
        <f t="shared" si="207"/>
        <v>467</v>
      </c>
      <c r="EL842">
        <f t="shared" si="209"/>
        <v>467</v>
      </c>
      <c r="EM842">
        <f t="shared" si="209"/>
        <v>467</v>
      </c>
      <c r="EN842">
        <f t="shared" si="209"/>
        <v>467</v>
      </c>
      <c r="EO842">
        <f t="shared" si="209"/>
        <v>467</v>
      </c>
      <c r="EP842">
        <f t="shared" si="209"/>
        <v>467</v>
      </c>
      <c r="EQ842">
        <f t="shared" si="209"/>
        <v>467</v>
      </c>
      <c r="ER842">
        <f t="shared" si="209"/>
        <v>467</v>
      </c>
      <c r="ES842">
        <f t="shared" si="209"/>
        <v>467</v>
      </c>
      <c r="ET842">
        <f t="shared" si="209"/>
        <v>467</v>
      </c>
      <c r="EU842">
        <f t="shared" si="209"/>
        <v>467</v>
      </c>
      <c r="EV842">
        <f t="shared" si="209"/>
        <v>467</v>
      </c>
      <c r="EW842">
        <f t="shared" si="209"/>
        <v>467</v>
      </c>
      <c r="EX842">
        <f t="shared" si="209"/>
        <v>467</v>
      </c>
      <c r="EY842">
        <f t="shared" si="209"/>
        <v>467</v>
      </c>
      <c r="EZ842">
        <f t="shared" si="209"/>
        <v>467</v>
      </c>
      <c r="FA842">
        <f t="shared" si="209"/>
        <v>467</v>
      </c>
      <c r="FB842">
        <f t="shared" si="209"/>
        <v>467</v>
      </c>
      <c r="FC842">
        <f t="shared" si="209"/>
        <v>467</v>
      </c>
      <c r="FD842">
        <f t="shared" si="209"/>
        <v>467</v>
      </c>
      <c r="FE842">
        <f t="shared" si="209"/>
        <v>467</v>
      </c>
      <c r="FF842">
        <f t="shared" si="209"/>
        <v>467</v>
      </c>
      <c r="FG842">
        <f t="shared" si="209"/>
        <v>467</v>
      </c>
      <c r="FH842">
        <f t="shared" si="209"/>
        <v>467</v>
      </c>
      <c r="FI842">
        <f t="shared" si="209"/>
        <v>467</v>
      </c>
      <c r="FJ842">
        <f t="shared" si="209"/>
        <v>467</v>
      </c>
      <c r="FK842">
        <f t="shared" si="209"/>
        <v>467</v>
      </c>
      <c r="FL842">
        <f t="shared" si="209"/>
        <v>467</v>
      </c>
      <c r="FM842">
        <f t="shared" si="209"/>
        <v>467</v>
      </c>
      <c r="FN842">
        <f t="shared" si="209"/>
        <v>467</v>
      </c>
      <c r="FO842">
        <f t="shared" si="209"/>
        <v>467</v>
      </c>
      <c r="FP842">
        <f t="shared" si="209"/>
        <v>467</v>
      </c>
      <c r="FQ842">
        <f t="shared" si="209"/>
        <v>467</v>
      </c>
      <c r="FR842">
        <f t="shared" si="209"/>
        <v>467</v>
      </c>
      <c r="FS842">
        <f t="shared" si="209"/>
        <v>467</v>
      </c>
      <c r="FT842">
        <f t="shared" si="209"/>
        <v>467</v>
      </c>
      <c r="FU842">
        <f t="shared" si="209"/>
        <v>467</v>
      </c>
      <c r="FV842">
        <f t="shared" si="209"/>
        <v>467</v>
      </c>
      <c r="FW842">
        <f t="shared" si="209"/>
        <v>467</v>
      </c>
      <c r="FX842">
        <f t="shared" si="209"/>
        <v>467</v>
      </c>
      <c r="FY842">
        <f t="shared" si="209"/>
        <v>467</v>
      </c>
      <c r="FZ842">
        <f t="shared" si="209"/>
        <v>467</v>
      </c>
      <c r="GA842">
        <f t="shared" si="209"/>
        <v>467</v>
      </c>
      <c r="GB842">
        <f t="shared" si="209"/>
        <v>467</v>
      </c>
      <c r="GC842">
        <f t="shared" si="209"/>
        <v>467</v>
      </c>
      <c r="GD842">
        <f t="shared" si="209"/>
        <v>467</v>
      </c>
      <c r="GE842">
        <f t="shared" si="209"/>
        <v>467</v>
      </c>
      <c r="GF842">
        <f t="shared" si="209"/>
        <v>467</v>
      </c>
      <c r="GG842">
        <f t="shared" si="209"/>
        <v>467</v>
      </c>
      <c r="GH842">
        <f t="shared" si="209"/>
        <v>467</v>
      </c>
      <c r="GI842">
        <f t="shared" si="209"/>
        <v>467</v>
      </c>
      <c r="GJ842">
        <f t="shared" si="209"/>
        <v>467</v>
      </c>
      <c r="GK842">
        <f t="shared" si="209"/>
        <v>467</v>
      </c>
      <c r="GL842">
        <f t="shared" si="209"/>
        <v>467</v>
      </c>
      <c r="GM842">
        <f t="shared" si="209"/>
        <v>467</v>
      </c>
      <c r="GN842">
        <f t="shared" si="209"/>
        <v>467</v>
      </c>
      <c r="GO842">
        <f t="shared" si="209"/>
        <v>467</v>
      </c>
      <c r="GP842">
        <f t="shared" si="209"/>
        <v>467</v>
      </c>
      <c r="GQ842">
        <f t="shared" si="209"/>
        <v>467</v>
      </c>
      <c r="GR842">
        <f t="shared" si="209"/>
        <v>467</v>
      </c>
    </row>
    <row r="843" spans="1:200" x14ac:dyDescent="0.25">
      <c r="A843">
        <v>-1578217140</v>
      </c>
      <c r="B843" t="b">
        <v>1</v>
      </c>
      <c r="C843" t="b">
        <v>1</v>
      </c>
      <c r="D843">
        <v>145</v>
      </c>
      <c r="E843">
        <v>61539086</v>
      </c>
      <c r="F843" t="s">
        <v>2854</v>
      </c>
      <c r="G843">
        <v>2819866911</v>
      </c>
      <c r="H843">
        <v>244</v>
      </c>
      <c r="I843">
        <v>-21793</v>
      </c>
      <c r="J843">
        <v>26731</v>
      </c>
      <c r="K843">
        <v>3.0441481381313329E+38</v>
      </c>
      <c r="L843" t="s">
        <v>12892</v>
      </c>
      <c r="M843">
        <v>239</v>
      </c>
      <c r="N843">
        <v>3522978161</v>
      </c>
      <c r="O843">
        <v>-1078928424</v>
      </c>
      <c r="P843">
        <v>-22</v>
      </c>
      <c r="Q843">
        <v>97</v>
      </c>
      <c r="R843" t="s">
        <v>12893</v>
      </c>
      <c r="S843" t="s">
        <v>12894</v>
      </c>
      <c r="T843">
        <v>35</v>
      </c>
      <c r="U843" t="s">
        <v>12895</v>
      </c>
      <c r="V843">
        <v>-17531</v>
      </c>
      <c r="W843" t="s">
        <v>12896</v>
      </c>
      <c r="X843" t="b">
        <v>1</v>
      </c>
      <c r="Y843">
        <v>-1840207170</v>
      </c>
      <c r="Z843" t="b">
        <v>0</v>
      </c>
      <c r="AA843">
        <v>1243</v>
      </c>
      <c r="AB843">
        <v>-99</v>
      </c>
      <c r="AC843">
        <v>30910</v>
      </c>
      <c r="AD843">
        <v>-98</v>
      </c>
      <c r="AE843">
        <v>24848</v>
      </c>
      <c r="AF843">
        <v>688514593</v>
      </c>
      <c r="AG843">
        <v>-1540766339</v>
      </c>
      <c r="AH843" t="s">
        <v>12897</v>
      </c>
      <c r="AI843">
        <v>2951825244</v>
      </c>
      <c r="AJ843">
        <v>51852</v>
      </c>
      <c r="AK843">
        <v>4.8799644438282614E+37</v>
      </c>
      <c r="AL843">
        <v>-10</v>
      </c>
      <c r="AM843">
        <v>-3.1727508331187028E+38</v>
      </c>
      <c r="AN843" t="s">
        <v>12898</v>
      </c>
      <c r="AO843" t="s">
        <v>12899</v>
      </c>
      <c r="AP843">
        <v>53</v>
      </c>
      <c r="AQ843">
        <v>-1460071423</v>
      </c>
      <c r="AR843">
        <v>-24</v>
      </c>
      <c r="AS843">
        <v>-11671</v>
      </c>
      <c r="AT843">
        <v>209</v>
      </c>
      <c r="AU843">
        <v>11800</v>
      </c>
      <c r="AV843">
        <v>99</v>
      </c>
      <c r="AW843" t="s">
        <v>12900</v>
      </c>
      <c r="AX843">
        <v>58676</v>
      </c>
      <c r="AY843">
        <v>30750</v>
      </c>
      <c r="AZ843">
        <v>2888472904</v>
      </c>
      <c r="BA843">
        <v>-2.4320108959893881E+38</v>
      </c>
      <c r="BB843">
        <v>-818834739</v>
      </c>
      <c r="BC843">
        <v>103</v>
      </c>
      <c r="BD843">
        <v>-23103</v>
      </c>
      <c r="BE843">
        <v>79</v>
      </c>
      <c r="BF843">
        <v>-6.0425393493248241E+37</v>
      </c>
      <c r="BG843" t="s">
        <v>12901</v>
      </c>
      <c r="BH843">
        <v>-2.833909788250337E+38</v>
      </c>
      <c r="BI843">
        <v>41146</v>
      </c>
      <c r="BJ843">
        <v>225</v>
      </c>
      <c r="BK843">
        <v>-548436144</v>
      </c>
      <c r="BL843">
        <v>1420108035</v>
      </c>
      <c r="BM843" t="b">
        <v>1</v>
      </c>
      <c r="BN843">
        <v>1.5975102455066471E+38</v>
      </c>
      <c r="BO843" t="b">
        <v>1</v>
      </c>
      <c r="BP843">
        <v>46924</v>
      </c>
      <c r="BQ843">
        <v>2136071231</v>
      </c>
      <c r="BR843">
        <v>-2.1705530054288729E+38</v>
      </c>
      <c r="BS843">
        <v>20643</v>
      </c>
      <c r="BT843" t="s">
        <v>12902</v>
      </c>
      <c r="BU843">
        <v>1197458743</v>
      </c>
      <c r="BV843">
        <v>103</v>
      </c>
      <c r="BW843">
        <v>1567927228</v>
      </c>
      <c r="BX843">
        <v>162</v>
      </c>
      <c r="BY843">
        <v>-75</v>
      </c>
      <c r="BZ843" t="b">
        <v>0</v>
      </c>
      <c r="CA843">
        <v>52562</v>
      </c>
      <c r="CB843">
        <v>11298</v>
      </c>
      <c r="CC843" t="s">
        <v>12903</v>
      </c>
      <c r="CD843" t="s">
        <v>12904</v>
      </c>
      <c r="CE843">
        <v>11274</v>
      </c>
      <c r="CF843">
        <v>79</v>
      </c>
      <c r="CG843">
        <v>166</v>
      </c>
      <c r="CH843">
        <v>39</v>
      </c>
      <c r="CI843">
        <v>-100</v>
      </c>
      <c r="CJ843">
        <v>567778388</v>
      </c>
      <c r="CK843">
        <v>2.296916316851895E+38</v>
      </c>
      <c r="CL843">
        <v>-558434902</v>
      </c>
      <c r="CM843">
        <v>4</v>
      </c>
      <c r="CN843">
        <v>646079388</v>
      </c>
      <c r="CO843" t="s">
        <v>12905</v>
      </c>
      <c r="CP843">
        <v>4</v>
      </c>
      <c r="CQ843">
        <v>482161930</v>
      </c>
      <c r="CR843">
        <v>29057</v>
      </c>
      <c r="CS843" t="s">
        <v>12906</v>
      </c>
      <c r="CT843">
        <v>-193780577</v>
      </c>
      <c r="CU843">
        <v>-1.8594510440779308E+38</v>
      </c>
      <c r="CV843">
        <v>3319685738</v>
      </c>
      <c r="CW843">
        <v>-24</v>
      </c>
      <c r="CX843">
        <v>68</v>
      </c>
      <c r="CY843">
        <v>7733</v>
      </c>
      <c r="CZ843">
        <v>1.7773235971845691E+38</v>
      </c>
      <c r="DA843">
        <v>1752658521</v>
      </c>
      <c r="DB843">
        <v>22649</v>
      </c>
      <c r="DC843">
        <v>65</v>
      </c>
      <c r="DD843">
        <v>32807224</v>
      </c>
      <c r="DE843">
        <v>53849</v>
      </c>
      <c r="DF843">
        <v>-1.221861296678513E+38</v>
      </c>
      <c r="DG843">
        <v>0</v>
      </c>
      <c r="DH843">
        <v>-95</v>
      </c>
      <c r="DI843">
        <v>40626</v>
      </c>
      <c r="DJ843">
        <v>2.99651319983309E+38</v>
      </c>
      <c r="DK843">
        <v>33120</v>
      </c>
      <c r="DL843">
        <v>102</v>
      </c>
      <c r="DM843">
        <v>2848414375</v>
      </c>
      <c r="DN843">
        <v>29401</v>
      </c>
      <c r="DO843">
        <v>9</v>
      </c>
      <c r="DP843">
        <v>4041446751</v>
      </c>
      <c r="DQ843">
        <v>68</v>
      </c>
      <c r="DR843" t="b">
        <v>1</v>
      </c>
      <c r="DS843">
        <v>215</v>
      </c>
      <c r="DT843">
        <v>-945024645</v>
      </c>
      <c r="DU843">
        <v>1310059151</v>
      </c>
      <c r="DV843">
        <v>-1.39104962678974E+38</v>
      </c>
      <c r="DW843">
        <v>831</v>
      </c>
      <c r="DX843">
        <v>26122</v>
      </c>
      <c r="DY843" t="b">
        <v>0</v>
      </c>
      <c r="DZ843">
        <v>-148248864</v>
      </c>
      <c r="EA843">
        <v>174</v>
      </c>
      <c r="EB843" t="b">
        <v>0</v>
      </c>
      <c r="EC843">
        <v>-2.672676553187675E+38</v>
      </c>
      <c r="ED843">
        <v>315593364</v>
      </c>
      <c r="EE843" t="b">
        <v>1</v>
      </c>
      <c r="EF843">
        <v>195</v>
      </c>
      <c r="EG843" t="b">
        <v>1</v>
      </c>
      <c r="EH843">
        <v>-1.638023225743059E+38</v>
      </c>
      <c r="EI843">
        <v>4217643007</v>
      </c>
      <c r="EJ843">
        <v>168</v>
      </c>
      <c r="EK843">
        <f t="shared" si="207"/>
        <v>467</v>
      </c>
      <c r="EL843">
        <f t="shared" si="209"/>
        <v>467</v>
      </c>
      <c r="EM843">
        <f t="shared" si="209"/>
        <v>467</v>
      </c>
      <c r="EN843">
        <f t="shared" si="209"/>
        <v>467</v>
      </c>
      <c r="EO843">
        <f t="shared" si="209"/>
        <v>467</v>
      </c>
      <c r="EP843">
        <f t="shared" si="209"/>
        <v>467</v>
      </c>
      <c r="EQ843">
        <f t="shared" si="209"/>
        <v>467</v>
      </c>
      <c r="ER843">
        <f t="shared" si="209"/>
        <v>467</v>
      </c>
      <c r="ES843">
        <f t="shared" si="209"/>
        <v>467</v>
      </c>
      <c r="ET843">
        <f t="shared" si="209"/>
        <v>467</v>
      </c>
      <c r="EU843">
        <f t="shared" si="209"/>
        <v>467</v>
      </c>
      <c r="EV843">
        <f t="shared" si="209"/>
        <v>467</v>
      </c>
      <c r="EW843">
        <f t="shared" si="209"/>
        <v>467</v>
      </c>
      <c r="EX843">
        <f t="shared" si="209"/>
        <v>467</v>
      </c>
      <c r="EY843">
        <f t="shared" si="209"/>
        <v>467</v>
      </c>
      <c r="EZ843">
        <f t="shared" si="209"/>
        <v>467</v>
      </c>
      <c r="FA843">
        <f t="shared" si="209"/>
        <v>467</v>
      </c>
      <c r="FB843">
        <f t="shared" si="209"/>
        <v>467</v>
      </c>
      <c r="FC843">
        <f t="shared" si="209"/>
        <v>467</v>
      </c>
      <c r="FD843">
        <f t="shared" si="209"/>
        <v>467</v>
      </c>
      <c r="FE843">
        <f t="shared" si="209"/>
        <v>467</v>
      </c>
      <c r="FF843">
        <f t="shared" si="209"/>
        <v>467</v>
      </c>
      <c r="FG843">
        <f t="shared" si="209"/>
        <v>467</v>
      </c>
      <c r="FH843">
        <f t="shared" si="209"/>
        <v>467</v>
      </c>
      <c r="FI843">
        <f t="shared" si="209"/>
        <v>467</v>
      </c>
      <c r="FJ843">
        <f t="shared" si="209"/>
        <v>467</v>
      </c>
      <c r="FK843">
        <f t="shared" si="209"/>
        <v>467</v>
      </c>
      <c r="FL843">
        <f t="shared" si="209"/>
        <v>467</v>
      </c>
      <c r="FM843">
        <f t="shared" si="209"/>
        <v>467</v>
      </c>
      <c r="FN843">
        <f t="shared" si="209"/>
        <v>467</v>
      </c>
      <c r="FO843">
        <f t="shared" si="209"/>
        <v>467</v>
      </c>
      <c r="FP843">
        <f t="shared" si="209"/>
        <v>467</v>
      </c>
      <c r="FQ843">
        <f t="shared" si="209"/>
        <v>467</v>
      </c>
      <c r="FR843">
        <f t="shared" si="209"/>
        <v>467</v>
      </c>
      <c r="FS843">
        <f t="shared" si="209"/>
        <v>467</v>
      </c>
      <c r="FT843">
        <f t="shared" si="209"/>
        <v>467</v>
      </c>
      <c r="FU843">
        <f t="shared" si="209"/>
        <v>467</v>
      </c>
      <c r="FV843">
        <f t="shared" si="209"/>
        <v>467</v>
      </c>
      <c r="FW843">
        <f t="shared" si="209"/>
        <v>467</v>
      </c>
      <c r="FX843">
        <f t="shared" si="209"/>
        <v>467</v>
      </c>
      <c r="FY843">
        <f t="shared" si="209"/>
        <v>467</v>
      </c>
      <c r="FZ843">
        <f t="shared" si="209"/>
        <v>467</v>
      </c>
      <c r="GA843">
        <f t="shared" si="209"/>
        <v>467</v>
      </c>
      <c r="GB843">
        <f t="shared" si="209"/>
        <v>467</v>
      </c>
      <c r="GC843">
        <f t="shared" si="209"/>
        <v>467</v>
      </c>
      <c r="GD843">
        <f t="shared" si="209"/>
        <v>467</v>
      </c>
      <c r="GE843">
        <f t="shared" si="209"/>
        <v>467</v>
      </c>
      <c r="GF843">
        <f t="shared" si="209"/>
        <v>467</v>
      </c>
      <c r="GG843">
        <f t="shared" si="209"/>
        <v>467</v>
      </c>
      <c r="GH843">
        <f t="shared" si="209"/>
        <v>467</v>
      </c>
      <c r="GI843">
        <f t="shared" si="209"/>
        <v>467</v>
      </c>
      <c r="GJ843">
        <f t="shared" si="209"/>
        <v>467</v>
      </c>
      <c r="GK843">
        <f t="shared" si="209"/>
        <v>467</v>
      </c>
      <c r="GL843">
        <f t="shared" si="209"/>
        <v>467</v>
      </c>
      <c r="GM843">
        <f t="shared" si="209"/>
        <v>467</v>
      </c>
      <c r="GN843">
        <f t="shared" si="209"/>
        <v>467</v>
      </c>
      <c r="GO843">
        <f t="shared" si="209"/>
        <v>467</v>
      </c>
      <c r="GP843">
        <f t="shared" si="209"/>
        <v>467</v>
      </c>
      <c r="GQ843">
        <f t="shared" si="209"/>
        <v>467</v>
      </c>
      <c r="GR843">
        <f t="shared" si="209"/>
        <v>467</v>
      </c>
    </row>
    <row r="844" spans="1:200" x14ac:dyDescent="0.25">
      <c r="A844">
        <v>610463284</v>
      </c>
      <c r="B844" t="b">
        <v>1</v>
      </c>
      <c r="C844" t="b">
        <v>0</v>
      </c>
      <c r="D844">
        <v>27</v>
      </c>
      <c r="E844">
        <v>3907215108</v>
      </c>
      <c r="F844" t="s">
        <v>12907</v>
      </c>
      <c r="G844">
        <v>310743453</v>
      </c>
      <c r="H844">
        <v>187</v>
      </c>
      <c r="I844">
        <v>-1686</v>
      </c>
      <c r="J844">
        <v>25684</v>
      </c>
      <c r="K844">
        <v>2.4135081619581012E+38</v>
      </c>
      <c r="L844" t="s">
        <v>12908</v>
      </c>
      <c r="M844">
        <v>154</v>
      </c>
      <c r="N844">
        <v>307657939</v>
      </c>
      <c r="O844">
        <v>-334507049</v>
      </c>
      <c r="P844">
        <v>45</v>
      </c>
      <c r="Q844">
        <v>180</v>
      </c>
      <c r="R844" t="s">
        <v>12909</v>
      </c>
      <c r="S844" t="s">
        <v>12910</v>
      </c>
      <c r="T844">
        <v>41</v>
      </c>
      <c r="U844" t="s">
        <v>12911</v>
      </c>
      <c r="V844">
        <v>24171</v>
      </c>
      <c r="W844" t="s">
        <v>12912</v>
      </c>
      <c r="X844" t="b">
        <v>0</v>
      </c>
      <c r="Y844">
        <v>952284988</v>
      </c>
      <c r="Z844" t="b">
        <v>0</v>
      </c>
      <c r="AA844">
        <v>40231</v>
      </c>
      <c r="AB844">
        <v>62</v>
      </c>
      <c r="AC844">
        <v>-28042</v>
      </c>
      <c r="AD844">
        <v>110</v>
      </c>
      <c r="AE844">
        <v>26490</v>
      </c>
      <c r="AF844">
        <v>2500324731</v>
      </c>
      <c r="AG844">
        <v>-887209832</v>
      </c>
      <c r="AH844" t="s">
        <v>12913</v>
      </c>
      <c r="AI844">
        <v>946095232</v>
      </c>
      <c r="AJ844">
        <v>13929</v>
      </c>
      <c r="AK844">
        <v>-2.0531389786153149E+38</v>
      </c>
      <c r="AL844">
        <v>-20</v>
      </c>
      <c r="AM844">
        <v>-2.683655004621104E+38</v>
      </c>
      <c r="AN844" t="s">
        <v>12914</v>
      </c>
      <c r="AO844" t="s">
        <v>12915</v>
      </c>
      <c r="AP844">
        <v>150</v>
      </c>
      <c r="AQ844">
        <v>1708480342</v>
      </c>
      <c r="AR844">
        <v>123</v>
      </c>
      <c r="AS844">
        <v>-4566</v>
      </c>
      <c r="AT844">
        <v>180</v>
      </c>
      <c r="AU844">
        <v>-28722</v>
      </c>
      <c r="AV844">
        <v>10</v>
      </c>
      <c r="AW844" t="s">
        <v>730</v>
      </c>
      <c r="AX844">
        <v>24038</v>
      </c>
      <c r="AY844">
        <v>13852</v>
      </c>
      <c r="AZ844">
        <v>3433614644</v>
      </c>
      <c r="BA844">
        <v>2.1130251037803591E+37</v>
      </c>
      <c r="BB844">
        <v>-1905064674</v>
      </c>
      <c r="BC844">
        <v>100</v>
      </c>
      <c r="BD844">
        <v>26204</v>
      </c>
      <c r="BE844">
        <v>98</v>
      </c>
      <c r="BF844">
        <v>-1.480024850707481E+38</v>
      </c>
      <c r="BG844" t="s">
        <v>12916</v>
      </c>
      <c r="BH844">
        <v>-1.9961566813072671E+38</v>
      </c>
      <c r="BI844">
        <v>33028</v>
      </c>
      <c r="BJ844">
        <v>226</v>
      </c>
      <c r="BK844">
        <v>1891979201</v>
      </c>
      <c r="BL844">
        <v>-1558707983</v>
      </c>
      <c r="BM844" t="b">
        <v>1</v>
      </c>
      <c r="BN844">
        <v>1.7395601714719669E+37</v>
      </c>
      <c r="BO844" t="b">
        <v>1</v>
      </c>
      <c r="BP844">
        <v>27856</v>
      </c>
      <c r="BQ844">
        <v>-1622283505</v>
      </c>
      <c r="BR844">
        <v>-7.6775428696774685E+37</v>
      </c>
      <c r="BS844">
        <v>76</v>
      </c>
      <c r="BT844" t="s">
        <v>12917</v>
      </c>
      <c r="BU844">
        <v>2142747022</v>
      </c>
      <c r="BV844">
        <v>41</v>
      </c>
      <c r="BW844">
        <v>2130641301</v>
      </c>
      <c r="BX844">
        <v>105</v>
      </c>
      <c r="BY844">
        <v>-73</v>
      </c>
      <c r="BZ844" t="b">
        <v>1</v>
      </c>
      <c r="CA844">
        <v>4481</v>
      </c>
      <c r="CB844">
        <v>30748</v>
      </c>
      <c r="CC844" t="s">
        <v>355</v>
      </c>
      <c r="CD844" t="s">
        <v>12918</v>
      </c>
      <c r="CE844">
        <v>-10324</v>
      </c>
      <c r="CF844">
        <v>-9</v>
      </c>
      <c r="CG844">
        <v>165</v>
      </c>
      <c r="CH844">
        <v>54</v>
      </c>
      <c r="CI844">
        <v>62</v>
      </c>
      <c r="CJ844">
        <v>3952574074</v>
      </c>
      <c r="CK844">
        <v>-5.407250116041235E+37</v>
      </c>
      <c r="CL844">
        <v>-17262864</v>
      </c>
      <c r="CM844">
        <v>-94</v>
      </c>
      <c r="CN844">
        <v>132807180</v>
      </c>
      <c r="CO844" t="s">
        <v>12919</v>
      </c>
      <c r="CP844">
        <v>39</v>
      </c>
      <c r="CQ844">
        <v>1206518849</v>
      </c>
      <c r="CR844">
        <v>-9318</v>
      </c>
      <c r="CS844" t="s">
        <v>12920</v>
      </c>
      <c r="CT844">
        <v>-1094552119</v>
      </c>
      <c r="CU844">
        <v>1.550454245329882E+38</v>
      </c>
      <c r="CV844">
        <v>1101559454</v>
      </c>
      <c r="CW844">
        <v>-104</v>
      </c>
      <c r="CX844">
        <v>161</v>
      </c>
      <c r="CY844">
        <v>44504</v>
      </c>
      <c r="CZ844">
        <v>6.2869210457788479E+37</v>
      </c>
      <c r="DA844">
        <v>-940959155</v>
      </c>
      <c r="DB844">
        <v>1892</v>
      </c>
      <c r="DC844">
        <v>235</v>
      </c>
      <c r="DD844">
        <v>-1993115144</v>
      </c>
      <c r="DE844">
        <v>44124</v>
      </c>
      <c r="DF844">
        <v>2.0782996616078719E+37</v>
      </c>
      <c r="DG844">
        <v>1</v>
      </c>
      <c r="DH844">
        <v>-82</v>
      </c>
      <c r="DI844">
        <v>28739</v>
      </c>
      <c r="DJ844">
        <v>2.3548144492583682E+38</v>
      </c>
      <c r="DK844">
        <v>24540</v>
      </c>
      <c r="DL844">
        <v>243</v>
      </c>
      <c r="DM844">
        <v>1720108675</v>
      </c>
      <c r="DN844">
        <v>6688</v>
      </c>
      <c r="DO844">
        <v>156</v>
      </c>
      <c r="DP844">
        <v>1573407686</v>
      </c>
      <c r="DQ844">
        <v>-78</v>
      </c>
      <c r="DR844" t="b">
        <v>1</v>
      </c>
      <c r="DS844">
        <v>141</v>
      </c>
      <c r="DT844">
        <v>925535859</v>
      </c>
      <c r="DU844">
        <v>-389611111</v>
      </c>
      <c r="DV844">
        <v>-9.6395052617549095E+37</v>
      </c>
      <c r="DW844">
        <v>13124</v>
      </c>
      <c r="DX844">
        <v>-26995</v>
      </c>
      <c r="DY844" t="b">
        <v>0</v>
      </c>
      <c r="DZ844">
        <v>1334002925</v>
      </c>
      <c r="EA844">
        <v>-30562</v>
      </c>
      <c r="EB844" t="b">
        <v>0</v>
      </c>
      <c r="EC844">
        <v>-2.440724494279904E+38</v>
      </c>
      <c r="ED844">
        <v>-2133385182</v>
      </c>
      <c r="EE844" t="b">
        <v>1</v>
      </c>
      <c r="EF844">
        <v>250</v>
      </c>
      <c r="EG844" t="b">
        <v>0</v>
      </c>
      <c r="EH844">
        <v>1.2262517779437741E+38</v>
      </c>
      <c r="EI844">
        <v>1016294384</v>
      </c>
      <c r="EJ844">
        <v>145</v>
      </c>
      <c r="EK844">
        <f t="shared" si="207"/>
        <v>467</v>
      </c>
      <c r="EL844">
        <f t="shared" si="209"/>
        <v>467</v>
      </c>
      <c r="EM844">
        <f t="shared" si="209"/>
        <v>467</v>
      </c>
      <c r="EN844">
        <f t="shared" si="209"/>
        <v>467</v>
      </c>
      <c r="EO844">
        <f t="shared" si="209"/>
        <v>467</v>
      </c>
      <c r="EP844">
        <f t="shared" si="209"/>
        <v>467</v>
      </c>
      <c r="EQ844">
        <f t="shared" si="209"/>
        <v>467</v>
      </c>
      <c r="ER844">
        <f t="shared" si="209"/>
        <v>467</v>
      </c>
      <c r="ES844">
        <f t="shared" si="209"/>
        <v>467</v>
      </c>
      <c r="ET844">
        <f t="shared" si="209"/>
        <v>467</v>
      </c>
      <c r="EU844">
        <f t="shared" si="209"/>
        <v>467</v>
      </c>
      <c r="EV844">
        <f t="shared" si="209"/>
        <v>467</v>
      </c>
      <c r="EW844">
        <f t="shared" si="209"/>
        <v>467</v>
      </c>
      <c r="EX844">
        <f t="shared" si="209"/>
        <v>467</v>
      </c>
      <c r="EY844">
        <f t="shared" si="209"/>
        <v>467</v>
      </c>
      <c r="EZ844">
        <f t="shared" si="209"/>
        <v>467</v>
      </c>
      <c r="FA844">
        <f t="shared" si="209"/>
        <v>467</v>
      </c>
      <c r="FB844">
        <f t="shared" si="209"/>
        <v>467</v>
      </c>
      <c r="FC844">
        <f t="shared" si="209"/>
        <v>467</v>
      </c>
      <c r="FD844">
        <f t="shared" si="209"/>
        <v>467</v>
      </c>
      <c r="FE844">
        <f t="shared" si="209"/>
        <v>467</v>
      </c>
      <c r="FF844">
        <f t="shared" si="209"/>
        <v>467</v>
      </c>
      <c r="FG844">
        <f t="shared" si="209"/>
        <v>467</v>
      </c>
      <c r="FH844">
        <f t="shared" si="209"/>
        <v>467</v>
      </c>
      <c r="FI844">
        <f t="shared" si="209"/>
        <v>467</v>
      </c>
      <c r="FJ844">
        <f t="shared" si="209"/>
        <v>467</v>
      </c>
      <c r="FK844">
        <f t="shared" si="209"/>
        <v>467</v>
      </c>
      <c r="FL844">
        <f t="shared" si="209"/>
        <v>467</v>
      </c>
      <c r="FM844">
        <f t="shared" si="209"/>
        <v>467</v>
      </c>
      <c r="FN844">
        <f t="shared" si="209"/>
        <v>467</v>
      </c>
      <c r="FO844">
        <f t="shared" si="209"/>
        <v>467</v>
      </c>
      <c r="FP844">
        <f t="shared" si="209"/>
        <v>467</v>
      </c>
      <c r="FQ844">
        <f t="shared" si="209"/>
        <v>467</v>
      </c>
      <c r="FR844">
        <f t="shared" si="209"/>
        <v>467</v>
      </c>
      <c r="FS844">
        <f t="shared" si="209"/>
        <v>467</v>
      </c>
      <c r="FT844">
        <f t="shared" si="209"/>
        <v>467</v>
      </c>
      <c r="FU844">
        <f t="shared" si="209"/>
        <v>467</v>
      </c>
      <c r="FV844">
        <f t="shared" si="209"/>
        <v>467</v>
      </c>
      <c r="FW844">
        <f t="shared" si="209"/>
        <v>467</v>
      </c>
      <c r="FX844">
        <f t="shared" si="209"/>
        <v>467</v>
      </c>
      <c r="FY844">
        <f t="shared" si="209"/>
        <v>467</v>
      </c>
      <c r="FZ844">
        <f t="shared" si="209"/>
        <v>467</v>
      </c>
      <c r="GA844">
        <f t="shared" si="209"/>
        <v>467</v>
      </c>
      <c r="GB844">
        <f t="shared" si="209"/>
        <v>467</v>
      </c>
      <c r="GC844">
        <f t="shared" si="209"/>
        <v>467</v>
      </c>
      <c r="GD844">
        <f t="shared" si="209"/>
        <v>467</v>
      </c>
      <c r="GE844">
        <f t="shared" si="209"/>
        <v>467</v>
      </c>
      <c r="GF844">
        <f t="shared" si="209"/>
        <v>467</v>
      </c>
      <c r="GG844">
        <f t="shared" si="209"/>
        <v>467</v>
      </c>
      <c r="GH844">
        <f t="shared" si="209"/>
        <v>467</v>
      </c>
      <c r="GI844">
        <f t="shared" si="209"/>
        <v>467</v>
      </c>
      <c r="GJ844">
        <f t="shared" si="209"/>
        <v>467</v>
      </c>
      <c r="GK844">
        <f t="shared" si="209"/>
        <v>467</v>
      </c>
      <c r="GL844">
        <f t="shared" si="209"/>
        <v>467</v>
      </c>
      <c r="GM844">
        <f t="shared" si="209"/>
        <v>467</v>
      </c>
      <c r="GN844">
        <f t="shared" si="209"/>
        <v>467</v>
      </c>
      <c r="GO844">
        <f t="shared" si="209"/>
        <v>467</v>
      </c>
      <c r="GP844">
        <f t="shared" si="209"/>
        <v>467</v>
      </c>
      <c r="GQ844">
        <f t="shared" si="209"/>
        <v>467</v>
      </c>
      <c r="GR844">
        <f t="shared" si="209"/>
        <v>467</v>
      </c>
    </row>
    <row r="845" spans="1:200" x14ac:dyDescent="0.25">
      <c r="A845">
        <v>-881879449</v>
      </c>
      <c r="B845" t="b">
        <v>1</v>
      </c>
      <c r="C845" t="b">
        <v>0</v>
      </c>
      <c r="D845">
        <v>38</v>
      </c>
      <c r="E845">
        <v>1288368164</v>
      </c>
      <c r="F845" t="s">
        <v>12921</v>
      </c>
      <c r="G845">
        <v>1330805004</v>
      </c>
      <c r="H845">
        <v>92</v>
      </c>
      <c r="I845">
        <v>-31711</v>
      </c>
      <c r="J845">
        <v>50704</v>
      </c>
      <c r="K845">
        <v>2.2268537743967469E+38</v>
      </c>
      <c r="L845" t="s">
        <v>12922</v>
      </c>
      <c r="M845">
        <v>224</v>
      </c>
      <c r="N845">
        <v>1140993608</v>
      </c>
      <c r="O845">
        <v>-107458729</v>
      </c>
      <c r="P845">
        <v>47</v>
      </c>
      <c r="Q845">
        <v>107</v>
      </c>
      <c r="R845" t="s">
        <v>12923</v>
      </c>
      <c r="S845" t="s">
        <v>2854</v>
      </c>
      <c r="T845">
        <v>206</v>
      </c>
      <c r="U845" t="s">
        <v>12924</v>
      </c>
      <c r="V845">
        <v>-11143</v>
      </c>
      <c r="W845" t="s">
        <v>12925</v>
      </c>
      <c r="X845" t="b">
        <v>0</v>
      </c>
      <c r="Y845">
        <v>-1163901137</v>
      </c>
      <c r="Z845" t="b">
        <v>0</v>
      </c>
      <c r="AA845">
        <v>6553</v>
      </c>
      <c r="AB845">
        <v>-62</v>
      </c>
      <c r="AC845">
        <v>-5398</v>
      </c>
      <c r="AD845">
        <v>51</v>
      </c>
      <c r="AE845">
        <v>27561</v>
      </c>
      <c r="AF845">
        <v>3206329203</v>
      </c>
      <c r="AG845">
        <v>-1060380246</v>
      </c>
      <c r="AH845" t="s">
        <v>12926</v>
      </c>
      <c r="AI845">
        <v>3961901997</v>
      </c>
      <c r="AJ845">
        <v>37348</v>
      </c>
      <c r="AK845">
        <v>2.3784915708387282E+38</v>
      </c>
      <c r="AL845">
        <v>-87</v>
      </c>
      <c r="AM845">
        <v>6.289736563099469E+37</v>
      </c>
      <c r="AN845" t="s">
        <v>12927</v>
      </c>
      <c r="AO845" t="s">
        <v>12928</v>
      </c>
      <c r="AP845">
        <v>32</v>
      </c>
      <c r="AQ845">
        <v>858148761</v>
      </c>
      <c r="AR845">
        <v>-20</v>
      </c>
      <c r="AS845">
        <v>-17833</v>
      </c>
      <c r="AT845">
        <v>81</v>
      </c>
      <c r="AU845">
        <v>30082</v>
      </c>
      <c r="AV845">
        <v>-53</v>
      </c>
      <c r="AW845" t="s">
        <v>12929</v>
      </c>
      <c r="AX845">
        <v>14319</v>
      </c>
      <c r="AY845">
        <v>53406</v>
      </c>
      <c r="AZ845">
        <v>2150129839</v>
      </c>
      <c r="BA845">
        <v>9.5390980402112544E+37</v>
      </c>
      <c r="BB845">
        <v>1581501943</v>
      </c>
      <c r="BC845">
        <v>-97</v>
      </c>
      <c r="BD845">
        <v>-3852</v>
      </c>
      <c r="BE845">
        <v>157</v>
      </c>
      <c r="BF845">
        <v>1.3455996428401641E+38</v>
      </c>
      <c r="BG845" t="s">
        <v>12930</v>
      </c>
      <c r="BH845">
        <v>-1.8241615670700149E+37</v>
      </c>
      <c r="BI845">
        <v>25568</v>
      </c>
      <c r="BJ845">
        <v>255</v>
      </c>
      <c r="BK845">
        <v>-1738484287</v>
      </c>
      <c r="BL845">
        <v>1183759566</v>
      </c>
      <c r="BM845" t="b">
        <v>0</v>
      </c>
      <c r="BN845">
        <v>-1.1636672438704371E+38</v>
      </c>
      <c r="BO845" t="b">
        <v>0</v>
      </c>
      <c r="BP845">
        <v>45088</v>
      </c>
      <c r="BQ845">
        <v>1445994046</v>
      </c>
      <c r="BR845">
        <v>2.075339223149074E+38</v>
      </c>
      <c r="BS845">
        <v>36052</v>
      </c>
      <c r="BT845" t="s">
        <v>12931</v>
      </c>
      <c r="BU845">
        <v>2129348954</v>
      </c>
      <c r="BV845">
        <v>-119</v>
      </c>
      <c r="BW845">
        <v>714655244</v>
      </c>
      <c r="BX845">
        <v>116</v>
      </c>
      <c r="BY845">
        <v>-26</v>
      </c>
      <c r="BZ845" t="b">
        <v>1</v>
      </c>
      <c r="CA845">
        <v>57150</v>
      </c>
      <c r="CB845">
        <v>11310</v>
      </c>
      <c r="CC845" t="s">
        <v>12932</v>
      </c>
      <c r="CD845" t="s">
        <v>12933</v>
      </c>
      <c r="CE845">
        <v>-11318</v>
      </c>
      <c r="CF845">
        <v>25</v>
      </c>
      <c r="CG845">
        <v>129</v>
      </c>
      <c r="CH845">
        <v>145</v>
      </c>
      <c r="CI845">
        <v>120</v>
      </c>
      <c r="CJ845">
        <v>1374318346</v>
      </c>
      <c r="CK845">
        <v>8.0886460604840281E+36</v>
      </c>
      <c r="CL845">
        <v>-1553234036</v>
      </c>
      <c r="CM845">
        <v>-128</v>
      </c>
      <c r="CN845">
        <v>301189626</v>
      </c>
      <c r="CO845" t="s">
        <v>12934</v>
      </c>
      <c r="CP845">
        <v>-92</v>
      </c>
      <c r="CQ845">
        <v>1541834780</v>
      </c>
      <c r="CR845">
        <v>17521</v>
      </c>
      <c r="CS845" t="s">
        <v>12935</v>
      </c>
      <c r="CT845">
        <v>1141883851</v>
      </c>
      <c r="CU845">
        <v>2.0369126917701031E+38</v>
      </c>
      <c r="CV845">
        <v>1855847059</v>
      </c>
      <c r="CW845">
        <v>-61</v>
      </c>
      <c r="CX845">
        <v>138</v>
      </c>
      <c r="CY845">
        <v>22585</v>
      </c>
      <c r="CZ845">
        <v>1.371284474971593E+38</v>
      </c>
      <c r="DA845">
        <v>916050538</v>
      </c>
      <c r="DB845">
        <v>45974</v>
      </c>
      <c r="DC845">
        <v>179</v>
      </c>
      <c r="DD845">
        <v>1131463432</v>
      </c>
      <c r="DE845">
        <v>23341</v>
      </c>
      <c r="DF845">
        <v>2.8920133949210591E+38</v>
      </c>
      <c r="DG845">
        <v>253</v>
      </c>
      <c r="DH845">
        <v>-33</v>
      </c>
      <c r="DI845">
        <v>11451</v>
      </c>
      <c r="DJ845">
        <v>-1.480798691975869E+37</v>
      </c>
      <c r="DK845">
        <v>15441</v>
      </c>
      <c r="DL845">
        <v>0</v>
      </c>
      <c r="DM845">
        <v>816406447</v>
      </c>
      <c r="DN845">
        <v>50032</v>
      </c>
      <c r="DO845">
        <v>36</v>
      </c>
      <c r="DP845">
        <v>756136506</v>
      </c>
      <c r="DQ845">
        <v>7</v>
      </c>
      <c r="DR845" t="b">
        <v>1</v>
      </c>
      <c r="DS845">
        <v>74</v>
      </c>
      <c r="DT845">
        <v>1304434736</v>
      </c>
      <c r="DU845">
        <v>-409270116</v>
      </c>
      <c r="DV845">
        <v>-1.427648361718919E+38</v>
      </c>
      <c r="DW845">
        <v>62469</v>
      </c>
      <c r="DX845">
        <v>-10570</v>
      </c>
      <c r="DY845" t="b">
        <v>1</v>
      </c>
      <c r="DZ845">
        <v>1558329442</v>
      </c>
      <c r="EA845">
        <v>18544</v>
      </c>
      <c r="EB845" t="b">
        <v>0</v>
      </c>
      <c r="EC845">
        <v>-3.3571954135027029E+37</v>
      </c>
      <c r="ED845">
        <v>391390783</v>
      </c>
      <c r="EE845" t="b">
        <v>1</v>
      </c>
      <c r="EF845">
        <v>216</v>
      </c>
      <c r="EG845" t="b">
        <v>1</v>
      </c>
      <c r="EH845">
        <v>2.6510136200466521E+38</v>
      </c>
      <c r="EI845">
        <v>54647607</v>
      </c>
      <c r="EJ845">
        <v>138</v>
      </c>
      <c r="EK845">
        <f t="shared" si="207"/>
        <v>467</v>
      </c>
      <c r="EL845">
        <f t="shared" si="209"/>
        <v>467</v>
      </c>
      <c r="EM845">
        <f t="shared" si="209"/>
        <v>467</v>
      </c>
      <c r="EN845">
        <f t="shared" si="209"/>
        <v>467</v>
      </c>
      <c r="EO845">
        <f t="shared" si="209"/>
        <v>467</v>
      </c>
      <c r="EP845">
        <f t="shared" si="209"/>
        <v>467</v>
      </c>
      <c r="EQ845">
        <f t="shared" si="209"/>
        <v>467</v>
      </c>
      <c r="ER845">
        <f t="shared" si="209"/>
        <v>467</v>
      </c>
      <c r="ES845">
        <f t="shared" si="209"/>
        <v>467</v>
      </c>
      <c r="ET845">
        <f t="shared" si="209"/>
        <v>467</v>
      </c>
      <c r="EU845">
        <f t="shared" si="209"/>
        <v>467</v>
      </c>
      <c r="EV845">
        <f t="shared" si="209"/>
        <v>467</v>
      </c>
      <c r="EW845">
        <f t="shared" si="209"/>
        <v>467</v>
      </c>
      <c r="EX845">
        <f t="shared" si="209"/>
        <v>467</v>
      </c>
      <c r="EY845">
        <f t="shared" si="209"/>
        <v>467</v>
      </c>
      <c r="EZ845">
        <f t="shared" si="209"/>
        <v>467</v>
      </c>
      <c r="FA845">
        <f t="shared" si="209"/>
        <v>467</v>
      </c>
      <c r="FB845">
        <f t="shared" si="209"/>
        <v>467</v>
      </c>
      <c r="FC845">
        <f t="shared" si="209"/>
        <v>467</v>
      </c>
      <c r="FD845">
        <f t="shared" si="209"/>
        <v>467</v>
      </c>
      <c r="FE845">
        <f t="shared" si="209"/>
        <v>467</v>
      </c>
      <c r="FF845">
        <f t="shared" si="209"/>
        <v>467</v>
      </c>
      <c r="FG845">
        <f t="shared" si="209"/>
        <v>467</v>
      </c>
      <c r="FH845">
        <f t="shared" si="209"/>
        <v>467</v>
      </c>
      <c r="FI845">
        <f t="shared" si="209"/>
        <v>467</v>
      </c>
      <c r="FJ845">
        <f t="shared" si="209"/>
        <v>467</v>
      </c>
      <c r="FK845">
        <f t="shared" si="209"/>
        <v>467</v>
      </c>
      <c r="FL845">
        <f t="shared" si="209"/>
        <v>467</v>
      </c>
      <c r="FM845">
        <f t="shared" si="209"/>
        <v>467</v>
      </c>
      <c r="FN845">
        <f t="shared" si="209"/>
        <v>467</v>
      </c>
      <c r="FO845">
        <f t="shared" si="209"/>
        <v>467</v>
      </c>
      <c r="FP845">
        <f t="shared" si="209"/>
        <v>467</v>
      </c>
      <c r="FQ845">
        <f t="shared" si="209"/>
        <v>467</v>
      </c>
      <c r="FR845">
        <f t="shared" si="209"/>
        <v>467</v>
      </c>
      <c r="FS845">
        <f t="shared" si="209"/>
        <v>467</v>
      </c>
      <c r="FT845">
        <f t="shared" si="209"/>
        <v>467</v>
      </c>
      <c r="FU845">
        <f t="shared" si="209"/>
        <v>467</v>
      </c>
      <c r="FV845">
        <f t="shared" si="209"/>
        <v>467</v>
      </c>
      <c r="FW845">
        <f t="shared" si="209"/>
        <v>467</v>
      </c>
      <c r="FX845">
        <f t="shared" si="209"/>
        <v>467</v>
      </c>
      <c r="FY845">
        <f t="shared" si="209"/>
        <v>467</v>
      </c>
      <c r="FZ845">
        <f t="shared" si="209"/>
        <v>467</v>
      </c>
      <c r="GA845">
        <f t="shared" si="209"/>
        <v>467</v>
      </c>
      <c r="GB845">
        <f t="shared" si="209"/>
        <v>467</v>
      </c>
      <c r="GC845">
        <f t="shared" si="209"/>
        <v>467</v>
      </c>
      <c r="GD845">
        <f t="shared" si="209"/>
        <v>467</v>
      </c>
      <c r="GE845">
        <f t="shared" si="209"/>
        <v>467</v>
      </c>
      <c r="GF845">
        <f t="shared" si="209"/>
        <v>467</v>
      </c>
      <c r="GG845">
        <f t="shared" si="209"/>
        <v>467</v>
      </c>
      <c r="GH845">
        <f t="shared" si="209"/>
        <v>467</v>
      </c>
      <c r="GI845">
        <f t="shared" si="209"/>
        <v>467</v>
      </c>
      <c r="GJ845">
        <f t="shared" si="209"/>
        <v>467</v>
      </c>
      <c r="GK845">
        <f t="shared" si="209"/>
        <v>467</v>
      </c>
      <c r="GL845">
        <f t="shared" si="209"/>
        <v>467</v>
      </c>
      <c r="GM845">
        <f t="shared" si="209"/>
        <v>467</v>
      </c>
      <c r="GN845">
        <f t="shared" si="209"/>
        <v>467</v>
      </c>
      <c r="GO845">
        <f t="shared" si="209"/>
        <v>467</v>
      </c>
      <c r="GP845">
        <f t="shared" si="209"/>
        <v>467</v>
      </c>
      <c r="GQ845">
        <f t="shared" si="209"/>
        <v>467</v>
      </c>
      <c r="GR845">
        <f t="shared" si="209"/>
        <v>467</v>
      </c>
    </row>
    <row r="846" spans="1:200" x14ac:dyDescent="0.25">
      <c r="A846">
        <v>1554007860</v>
      </c>
      <c r="B846" t="b">
        <v>0</v>
      </c>
      <c r="C846" t="b">
        <v>0</v>
      </c>
      <c r="D846">
        <v>6</v>
      </c>
      <c r="E846">
        <v>343664692</v>
      </c>
      <c r="F846" t="s">
        <v>12936</v>
      </c>
      <c r="G846">
        <v>3386333905</v>
      </c>
      <c r="H846">
        <v>109</v>
      </c>
      <c r="I846">
        <v>-16360</v>
      </c>
      <c r="J846">
        <v>33409</v>
      </c>
      <c r="K846">
        <v>1.9090364840417928E+38</v>
      </c>
      <c r="L846" t="s">
        <v>12937</v>
      </c>
      <c r="M846">
        <v>76</v>
      </c>
      <c r="N846">
        <v>4119084876</v>
      </c>
      <c r="O846">
        <v>1273942305</v>
      </c>
      <c r="P846">
        <v>-117</v>
      </c>
      <c r="Q846">
        <v>153</v>
      </c>
      <c r="R846" t="s">
        <v>12938</v>
      </c>
      <c r="S846" t="s">
        <v>12939</v>
      </c>
      <c r="T846">
        <v>227</v>
      </c>
      <c r="U846" t="s">
        <v>12940</v>
      </c>
      <c r="V846">
        <v>28423</v>
      </c>
      <c r="W846" t="s">
        <v>12941</v>
      </c>
      <c r="X846" t="b">
        <v>0</v>
      </c>
      <c r="Y846">
        <v>-2039371172</v>
      </c>
      <c r="Z846" t="b">
        <v>0</v>
      </c>
      <c r="AA846">
        <v>41836</v>
      </c>
      <c r="AB846">
        <v>95</v>
      </c>
      <c r="AC846">
        <v>-26002</v>
      </c>
      <c r="AD846">
        <v>2</v>
      </c>
      <c r="AE846">
        <v>16004</v>
      </c>
      <c r="AF846">
        <v>1186079074</v>
      </c>
      <c r="AG846">
        <v>-194421431</v>
      </c>
      <c r="AH846" t="s">
        <v>12942</v>
      </c>
      <c r="AI846">
        <v>1114039073</v>
      </c>
      <c r="AJ846">
        <v>59236</v>
      </c>
      <c r="AK846">
        <v>3.0242861798172582E+38</v>
      </c>
      <c r="AL846">
        <v>95</v>
      </c>
      <c r="AM846">
        <v>-6.1499174762507956E+37</v>
      </c>
      <c r="AN846" t="s">
        <v>12943</v>
      </c>
      <c r="AO846" t="s">
        <v>12944</v>
      </c>
      <c r="AP846">
        <v>152</v>
      </c>
      <c r="AQ846">
        <v>-151288776</v>
      </c>
      <c r="AR846">
        <v>-16</v>
      </c>
      <c r="AS846">
        <v>12802</v>
      </c>
      <c r="AT846">
        <v>25</v>
      </c>
      <c r="AU846">
        <v>25764</v>
      </c>
      <c r="AV846">
        <v>-113</v>
      </c>
      <c r="AW846" t="s">
        <v>12945</v>
      </c>
      <c r="AX846">
        <v>45077</v>
      </c>
      <c r="AY846">
        <v>46892</v>
      </c>
      <c r="AZ846">
        <v>2192573712</v>
      </c>
      <c r="BA846">
        <v>1.8727030148735369E+37</v>
      </c>
      <c r="BB846">
        <v>631620221</v>
      </c>
      <c r="BC846">
        <v>-55</v>
      </c>
      <c r="BD846">
        <v>-17872</v>
      </c>
      <c r="BE846">
        <v>151</v>
      </c>
      <c r="BF846">
        <v>2.3567336668604268E+38</v>
      </c>
      <c r="BG846" t="s">
        <v>12946</v>
      </c>
      <c r="BH846">
        <v>3.2454616137110289E+38</v>
      </c>
      <c r="BI846">
        <v>4184</v>
      </c>
      <c r="BJ846">
        <v>168</v>
      </c>
      <c r="BK846">
        <v>-1734893076</v>
      </c>
      <c r="BL846">
        <v>1864100307</v>
      </c>
      <c r="BM846" t="b">
        <v>1</v>
      </c>
      <c r="BN846">
        <v>5.9908003247421938E+35</v>
      </c>
      <c r="BO846" t="b">
        <v>1</v>
      </c>
      <c r="BP846">
        <v>57161</v>
      </c>
      <c r="BQ846">
        <v>1490782657</v>
      </c>
      <c r="BR846">
        <v>3.8762217890790478E+37</v>
      </c>
      <c r="BS846">
        <v>36417</v>
      </c>
      <c r="BT846" t="s">
        <v>12947</v>
      </c>
      <c r="BU846">
        <v>-1329607181</v>
      </c>
      <c r="BV846">
        <v>-27</v>
      </c>
      <c r="BW846">
        <v>-2111515147</v>
      </c>
      <c r="BX846">
        <v>162</v>
      </c>
      <c r="BY846">
        <v>99</v>
      </c>
      <c r="BZ846" t="b">
        <v>1</v>
      </c>
      <c r="CA846">
        <v>17901</v>
      </c>
      <c r="CB846">
        <v>54279</v>
      </c>
      <c r="CC846" t="s">
        <v>12948</v>
      </c>
      <c r="CD846" t="s">
        <v>12949</v>
      </c>
      <c r="CE846">
        <v>-11898</v>
      </c>
      <c r="CF846">
        <v>127</v>
      </c>
      <c r="CG846">
        <v>55</v>
      </c>
      <c r="CH846">
        <v>144</v>
      </c>
      <c r="CI846">
        <v>6</v>
      </c>
      <c r="CJ846">
        <v>2207864460</v>
      </c>
      <c r="CK846">
        <v>-8.6679134978779477E+37</v>
      </c>
      <c r="CL846">
        <v>-2024244754</v>
      </c>
      <c r="CM846">
        <v>111</v>
      </c>
      <c r="CN846">
        <v>-1165286695</v>
      </c>
      <c r="CO846" t="s">
        <v>12950</v>
      </c>
      <c r="CP846">
        <v>74</v>
      </c>
      <c r="CQ846">
        <v>1076597276</v>
      </c>
      <c r="CR846">
        <v>11562</v>
      </c>
      <c r="CS846" t="s">
        <v>12951</v>
      </c>
      <c r="CT846">
        <v>-519317543</v>
      </c>
      <c r="CU846">
        <v>-7.7892437700073764E+37</v>
      </c>
      <c r="CV846">
        <v>1393950455</v>
      </c>
      <c r="CW846">
        <v>59</v>
      </c>
      <c r="CX846">
        <v>111</v>
      </c>
      <c r="CY846">
        <v>41555</v>
      </c>
      <c r="CZ846">
        <v>2.5472400077870741E+38</v>
      </c>
      <c r="DA846">
        <v>266108103</v>
      </c>
      <c r="DB846">
        <v>5175</v>
      </c>
      <c r="DC846">
        <v>11</v>
      </c>
      <c r="DD846">
        <v>-1636946138</v>
      </c>
      <c r="DE846">
        <v>15112</v>
      </c>
      <c r="DF846">
        <v>-9.856350280074425E+37</v>
      </c>
      <c r="DG846">
        <v>29</v>
      </c>
      <c r="DH846">
        <v>-93</v>
      </c>
      <c r="DI846">
        <v>13939</v>
      </c>
      <c r="DJ846">
        <v>1.21394504151253E+38</v>
      </c>
      <c r="DK846">
        <v>46615</v>
      </c>
      <c r="DL846">
        <v>64</v>
      </c>
      <c r="DM846">
        <v>1424466193</v>
      </c>
      <c r="DN846">
        <v>39390</v>
      </c>
      <c r="DO846">
        <v>239</v>
      </c>
      <c r="DP846">
        <v>939418540</v>
      </c>
      <c r="DQ846">
        <v>15</v>
      </c>
      <c r="DR846" t="b">
        <v>0</v>
      </c>
      <c r="DS846">
        <v>64</v>
      </c>
      <c r="DT846">
        <v>1669635053</v>
      </c>
      <c r="DU846">
        <v>-52332507</v>
      </c>
      <c r="DV846">
        <v>-3.3328877770727581E+38</v>
      </c>
      <c r="DW846">
        <v>57485</v>
      </c>
      <c r="DX846">
        <v>8625</v>
      </c>
      <c r="DY846" t="b">
        <v>0</v>
      </c>
      <c r="DZ846">
        <v>-1576604517</v>
      </c>
      <c r="EA846">
        <v>-15717</v>
      </c>
      <c r="EB846" t="b">
        <v>0</v>
      </c>
      <c r="EC846">
        <v>2.3940590835961081E+37</v>
      </c>
      <c r="ED846">
        <v>-211726841</v>
      </c>
      <c r="EE846" t="b">
        <v>1</v>
      </c>
      <c r="EF846">
        <v>200</v>
      </c>
      <c r="EG846" t="b">
        <v>1</v>
      </c>
      <c r="EH846">
        <v>2.4348254442490518E+38</v>
      </c>
      <c r="EI846">
        <v>3194399197</v>
      </c>
      <c r="EJ846">
        <v>190</v>
      </c>
      <c r="EK846">
        <f t="shared" si="207"/>
        <v>467</v>
      </c>
      <c r="EL846">
        <f t="shared" si="209"/>
        <v>467</v>
      </c>
      <c r="EM846">
        <f t="shared" si="209"/>
        <v>467</v>
      </c>
      <c r="EN846">
        <f t="shared" si="209"/>
        <v>467</v>
      </c>
      <c r="EO846">
        <f t="shared" si="209"/>
        <v>467</v>
      </c>
      <c r="EP846">
        <f t="shared" si="209"/>
        <v>467</v>
      </c>
      <c r="EQ846">
        <f t="shared" ref="EL846:GR850" si="210">$EJ$2 + $EF$2</f>
        <v>467</v>
      </c>
      <c r="ER846">
        <f t="shared" si="210"/>
        <v>467</v>
      </c>
      <c r="ES846">
        <f t="shared" si="210"/>
        <v>467</v>
      </c>
      <c r="ET846">
        <f t="shared" si="210"/>
        <v>467</v>
      </c>
      <c r="EU846">
        <f t="shared" si="210"/>
        <v>467</v>
      </c>
      <c r="EV846">
        <f t="shared" si="210"/>
        <v>467</v>
      </c>
      <c r="EW846">
        <f t="shared" si="210"/>
        <v>467</v>
      </c>
      <c r="EX846">
        <f t="shared" si="210"/>
        <v>467</v>
      </c>
      <c r="EY846">
        <f t="shared" si="210"/>
        <v>467</v>
      </c>
      <c r="EZ846">
        <f t="shared" si="210"/>
        <v>467</v>
      </c>
      <c r="FA846">
        <f t="shared" si="210"/>
        <v>467</v>
      </c>
      <c r="FB846">
        <f t="shared" si="210"/>
        <v>467</v>
      </c>
      <c r="FC846">
        <f t="shared" si="210"/>
        <v>467</v>
      </c>
      <c r="FD846">
        <f t="shared" si="210"/>
        <v>467</v>
      </c>
      <c r="FE846">
        <f t="shared" si="210"/>
        <v>467</v>
      </c>
      <c r="FF846">
        <f t="shared" si="210"/>
        <v>467</v>
      </c>
      <c r="FG846">
        <f t="shared" si="210"/>
        <v>467</v>
      </c>
      <c r="FH846">
        <f t="shared" si="210"/>
        <v>467</v>
      </c>
      <c r="FI846">
        <f t="shared" si="210"/>
        <v>467</v>
      </c>
      <c r="FJ846">
        <f t="shared" si="210"/>
        <v>467</v>
      </c>
      <c r="FK846">
        <f t="shared" si="210"/>
        <v>467</v>
      </c>
      <c r="FL846">
        <f t="shared" si="210"/>
        <v>467</v>
      </c>
      <c r="FM846">
        <f t="shared" si="210"/>
        <v>467</v>
      </c>
      <c r="FN846">
        <f t="shared" si="210"/>
        <v>467</v>
      </c>
      <c r="FO846">
        <f t="shared" si="210"/>
        <v>467</v>
      </c>
      <c r="FP846">
        <f t="shared" si="210"/>
        <v>467</v>
      </c>
      <c r="FQ846">
        <f t="shared" si="210"/>
        <v>467</v>
      </c>
      <c r="FR846">
        <f t="shared" si="210"/>
        <v>467</v>
      </c>
      <c r="FS846">
        <f t="shared" si="210"/>
        <v>467</v>
      </c>
      <c r="FT846">
        <f t="shared" si="210"/>
        <v>467</v>
      </c>
      <c r="FU846">
        <f t="shared" si="210"/>
        <v>467</v>
      </c>
      <c r="FV846">
        <f t="shared" si="210"/>
        <v>467</v>
      </c>
      <c r="FW846">
        <f t="shared" si="210"/>
        <v>467</v>
      </c>
      <c r="FX846">
        <f t="shared" si="210"/>
        <v>467</v>
      </c>
      <c r="FY846">
        <f t="shared" si="210"/>
        <v>467</v>
      </c>
      <c r="FZ846">
        <f t="shared" si="210"/>
        <v>467</v>
      </c>
      <c r="GA846">
        <f t="shared" si="210"/>
        <v>467</v>
      </c>
      <c r="GB846">
        <f t="shared" si="210"/>
        <v>467</v>
      </c>
      <c r="GC846">
        <f t="shared" si="210"/>
        <v>467</v>
      </c>
      <c r="GD846">
        <f t="shared" si="210"/>
        <v>467</v>
      </c>
      <c r="GE846">
        <f t="shared" si="210"/>
        <v>467</v>
      </c>
      <c r="GF846">
        <f t="shared" si="210"/>
        <v>467</v>
      </c>
      <c r="GG846">
        <f t="shared" si="210"/>
        <v>467</v>
      </c>
      <c r="GH846">
        <f t="shared" si="210"/>
        <v>467</v>
      </c>
      <c r="GI846">
        <f t="shared" si="210"/>
        <v>467</v>
      </c>
      <c r="GJ846">
        <f t="shared" si="210"/>
        <v>467</v>
      </c>
      <c r="GK846">
        <f t="shared" si="210"/>
        <v>467</v>
      </c>
      <c r="GL846">
        <f t="shared" si="210"/>
        <v>467</v>
      </c>
      <c r="GM846">
        <f t="shared" si="210"/>
        <v>467</v>
      </c>
      <c r="GN846">
        <f t="shared" si="210"/>
        <v>467</v>
      </c>
      <c r="GO846">
        <f t="shared" si="210"/>
        <v>467</v>
      </c>
      <c r="GP846">
        <f t="shared" si="210"/>
        <v>467</v>
      </c>
      <c r="GQ846">
        <f t="shared" si="210"/>
        <v>467</v>
      </c>
      <c r="GR846">
        <f t="shared" si="210"/>
        <v>467</v>
      </c>
    </row>
    <row r="847" spans="1:200" x14ac:dyDescent="0.25">
      <c r="A847">
        <v>-1043696876</v>
      </c>
      <c r="B847" t="b">
        <v>1</v>
      </c>
      <c r="C847" t="b">
        <v>0</v>
      </c>
      <c r="D847">
        <v>218</v>
      </c>
      <c r="E847">
        <v>3164730418</v>
      </c>
      <c r="F847" t="s">
        <v>12952</v>
      </c>
      <c r="G847">
        <v>4143431593</v>
      </c>
      <c r="H847">
        <v>70</v>
      </c>
      <c r="I847">
        <v>-13000</v>
      </c>
      <c r="J847">
        <v>23393</v>
      </c>
      <c r="K847">
        <v>-2.089799505775993E+37</v>
      </c>
      <c r="L847" t="s">
        <v>12953</v>
      </c>
      <c r="M847">
        <v>5</v>
      </c>
      <c r="N847">
        <v>4215203428</v>
      </c>
      <c r="O847">
        <v>-898741813</v>
      </c>
      <c r="P847">
        <v>-25</v>
      </c>
      <c r="Q847">
        <v>100</v>
      </c>
      <c r="R847" t="s">
        <v>12954</v>
      </c>
      <c r="S847" t="s">
        <v>12955</v>
      </c>
      <c r="T847">
        <v>52</v>
      </c>
      <c r="U847" t="s">
        <v>12956</v>
      </c>
      <c r="V847">
        <v>-26449</v>
      </c>
      <c r="W847" t="s">
        <v>12957</v>
      </c>
      <c r="X847" t="b">
        <v>1</v>
      </c>
      <c r="Y847">
        <v>-1419872337</v>
      </c>
      <c r="Z847" t="b">
        <v>1</v>
      </c>
      <c r="AA847">
        <v>1080</v>
      </c>
      <c r="AB847">
        <v>-117</v>
      </c>
      <c r="AC847">
        <v>14383</v>
      </c>
      <c r="AD847">
        <v>33</v>
      </c>
      <c r="AE847">
        <v>-7250</v>
      </c>
      <c r="AF847">
        <v>1189165383</v>
      </c>
      <c r="AG847">
        <v>1200357923</v>
      </c>
      <c r="AH847" t="s">
        <v>12958</v>
      </c>
      <c r="AI847">
        <v>1822543596</v>
      </c>
      <c r="AJ847">
        <v>18320</v>
      </c>
      <c r="AK847">
        <v>2.6370139827613629E+37</v>
      </c>
      <c r="AL847">
        <v>20</v>
      </c>
      <c r="AM847">
        <v>5.6397197152339508E+37</v>
      </c>
      <c r="AN847" t="s">
        <v>12959</v>
      </c>
      <c r="AO847" t="s">
        <v>1398</v>
      </c>
      <c r="AP847">
        <v>113</v>
      </c>
      <c r="AQ847">
        <v>1364540291</v>
      </c>
      <c r="AR847">
        <v>-101</v>
      </c>
      <c r="AS847">
        <v>-19512</v>
      </c>
      <c r="AT847">
        <v>253</v>
      </c>
      <c r="AU847">
        <v>-25999</v>
      </c>
      <c r="AV847">
        <v>-10</v>
      </c>
      <c r="AW847" t="s">
        <v>12960</v>
      </c>
      <c r="AX847">
        <v>50658</v>
      </c>
      <c r="AY847">
        <v>58548</v>
      </c>
      <c r="AZ847">
        <v>3451190825</v>
      </c>
      <c r="BA847">
        <v>-7.7053975450509011E+37</v>
      </c>
      <c r="BB847">
        <v>-1100289401</v>
      </c>
      <c r="BC847">
        <v>32</v>
      </c>
      <c r="BD847">
        <v>-21907</v>
      </c>
      <c r="BE847">
        <v>138</v>
      </c>
      <c r="BF847">
        <v>-1.2107566178533309E+38</v>
      </c>
      <c r="BG847" t="s">
        <v>12961</v>
      </c>
      <c r="BH847">
        <v>1.118192399788516E+38</v>
      </c>
      <c r="BI847">
        <v>58903</v>
      </c>
      <c r="BJ847">
        <v>211</v>
      </c>
      <c r="BK847">
        <v>-419814565</v>
      </c>
      <c r="BL847">
        <v>-484476915</v>
      </c>
      <c r="BM847" t="b">
        <v>0</v>
      </c>
      <c r="BN847">
        <v>-6.2314485051006373E+37</v>
      </c>
      <c r="BO847" t="b">
        <v>0</v>
      </c>
      <c r="BP847">
        <v>40555</v>
      </c>
      <c r="BQ847">
        <v>1303910956</v>
      </c>
      <c r="BR847">
        <v>2.0233064175733019E+37</v>
      </c>
      <c r="BS847">
        <v>63234</v>
      </c>
      <c r="BT847" t="s">
        <v>12962</v>
      </c>
      <c r="BU847">
        <v>-1243834020</v>
      </c>
      <c r="BV847">
        <v>-74</v>
      </c>
      <c r="BW847">
        <v>1469920461</v>
      </c>
      <c r="BX847">
        <v>186</v>
      </c>
      <c r="BY847">
        <v>27</v>
      </c>
      <c r="BZ847" t="b">
        <v>1</v>
      </c>
      <c r="CA847">
        <v>11093</v>
      </c>
      <c r="CB847">
        <v>34548</v>
      </c>
      <c r="CC847" t="s">
        <v>12963</v>
      </c>
      <c r="CD847" t="s">
        <v>12964</v>
      </c>
      <c r="CE847">
        <v>29531</v>
      </c>
      <c r="CF847">
        <v>64</v>
      </c>
      <c r="CG847">
        <v>220</v>
      </c>
      <c r="CH847">
        <v>84</v>
      </c>
      <c r="CI847">
        <v>93</v>
      </c>
      <c r="CJ847">
        <v>4053344204</v>
      </c>
      <c r="CK847">
        <v>-2.3355698491764199E+38</v>
      </c>
      <c r="CL847">
        <v>475690258</v>
      </c>
      <c r="CM847">
        <v>-46</v>
      </c>
      <c r="CN847">
        <v>-614675184</v>
      </c>
      <c r="CO847" t="s">
        <v>12965</v>
      </c>
      <c r="CP847">
        <v>115</v>
      </c>
      <c r="CQ847">
        <v>3507370358</v>
      </c>
      <c r="CR847">
        <v>-8482</v>
      </c>
      <c r="CS847" t="s">
        <v>12966</v>
      </c>
      <c r="CT847">
        <v>-1119510164</v>
      </c>
      <c r="CU847">
        <v>-1.7488240029337379E+38</v>
      </c>
      <c r="CV847">
        <v>3018151947</v>
      </c>
      <c r="CW847">
        <v>40</v>
      </c>
      <c r="CX847">
        <v>59</v>
      </c>
      <c r="CY847">
        <v>64635</v>
      </c>
      <c r="CZ847">
        <v>-6.2786596701494422E+37</v>
      </c>
      <c r="DA847">
        <v>1755240201</v>
      </c>
      <c r="DB847">
        <v>12917</v>
      </c>
      <c r="DC847">
        <v>178</v>
      </c>
      <c r="DD847">
        <v>-457195120</v>
      </c>
      <c r="DE847">
        <v>14493</v>
      </c>
      <c r="DF847">
        <v>-1.4334740974085721E+38</v>
      </c>
      <c r="DG847">
        <v>233</v>
      </c>
      <c r="DH847">
        <v>32</v>
      </c>
      <c r="DI847">
        <v>11751</v>
      </c>
      <c r="DJ847">
        <v>-3.0927828936824291E+38</v>
      </c>
      <c r="DK847">
        <v>59225</v>
      </c>
      <c r="DL847">
        <v>155</v>
      </c>
      <c r="DM847">
        <v>368211326</v>
      </c>
      <c r="DN847">
        <v>41268</v>
      </c>
      <c r="DO847">
        <v>144</v>
      </c>
      <c r="DP847">
        <v>3629746822</v>
      </c>
      <c r="DQ847">
        <v>-52</v>
      </c>
      <c r="DR847" t="b">
        <v>0</v>
      </c>
      <c r="DS847">
        <v>63</v>
      </c>
      <c r="DT847">
        <v>1998855335</v>
      </c>
      <c r="DU847">
        <v>1096211546</v>
      </c>
      <c r="DV847">
        <v>3.2185834353993511E+38</v>
      </c>
      <c r="DW847">
        <v>9923</v>
      </c>
      <c r="DX847">
        <v>-26154</v>
      </c>
      <c r="DY847" t="b">
        <v>0</v>
      </c>
      <c r="DZ847">
        <v>-605060440</v>
      </c>
      <c r="EA847">
        <v>5839</v>
      </c>
      <c r="EB847" t="b">
        <v>0</v>
      </c>
      <c r="EC847">
        <v>1.7457495271058208E+38</v>
      </c>
      <c r="ED847">
        <v>-351020290</v>
      </c>
      <c r="EE847" t="b">
        <v>0</v>
      </c>
      <c r="EF847">
        <v>241</v>
      </c>
      <c r="EG847" t="b">
        <v>0</v>
      </c>
      <c r="EH847">
        <v>-1.5926736618140901E+38</v>
      </c>
      <c r="EI847">
        <v>3453493924</v>
      </c>
      <c r="EJ847">
        <v>37</v>
      </c>
      <c r="EK847">
        <f t="shared" si="207"/>
        <v>467</v>
      </c>
      <c r="EL847">
        <f t="shared" si="210"/>
        <v>467</v>
      </c>
      <c r="EM847">
        <f t="shared" si="210"/>
        <v>467</v>
      </c>
      <c r="EN847">
        <f t="shared" si="210"/>
        <v>467</v>
      </c>
      <c r="EO847">
        <f t="shared" si="210"/>
        <v>467</v>
      </c>
      <c r="EP847">
        <f t="shared" si="210"/>
        <v>467</v>
      </c>
      <c r="EQ847">
        <f t="shared" si="210"/>
        <v>467</v>
      </c>
      <c r="ER847">
        <f t="shared" si="210"/>
        <v>467</v>
      </c>
      <c r="ES847">
        <f t="shared" si="210"/>
        <v>467</v>
      </c>
      <c r="ET847">
        <f t="shared" si="210"/>
        <v>467</v>
      </c>
      <c r="EU847">
        <f t="shared" si="210"/>
        <v>467</v>
      </c>
      <c r="EV847">
        <f t="shared" si="210"/>
        <v>467</v>
      </c>
      <c r="EW847">
        <f t="shared" si="210"/>
        <v>467</v>
      </c>
      <c r="EX847">
        <f t="shared" si="210"/>
        <v>467</v>
      </c>
      <c r="EY847">
        <f t="shared" si="210"/>
        <v>467</v>
      </c>
      <c r="EZ847">
        <f t="shared" si="210"/>
        <v>467</v>
      </c>
      <c r="FA847">
        <f t="shared" si="210"/>
        <v>467</v>
      </c>
      <c r="FB847">
        <f t="shared" si="210"/>
        <v>467</v>
      </c>
      <c r="FC847">
        <f t="shared" si="210"/>
        <v>467</v>
      </c>
      <c r="FD847">
        <f t="shared" si="210"/>
        <v>467</v>
      </c>
      <c r="FE847">
        <f t="shared" si="210"/>
        <v>467</v>
      </c>
      <c r="FF847">
        <f t="shared" si="210"/>
        <v>467</v>
      </c>
      <c r="FG847">
        <f t="shared" si="210"/>
        <v>467</v>
      </c>
      <c r="FH847">
        <f t="shared" si="210"/>
        <v>467</v>
      </c>
      <c r="FI847">
        <f t="shared" si="210"/>
        <v>467</v>
      </c>
      <c r="FJ847">
        <f t="shared" si="210"/>
        <v>467</v>
      </c>
      <c r="FK847">
        <f t="shared" si="210"/>
        <v>467</v>
      </c>
      <c r="FL847">
        <f t="shared" si="210"/>
        <v>467</v>
      </c>
      <c r="FM847">
        <f t="shared" si="210"/>
        <v>467</v>
      </c>
      <c r="FN847">
        <f t="shared" si="210"/>
        <v>467</v>
      </c>
      <c r="FO847">
        <f t="shared" si="210"/>
        <v>467</v>
      </c>
      <c r="FP847">
        <f t="shared" si="210"/>
        <v>467</v>
      </c>
      <c r="FQ847">
        <f t="shared" si="210"/>
        <v>467</v>
      </c>
      <c r="FR847">
        <f t="shared" si="210"/>
        <v>467</v>
      </c>
      <c r="FS847">
        <f t="shared" si="210"/>
        <v>467</v>
      </c>
      <c r="FT847">
        <f t="shared" si="210"/>
        <v>467</v>
      </c>
      <c r="FU847">
        <f t="shared" si="210"/>
        <v>467</v>
      </c>
      <c r="FV847">
        <f t="shared" si="210"/>
        <v>467</v>
      </c>
      <c r="FW847">
        <f t="shared" si="210"/>
        <v>467</v>
      </c>
      <c r="FX847">
        <f t="shared" si="210"/>
        <v>467</v>
      </c>
      <c r="FY847">
        <f t="shared" si="210"/>
        <v>467</v>
      </c>
      <c r="FZ847">
        <f t="shared" si="210"/>
        <v>467</v>
      </c>
      <c r="GA847">
        <f t="shared" si="210"/>
        <v>467</v>
      </c>
      <c r="GB847">
        <f t="shared" si="210"/>
        <v>467</v>
      </c>
      <c r="GC847">
        <f t="shared" si="210"/>
        <v>467</v>
      </c>
      <c r="GD847">
        <f t="shared" si="210"/>
        <v>467</v>
      </c>
      <c r="GE847">
        <f t="shared" si="210"/>
        <v>467</v>
      </c>
      <c r="GF847">
        <f t="shared" si="210"/>
        <v>467</v>
      </c>
      <c r="GG847">
        <f t="shared" si="210"/>
        <v>467</v>
      </c>
      <c r="GH847">
        <f t="shared" si="210"/>
        <v>467</v>
      </c>
      <c r="GI847">
        <f t="shared" si="210"/>
        <v>467</v>
      </c>
      <c r="GJ847">
        <f t="shared" si="210"/>
        <v>467</v>
      </c>
      <c r="GK847">
        <f t="shared" si="210"/>
        <v>467</v>
      </c>
      <c r="GL847">
        <f t="shared" si="210"/>
        <v>467</v>
      </c>
      <c r="GM847">
        <f t="shared" si="210"/>
        <v>467</v>
      </c>
      <c r="GN847">
        <f t="shared" si="210"/>
        <v>467</v>
      </c>
      <c r="GO847">
        <f t="shared" si="210"/>
        <v>467</v>
      </c>
      <c r="GP847">
        <f t="shared" si="210"/>
        <v>467</v>
      </c>
      <c r="GQ847">
        <f t="shared" si="210"/>
        <v>467</v>
      </c>
      <c r="GR847">
        <f t="shared" si="210"/>
        <v>467</v>
      </c>
    </row>
    <row r="848" spans="1:200" x14ac:dyDescent="0.25">
      <c r="A848">
        <v>921871929</v>
      </c>
      <c r="B848" t="b">
        <v>1</v>
      </c>
      <c r="C848" t="b">
        <v>0</v>
      </c>
      <c r="D848">
        <v>191</v>
      </c>
      <c r="E848">
        <v>1855023121</v>
      </c>
      <c r="F848" t="s">
        <v>12967</v>
      </c>
      <c r="G848">
        <v>3842826223</v>
      </c>
      <c r="H848">
        <v>184</v>
      </c>
      <c r="I848">
        <v>27304</v>
      </c>
      <c r="J848">
        <v>19849</v>
      </c>
      <c r="K848">
        <v>2.278013234980668E+38</v>
      </c>
      <c r="L848" t="s">
        <v>12968</v>
      </c>
      <c r="M848">
        <v>204</v>
      </c>
      <c r="N848">
        <v>1190893219</v>
      </c>
      <c r="O848">
        <v>215553356</v>
      </c>
      <c r="P848">
        <v>0</v>
      </c>
      <c r="Q848">
        <v>162</v>
      </c>
      <c r="R848" t="s">
        <v>12969</v>
      </c>
      <c r="S848" t="s">
        <v>12970</v>
      </c>
      <c r="T848">
        <v>241</v>
      </c>
      <c r="U848" t="s">
        <v>12971</v>
      </c>
      <c r="V848">
        <v>-12150</v>
      </c>
      <c r="W848" t="s">
        <v>12972</v>
      </c>
      <c r="X848" t="b">
        <v>0</v>
      </c>
      <c r="Y848">
        <v>1567911613</v>
      </c>
      <c r="Z848" t="b">
        <v>1</v>
      </c>
      <c r="AA848">
        <v>55480</v>
      </c>
      <c r="AB848">
        <v>48</v>
      </c>
      <c r="AC848">
        <v>2095</v>
      </c>
      <c r="AD848">
        <v>-64</v>
      </c>
      <c r="AE848">
        <v>-15569</v>
      </c>
      <c r="AF848">
        <v>3876972639</v>
      </c>
      <c r="AG848">
        <v>-2143787216</v>
      </c>
      <c r="AH848" t="s">
        <v>12973</v>
      </c>
      <c r="AI848">
        <v>787421987</v>
      </c>
      <c r="AJ848">
        <v>14886</v>
      </c>
      <c r="AK848">
        <v>2.2091172398928921E+37</v>
      </c>
      <c r="AL848">
        <v>-6</v>
      </c>
      <c r="AM848">
        <v>-1.3750736390824749E+38</v>
      </c>
      <c r="AN848" t="s">
        <v>12974</v>
      </c>
      <c r="AO848" t="s">
        <v>12975</v>
      </c>
      <c r="AP848">
        <v>102</v>
      </c>
      <c r="AQ848">
        <v>1161456826</v>
      </c>
      <c r="AR848">
        <v>-62</v>
      </c>
      <c r="AS848">
        <v>11238</v>
      </c>
      <c r="AT848">
        <v>200</v>
      </c>
      <c r="AU848">
        <v>7117</v>
      </c>
      <c r="AV848">
        <v>93</v>
      </c>
      <c r="AW848" t="s">
        <v>12976</v>
      </c>
      <c r="AX848">
        <v>50128</v>
      </c>
      <c r="AY848">
        <v>31273</v>
      </c>
      <c r="AZ848">
        <v>535603024</v>
      </c>
      <c r="BA848">
        <v>6.8553441831872021E+35</v>
      </c>
      <c r="BB848">
        <v>-170117781</v>
      </c>
      <c r="BC848">
        <v>2</v>
      </c>
      <c r="BD848">
        <v>-9719</v>
      </c>
      <c r="BE848">
        <v>197</v>
      </c>
      <c r="BF848">
        <v>2.2029383364619521E+38</v>
      </c>
      <c r="BG848" t="s">
        <v>12977</v>
      </c>
      <c r="BH848">
        <v>-1.3683938470297849E+38</v>
      </c>
      <c r="BI848">
        <v>5409</v>
      </c>
      <c r="BJ848">
        <v>237</v>
      </c>
      <c r="BK848">
        <v>382105607</v>
      </c>
      <c r="BL848">
        <v>-1750824710</v>
      </c>
      <c r="BM848" t="b">
        <v>1</v>
      </c>
      <c r="BN848">
        <v>2.0466563191769949E+38</v>
      </c>
      <c r="BO848" t="b">
        <v>1</v>
      </c>
      <c r="BP848">
        <v>23479</v>
      </c>
      <c r="BQ848">
        <v>-44058519</v>
      </c>
      <c r="BR848">
        <v>2.6495732366067879E+38</v>
      </c>
      <c r="BS848">
        <v>4911</v>
      </c>
      <c r="BT848" t="s">
        <v>12978</v>
      </c>
      <c r="BU848">
        <v>1526340830</v>
      </c>
      <c r="BV848">
        <v>-89</v>
      </c>
      <c r="BW848">
        <v>322437523</v>
      </c>
      <c r="BX848">
        <v>230</v>
      </c>
      <c r="BY848">
        <v>-121</v>
      </c>
      <c r="BZ848" t="b">
        <v>0</v>
      </c>
      <c r="CA848">
        <v>2353</v>
      </c>
      <c r="CB848">
        <v>2762</v>
      </c>
      <c r="CC848" t="s">
        <v>12979</v>
      </c>
      <c r="CD848" t="s">
        <v>12980</v>
      </c>
      <c r="CE848">
        <v>-15379</v>
      </c>
      <c r="CF848">
        <v>-96</v>
      </c>
      <c r="CG848">
        <v>216</v>
      </c>
      <c r="CH848">
        <v>158</v>
      </c>
      <c r="CI848">
        <v>114</v>
      </c>
      <c r="CJ848">
        <v>2787212656</v>
      </c>
      <c r="CK848">
        <v>-7.8894025167017441E+37</v>
      </c>
      <c r="CL848">
        <v>2057158856</v>
      </c>
      <c r="CM848">
        <v>102</v>
      </c>
      <c r="CN848">
        <v>461381318</v>
      </c>
      <c r="CO848" t="s">
        <v>12981</v>
      </c>
      <c r="CP848">
        <v>15</v>
      </c>
      <c r="CQ848">
        <v>4112560779</v>
      </c>
      <c r="CR848">
        <v>-390</v>
      </c>
      <c r="CS848" t="s">
        <v>12982</v>
      </c>
      <c r="CT848">
        <v>-1734333323</v>
      </c>
      <c r="CU848">
        <v>2.5290928638609862E+38</v>
      </c>
      <c r="CV848">
        <v>4080256603</v>
      </c>
      <c r="CW848">
        <v>-85</v>
      </c>
      <c r="CX848">
        <v>7</v>
      </c>
      <c r="CY848">
        <v>36719</v>
      </c>
      <c r="CZ848">
        <v>-1.728762035386451E+38</v>
      </c>
      <c r="DA848">
        <v>880488124</v>
      </c>
      <c r="DB848">
        <v>35894</v>
      </c>
      <c r="DC848">
        <v>20</v>
      </c>
      <c r="DD848">
        <v>462769050</v>
      </c>
      <c r="DE848">
        <v>10723</v>
      </c>
      <c r="DF848">
        <v>1.2017244322072641E+38</v>
      </c>
      <c r="DG848">
        <v>86</v>
      </c>
      <c r="DH848">
        <v>103</v>
      </c>
      <c r="DI848">
        <v>54086</v>
      </c>
      <c r="DJ848">
        <v>1.2292821296458881E+38</v>
      </c>
      <c r="DK848">
        <v>47617</v>
      </c>
      <c r="DL848">
        <v>164</v>
      </c>
      <c r="DM848">
        <v>3535901587</v>
      </c>
      <c r="DN848">
        <v>50980</v>
      </c>
      <c r="DO848">
        <v>21</v>
      </c>
      <c r="DP848">
        <v>2213617105</v>
      </c>
      <c r="DQ848">
        <v>121</v>
      </c>
      <c r="DR848" t="b">
        <v>0</v>
      </c>
      <c r="DS848">
        <v>230</v>
      </c>
      <c r="DT848">
        <v>-796574229</v>
      </c>
      <c r="DU848">
        <v>818437034</v>
      </c>
      <c r="DV848">
        <v>1.9151950004312621E+38</v>
      </c>
      <c r="DW848">
        <v>25901</v>
      </c>
      <c r="DX848">
        <v>-5082</v>
      </c>
      <c r="DY848" t="b">
        <v>0</v>
      </c>
      <c r="DZ848">
        <v>2015604704</v>
      </c>
      <c r="EA848">
        <v>29413</v>
      </c>
      <c r="EB848" t="b">
        <v>1</v>
      </c>
      <c r="EC848">
        <v>-3.0553134665210239E+38</v>
      </c>
      <c r="ED848">
        <v>-1706245868</v>
      </c>
      <c r="EE848" t="b">
        <v>1</v>
      </c>
      <c r="EF848">
        <v>226</v>
      </c>
      <c r="EG848" t="b">
        <v>1</v>
      </c>
      <c r="EH848">
        <v>7.1887493503541493E+36</v>
      </c>
      <c r="EI848">
        <v>3162076451</v>
      </c>
      <c r="EJ848">
        <v>78</v>
      </c>
      <c r="EK848">
        <f t="shared" si="207"/>
        <v>467</v>
      </c>
      <c r="EL848">
        <f t="shared" si="210"/>
        <v>467</v>
      </c>
      <c r="EM848">
        <f t="shared" si="210"/>
        <v>467</v>
      </c>
      <c r="EN848">
        <f t="shared" si="210"/>
        <v>467</v>
      </c>
      <c r="EO848">
        <f t="shared" si="210"/>
        <v>467</v>
      </c>
      <c r="EP848">
        <f t="shared" si="210"/>
        <v>467</v>
      </c>
      <c r="EQ848">
        <f t="shared" si="210"/>
        <v>467</v>
      </c>
      <c r="ER848">
        <f t="shared" si="210"/>
        <v>467</v>
      </c>
      <c r="ES848">
        <f t="shared" si="210"/>
        <v>467</v>
      </c>
      <c r="ET848">
        <f t="shared" si="210"/>
        <v>467</v>
      </c>
      <c r="EU848">
        <f t="shared" si="210"/>
        <v>467</v>
      </c>
      <c r="EV848">
        <f t="shared" si="210"/>
        <v>467</v>
      </c>
      <c r="EW848">
        <f t="shared" si="210"/>
        <v>467</v>
      </c>
      <c r="EX848">
        <f t="shared" si="210"/>
        <v>467</v>
      </c>
      <c r="EY848">
        <f t="shared" si="210"/>
        <v>467</v>
      </c>
      <c r="EZ848">
        <f t="shared" si="210"/>
        <v>467</v>
      </c>
      <c r="FA848">
        <f t="shared" si="210"/>
        <v>467</v>
      </c>
      <c r="FB848">
        <f t="shared" si="210"/>
        <v>467</v>
      </c>
      <c r="FC848">
        <f t="shared" si="210"/>
        <v>467</v>
      </c>
      <c r="FD848">
        <f t="shared" si="210"/>
        <v>467</v>
      </c>
      <c r="FE848">
        <f t="shared" si="210"/>
        <v>467</v>
      </c>
      <c r="FF848">
        <f t="shared" si="210"/>
        <v>467</v>
      </c>
      <c r="FG848">
        <f t="shared" si="210"/>
        <v>467</v>
      </c>
      <c r="FH848">
        <f t="shared" si="210"/>
        <v>467</v>
      </c>
      <c r="FI848">
        <f t="shared" si="210"/>
        <v>467</v>
      </c>
      <c r="FJ848">
        <f t="shared" si="210"/>
        <v>467</v>
      </c>
      <c r="FK848">
        <f t="shared" si="210"/>
        <v>467</v>
      </c>
      <c r="FL848">
        <f t="shared" si="210"/>
        <v>467</v>
      </c>
      <c r="FM848">
        <f t="shared" si="210"/>
        <v>467</v>
      </c>
      <c r="FN848">
        <f t="shared" si="210"/>
        <v>467</v>
      </c>
      <c r="FO848">
        <f t="shared" si="210"/>
        <v>467</v>
      </c>
      <c r="FP848">
        <f t="shared" si="210"/>
        <v>467</v>
      </c>
      <c r="FQ848">
        <f t="shared" si="210"/>
        <v>467</v>
      </c>
      <c r="FR848">
        <f t="shared" si="210"/>
        <v>467</v>
      </c>
      <c r="FS848">
        <f t="shared" si="210"/>
        <v>467</v>
      </c>
      <c r="FT848">
        <f t="shared" si="210"/>
        <v>467</v>
      </c>
      <c r="FU848">
        <f t="shared" si="210"/>
        <v>467</v>
      </c>
      <c r="FV848">
        <f t="shared" si="210"/>
        <v>467</v>
      </c>
      <c r="FW848">
        <f t="shared" si="210"/>
        <v>467</v>
      </c>
      <c r="FX848">
        <f t="shared" si="210"/>
        <v>467</v>
      </c>
      <c r="FY848">
        <f t="shared" si="210"/>
        <v>467</v>
      </c>
      <c r="FZ848">
        <f t="shared" si="210"/>
        <v>467</v>
      </c>
      <c r="GA848">
        <f t="shared" si="210"/>
        <v>467</v>
      </c>
      <c r="GB848">
        <f t="shared" si="210"/>
        <v>467</v>
      </c>
      <c r="GC848">
        <f t="shared" si="210"/>
        <v>467</v>
      </c>
      <c r="GD848">
        <f t="shared" si="210"/>
        <v>467</v>
      </c>
      <c r="GE848">
        <f t="shared" si="210"/>
        <v>467</v>
      </c>
      <c r="GF848">
        <f t="shared" si="210"/>
        <v>467</v>
      </c>
      <c r="GG848">
        <f t="shared" si="210"/>
        <v>467</v>
      </c>
      <c r="GH848">
        <f t="shared" si="210"/>
        <v>467</v>
      </c>
      <c r="GI848">
        <f t="shared" si="210"/>
        <v>467</v>
      </c>
      <c r="GJ848">
        <f t="shared" si="210"/>
        <v>467</v>
      </c>
      <c r="GK848">
        <f t="shared" si="210"/>
        <v>467</v>
      </c>
      <c r="GL848">
        <f t="shared" si="210"/>
        <v>467</v>
      </c>
      <c r="GM848">
        <f t="shared" si="210"/>
        <v>467</v>
      </c>
      <c r="GN848">
        <f t="shared" si="210"/>
        <v>467</v>
      </c>
      <c r="GO848">
        <f t="shared" si="210"/>
        <v>467</v>
      </c>
      <c r="GP848">
        <f t="shared" si="210"/>
        <v>467</v>
      </c>
      <c r="GQ848">
        <f t="shared" si="210"/>
        <v>467</v>
      </c>
      <c r="GR848">
        <f t="shared" si="210"/>
        <v>467</v>
      </c>
    </row>
    <row r="849" spans="1:200" x14ac:dyDescent="0.25">
      <c r="A849">
        <v>294031174</v>
      </c>
      <c r="B849" t="b">
        <v>1</v>
      </c>
      <c r="C849" t="b">
        <v>1</v>
      </c>
      <c r="D849">
        <v>196</v>
      </c>
      <c r="E849">
        <v>900986344</v>
      </c>
      <c r="F849" t="s">
        <v>12983</v>
      </c>
      <c r="G849">
        <v>983871670</v>
      </c>
      <c r="H849">
        <v>203</v>
      </c>
      <c r="I849">
        <v>13031</v>
      </c>
      <c r="J849">
        <v>63713</v>
      </c>
      <c r="K849">
        <v>1.587850131852839E+37</v>
      </c>
      <c r="L849" t="s">
        <v>12984</v>
      </c>
      <c r="M849">
        <v>44</v>
      </c>
      <c r="N849">
        <v>1992787623</v>
      </c>
      <c r="O849">
        <v>85377315</v>
      </c>
      <c r="P849">
        <v>103</v>
      </c>
      <c r="Q849">
        <v>190</v>
      </c>
      <c r="R849" t="s">
        <v>12985</v>
      </c>
      <c r="S849" t="s">
        <v>12986</v>
      </c>
      <c r="T849">
        <v>138</v>
      </c>
      <c r="U849" t="s">
        <v>12987</v>
      </c>
      <c r="V849">
        <v>7120</v>
      </c>
      <c r="W849" t="s">
        <v>12988</v>
      </c>
      <c r="X849" t="b">
        <v>1</v>
      </c>
      <c r="Y849">
        <v>-1144633953</v>
      </c>
      <c r="Z849" t="b">
        <v>0</v>
      </c>
      <c r="AA849">
        <v>51931</v>
      </c>
      <c r="AB849">
        <v>109</v>
      </c>
      <c r="AC849">
        <v>-21941</v>
      </c>
      <c r="AD849">
        <v>-113</v>
      </c>
      <c r="AE849">
        <v>-591</v>
      </c>
      <c r="AF849">
        <v>3261905003</v>
      </c>
      <c r="AG849">
        <v>-1224677639</v>
      </c>
      <c r="AH849" t="s">
        <v>12989</v>
      </c>
      <c r="AI849">
        <v>3357198751</v>
      </c>
      <c r="AJ849">
        <v>27393</v>
      </c>
      <c r="AK849">
        <v>8.2572339057281013E+37</v>
      </c>
      <c r="AL849">
        <v>31</v>
      </c>
      <c r="AM849">
        <v>-1.3993467950295649E+38</v>
      </c>
      <c r="AN849" t="s">
        <v>12990</v>
      </c>
      <c r="AO849" t="s">
        <v>12991</v>
      </c>
      <c r="AP849">
        <v>22</v>
      </c>
      <c r="AQ849">
        <v>-1977540353</v>
      </c>
      <c r="AR849">
        <v>68</v>
      </c>
      <c r="AS849">
        <v>-18034</v>
      </c>
      <c r="AT849">
        <v>172</v>
      </c>
      <c r="AU849">
        <v>26228</v>
      </c>
      <c r="AV849">
        <v>109</v>
      </c>
      <c r="AW849" t="s">
        <v>12992</v>
      </c>
      <c r="AX849">
        <v>12722</v>
      </c>
      <c r="AY849">
        <v>11185</v>
      </c>
      <c r="AZ849">
        <v>1009852821</v>
      </c>
      <c r="BA849">
        <v>-3.2696275731492738E+38</v>
      </c>
      <c r="BB849">
        <v>1522419655</v>
      </c>
      <c r="BC849">
        <v>-69</v>
      </c>
      <c r="BD849">
        <v>29386</v>
      </c>
      <c r="BE849">
        <v>161</v>
      </c>
      <c r="BF849">
        <v>9.3111802899532942E+37</v>
      </c>
      <c r="BG849" t="s">
        <v>12993</v>
      </c>
      <c r="BH849">
        <v>2.6388267745054199E+38</v>
      </c>
      <c r="BI849">
        <v>36350</v>
      </c>
      <c r="BJ849">
        <v>102</v>
      </c>
      <c r="BK849">
        <v>1788888887</v>
      </c>
      <c r="BL849">
        <v>1215831560</v>
      </c>
      <c r="BM849" t="b">
        <v>0</v>
      </c>
      <c r="BN849">
        <v>-1.3243164681699081E+38</v>
      </c>
      <c r="BO849" t="b">
        <v>0</v>
      </c>
      <c r="BP849">
        <v>53818</v>
      </c>
      <c r="BQ849">
        <v>1043565470</v>
      </c>
      <c r="BR849">
        <v>1.1666023813938809E+38</v>
      </c>
      <c r="BS849">
        <v>53050</v>
      </c>
      <c r="BT849" t="s">
        <v>12994</v>
      </c>
      <c r="BU849">
        <v>-1263899692</v>
      </c>
      <c r="BV849">
        <v>57</v>
      </c>
      <c r="BW849">
        <v>-453631466</v>
      </c>
      <c r="BX849">
        <v>116</v>
      </c>
      <c r="BY849">
        <v>-111</v>
      </c>
      <c r="BZ849" t="b">
        <v>1</v>
      </c>
      <c r="CA849">
        <v>56210</v>
      </c>
      <c r="CB849">
        <v>52390</v>
      </c>
      <c r="CC849" t="s">
        <v>12995</v>
      </c>
      <c r="CD849" t="s">
        <v>12996</v>
      </c>
      <c r="CE849">
        <v>2036</v>
      </c>
      <c r="CF849">
        <v>-15</v>
      </c>
      <c r="CG849">
        <v>146</v>
      </c>
      <c r="CH849">
        <v>22</v>
      </c>
      <c r="CI849">
        <v>-117</v>
      </c>
      <c r="CJ849">
        <v>3811636659</v>
      </c>
      <c r="CK849">
        <v>8.9800187845718948E+37</v>
      </c>
      <c r="CL849">
        <v>580628515</v>
      </c>
      <c r="CM849">
        <v>-116</v>
      </c>
      <c r="CN849">
        <v>731425163</v>
      </c>
      <c r="CO849" t="s">
        <v>12997</v>
      </c>
      <c r="CP849">
        <v>109</v>
      </c>
      <c r="CQ849">
        <v>3632665409</v>
      </c>
      <c r="CR849">
        <v>33</v>
      </c>
      <c r="CS849" t="s">
        <v>12998</v>
      </c>
      <c r="CT849">
        <v>709513300</v>
      </c>
      <c r="CU849">
        <v>-6.4714121946053436E+36</v>
      </c>
      <c r="CV849">
        <v>3561341474</v>
      </c>
      <c r="CW849">
        <v>59</v>
      </c>
      <c r="CX849">
        <v>234</v>
      </c>
      <c r="CY849">
        <v>41561</v>
      </c>
      <c r="CZ849">
        <v>-8.0494421775794241E+37</v>
      </c>
      <c r="DA849">
        <v>329054016</v>
      </c>
      <c r="DB849">
        <v>56602</v>
      </c>
      <c r="DC849">
        <v>84</v>
      </c>
      <c r="DD849">
        <v>476815772</v>
      </c>
      <c r="DE849">
        <v>25118</v>
      </c>
      <c r="DF849">
        <v>3.3004762486424379E+38</v>
      </c>
      <c r="DG849">
        <v>169</v>
      </c>
      <c r="DH849">
        <v>-9</v>
      </c>
      <c r="DI849">
        <v>1308</v>
      </c>
      <c r="DJ849">
        <v>1.0860586663864669E+38</v>
      </c>
      <c r="DK849">
        <v>30212</v>
      </c>
      <c r="DL849">
        <v>221</v>
      </c>
      <c r="DM849">
        <v>4169848181</v>
      </c>
      <c r="DN849">
        <v>62904</v>
      </c>
      <c r="DO849">
        <v>171</v>
      </c>
      <c r="DP849">
        <v>1926412152</v>
      </c>
      <c r="DQ849">
        <v>-10</v>
      </c>
      <c r="DR849" t="b">
        <v>1</v>
      </c>
      <c r="DS849">
        <v>203</v>
      </c>
      <c r="DT849">
        <v>-136963230</v>
      </c>
      <c r="DU849">
        <v>-513363522</v>
      </c>
      <c r="DV849">
        <v>-2.466962366656995E+38</v>
      </c>
      <c r="DW849">
        <v>16021</v>
      </c>
      <c r="DX849">
        <v>-18951</v>
      </c>
      <c r="DY849" t="b">
        <v>1</v>
      </c>
      <c r="DZ849">
        <v>785918441</v>
      </c>
      <c r="EA849">
        <v>6776</v>
      </c>
      <c r="EB849" t="b">
        <v>0</v>
      </c>
      <c r="EC849">
        <v>-2.1839855994261998E+38</v>
      </c>
      <c r="ED849">
        <v>-1033712528</v>
      </c>
      <c r="EE849" t="b">
        <v>1</v>
      </c>
      <c r="EF849">
        <v>135</v>
      </c>
      <c r="EG849" t="b">
        <v>1</v>
      </c>
      <c r="EH849">
        <v>-3.1465690204946211E+38</v>
      </c>
      <c r="EI849">
        <v>2585231572</v>
      </c>
      <c r="EJ849">
        <v>44</v>
      </c>
      <c r="EK849">
        <f t="shared" si="207"/>
        <v>467</v>
      </c>
      <c r="EL849">
        <f t="shared" si="210"/>
        <v>467</v>
      </c>
      <c r="EM849">
        <f t="shared" si="210"/>
        <v>467</v>
      </c>
      <c r="EN849">
        <f t="shared" si="210"/>
        <v>467</v>
      </c>
      <c r="EO849">
        <f t="shared" si="210"/>
        <v>467</v>
      </c>
      <c r="EP849">
        <f t="shared" si="210"/>
        <v>467</v>
      </c>
      <c r="EQ849">
        <f t="shared" si="210"/>
        <v>467</v>
      </c>
      <c r="ER849">
        <f t="shared" si="210"/>
        <v>467</v>
      </c>
      <c r="ES849">
        <f t="shared" si="210"/>
        <v>467</v>
      </c>
      <c r="ET849">
        <f t="shared" si="210"/>
        <v>467</v>
      </c>
      <c r="EU849">
        <f t="shared" si="210"/>
        <v>467</v>
      </c>
      <c r="EV849">
        <f t="shared" si="210"/>
        <v>467</v>
      </c>
      <c r="EW849">
        <f t="shared" si="210"/>
        <v>467</v>
      </c>
      <c r="EX849">
        <f t="shared" si="210"/>
        <v>467</v>
      </c>
      <c r="EY849">
        <f t="shared" si="210"/>
        <v>467</v>
      </c>
      <c r="EZ849">
        <f t="shared" si="210"/>
        <v>467</v>
      </c>
      <c r="FA849">
        <f t="shared" si="210"/>
        <v>467</v>
      </c>
      <c r="FB849">
        <f t="shared" si="210"/>
        <v>467</v>
      </c>
      <c r="FC849">
        <f t="shared" si="210"/>
        <v>467</v>
      </c>
      <c r="FD849">
        <f t="shared" si="210"/>
        <v>467</v>
      </c>
      <c r="FE849">
        <f t="shared" si="210"/>
        <v>467</v>
      </c>
      <c r="FF849">
        <f t="shared" si="210"/>
        <v>467</v>
      </c>
      <c r="FG849">
        <f t="shared" si="210"/>
        <v>467</v>
      </c>
      <c r="FH849">
        <f t="shared" si="210"/>
        <v>467</v>
      </c>
      <c r="FI849">
        <f t="shared" si="210"/>
        <v>467</v>
      </c>
      <c r="FJ849">
        <f t="shared" si="210"/>
        <v>467</v>
      </c>
      <c r="FK849">
        <f t="shared" si="210"/>
        <v>467</v>
      </c>
      <c r="FL849">
        <f t="shared" si="210"/>
        <v>467</v>
      </c>
      <c r="FM849">
        <f t="shared" si="210"/>
        <v>467</v>
      </c>
      <c r="FN849">
        <f t="shared" si="210"/>
        <v>467</v>
      </c>
      <c r="FO849">
        <f t="shared" si="210"/>
        <v>467</v>
      </c>
      <c r="FP849">
        <f t="shared" si="210"/>
        <v>467</v>
      </c>
      <c r="FQ849">
        <f t="shared" si="210"/>
        <v>467</v>
      </c>
      <c r="FR849">
        <f t="shared" si="210"/>
        <v>467</v>
      </c>
      <c r="FS849">
        <f t="shared" si="210"/>
        <v>467</v>
      </c>
      <c r="FT849">
        <f t="shared" si="210"/>
        <v>467</v>
      </c>
      <c r="FU849">
        <f t="shared" si="210"/>
        <v>467</v>
      </c>
      <c r="FV849">
        <f t="shared" si="210"/>
        <v>467</v>
      </c>
      <c r="FW849">
        <f t="shared" si="210"/>
        <v>467</v>
      </c>
      <c r="FX849">
        <f t="shared" si="210"/>
        <v>467</v>
      </c>
      <c r="FY849">
        <f t="shared" si="210"/>
        <v>467</v>
      </c>
      <c r="FZ849">
        <f t="shared" si="210"/>
        <v>467</v>
      </c>
      <c r="GA849">
        <f t="shared" si="210"/>
        <v>467</v>
      </c>
      <c r="GB849">
        <f t="shared" si="210"/>
        <v>467</v>
      </c>
      <c r="GC849">
        <f t="shared" si="210"/>
        <v>467</v>
      </c>
      <c r="GD849">
        <f t="shared" si="210"/>
        <v>467</v>
      </c>
      <c r="GE849">
        <f t="shared" si="210"/>
        <v>467</v>
      </c>
      <c r="GF849">
        <f t="shared" si="210"/>
        <v>467</v>
      </c>
      <c r="GG849">
        <f t="shared" si="210"/>
        <v>467</v>
      </c>
      <c r="GH849">
        <f t="shared" si="210"/>
        <v>467</v>
      </c>
      <c r="GI849">
        <f t="shared" si="210"/>
        <v>467</v>
      </c>
      <c r="GJ849">
        <f t="shared" si="210"/>
        <v>467</v>
      </c>
      <c r="GK849">
        <f t="shared" si="210"/>
        <v>467</v>
      </c>
      <c r="GL849">
        <f t="shared" si="210"/>
        <v>467</v>
      </c>
      <c r="GM849">
        <f t="shared" si="210"/>
        <v>467</v>
      </c>
      <c r="GN849">
        <f t="shared" si="210"/>
        <v>467</v>
      </c>
      <c r="GO849">
        <f t="shared" si="210"/>
        <v>467</v>
      </c>
      <c r="GP849">
        <f t="shared" si="210"/>
        <v>467</v>
      </c>
      <c r="GQ849">
        <f t="shared" si="210"/>
        <v>467</v>
      </c>
      <c r="GR849">
        <f t="shared" si="210"/>
        <v>467</v>
      </c>
    </row>
    <row r="850" spans="1:200" x14ac:dyDescent="0.25">
      <c r="A850">
        <v>-688045293</v>
      </c>
      <c r="B850" t="b">
        <v>1</v>
      </c>
      <c r="C850" t="b">
        <v>1</v>
      </c>
      <c r="D850">
        <v>167</v>
      </c>
      <c r="E850">
        <v>259629529</v>
      </c>
      <c r="F850" t="s">
        <v>12999</v>
      </c>
      <c r="G850">
        <v>2878185524</v>
      </c>
      <c r="H850">
        <v>145</v>
      </c>
      <c r="I850">
        <v>889</v>
      </c>
      <c r="J850">
        <v>59962</v>
      </c>
      <c r="K850">
        <v>4.3566670486966894E+37</v>
      </c>
      <c r="L850" t="s">
        <v>13000</v>
      </c>
      <c r="M850">
        <v>247</v>
      </c>
      <c r="N850">
        <v>2916291694</v>
      </c>
      <c r="O850">
        <v>-1302400228</v>
      </c>
      <c r="P850">
        <v>119</v>
      </c>
      <c r="Q850">
        <v>90</v>
      </c>
      <c r="R850" t="s">
        <v>1543</v>
      </c>
      <c r="S850" t="s">
        <v>13001</v>
      </c>
      <c r="T850">
        <v>97</v>
      </c>
      <c r="U850" t="s">
        <v>13002</v>
      </c>
      <c r="V850">
        <v>35</v>
      </c>
      <c r="W850" t="s">
        <v>13003</v>
      </c>
      <c r="X850" t="b">
        <v>1</v>
      </c>
      <c r="Y850">
        <v>-1550857547</v>
      </c>
      <c r="Z850" t="b">
        <v>0</v>
      </c>
      <c r="AA850">
        <v>26678</v>
      </c>
      <c r="AB850">
        <v>86</v>
      </c>
      <c r="AC850">
        <v>-3925</v>
      </c>
      <c r="AD850">
        <v>25</v>
      </c>
      <c r="AE850">
        <v>-18500</v>
      </c>
      <c r="AF850">
        <v>2672617865</v>
      </c>
      <c r="AG850">
        <v>836370760</v>
      </c>
      <c r="AH850" t="s">
        <v>13004</v>
      </c>
      <c r="AI850">
        <v>1556567391</v>
      </c>
      <c r="AJ850">
        <v>43845</v>
      </c>
      <c r="AK850">
        <v>3.1690902753153342E+38</v>
      </c>
      <c r="AL850">
        <v>-81</v>
      </c>
      <c r="AM850">
        <v>-1.5636390860476599E+38</v>
      </c>
      <c r="AN850" t="s">
        <v>13005</v>
      </c>
      <c r="AO850" t="s">
        <v>13006</v>
      </c>
      <c r="AP850">
        <v>41</v>
      </c>
      <c r="AQ850">
        <v>1803055773</v>
      </c>
      <c r="AR850">
        <v>-22</v>
      </c>
      <c r="AS850">
        <v>-2983</v>
      </c>
      <c r="AT850">
        <v>111</v>
      </c>
      <c r="AU850">
        <v>27570</v>
      </c>
      <c r="AV850">
        <v>99</v>
      </c>
      <c r="AW850" t="s">
        <v>13007</v>
      </c>
      <c r="AX850">
        <v>60453</v>
      </c>
      <c r="AY850">
        <v>5015</v>
      </c>
      <c r="AZ850">
        <v>176837030</v>
      </c>
      <c r="BA850">
        <v>5.1229716542817041E+37</v>
      </c>
      <c r="BB850">
        <v>-1368169795</v>
      </c>
      <c r="BC850">
        <v>-116</v>
      </c>
      <c r="BD850">
        <v>14436</v>
      </c>
      <c r="BE850">
        <v>10</v>
      </c>
      <c r="BF850">
        <v>-2.3327425770253109E+37</v>
      </c>
      <c r="BG850" t="s">
        <v>13008</v>
      </c>
      <c r="BH850">
        <v>-1.50902765592719E+36</v>
      </c>
      <c r="BI850">
        <v>47478</v>
      </c>
      <c r="BJ850">
        <v>59</v>
      </c>
      <c r="BK850">
        <v>1463722832</v>
      </c>
      <c r="BL850">
        <v>-1651363514</v>
      </c>
      <c r="BM850" t="b">
        <v>0</v>
      </c>
      <c r="BN850">
        <v>3.7646039114428629E+37</v>
      </c>
      <c r="BO850" t="b">
        <v>0</v>
      </c>
      <c r="BP850">
        <v>56557</v>
      </c>
      <c r="BQ850">
        <v>2129993529</v>
      </c>
      <c r="BR850">
        <v>1.378245606948589E+38</v>
      </c>
      <c r="BS850">
        <v>56264</v>
      </c>
      <c r="BT850" t="s">
        <v>13009</v>
      </c>
      <c r="BU850">
        <v>-1854250208</v>
      </c>
      <c r="BV850">
        <v>-32</v>
      </c>
      <c r="BW850">
        <v>-1672859106</v>
      </c>
      <c r="BX850">
        <v>62</v>
      </c>
      <c r="BY850">
        <v>17</v>
      </c>
      <c r="BZ850" t="b">
        <v>1</v>
      </c>
      <c r="CA850">
        <v>51566</v>
      </c>
      <c r="CB850">
        <v>5060</v>
      </c>
      <c r="CC850" t="s">
        <v>289</v>
      </c>
      <c r="CD850" t="s">
        <v>13010</v>
      </c>
      <c r="CE850">
        <v>2186</v>
      </c>
      <c r="CF850">
        <v>72</v>
      </c>
      <c r="CG850">
        <v>29</v>
      </c>
      <c r="CH850">
        <v>116</v>
      </c>
      <c r="CI850">
        <v>-124</v>
      </c>
      <c r="CJ850">
        <v>777844066</v>
      </c>
      <c r="CK850">
        <v>-1.724334272222215E+38</v>
      </c>
      <c r="CL850">
        <v>677501635</v>
      </c>
      <c r="CM850">
        <v>-8</v>
      </c>
      <c r="CN850">
        <v>-2096400782</v>
      </c>
      <c r="CO850" t="s">
        <v>13011</v>
      </c>
      <c r="CP850">
        <v>-56</v>
      </c>
      <c r="CQ850">
        <v>2319231250</v>
      </c>
      <c r="CR850">
        <v>-13002</v>
      </c>
      <c r="CS850" t="s">
        <v>13012</v>
      </c>
      <c r="CT850">
        <v>-609899402</v>
      </c>
      <c r="CU850">
        <v>2.669413343444092E+38</v>
      </c>
      <c r="CV850">
        <v>3901762539</v>
      </c>
      <c r="CW850">
        <v>61</v>
      </c>
      <c r="CX850">
        <v>42</v>
      </c>
      <c r="CY850">
        <v>49932</v>
      </c>
      <c r="CZ850">
        <v>-3.0225517030393829E+38</v>
      </c>
      <c r="DA850">
        <v>1489236270</v>
      </c>
      <c r="DB850">
        <v>2787</v>
      </c>
      <c r="DC850">
        <v>206</v>
      </c>
      <c r="DD850">
        <v>2118963077</v>
      </c>
      <c r="DE850">
        <v>52389</v>
      </c>
      <c r="DF850">
        <v>3.3181586427081918E+38</v>
      </c>
      <c r="DG850">
        <v>198</v>
      </c>
      <c r="DH850">
        <v>34</v>
      </c>
      <c r="DI850">
        <v>7714</v>
      </c>
      <c r="DJ850">
        <v>-8.4315569880969206E+37</v>
      </c>
      <c r="DK850">
        <v>43417</v>
      </c>
      <c r="DL850">
        <v>32</v>
      </c>
      <c r="DM850">
        <v>1588858950</v>
      </c>
      <c r="DN850">
        <v>26465</v>
      </c>
      <c r="DO850">
        <v>18</v>
      </c>
      <c r="DP850">
        <v>3770502608</v>
      </c>
      <c r="DQ850">
        <v>-88</v>
      </c>
      <c r="DR850" t="b">
        <v>1</v>
      </c>
      <c r="DS850">
        <v>72</v>
      </c>
      <c r="DT850">
        <v>1090378285</v>
      </c>
      <c r="DU850">
        <v>1228857908</v>
      </c>
      <c r="DV850">
        <v>-5.8236790605466878E+36</v>
      </c>
      <c r="DW850">
        <v>43020</v>
      </c>
      <c r="DX850">
        <v>25410</v>
      </c>
      <c r="DY850" t="b">
        <v>1</v>
      </c>
      <c r="DZ850">
        <v>-1914876576</v>
      </c>
      <c r="EA850">
        <v>22968</v>
      </c>
      <c r="EB850" t="b">
        <v>0</v>
      </c>
      <c r="EC850">
        <v>-1.824679956581972E+38</v>
      </c>
      <c r="ED850">
        <v>344603012</v>
      </c>
      <c r="EE850" t="b">
        <v>1</v>
      </c>
      <c r="EF850">
        <v>128</v>
      </c>
      <c r="EG850" t="b">
        <v>1</v>
      </c>
      <c r="EH850">
        <v>3.478583246361056E+37</v>
      </c>
      <c r="EI850">
        <v>2386133975</v>
      </c>
      <c r="EJ850">
        <v>238</v>
      </c>
      <c r="EK850">
        <f t="shared" si="207"/>
        <v>467</v>
      </c>
      <c r="EL850">
        <f t="shared" si="210"/>
        <v>467</v>
      </c>
      <c r="EM850">
        <f t="shared" si="210"/>
        <v>467</v>
      </c>
      <c r="EN850">
        <f t="shared" si="210"/>
        <v>467</v>
      </c>
      <c r="EO850">
        <f t="shared" si="210"/>
        <v>467</v>
      </c>
      <c r="EP850">
        <f t="shared" si="210"/>
        <v>467</v>
      </c>
      <c r="EQ850">
        <f t="shared" si="210"/>
        <v>467</v>
      </c>
      <c r="ER850">
        <f t="shared" si="210"/>
        <v>467</v>
      </c>
      <c r="ES850">
        <f t="shared" si="210"/>
        <v>467</v>
      </c>
      <c r="ET850">
        <f t="shared" si="210"/>
        <v>467</v>
      </c>
      <c r="EU850">
        <f t="shared" si="210"/>
        <v>467</v>
      </c>
      <c r="EV850">
        <f t="shared" si="210"/>
        <v>467</v>
      </c>
      <c r="EW850">
        <f t="shared" si="210"/>
        <v>467</v>
      </c>
      <c r="EX850">
        <f t="shared" si="210"/>
        <v>467</v>
      </c>
      <c r="EY850">
        <f t="shared" si="210"/>
        <v>467</v>
      </c>
      <c r="EZ850">
        <f t="shared" si="210"/>
        <v>467</v>
      </c>
      <c r="FA850">
        <f t="shared" si="210"/>
        <v>467</v>
      </c>
      <c r="FB850">
        <f t="shared" si="210"/>
        <v>467</v>
      </c>
      <c r="FC850">
        <f t="shared" si="210"/>
        <v>467</v>
      </c>
      <c r="FD850">
        <f t="shared" si="210"/>
        <v>467</v>
      </c>
      <c r="FE850">
        <f t="shared" si="210"/>
        <v>467</v>
      </c>
      <c r="FF850">
        <f t="shared" si="210"/>
        <v>467</v>
      </c>
      <c r="FG850">
        <f t="shared" si="210"/>
        <v>467</v>
      </c>
      <c r="FH850">
        <f t="shared" si="210"/>
        <v>467</v>
      </c>
      <c r="FI850">
        <f t="shared" si="210"/>
        <v>467</v>
      </c>
      <c r="FJ850">
        <f t="shared" ref="EL850:GR854" si="211">$EJ$2 + $EF$2</f>
        <v>467</v>
      </c>
      <c r="FK850">
        <f t="shared" si="211"/>
        <v>467</v>
      </c>
      <c r="FL850">
        <f t="shared" si="211"/>
        <v>467</v>
      </c>
      <c r="FM850">
        <f t="shared" si="211"/>
        <v>467</v>
      </c>
      <c r="FN850">
        <f t="shared" si="211"/>
        <v>467</v>
      </c>
      <c r="FO850">
        <f t="shared" si="211"/>
        <v>467</v>
      </c>
      <c r="FP850">
        <f t="shared" si="211"/>
        <v>467</v>
      </c>
      <c r="FQ850">
        <f t="shared" si="211"/>
        <v>467</v>
      </c>
      <c r="FR850">
        <f t="shared" si="211"/>
        <v>467</v>
      </c>
      <c r="FS850">
        <f t="shared" si="211"/>
        <v>467</v>
      </c>
      <c r="FT850">
        <f t="shared" si="211"/>
        <v>467</v>
      </c>
      <c r="FU850">
        <f t="shared" si="211"/>
        <v>467</v>
      </c>
      <c r="FV850">
        <f t="shared" si="211"/>
        <v>467</v>
      </c>
      <c r="FW850">
        <f t="shared" si="211"/>
        <v>467</v>
      </c>
      <c r="FX850">
        <f t="shared" si="211"/>
        <v>467</v>
      </c>
      <c r="FY850">
        <f t="shared" si="211"/>
        <v>467</v>
      </c>
      <c r="FZ850">
        <f t="shared" si="211"/>
        <v>467</v>
      </c>
      <c r="GA850">
        <f t="shared" si="211"/>
        <v>467</v>
      </c>
      <c r="GB850">
        <f t="shared" si="211"/>
        <v>467</v>
      </c>
      <c r="GC850">
        <f t="shared" si="211"/>
        <v>467</v>
      </c>
      <c r="GD850">
        <f t="shared" si="211"/>
        <v>467</v>
      </c>
      <c r="GE850">
        <f t="shared" si="211"/>
        <v>467</v>
      </c>
      <c r="GF850">
        <f t="shared" si="211"/>
        <v>467</v>
      </c>
      <c r="GG850">
        <f t="shared" si="211"/>
        <v>467</v>
      </c>
      <c r="GH850">
        <f t="shared" si="211"/>
        <v>467</v>
      </c>
      <c r="GI850">
        <f t="shared" si="211"/>
        <v>467</v>
      </c>
      <c r="GJ850">
        <f t="shared" si="211"/>
        <v>467</v>
      </c>
      <c r="GK850">
        <f t="shared" si="211"/>
        <v>467</v>
      </c>
      <c r="GL850">
        <f t="shared" si="211"/>
        <v>467</v>
      </c>
      <c r="GM850">
        <f t="shared" si="211"/>
        <v>467</v>
      </c>
      <c r="GN850">
        <f t="shared" si="211"/>
        <v>467</v>
      </c>
      <c r="GO850">
        <f t="shared" si="211"/>
        <v>467</v>
      </c>
      <c r="GP850">
        <f t="shared" si="211"/>
        <v>467</v>
      </c>
      <c r="GQ850">
        <f t="shared" si="211"/>
        <v>467</v>
      </c>
      <c r="GR850">
        <f t="shared" si="211"/>
        <v>467</v>
      </c>
    </row>
    <row r="851" spans="1:200" x14ac:dyDescent="0.25">
      <c r="A851">
        <v>-648922282</v>
      </c>
      <c r="B851" t="b">
        <v>1</v>
      </c>
      <c r="C851" t="b">
        <v>1</v>
      </c>
      <c r="D851">
        <v>181</v>
      </c>
      <c r="E851">
        <v>632713294</v>
      </c>
      <c r="F851" t="s">
        <v>13013</v>
      </c>
      <c r="G851">
        <v>2092532852</v>
      </c>
      <c r="H851">
        <v>94</v>
      </c>
      <c r="I851">
        <v>22515</v>
      </c>
      <c r="J851">
        <v>58813</v>
      </c>
      <c r="K851">
        <v>-9.9257159960389204E+37</v>
      </c>
      <c r="L851" t="s">
        <v>13014</v>
      </c>
      <c r="M851">
        <v>182</v>
      </c>
      <c r="N851">
        <v>1540576561</v>
      </c>
      <c r="O851">
        <v>1365016511</v>
      </c>
      <c r="P851">
        <v>79</v>
      </c>
      <c r="Q851">
        <v>122</v>
      </c>
      <c r="R851" t="s">
        <v>13015</v>
      </c>
      <c r="S851" t="s">
        <v>13016</v>
      </c>
      <c r="T851">
        <v>249</v>
      </c>
      <c r="U851" t="s">
        <v>13017</v>
      </c>
      <c r="V851">
        <v>30712</v>
      </c>
      <c r="W851" t="s">
        <v>13018</v>
      </c>
      <c r="X851" t="b">
        <v>1</v>
      </c>
      <c r="Y851">
        <v>-1606640152</v>
      </c>
      <c r="Z851" t="b">
        <v>1</v>
      </c>
      <c r="AA851">
        <v>44627</v>
      </c>
      <c r="AB851">
        <v>-14</v>
      </c>
      <c r="AC851">
        <v>22352</v>
      </c>
      <c r="AD851">
        <v>118</v>
      </c>
      <c r="AE851">
        <v>-3960</v>
      </c>
      <c r="AF851">
        <v>3792945713</v>
      </c>
      <c r="AG851">
        <v>-688916446</v>
      </c>
      <c r="AH851" t="s">
        <v>13019</v>
      </c>
      <c r="AI851">
        <v>2989223476</v>
      </c>
      <c r="AJ851">
        <v>49912</v>
      </c>
      <c r="AK851">
        <v>-3.3896635647131878E+38</v>
      </c>
      <c r="AL851">
        <v>88</v>
      </c>
      <c r="AM851">
        <v>3.017231496770546E+38</v>
      </c>
      <c r="AN851" t="s">
        <v>13020</v>
      </c>
      <c r="AO851" t="s">
        <v>13021</v>
      </c>
      <c r="AP851">
        <v>204</v>
      </c>
      <c r="AQ851">
        <v>-2073509286</v>
      </c>
      <c r="AR851">
        <v>-28</v>
      </c>
      <c r="AS851">
        <v>29073</v>
      </c>
      <c r="AT851">
        <v>153</v>
      </c>
      <c r="AU851">
        <v>-12761</v>
      </c>
      <c r="AV851">
        <v>86</v>
      </c>
      <c r="AW851" t="s">
        <v>13022</v>
      </c>
      <c r="AX851">
        <v>65039</v>
      </c>
      <c r="AY851">
        <v>16185</v>
      </c>
      <c r="AZ851">
        <v>2096661487</v>
      </c>
      <c r="BA851">
        <v>-1.7436918036211391E+38</v>
      </c>
      <c r="BB851">
        <v>89625697</v>
      </c>
      <c r="BC851">
        <v>-54</v>
      </c>
      <c r="BD851">
        <v>29207</v>
      </c>
      <c r="BE851">
        <v>163</v>
      </c>
      <c r="BF851">
        <v>-1.055889756325069E+37</v>
      </c>
      <c r="BG851" t="s">
        <v>13023</v>
      </c>
      <c r="BH851">
        <v>-1.4581112913545851E+38</v>
      </c>
      <c r="BI851">
        <v>3049</v>
      </c>
      <c r="BJ851">
        <v>88</v>
      </c>
      <c r="BK851">
        <v>770711301</v>
      </c>
      <c r="BL851">
        <v>-577420455</v>
      </c>
      <c r="BM851" t="b">
        <v>0</v>
      </c>
      <c r="BN851">
        <v>-3.2273992264029819E+38</v>
      </c>
      <c r="BO851" t="b">
        <v>0</v>
      </c>
      <c r="BP851">
        <v>64162</v>
      </c>
      <c r="BQ851">
        <v>-1318445871</v>
      </c>
      <c r="BR851">
        <v>-2.0217603327314589E+38</v>
      </c>
      <c r="BS851">
        <v>62242</v>
      </c>
      <c r="BT851" t="s">
        <v>13024</v>
      </c>
      <c r="BU851">
        <v>266415884</v>
      </c>
      <c r="BV851">
        <v>94</v>
      </c>
      <c r="BW851">
        <v>-1045905810</v>
      </c>
      <c r="BX851">
        <v>185</v>
      </c>
      <c r="BY851">
        <v>-48</v>
      </c>
      <c r="BZ851" t="b">
        <v>0</v>
      </c>
      <c r="CA851">
        <v>6297</v>
      </c>
      <c r="CB851">
        <v>48629</v>
      </c>
      <c r="CC851" t="s">
        <v>13025</v>
      </c>
      <c r="CD851" t="s">
        <v>703</v>
      </c>
      <c r="CE851">
        <v>12189</v>
      </c>
      <c r="CF851">
        <v>-25</v>
      </c>
      <c r="CG851">
        <v>105</v>
      </c>
      <c r="CH851">
        <v>222</v>
      </c>
      <c r="CI851">
        <v>-52</v>
      </c>
      <c r="CJ851">
        <v>1535012306</v>
      </c>
      <c r="CK851">
        <v>-2.872589403699499E+38</v>
      </c>
      <c r="CL851">
        <v>809879861</v>
      </c>
      <c r="CM851">
        <v>-70</v>
      </c>
      <c r="CN851">
        <v>-1102113451</v>
      </c>
      <c r="CO851" t="s">
        <v>13026</v>
      </c>
      <c r="CP851">
        <v>124</v>
      </c>
      <c r="CQ851">
        <v>92905574</v>
      </c>
      <c r="CR851">
        <v>30809</v>
      </c>
      <c r="CS851" t="s">
        <v>13027</v>
      </c>
      <c r="CT851">
        <v>-1271604557</v>
      </c>
      <c r="CU851">
        <v>7.6291632009193376E+37</v>
      </c>
      <c r="CV851">
        <v>3125602400</v>
      </c>
      <c r="CW851">
        <v>-74</v>
      </c>
      <c r="CX851">
        <v>84</v>
      </c>
      <c r="CY851">
        <v>64762</v>
      </c>
      <c r="CZ851">
        <v>8.0300012159826524E+37</v>
      </c>
      <c r="DA851">
        <v>1301353735</v>
      </c>
      <c r="DB851">
        <v>15940</v>
      </c>
      <c r="DC851">
        <v>155</v>
      </c>
      <c r="DD851">
        <v>-72289479</v>
      </c>
      <c r="DE851">
        <v>23873</v>
      </c>
      <c r="DF851">
        <v>-2.7845417287438869E+38</v>
      </c>
      <c r="DG851">
        <v>155</v>
      </c>
      <c r="DH851">
        <v>-13</v>
      </c>
      <c r="DI851">
        <v>10101</v>
      </c>
      <c r="DJ851">
        <v>-3.3029949410518279E+38</v>
      </c>
      <c r="DK851">
        <v>16215</v>
      </c>
      <c r="DL851">
        <v>191</v>
      </c>
      <c r="DM851">
        <v>926081016</v>
      </c>
      <c r="DN851">
        <v>10472</v>
      </c>
      <c r="DO851">
        <v>110</v>
      </c>
      <c r="DP851">
        <v>1479946711</v>
      </c>
      <c r="DQ851">
        <v>-95</v>
      </c>
      <c r="DR851" t="b">
        <v>1</v>
      </c>
      <c r="DS851">
        <v>191</v>
      </c>
      <c r="DT851">
        <v>963336025</v>
      </c>
      <c r="DU851">
        <v>403478102</v>
      </c>
      <c r="DV851">
        <v>1.2827748804068919E+38</v>
      </c>
      <c r="DW851">
        <v>21390</v>
      </c>
      <c r="DX851">
        <v>25949</v>
      </c>
      <c r="DY851" t="b">
        <v>0</v>
      </c>
      <c r="DZ851">
        <v>429005182</v>
      </c>
      <c r="EA851">
        <v>-31466</v>
      </c>
      <c r="EB851" t="b">
        <v>1</v>
      </c>
      <c r="EC851">
        <v>-2.2240723842851681E+38</v>
      </c>
      <c r="ED851">
        <v>-304328548</v>
      </c>
      <c r="EE851" t="b">
        <v>0</v>
      </c>
      <c r="EF851">
        <v>55</v>
      </c>
      <c r="EG851" t="b">
        <v>0</v>
      </c>
      <c r="EH851">
        <v>1.437564659594708E+38</v>
      </c>
      <c r="EI851">
        <v>2090936743</v>
      </c>
      <c r="EJ851">
        <v>252</v>
      </c>
      <c r="EK851">
        <f t="shared" si="207"/>
        <v>467</v>
      </c>
      <c r="EL851">
        <f t="shared" si="211"/>
        <v>467</v>
      </c>
      <c r="EM851">
        <f t="shared" si="211"/>
        <v>467</v>
      </c>
      <c r="EN851">
        <f t="shared" si="211"/>
        <v>467</v>
      </c>
      <c r="EO851">
        <f t="shared" si="211"/>
        <v>467</v>
      </c>
      <c r="EP851">
        <f t="shared" si="211"/>
        <v>467</v>
      </c>
      <c r="EQ851">
        <f t="shared" si="211"/>
        <v>467</v>
      </c>
      <c r="ER851">
        <f t="shared" si="211"/>
        <v>467</v>
      </c>
      <c r="ES851">
        <f t="shared" si="211"/>
        <v>467</v>
      </c>
      <c r="ET851">
        <f t="shared" si="211"/>
        <v>467</v>
      </c>
      <c r="EU851">
        <f t="shared" si="211"/>
        <v>467</v>
      </c>
      <c r="EV851">
        <f t="shared" si="211"/>
        <v>467</v>
      </c>
      <c r="EW851">
        <f t="shared" si="211"/>
        <v>467</v>
      </c>
      <c r="EX851">
        <f t="shared" si="211"/>
        <v>467</v>
      </c>
      <c r="EY851">
        <f t="shared" si="211"/>
        <v>467</v>
      </c>
      <c r="EZ851">
        <f t="shared" si="211"/>
        <v>467</v>
      </c>
      <c r="FA851">
        <f t="shared" si="211"/>
        <v>467</v>
      </c>
      <c r="FB851">
        <f t="shared" si="211"/>
        <v>467</v>
      </c>
      <c r="FC851">
        <f t="shared" si="211"/>
        <v>467</v>
      </c>
      <c r="FD851">
        <f t="shared" si="211"/>
        <v>467</v>
      </c>
      <c r="FE851">
        <f t="shared" si="211"/>
        <v>467</v>
      </c>
      <c r="FF851">
        <f t="shared" si="211"/>
        <v>467</v>
      </c>
      <c r="FG851">
        <f t="shared" si="211"/>
        <v>467</v>
      </c>
      <c r="FH851">
        <f t="shared" si="211"/>
        <v>467</v>
      </c>
      <c r="FI851">
        <f t="shared" si="211"/>
        <v>467</v>
      </c>
      <c r="FJ851">
        <f t="shared" si="211"/>
        <v>467</v>
      </c>
      <c r="FK851">
        <f t="shared" si="211"/>
        <v>467</v>
      </c>
      <c r="FL851">
        <f t="shared" si="211"/>
        <v>467</v>
      </c>
      <c r="FM851">
        <f t="shared" si="211"/>
        <v>467</v>
      </c>
      <c r="FN851">
        <f t="shared" si="211"/>
        <v>467</v>
      </c>
      <c r="FO851">
        <f t="shared" si="211"/>
        <v>467</v>
      </c>
      <c r="FP851">
        <f t="shared" si="211"/>
        <v>467</v>
      </c>
      <c r="FQ851">
        <f t="shared" si="211"/>
        <v>467</v>
      </c>
      <c r="FR851">
        <f t="shared" si="211"/>
        <v>467</v>
      </c>
      <c r="FS851">
        <f t="shared" si="211"/>
        <v>467</v>
      </c>
      <c r="FT851">
        <f t="shared" si="211"/>
        <v>467</v>
      </c>
      <c r="FU851">
        <f t="shared" si="211"/>
        <v>467</v>
      </c>
      <c r="FV851">
        <f t="shared" si="211"/>
        <v>467</v>
      </c>
      <c r="FW851">
        <f t="shared" si="211"/>
        <v>467</v>
      </c>
      <c r="FX851">
        <f t="shared" si="211"/>
        <v>467</v>
      </c>
      <c r="FY851">
        <f t="shared" si="211"/>
        <v>467</v>
      </c>
      <c r="FZ851">
        <f t="shared" si="211"/>
        <v>467</v>
      </c>
      <c r="GA851">
        <f t="shared" si="211"/>
        <v>467</v>
      </c>
      <c r="GB851">
        <f t="shared" si="211"/>
        <v>467</v>
      </c>
      <c r="GC851">
        <f t="shared" si="211"/>
        <v>467</v>
      </c>
      <c r="GD851">
        <f t="shared" si="211"/>
        <v>467</v>
      </c>
      <c r="GE851">
        <f t="shared" si="211"/>
        <v>467</v>
      </c>
      <c r="GF851">
        <f t="shared" si="211"/>
        <v>467</v>
      </c>
      <c r="GG851">
        <f t="shared" si="211"/>
        <v>467</v>
      </c>
      <c r="GH851">
        <f t="shared" si="211"/>
        <v>467</v>
      </c>
      <c r="GI851">
        <f t="shared" si="211"/>
        <v>467</v>
      </c>
      <c r="GJ851">
        <f t="shared" si="211"/>
        <v>467</v>
      </c>
      <c r="GK851">
        <f t="shared" si="211"/>
        <v>467</v>
      </c>
      <c r="GL851">
        <f t="shared" si="211"/>
        <v>467</v>
      </c>
      <c r="GM851">
        <f t="shared" si="211"/>
        <v>467</v>
      </c>
      <c r="GN851">
        <f t="shared" si="211"/>
        <v>467</v>
      </c>
      <c r="GO851">
        <f t="shared" si="211"/>
        <v>467</v>
      </c>
      <c r="GP851">
        <f t="shared" si="211"/>
        <v>467</v>
      </c>
      <c r="GQ851">
        <f t="shared" si="211"/>
        <v>467</v>
      </c>
      <c r="GR851">
        <f t="shared" si="211"/>
        <v>467</v>
      </c>
    </row>
    <row r="852" spans="1:200" x14ac:dyDescent="0.25">
      <c r="A852">
        <v>-1211168889</v>
      </c>
      <c r="B852" t="b">
        <v>1</v>
      </c>
      <c r="C852" t="b">
        <v>0</v>
      </c>
      <c r="D852">
        <v>121</v>
      </c>
      <c r="E852">
        <v>3718820364</v>
      </c>
      <c r="F852" t="s">
        <v>13028</v>
      </c>
      <c r="G852">
        <v>3100875130</v>
      </c>
      <c r="H852">
        <v>141</v>
      </c>
      <c r="I852">
        <v>32147</v>
      </c>
      <c r="J852">
        <v>28543</v>
      </c>
      <c r="K852">
        <v>-1.4459181567519399E+38</v>
      </c>
      <c r="L852" t="s">
        <v>13029</v>
      </c>
      <c r="M852">
        <v>177</v>
      </c>
      <c r="N852">
        <v>2846528192</v>
      </c>
      <c r="O852">
        <v>-277397009</v>
      </c>
      <c r="P852">
        <v>-92</v>
      </c>
      <c r="Q852">
        <v>13</v>
      </c>
      <c r="R852" t="s">
        <v>13030</v>
      </c>
      <c r="S852" t="s">
        <v>13031</v>
      </c>
      <c r="T852">
        <v>210</v>
      </c>
      <c r="U852" t="s">
        <v>13032</v>
      </c>
      <c r="V852">
        <v>-9053</v>
      </c>
      <c r="W852" t="s">
        <v>13033</v>
      </c>
      <c r="X852" t="b">
        <v>0</v>
      </c>
      <c r="Y852">
        <v>340810198</v>
      </c>
      <c r="Z852" t="b">
        <v>1</v>
      </c>
      <c r="AA852">
        <v>41665</v>
      </c>
      <c r="AB852">
        <v>-32</v>
      </c>
      <c r="AC852">
        <v>11251</v>
      </c>
      <c r="AD852">
        <v>81</v>
      </c>
      <c r="AE852">
        <v>7968</v>
      </c>
      <c r="AF852">
        <v>3728740494</v>
      </c>
      <c r="AG852">
        <v>-1691656418</v>
      </c>
      <c r="AH852" t="s">
        <v>13034</v>
      </c>
      <c r="AI852">
        <v>2210616957</v>
      </c>
      <c r="AJ852">
        <v>64411</v>
      </c>
      <c r="AK852">
        <v>-1.4001293074039759E+38</v>
      </c>
      <c r="AL852">
        <v>65</v>
      </c>
      <c r="AM852">
        <v>2.86084357931429E+38</v>
      </c>
      <c r="AN852" t="s">
        <v>13035</v>
      </c>
      <c r="AO852" t="s">
        <v>13036</v>
      </c>
      <c r="AP852">
        <v>78</v>
      </c>
      <c r="AQ852">
        <v>-1234196398</v>
      </c>
      <c r="AR852">
        <v>-81</v>
      </c>
      <c r="AS852">
        <v>4277</v>
      </c>
      <c r="AT852">
        <v>124</v>
      </c>
      <c r="AU852">
        <v>28546</v>
      </c>
      <c r="AV852">
        <v>-101</v>
      </c>
      <c r="AW852" t="s">
        <v>13037</v>
      </c>
      <c r="AX852">
        <v>58447</v>
      </c>
      <c r="AY852">
        <v>61360</v>
      </c>
      <c r="AZ852">
        <v>2918657247</v>
      </c>
      <c r="BA852">
        <v>-1.041558437374257E+38</v>
      </c>
      <c r="BB852">
        <v>535774019</v>
      </c>
      <c r="BC852">
        <v>-55</v>
      </c>
      <c r="BD852">
        <v>-20427</v>
      </c>
      <c r="BE852">
        <v>210</v>
      </c>
      <c r="BF852">
        <v>-1.7828316419650022E+38</v>
      </c>
      <c r="BG852" t="s">
        <v>13038</v>
      </c>
      <c r="BH852">
        <v>-8.6941753876493168E+37</v>
      </c>
      <c r="BI852">
        <v>62057</v>
      </c>
      <c r="BJ852">
        <v>239</v>
      </c>
      <c r="BK852">
        <v>-453377625</v>
      </c>
      <c r="BL852">
        <v>-1032464412</v>
      </c>
      <c r="BM852" t="b">
        <v>1</v>
      </c>
      <c r="BN852">
        <v>1.4588332388158661E+37</v>
      </c>
      <c r="BO852" t="b">
        <v>0</v>
      </c>
      <c r="BP852">
        <v>51303</v>
      </c>
      <c r="BQ852">
        <v>241716138</v>
      </c>
      <c r="BR852">
        <v>2.9719033730866448E+38</v>
      </c>
      <c r="BS852">
        <v>53249</v>
      </c>
      <c r="BT852" t="s">
        <v>13039</v>
      </c>
      <c r="BU852">
        <v>1472392978</v>
      </c>
      <c r="BV852">
        <v>97</v>
      </c>
      <c r="BW852">
        <v>748181034</v>
      </c>
      <c r="BX852">
        <v>7</v>
      </c>
      <c r="BY852">
        <v>-95</v>
      </c>
      <c r="BZ852" t="b">
        <v>0</v>
      </c>
      <c r="CA852">
        <v>47913</v>
      </c>
      <c r="CB852">
        <v>60473</v>
      </c>
      <c r="CC852" t="s">
        <v>13040</v>
      </c>
      <c r="CD852" t="s">
        <v>13041</v>
      </c>
      <c r="CE852">
        <v>-3908</v>
      </c>
      <c r="CF852">
        <v>-53</v>
      </c>
      <c r="CG852">
        <v>217</v>
      </c>
      <c r="CH852">
        <v>5</v>
      </c>
      <c r="CI852">
        <v>115</v>
      </c>
      <c r="CJ852">
        <v>612996245</v>
      </c>
      <c r="CK852">
        <v>2.1338892735008789E+38</v>
      </c>
      <c r="CL852">
        <v>1814292670</v>
      </c>
      <c r="CM852">
        <v>-50</v>
      </c>
      <c r="CN852">
        <v>-104578511</v>
      </c>
      <c r="CO852" t="s">
        <v>13042</v>
      </c>
      <c r="CP852">
        <v>7</v>
      </c>
      <c r="CQ852">
        <v>1848276492</v>
      </c>
      <c r="CR852">
        <v>-9244</v>
      </c>
      <c r="CS852" t="s">
        <v>13043</v>
      </c>
      <c r="CT852">
        <v>-159897420</v>
      </c>
      <c r="CU852">
        <v>1.0056254234202569E+38</v>
      </c>
      <c r="CV852">
        <v>2178312733</v>
      </c>
      <c r="CW852">
        <v>-32</v>
      </c>
      <c r="CX852">
        <v>230</v>
      </c>
      <c r="CY852">
        <v>29953</v>
      </c>
      <c r="CZ852">
        <v>2.4916240672238729E+38</v>
      </c>
      <c r="DA852">
        <v>1586526894</v>
      </c>
      <c r="DB852">
        <v>43957</v>
      </c>
      <c r="DC852">
        <v>112</v>
      </c>
      <c r="DD852">
        <v>122199700</v>
      </c>
      <c r="DE852">
        <v>19568</v>
      </c>
      <c r="DF852">
        <v>-2.907245009283795E+38</v>
      </c>
      <c r="DG852">
        <v>223</v>
      </c>
      <c r="DH852">
        <v>34</v>
      </c>
      <c r="DI852">
        <v>56276</v>
      </c>
      <c r="DJ852">
        <v>3.1512983371325629E+38</v>
      </c>
      <c r="DK852">
        <v>54300</v>
      </c>
      <c r="DL852">
        <v>81</v>
      </c>
      <c r="DM852">
        <v>3857442543</v>
      </c>
      <c r="DN852">
        <v>42686</v>
      </c>
      <c r="DO852">
        <v>171</v>
      </c>
      <c r="DP852">
        <v>3301596321</v>
      </c>
      <c r="DQ852">
        <v>44</v>
      </c>
      <c r="DR852" t="b">
        <v>0</v>
      </c>
      <c r="DS852">
        <v>51</v>
      </c>
      <c r="DT852">
        <v>2051586443</v>
      </c>
      <c r="DU852">
        <v>1221076546</v>
      </c>
      <c r="DV852">
        <v>-1.9408046298634601E+38</v>
      </c>
      <c r="DW852">
        <v>47618</v>
      </c>
      <c r="DX852">
        <v>19530</v>
      </c>
      <c r="DY852" t="b">
        <v>1</v>
      </c>
      <c r="DZ852">
        <v>887986498</v>
      </c>
      <c r="EA852">
        <v>-10755</v>
      </c>
      <c r="EB852" t="b">
        <v>0</v>
      </c>
      <c r="EC852">
        <v>3.3901675196260328E+38</v>
      </c>
      <c r="ED852">
        <v>930200908</v>
      </c>
      <c r="EE852" t="b">
        <v>0</v>
      </c>
      <c r="EF852">
        <v>9</v>
      </c>
      <c r="EG852" t="b">
        <v>1</v>
      </c>
      <c r="EH852">
        <v>-3.279126792870259E+38</v>
      </c>
      <c r="EI852">
        <v>3168715954</v>
      </c>
      <c r="EJ852">
        <v>94</v>
      </c>
      <c r="EK852">
        <f t="shared" si="207"/>
        <v>467</v>
      </c>
      <c r="EL852">
        <f t="shared" si="211"/>
        <v>467</v>
      </c>
      <c r="EM852">
        <f t="shared" si="211"/>
        <v>467</v>
      </c>
      <c r="EN852">
        <f t="shared" si="211"/>
        <v>467</v>
      </c>
      <c r="EO852">
        <f t="shared" si="211"/>
        <v>467</v>
      </c>
      <c r="EP852">
        <f t="shared" si="211"/>
        <v>467</v>
      </c>
      <c r="EQ852">
        <f t="shared" si="211"/>
        <v>467</v>
      </c>
      <c r="ER852">
        <f t="shared" si="211"/>
        <v>467</v>
      </c>
      <c r="ES852">
        <f t="shared" si="211"/>
        <v>467</v>
      </c>
      <c r="ET852">
        <f t="shared" si="211"/>
        <v>467</v>
      </c>
      <c r="EU852">
        <f t="shared" si="211"/>
        <v>467</v>
      </c>
      <c r="EV852">
        <f t="shared" si="211"/>
        <v>467</v>
      </c>
      <c r="EW852">
        <f t="shared" si="211"/>
        <v>467</v>
      </c>
      <c r="EX852">
        <f t="shared" si="211"/>
        <v>467</v>
      </c>
      <c r="EY852">
        <f t="shared" si="211"/>
        <v>467</v>
      </c>
      <c r="EZ852">
        <f t="shared" si="211"/>
        <v>467</v>
      </c>
      <c r="FA852">
        <f t="shared" si="211"/>
        <v>467</v>
      </c>
      <c r="FB852">
        <f t="shared" si="211"/>
        <v>467</v>
      </c>
      <c r="FC852">
        <f t="shared" si="211"/>
        <v>467</v>
      </c>
      <c r="FD852">
        <f t="shared" si="211"/>
        <v>467</v>
      </c>
      <c r="FE852">
        <f t="shared" si="211"/>
        <v>467</v>
      </c>
      <c r="FF852">
        <f t="shared" si="211"/>
        <v>467</v>
      </c>
      <c r="FG852">
        <f t="shared" si="211"/>
        <v>467</v>
      </c>
      <c r="FH852">
        <f t="shared" si="211"/>
        <v>467</v>
      </c>
      <c r="FI852">
        <f t="shared" si="211"/>
        <v>467</v>
      </c>
      <c r="FJ852">
        <f t="shared" si="211"/>
        <v>467</v>
      </c>
      <c r="FK852">
        <f t="shared" si="211"/>
        <v>467</v>
      </c>
      <c r="FL852">
        <f t="shared" si="211"/>
        <v>467</v>
      </c>
      <c r="FM852">
        <f t="shared" si="211"/>
        <v>467</v>
      </c>
      <c r="FN852">
        <f t="shared" si="211"/>
        <v>467</v>
      </c>
      <c r="FO852">
        <f t="shared" si="211"/>
        <v>467</v>
      </c>
      <c r="FP852">
        <f t="shared" si="211"/>
        <v>467</v>
      </c>
      <c r="FQ852">
        <f t="shared" si="211"/>
        <v>467</v>
      </c>
      <c r="FR852">
        <f t="shared" si="211"/>
        <v>467</v>
      </c>
      <c r="FS852">
        <f t="shared" si="211"/>
        <v>467</v>
      </c>
      <c r="FT852">
        <f t="shared" si="211"/>
        <v>467</v>
      </c>
      <c r="FU852">
        <f t="shared" si="211"/>
        <v>467</v>
      </c>
      <c r="FV852">
        <f t="shared" si="211"/>
        <v>467</v>
      </c>
      <c r="FW852">
        <f t="shared" si="211"/>
        <v>467</v>
      </c>
      <c r="FX852">
        <f t="shared" si="211"/>
        <v>467</v>
      </c>
      <c r="FY852">
        <f t="shared" si="211"/>
        <v>467</v>
      </c>
      <c r="FZ852">
        <f t="shared" si="211"/>
        <v>467</v>
      </c>
      <c r="GA852">
        <f t="shared" si="211"/>
        <v>467</v>
      </c>
      <c r="GB852">
        <f t="shared" si="211"/>
        <v>467</v>
      </c>
      <c r="GC852">
        <f t="shared" si="211"/>
        <v>467</v>
      </c>
      <c r="GD852">
        <f t="shared" si="211"/>
        <v>467</v>
      </c>
      <c r="GE852">
        <f t="shared" si="211"/>
        <v>467</v>
      </c>
      <c r="GF852">
        <f t="shared" si="211"/>
        <v>467</v>
      </c>
      <c r="GG852">
        <f t="shared" si="211"/>
        <v>467</v>
      </c>
      <c r="GH852">
        <f t="shared" si="211"/>
        <v>467</v>
      </c>
      <c r="GI852">
        <f t="shared" si="211"/>
        <v>467</v>
      </c>
      <c r="GJ852">
        <f t="shared" si="211"/>
        <v>467</v>
      </c>
      <c r="GK852">
        <f t="shared" si="211"/>
        <v>467</v>
      </c>
      <c r="GL852">
        <f t="shared" si="211"/>
        <v>467</v>
      </c>
      <c r="GM852">
        <f t="shared" si="211"/>
        <v>467</v>
      </c>
      <c r="GN852">
        <f t="shared" si="211"/>
        <v>467</v>
      </c>
      <c r="GO852">
        <f t="shared" si="211"/>
        <v>467</v>
      </c>
      <c r="GP852">
        <f t="shared" si="211"/>
        <v>467</v>
      </c>
      <c r="GQ852">
        <f t="shared" si="211"/>
        <v>467</v>
      </c>
      <c r="GR852">
        <f t="shared" si="211"/>
        <v>467</v>
      </c>
    </row>
    <row r="853" spans="1:200" x14ac:dyDescent="0.25">
      <c r="A853">
        <v>-1313976287</v>
      </c>
      <c r="B853" t="b">
        <v>1</v>
      </c>
      <c r="C853" t="b">
        <v>1</v>
      </c>
      <c r="D853">
        <v>109</v>
      </c>
      <c r="E853">
        <v>2003542154</v>
      </c>
      <c r="F853" t="s">
        <v>13044</v>
      </c>
      <c r="G853">
        <v>1683970457</v>
      </c>
      <c r="H853">
        <v>77</v>
      </c>
      <c r="I853">
        <v>20354</v>
      </c>
      <c r="J853">
        <v>34854</v>
      </c>
      <c r="K853">
        <v>-2.0070451377556859E+38</v>
      </c>
      <c r="L853" t="s">
        <v>13045</v>
      </c>
      <c r="M853">
        <v>156</v>
      </c>
      <c r="N853">
        <v>3745528095</v>
      </c>
      <c r="O853">
        <v>-2065772861</v>
      </c>
      <c r="P853">
        <v>-117</v>
      </c>
      <c r="Q853">
        <v>12</v>
      </c>
      <c r="R853" t="s">
        <v>13046</v>
      </c>
      <c r="S853" t="s">
        <v>13047</v>
      </c>
      <c r="T853">
        <v>119</v>
      </c>
      <c r="U853" t="s">
        <v>13048</v>
      </c>
      <c r="V853">
        <v>-3625</v>
      </c>
      <c r="W853" t="s">
        <v>13049</v>
      </c>
      <c r="X853" t="b">
        <v>1</v>
      </c>
      <c r="Y853">
        <v>-1033426672</v>
      </c>
      <c r="Z853" t="b">
        <v>1</v>
      </c>
      <c r="AA853">
        <v>4707</v>
      </c>
      <c r="AB853">
        <v>32</v>
      </c>
      <c r="AC853">
        <v>10361</v>
      </c>
      <c r="AD853">
        <v>-96</v>
      </c>
      <c r="AE853">
        <v>20678</v>
      </c>
      <c r="AF853">
        <v>537984386</v>
      </c>
      <c r="AG853">
        <v>-501228984</v>
      </c>
      <c r="AH853" t="s">
        <v>13050</v>
      </c>
      <c r="AI853">
        <v>1238329562</v>
      </c>
      <c r="AJ853">
        <v>54707</v>
      </c>
      <c r="AK853">
        <v>1.787212354903338E+38</v>
      </c>
      <c r="AL853">
        <v>-47</v>
      </c>
      <c r="AM853">
        <v>4.9429642070462708E+37</v>
      </c>
      <c r="AN853" t="s">
        <v>13051</v>
      </c>
      <c r="AO853" t="s">
        <v>13052</v>
      </c>
      <c r="AP853">
        <v>230</v>
      </c>
      <c r="AQ853">
        <v>-383103351</v>
      </c>
      <c r="AR853">
        <v>-91</v>
      </c>
      <c r="AS853">
        <v>-22970</v>
      </c>
      <c r="AT853">
        <v>245</v>
      </c>
      <c r="AU853">
        <v>1946</v>
      </c>
      <c r="AV853">
        <v>76</v>
      </c>
      <c r="AW853" t="s">
        <v>13053</v>
      </c>
      <c r="AX853">
        <v>16953</v>
      </c>
      <c r="AY853">
        <v>19010</v>
      </c>
      <c r="AZ853">
        <v>2307042328</v>
      </c>
      <c r="BA853">
        <v>-8.6902223814621897E+37</v>
      </c>
      <c r="BB853">
        <v>496025810</v>
      </c>
      <c r="BC853">
        <v>-111</v>
      </c>
      <c r="BD853">
        <v>-1597</v>
      </c>
      <c r="BE853">
        <v>143</v>
      </c>
      <c r="BF853">
        <v>-1.8883037086217648E+38</v>
      </c>
      <c r="BG853" t="s">
        <v>13054</v>
      </c>
      <c r="BH853">
        <v>-1.0365195736686209E+38</v>
      </c>
      <c r="BI853">
        <v>25592</v>
      </c>
      <c r="BJ853">
        <v>148</v>
      </c>
      <c r="BK853">
        <v>-415072257</v>
      </c>
      <c r="BL853">
        <v>-908755686</v>
      </c>
      <c r="BM853" t="b">
        <v>0</v>
      </c>
      <c r="BN853">
        <v>1.3059052129750961E+38</v>
      </c>
      <c r="BO853" t="b">
        <v>0</v>
      </c>
      <c r="BP853">
        <v>57101</v>
      </c>
      <c r="BQ853">
        <v>-1148632286</v>
      </c>
      <c r="BR853">
        <v>2.2432132597042049E+38</v>
      </c>
      <c r="BS853">
        <v>7589</v>
      </c>
      <c r="BT853" t="s">
        <v>13055</v>
      </c>
      <c r="BU853">
        <v>2024383332</v>
      </c>
      <c r="BV853">
        <v>-37</v>
      </c>
      <c r="BW853">
        <v>1171993862</v>
      </c>
      <c r="BX853">
        <v>197</v>
      </c>
      <c r="BY853">
        <v>-53</v>
      </c>
      <c r="BZ853" t="b">
        <v>1</v>
      </c>
      <c r="CA853">
        <v>40075</v>
      </c>
      <c r="CB853">
        <v>272</v>
      </c>
      <c r="CC853" t="s">
        <v>13056</v>
      </c>
      <c r="CD853" t="s">
        <v>13057</v>
      </c>
      <c r="CE853">
        <v>28653</v>
      </c>
      <c r="CF853">
        <v>-43</v>
      </c>
      <c r="CG853">
        <v>82</v>
      </c>
      <c r="CH853">
        <v>218</v>
      </c>
      <c r="CI853">
        <v>-93</v>
      </c>
      <c r="CJ853">
        <v>3425498595</v>
      </c>
      <c r="CK853">
        <v>-1.7984666378964579E+38</v>
      </c>
      <c r="CL853">
        <v>-1430522521</v>
      </c>
      <c r="CM853">
        <v>32</v>
      </c>
      <c r="CN853">
        <v>141657381</v>
      </c>
      <c r="CO853" t="s">
        <v>13058</v>
      </c>
      <c r="CP853">
        <v>-116</v>
      </c>
      <c r="CQ853">
        <v>1744529152</v>
      </c>
      <c r="CR853">
        <v>-23064</v>
      </c>
      <c r="CS853" t="s">
        <v>13059</v>
      </c>
      <c r="CT853">
        <v>-845851199</v>
      </c>
      <c r="CU853">
        <v>-1.210381993395408E+38</v>
      </c>
      <c r="CV853">
        <v>505771319</v>
      </c>
      <c r="CW853">
        <v>91</v>
      </c>
      <c r="CX853">
        <v>32</v>
      </c>
      <c r="CY853">
        <v>49286</v>
      </c>
      <c r="CZ853">
        <v>-1.445025332939617E+38</v>
      </c>
      <c r="DA853">
        <v>-441299017</v>
      </c>
      <c r="DB853">
        <v>37918</v>
      </c>
      <c r="DC853">
        <v>163</v>
      </c>
      <c r="DD853">
        <v>-1193225440</v>
      </c>
      <c r="DE853">
        <v>8425</v>
      </c>
      <c r="DF853">
        <v>7.3569134373765681E+35</v>
      </c>
      <c r="DG853">
        <v>117</v>
      </c>
      <c r="DH853">
        <v>106</v>
      </c>
      <c r="DI853">
        <v>31111</v>
      </c>
      <c r="DJ853">
        <v>-2.8208644825801578E+37</v>
      </c>
      <c r="DK853">
        <v>17088</v>
      </c>
      <c r="DL853">
        <v>26</v>
      </c>
      <c r="DM853">
        <v>2099055789</v>
      </c>
      <c r="DN853">
        <v>16666</v>
      </c>
      <c r="DO853">
        <v>213</v>
      </c>
      <c r="DP853">
        <v>1888419896</v>
      </c>
      <c r="DQ853">
        <v>-101</v>
      </c>
      <c r="DR853" t="b">
        <v>0</v>
      </c>
      <c r="DS853">
        <v>241</v>
      </c>
      <c r="DT853">
        <v>1091545782</v>
      </c>
      <c r="DU853">
        <v>-984424821</v>
      </c>
      <c r="DV853">
        <v>-1.8326157553716311E+38</v>
      </c>
      <c r="DW853">
        <v>39476</v>
      </c>
      <c r="DX853">
        <v>31475</v>
      </c>
      <c r="DY853" t="b">
        <v>0</v>
      </c>
      <c r="DZ853">
        <v>-1933250200</v>
      </c>
      <c r="EA853">
        <v>-23844</v>
      </c>
      <c r="EB853" t="b">
        <v>0</v>
      </c>
      <c r="EC853">
        <v>-2.4809666440117228E+38</v>
      </c>
      <c r="ED853">
        <v>-400540685</v>
      </c>
      <c r="EE853" t="b">
        <v>1</v>
      </c>
      <c r="EF853">
        <v>74</v>
      </c>
      <c r="EG853" t="b">
        <v>0</v>
      </c>
      <c r="EH853">
        <v>-2.6938773380594528E+38</v>
      </c>
      <c r="EI853">
        <v>1877028831</v>
      </c>
      <c r="EJ853">
        <v>124</v>
      </c>
      <c r="EK853">
        <f t="shared" si="207"/>
        <v>467</v>
      </c>
      <c r="EL853">
        <f t="shared" si="211"/>
        <v>467</v>
      </c>
      <c r="EM853">
        <f t="shared" si="211"/>
        <v>467</v>
      </c>
      <c r="EN853">
        <f t="shared" si="211"/>
        <v>467</v>
      </c>
      <c r="EO853">
        <f t="shared" si="211"/>
        <v>467</v>
      </c>
      <c r="EP853">
        <f t="shared" si="211"/>
        <v>467</v>
      </c>
      <c r="EQ853">
        <f t="shared" si="211"/>
        <v>467</v>
      </c>
      <c r="ER853">
        <f t="shared" si="211"/>
        <v>467</v>
      </c>
      <c r="ES853">
        <f t="shared" si="211"/>
        <v>467</v>
      </c>
      <c r="ET853">
        <f t="shared" si="211"/>
        <v>467</v>
      </c>
      <c r="EU853">
        <f t="shared" si="211"/>
        <v>467</v>
      </c>
      <c r="EV853">
        <f t="shared" si="211"/>
        <v>467</v>
      </c>
      <c r="EW853">
        <f t="shared" si="211"/>
        <v>467</v>
      </c>
      <c r="EX853">
        <f t="shared" si="211"/>
        <v>467</v>
      </c>
      <c r="EY853">
        <f t="shared" si="211"/>
        <v>467</v>
      </c>
      <c r="EZ853">
        <f t="shared" si="211"/>
        <v>467</v>
      </c>
      <c r="FA853">
        <f t="shared" si="211"/>
        <v>467</v>
      </c>
      <c r="FB853">
        <f t="shared" si="211"/>
        <v>467</v>
      </c>
      <c r="FC853">
        <f t="shared" si="211"/>
        <v>467</v>
      </c>
      <c r="FD853">
        <f t="shared" si="211"/>
        <v>467</v>
      </c>
      <c r="FE853">
        <f t="shared" si="211"/>
        <v>467</v>
      </c>
      <c r="FF853">
        <f t="shared" si="211"/>
        <v>467</v>
      </c>
      <c r="FG853">
        <f t="shared" si="211"/>
        <v>467</v>
      </c>
      <c r="FH853">
        <f t="shared" si="211"/>
        <v>467</v>
      </c>
      <c r="FI853">
        <f t="shared" si="211"/>
        <v>467</v>
      </c>
      <c r="FJ853">
        <f t="shared" si="211"/>
        <v>467</v>
      </c>
      <c r="FK853">
        <f t="shared" si="211"/>
        <v>467</v>
      </c>
      <c r="FL853">
        <f t="shared" si="211"/>
        <v>467</v>
      </c>
      <c r="FM853">
        <f t="shared" si="211"/>
        <v>467</v>
      </c>
      <c r="FN853">
        <f t="shared" si="211"/>
        <v>467</v>
      </c>
      <c r="FO853">
        <f t="shared" si="211"/>
        <v>467</v>
      </c>
      <c r="FP853">
        <f t="shared" si="211"/>
        <v>467</v>
      </c>
      <c r="FQ853">
        <f t="shared" si="211"/>
        <v>467</v>
      </c>
      <c r="FR853">
        <f t="shared" si="211"/>
        <v>467</v>
      </c>
      <c r="FS853">
        <f t="shared" si="211"/>
        <v>467</v>
      </c>
      <c r="FT853">
        <f t="shared" si="211"/>
        <v>467</v>
      </c>
      <c r="FU853">
        <f t="shared" si="211"/>
        <v>467</v>
      </c>
      <c r="FV853">
        <f t="shared" si="211"/>
        <v>467</v>
      </c>
      <c r="FW853">
        <f t="shared" si="211"/>
        <v>467</v>
      </c>
      <c r="FX853">
        <f t="shared" si="211"/>
        <v>467</v>
      </c>
      <c r="FY853">
        <f t="shared" si="211"/>
        <v>467</v>
      </c>
      <c r="FZ853">
        <f t="shared" si="211"/>
        <v>467</v>
      </c>
      <c r="GA853">
        <f t="shared" si="211"/>
        <v>467</v>
      </c>
      <c r="GB853">
        <f t="shared" si="211"/>
        <v>467</v>
      </c>
      <c r="GC853">
        <f t="shared" si="211"/>
        <v>467</v>
      </c>
      <c r="GD853">
        <f t="shared" si="211"/>
        <v>467</v>
      </c>
      <c r="GE853">
        <f t="shared" si="211"/>
        <v>467</v>
      </c>
      <c r="GF853">
        <f t="shared" si="211"/>
        <v>467</v>
      </c>
      <c r="GG853">
        <f t="shared" si="211"/>
        <v>467</v>
      </c>
      <c r="GH853">
        <f t="shared" si="211"/>
        <v>467</v>
      </c>
      <c r="GI853">
        <f t="shared" si="211"/>
        <v>467</v>
      </c>
      <c r="GJ853">
        <f t="shared" si="211"/>
        <v>467</v>
      </c>
      <c r="GK853">
        <f t="shared" si="211"/>
        <v>467</v>
      </c>
      <c r="GL853">
        <f t="shared" si="211"/>
        <v>467</v>
      </c>
      <c r="GM853">
        <f t="shared" si="211"/>
        <v>467</v>
      </c>
      <c r="GN853">
        <f t="shared" si="211"/>
        <v>467</v>
      </c>
      <c r="GO853">
        <f t="shared" si="211"/>
        <v>467</v>
      </c>
      <c r="GP853">
        <f t="shared" si="211"/>
        <v>467</v>
      </c>
      <c r="GQ853">
        <f t="shared" si="211"/>
        <v>467</v>
      </c>
      <c r="GR853">
        <f t="shared" si="211"/>
        <v>467</v>
      </c>
    </row>
    <row r="854" spans="1:200" x14ac:dyDescent="0.25">
      <c r="A854">
        <v>1802360987</v>
      </c>
      <c r="B854" t="b">
        <v>1</v>
      </c>
      <c r="C854" t="b">
        <v>1</v>
      </c>
      <c r="D854">
        <v>115</v>
      </c>
      <c r="E854">
        <v>2038853529</v>
      </c>
      <c r="F854" t="s">
        <v>13060</v>
      </c>
      <c r="G854">
        <v>312998205</v>
      </c>
      <c r="H854">
        <v>104</v>
      </c>
      <c r="I854">
        <v>-1714</v>
      </c>
      <c r="J854">
        <v>39988</v>
      </c>
      <c r="K854">
        <v>-3.71611767637925E+37</v>
      </c>
      <c r="L854" t="s">
        <v>13061</v>
      </c>
      <c r="M854">
        <v>157</v>
      </c>
      <c r="N854">
        <v>1670931606</v>
      </c>
      <c r="O854">
        <v>-2039309991</v>
      </c>
      <c r="P854">
        <v>-31</v>
      </c>
      <c r="Q854">
        <v>13</v>
      </c>
      <c r="R854" t="s">
        <v>13062</v>
      </c>
      <c r="S854" t="s">
        <v>13063</v>
      </c>
      <c r="T854">
        <v>24</v>
      </c>
      <c r="U854" t="s">
        <v>13064</v>
      </c>
      <c r="V854">
        <v>14696</v>
      </c>
      <c r="W854" t="s">
        <v>13065</v>
      </c>
      <c r="X854" t="b">
        <v>0</v>
      </c>
      <c r="Y854">
        <v>889654668</v>
      </c>
      <c r="Z854" t="b">
        <v>1</v>
      </c>
      <c r="AA854">
        <v>37949</v>
      </c>
      <c r="AB854">
        <v>16</v>
      </c>
      <c r="AC854">
        <v>-8685</v>
      </c>
      <c r="AD854">
        <v>80</v>
      </c>
      <c r="AE854">
        <v>-2164</v>
      </c>
      <c r="AF854">
        <v>1056914549</v>
      </c>
      <c r="AG854">
        <v>-235820229</v>
      </c>
      <c r="AH854" t="s">
        <v>13066</v>
      </c>
      <c r="AI854">
        <v>2515291042</v>
      </c>
      <c r="AJ854">
        <v>25383</v>
      </c>
      <c r="AK854">
        <v>-1.1860478713843249E+38</v>
      </c>
      <c r="AL854">
        <v>118</v>
      </c>
      <c r="AM854">
        <v>2.1278551060887781E+38</v>
      </c>
      <c r="AN854" t="s">
        <v>13067</v>
      </c>
      <c r="AO854" t="s">
        <v>13068</v>
      </c>
      <c r="AP854">
        <v>242</v>
      </c>
      <c r="AQ854">
        <v>834832274</v>
      </c>
      <c r="AR854">
        <v>76</v>
      </c>
      <c r="AS854">
        <v>14782</v>
      </c>
      <c r="AT854">
        <v>40</v>
      </c>
      <c r="AU854">
        <v>-25251</v>
      </c>
      <c r="AV854">
        <v>16</v>
      </c>
      <c r="AW854" t="s">
        <v>13069</v>
      </c>
      <c r="AX854">
        <v>10770</v>
      </c>
      <c r="AY854">
        <v>61395</v>
      </c>
      <c r="AZ854">
        <v>4039092991</v>
      </c>
      <c r="BA854">
        <v>2.0769225567045141E+38</v>
      </c>
      <c r="BB854">
        <v>950047972</v>
      </c>
      <c r="BC854">
        <v>-46</v>
      </c>
      <c r="BD854">
        <v>10995</v>
      </c>
      <c r="BE854">
        <v>158</v>
      </c>
      <c r="BF854">
        <v>-3.850262011690254E+37</v>
      </c>
      <c r="BG854" t="s">
        <v>13070</v>
      </c>
      <c r="BH854">
        <v>-2.473118592986851E+38</v>
      </c>
      <c r="BI854">
        <v>59402</v>
      </c>
      <c r="BJ854">
        <v>222</v>
      </c>
      <c r="BK854">
        <v>995396129</v>
      </c>
      <c r="BL854">
        <v>-2096328183</v>
      </c>
      <c r="BM854" t="b">
        <v>1</v>
      </c>
      <c r="BN854">
        <v>-6.2417203932178695E+37</v>
      </c>
      <c r="BO854" t="b">
        <v>0</v>
      </c>
      <c r="BP854">
        <v>18149</v>
      </c>
      <c r="BQ854">
        <v>2139867980</v>
      </c>
      <c r="BR854">
        <v>-3.022209206978767E+37</v>
      </c>
      <c r="BS854">
        <v>26518</v>
      </c>
      <c r="BT854" t="s">
        <v>13071</v>
      </c>
      <c r="BU854">
        <v>-966753705</v>
      </c>
      <c r="BV854">
        <v>112</v>
      </c>
      <c r="BW854">
        <v>-396676942</v>
      </c>
      <c r="BX854">
        <v>202</v>
      </c>
      <c r="BY854">
        <v>58</v>
      </c>
      <c r="BZ854" t="b">
        <v>0</v>
      </c>
      <c r="CA854">
        <v>32065</v>
      </c>
      <c r="CB854">
        <v>23910</v>
      </c>
      <c r="CC854" t="s">
        <v>13072</v>
      </c>
      <c r="CD854" t="s">
        <v>13073</v>
      </c>
      <c r="CE854">
        <v>-20778</v>
      </c>
      <c r="CF854">
        <v>87</v>
      </c>
      <c r="CG854">
        <v>226</v>
      </c>
      <c r="CH854">
        <v>138</v>
      </c>
      <c r="CI854">
        <v>82</v>
      </c>
      <c r="CJ854">
        <v>1204829336</v>
      </c>
      <c r="CK854">
        <v>9.5660367567767406E+37</v>
      </c>
      <c r="CL854">
        <v>660167080</v>
      </c>
      <c r="CM854">
        <v>-106</v>
      </c>
      <c r="CN854">
        <v>370976180</v>
      </c>
      <c r="CO854" t="s">
        <v>13074</v>
      </c>
      <c r="CP854">
        <v>-100</v>
      </c>
      <c r="CQ854">
        <v>4226315303</v>
      </c>
      <c r="CR854">
        <v>21551</v>
      </c>
      <c r="CS854" t="s">
        <v>13075</v>
      </c>
      <c r="CT854">
        <v>-614953061</v>
      </c>
      <c r="CU854">
        <v>1.8746138150441511E+38</v>
      </c>
      <c r="CV854">
        <v>1211773200</v>
      </c>
      <c r="CW854">
        <v>80</v>
      </c>
      <c r="CX854">
        <v>115</v>
      </c>
      <c r="CY854">
        <v>24116</v>
      </c>
      <c r="CZ854">
        <v>8.3096537791086582E+37</v>
      </c>
      <c r="DA854">
        <v>-919179820</v>
      </c>
      <c r="DB854">
        <v>19504</v>
      </c>
      <c r="DC854">
        <v>67</v>
      </c>
      <c r="DD854">
        <v>2097046748</v>
      </c>
      <c r="DE854">
        <v>29184</v>
      </c>
      <c r="DF854">
        <v>3.059140944384569E+38</v>
      </c>
      <c r="DG854">
        <v>142</v>
      </c>
      <c r="DH854">
        <v>56</v>
      </c>
      <c r="DI854">
        <v>31718</v>
      </c>
      <c r="DJ854">
        <v>2.760877323471609E+38</v>
      </c>
      <c r="DK854">
        <v>41287</v>
      </c>
      <c r="DL854">
        <v>46</v>
      </c>
      <c r="DM854">
        <v>1922099891</v>
      </c>
      <c r="DN854">
        <v>59898</v>
      </c>
      <c r="DO854">
        <v>13</v>
      </c>
      <c r="DP854">
        <v>3121240628</v>
      </c>
      <c r="DQ854">
        <v>115</v>
      </c>
      <c r="DR854" t="b">
        <v>1</v>
      </c>
      <c r="DS854">
        <v>111</v>
      </c>
      <c r="DT854">
        <v>-1993974775</v>
      </c>
      <c r="DU854">
        <v>201610993</v>
      </c>
      <c r="DV854">
        <v>1.8028754267591921E+38</v>
      </c>
      <c r="DW854">
        <v>12977</v>
      </c>
      <c r="DX854">
        <v>869</v>
      </c>
      <c r="DY854" t="b">
        <v>1</v>
      </c>
      <c r="DZ854">
        <v>-897034944</v>
      </c>
      <c r="EA854">
        <v>5520</v>
      </c>
      <c r="EB854" t="b">
        <v>0</v>
      </c>
      <c r="EC854">
        <v>1.2501567694092289E+38</v>
      </c>
      <c r="ED854">
        <v>-533313988</v>
      </c>
      <c r="EE854" t="b">
        <v>1</v>
      </c>
      <c r="EF854">
        <v>229</v>
      </c>
      <c r="EG854" t="b">
        <v>0</v>
      </c>
      <c r="EH854">
        <v>2.5956306337102519E+37</v>
      </c>
      <c r="EI854">
        <v>2704872272</v>
      </c>
      <c r="EJ854">
        <v>25</v>
      </c>
      <c r="EK854">
        <f t="shared" si="207"/>
        <v>467</v>
      </c>
      <c r="EL854">
        <f t="shared" si="211"/>
        <v>467</v>
      </c>
      <c r="EM854">
        <f t="shared" si="211"/>
        <v>467</v>
      </c>
      <c r="EN854">
        <f t="shared" si="211"/>
        <v>467</v>
      </c>
      <c r="EO854">
        <f t="shared" si="211"/>
        <v>467</v>
      </c>
      <c r="EP854">
        <f t="shared" si="211"/>
        <v>467</v>
      </c>
      <c r="EQ854">
        <f t="shared" si="211"/>
        <v>467</v>
      </c>
      <c r="ER854">
        <f t="shared" si="211"/>
        <v>467</v>
      </c>
      <c r="ES854">
        <f t="shared" si="211"/>
        <v>467</v>
      </c>
      <c r="ET854">
        <f t="shared" si="211"/>
        <v>467</v>
      </c>
      <c r="EU854">
        <f t="shared" si="211"/>
        <v>467</v>
      </c>
      <c r="EV854">
        <f t="shared" si="211"/>
        <v>467</v>
      </c>
      <c r="EW854">
        <f t="shared" si="211"/>
        <v>467</v>
      </c>
      <c r="EX854">
        <f t="shared" si="211"/>
        <v>467</v>
      </c>
      <c r="EY854">
        <f t="shared" si="211"/>
        <v>467</v>
      </c>
      <c r="EZ854">
        <f t="shared" si="211"/>
        <v>467</v>
      </c>
      <c r="FA854">
        <f t="shared" si="211"/>
        <v>467</v>
      </c>
      <c r="FB854">
        <f t="shared" si="211"/>
        <v>467</v>
      </c>
      <c r="FC854">
        <f t="shared" si="211"/>
        <v>467</v>
      </c>
      <c r="FD854">
        <f t="shared" si="211"/>
        <v>467</v>
      </c>
      <c r="FE854">
        <f t="shared" si="211"/>
        <v>467</v>
      </c>
      <c r="FF854">
        <f t="shared" si="211"/>
        <v>467</v>
      </c>
      <c r="FG854">
        <f t="shared" si="211"/>
        <v>467</v>
      </c>
      <c r="FH854">
        <f t="shared" si="211"/>
        <v>467</v>
      </c>
      <c r="FI854">
        <f t="shared" si="211"/>
        <v>467</v>
      </c>
      <c r="FJ854">
        <f t="shared" si="211"/>
        <v>467</v>
      </c>
      <c r="FK854">
        <f t="shared" si="211"/>
        <v>467</v>
      </c>
      <c r="FL854">
        <f t="shared" si="211"/>
        <v>467</v>
      </c>
      <c r="FM854">
        <f t="shared" si="211"/>
        <v>467</v>
      </c>
      <c r="FN854">
        <f t="shared" si="211"/>
        <v>467</v>
      </c>
      <c r="FO854">
        <f t="shared" si="211"/>
        <v>467</v>
      </c>
      <c r="FP854">
        <f t="shared" si="211"/>
        <v>467</v>
      </c>
      <c r="FQ854">
        <f t="shared" si="211"/>
        <v>467</v>
      </c>
      <c r="FR854">
        <f t="shared" si="211"/>
        <v>467</v>
      </c>
      <c r="FS854">
        <f t="shared" si="211"/>
        <v>467</v>
      </c>
      <c r="FT854">
        <f t="shared" si="211"/>
        <v>467</v>
      </c>
      <c r="FU854">
        <f t="shared" si="211"/>
        <v>467</v>
      </c>
      <c r="FV854">
        <f t="shared" si="211"/>
        <v>467</v>
      </c>
      <c r="FW854">
        <f t="shared" si="211"/>
        <v>467</v>
      </c>
      <c r="FX854">
        <f t="shared" si="211"/>
        <v>467</v>
      </c>
      <c r="FY854">
        <f t="shared" si="211"/>
        <v>467</v>
      </c>
      <c r="FZ854">
        <f t="shared" si="211"/>
        <v>467</v>
      </c>
      <c r="GA854">
        <f t="shared" si="211"/>
        <v>467</v>
      </c>
      <c r="GB854">
        <f t="shared" si="211"/>
        <v>467</v>
      </c>
      <c r="GC854">
        <f t="shared" ref="EL854:GR859" si="212">$EJ$2 + $EF$2</f>
        <v>467</v>
      </c>
      <c r="GD854">
        <f t="shared" si="212"/>
        <v>467</v>
      </c>
      <c r="GE854">
        <f t="shared" si="212"/>
        <v>467</v>
      </c>
      <c r="GF854">
        <f t="shared" si="212"/>
        <v>467</v>
      </c>
      <c r="GG854">
        <f t="shared" si="212"/>
        <v>467</v>
      </c>
      <c r="GH854">
        <f t="shared" si="212"/>
        <v>467</v>
      </c>
      <c r="GI854">
        <f t="shared" si="212"/>
        <v>467</v>
      </c>
      <c r="GJ854">
        <f t="shared" si="212"/>
        <v>467</v>
      </c>
      <c r="GK854">
        <f t="shared" si="212"/>
        <v>467</v>
      </c>
      <c r="GL854">
        <f t="shared" si="212"/>
        <v>467</v>
      </c>
      <c r="GM854">
        <f t="shared" si="212"/>
        <v>467</v>
      </c>
      <c r="GN854">
        <f t="shared" si="212"/>
        <v>467</v>
      </c>
      <c r="GO854">
        <f t="shared" si="212"/>
        <v>467</v>
      </c>
      <c r="GP854">
        <f t="shared" si="212"/>
        <v>467</v>
      </c>
      <c r="GQ854">
        <f t="shared" si="212"/>
        <v>467</v>
      </c>
      <c r="GR854">
        <f t="shared" si="212"/>
        <v>467</v>
      </c>
    </row>
    <row r="855" spans="1:200" x14ac:dyDescent="0.25">
      <c r="A855">
        <v>1410929230</v>
      </c>
      <c r="B855" t="b">
        <v>1</v>
      </c>
      <c r="C855" t="b">
        <v>0</v>
      </c>
      <c r="D855">
        <v>209</v>
      </c>
      <c r="E855">
        <v>2002488502</v>
      </c>
      <c r="F855" t="s">
        <v>13076</v>
      </c>
      <c r="G855">
        <v>2220964504</v>
      </c>
      <c r="H855">
        <v>198</v>
      </c>
      <c r="I855">
        <v>19388</v>
      </c>
      <c r="J855">
        <v>12274</v>
      </c>
      <c r="K855">
        <v>-1.407170354954778E+38</v>
      </c>
      <c r="L855" t="s">
        <v>13077</v>
      </c>
      <c r="M855">
        <v>159</v>
      </c>
      <c r="N855">
        <v>4245946530</v>
      </c>
      <c r="O855">
        <v>256769774</v>
      </c>
      <c r="P855">
        <v>63</v>
      </c>
      <c r="Q855">
        <v>72</v>
      </c>
      <c r="R855" t="s">
        <v>13078</v>
      </c>
      <c r="S855" t="s">
        <v>13079</v>
      </c>
      <c r="T855">
        <v>234</v>
      </c>
      <c r="U855" t="s">
        <v>289</v>
      </c>
      <c r="V855">
        <v>-285</v>
      </c>
      <c r="W855" t="s">
        <v>13080</v>
      </c>
      <c r="X855" t="b">
        <v>1</v>
      </c>
      <c r="Y855">
        <v>346041972</v>
      </c>
      <c r="Z855" t="b">
        <v>0</v>
      </c>
      <c r="AA855">
        <v>54454</v>
      </c>
      <c r="AB855">
        <v>-128</v>
      </c>
      <c r="AC855">
        <v>13123</v>
      </c>
      <c r="AD855">
        <v>127</v>
      </c>
      <c r="AE855">
        <v>32701</v>
      </c>
      <c r="AF855">
        <v>3666262394</v>
      </c>
      <c r="AG855">
        <v>1709968193</v>
      </c>
      <c r="AH855" t="s">
        <v>13081</v>
      </c>
      <c r="AI855">
        <v>1666552698</v>
      </c>
      <c r="AJ855">
        <v>22577</v>
      </c>
      <c r="AK855">
        <v>3.1247335993048119E+38</v>
      </c>
      <c r="AL855">
        <v>38</v>
      </c>
      <c r="AM855">
        <v>-2.295632690580445E+37</v>
      </c>
      <c r="AN855" t="s">
        <v>13082</v>
      </c>
      <c r="AO855" t="s">
        <v>13083</v>
      </c>
      <c r="AP855">
        <v>57</v>
      </c>
      <c r="AQ855">
        <v>-1423045313</v>
      </c>
      <c r="AR855">
        <v>-112</v>
      </c>
      <c r="AS855">
        <v>-31902</v>
      </c>
      <c r="AT855">
        <v>33</v>
      </c>
      <c r="AU855">
        <v>9631</v>
      </c>
      <c r="AV855">
        <v>-3</v>
      </c>
      <c r="AW855" t="s">
        <v>13084</v>
      </c>
      <c r="AX855">
        <v>24059</v>
      </c>
      <c r="AY855">
        <v>52083</v>
      </c>
      <c r="AZ855">
        <v>2748262073</v>
      </c>
      <c r="BA855">
        <v>2.937688141401458E+38</v>
      </c>
      <c r="BB855">
        <v>-298231686</v>
      </c>
      <c r="BC855">
        <v>-94</v>
      </c>
      <c r="BD855">
        <v>26664</v>
      </c>
      <c r="BE855">
        <v>4</v>
      </c>
      <c r="BF855">
        <v>2.2091316874875749E+38</v>
      </c>
      <c r="BG855" t="s">
        <v>13085</v>
      </c>
      <c r="BH855">
        <v>2.6457653102629441E+38</v>
      </c>
      <c r="BI855">
        <v>45230</v>
      </c>
      <c r="BJ855">
        <v>42</v>
      </c>
      <c r="BK855">
        <v>-321122393</v>
      </c>
      <c r="BL855">
        <v>-803680870</v>
      </c>
      <c r="BM855" t="b">
        <v>1</v>
      </c>
      <c r="BN855">
        <v>-1.762962735148629E+38</v>
      </c>
      <c r="BO855" t="b">
        <v>0</v>
      </c>
      <c r="BP855">
        <v>10284</v>
      </c>
      <c r="BQ855">
        <v>-1691596099</v>
      </c>
      <c r="BR855">
        <v>-2.0744052862684689E+37</v>
      </c>
      <c r="BS855">
        <v>31455</v>
      </c>
      <c r="BT855" t="s">
        <v>13086</v>
      </c>
      <c r="BU855">
        <v>2120422347</v>
      </c>
      <c r="BV855">
        <v>4</v>
      </c>
      <c r="BW855">
        <v>908046919</v>
      </c>
      <c r="BX855">
        <v>182</v>
      </c>
      <c r="BY855">
        <v>66</v>
      </c>
      <c r="BZ855" t="b">
        <v>0</v>
      </c>
      <c r="CA855">
        <v>5670</v>
      </c>
      <c r="CB855">
        <v>17546</v>
      </c>
      <c r="CC855" t="s">
        <v>13087</v>
      </c>
      <c r="CD855" t="s">
        <v>13088</v>
      </c>
      <c r="CE855">
        <v>8241</v>
      </c>
      <c r="CF855">
        <v>-65</v>
      </c>
      <c r="CG855">
        <v>159</v>
      </c>
      <c r="CH855">
        <v>101</v>
      </c>
      <c r="CI855">
        <v>10</v>
      </c>
      <c r="CJ855">
        <v>1781143599</v>
      </c>
      <c r="CK855">
        <v>-3.335165016809597E+38</v>
      </c>
      <c r="CL855">
        <v>-367819413</v>
      </c>
      <c r="CM855">
        <v>71</v>
      </c>
      <c r="CN855">
        <v>-201940752</v>
      </c>
      <c r="CO855" t="s">
        <v>13089</v>
      </c>
      <c r="CP855">
        <v>-70</v>
      </c>
      <c r="CQ855">
        <v>2231683019</v>
      </c>
      <c r="CR855">
        <v>15730</v>
      </c>
      <c r="CS855" t="s">
        <v>314</v>
      </c>
      <c r="CT855">
        <v>-1709456892</v>
      </c>
      <c r="CU855">
        <v>2.5362021720946269E+38</v>
      </c>
      <c r="CV855">
        <v>2191299211</v>
      </c>
      <c r="CW855">
        <v>-21</v>
      </c>
      <c r="CX855">
        <v>166</v>
      </c>
      <c r="CY855">
        <v>46758</v>
      </c>
      <c r="CZ855">
        <v>-2.1843566582753449E+38</v>
      </c>
      <c r="DA855">
        <v>-2129228223</v>
      </c>
      <c r="DB855">
        <v>8942</v>
      </c>
      <c r="DC855">
        <v>228</v>
      </c>
      <c r="DD855">
        <v>-986434214</v>
      </c>
      <c r="DE855">
        <v>22155</v>
      </c>
      <c r="DF855">
        <v>2.0035359206142479E+38</v>
      </c>
      <c r="DG855">
        <v>90</v>
      </c>
      <c r="DH855">
        <v>-95</v>
      </c>
      <c r="DI855">
        <v>2510</v>
      </c>
      <c r="DJ855">
        <v>5.811135652767474E+36</v>
      </c>
      <c r="DK855">
        <v>33613</v>
      </c>
      <c r="DL855">
        <v>163</v>
      </c>
      <c r="DM855">
        <v>3579718672</v>
      </c>
      <c r="DN855">
        <v>1171</v>
      </c>
      <c r="DO855">
        <v>228</v>
      </c>
      <c r="DP855">
        <v>77479743</v>
      </c>
      <c r="DQ855">
        <v>26</v>
      </c>
      <c r="DR855" t="b">
        <v>0</v>
      </c>
      <c r="DS855">
        <v>95</v>
      </c>
      <c r="DT855">
        <v>-1373859368</v>
      </c>
      <c r="DU855">
        <v>-1882183149</v>
      </c>
      <c r="DV855">
        <v>-2.3106877785717879E+38</v>
      </c>
      <c r="DW855">
        <v>43009</v>
      </c>
      <c r="DX855">
        <v>-32640</v>
      </c>
      <c r="DY855" t="b">
        <v>1</v>
      </c>
      <c r="DZ855">
        <v>764067587</v>
      </c>
      <c r="EA855">
        <v>-9985</v>
      </c>
      <c r="EB855" t="b">
        <v>0</v>
      </c>
      <c r="EC855">
        <v>-6.1288627527580102E+37</v>
      </c>
      <c r="ED855">
        <v>1180413687</v>
      </c>
      <c r="EE855" t="b">
        <v>0</v>
      </c>
      <c r="EF855">
        <v>213</v>
      </c>
      <c r="EG855" t="b">
        <v>1</v>
      </c>
      <c r="EH855">
        <v>-1.1367385811030531E+38</v>
      </c>
      <c r="EI855">
        <v>3793096690</v>
      </c>
      <c r="EJ855">
        <v>182</v>
      </c>
      <c r="EK855">
        <f t="shared" si="207"/>
        <v>467</v>
      </c>
      <c r="EL855">
        <f t="shared" si="212"/>
        <v>467</v>
      </c>
      <c r="EM855">
        <f t="shared" si="212"/>
        <v>467</v>
      </c>
      <c r="EN855">
        <f t="shared" si="212"/>
        <v>467</v>
      </c>
      <c r="EO855">
        <f t="shared" si="212"/>
        <v>467</v>
      </c>
      <c r="EP855">
        <f t="shared" si="212"/>
        <v>467</v>
      </c>
      <c r="EQ855">
        <f t="shared" si="212"/>
        <v>467</v>
      </c>
      <c r="ER855">
        <f t="shared" si="212"/>
        <v>467</v>
      </c>
      <c r="ES855">
        <f t="shared" si="212"/>
        <v>467</v>
      </c>
      <c r="ET855">
        <f t="shared" si="212"/>
        <v>467</v>
      </c>
      <c r="EU855">
        <f t="shared" si="212"/>
        <v>467</v>
      </c>
      <c r="EV855">
        <f t="shared" si="212"/>
        <v>467</v>
      </c>
      <c r="EW855">
        <f t="shared" si="212"/>
        <v>467</v>
      </c>
      <c r="EX855">
        <f t="shared" si="212"/>
        <v>467</v>
      </c>
      <c r="EY855">
        <f t="shared" si="212"/>
        <v>467</v>
      </c>
      <c r="EZ855">
        <f t="shared" si="212"/>
        <v>467</v>
      </c>
      <c r="FA855">
        <f t="shared" si="212"/>
        <v>467</v>
      </c>
      <c r="FB855">
        <f t="shared" si="212"/>
        <v>467</v>
      </c>
      <c r="FC855">
        <f t="shared" si="212"/>
        <v>467</v>
      </c>
      <c r="FD855">
        <f t="shared" si="212"/>
        <v>467</v>
      </c>
      <c r="FE855">
        <f t="shared" si="212"/>
        <v>467</v>
      </c>
      <c r="FF855">
        <f t="shared" si="212"/>
        <v>467</v>
      </c>
      <c r="FG855">
        <f t="shared" si="212"/>
        <v>467</v>
      </c>
      <c r="FH855">
        <f t="shared" si="212"/>
        <v>467</v>
      </c>
      <c r="FI855">
        <f t="shared" si="212"/>
        <v>467</v>
      </c>
      <c r="FJ855">
        <f t="shared" si="212"/>
        <v>467</v>
      </c>
      <c r="FK855">
        <f t="shared" si="212"/>
        <v>467</v>
      </c>
      <c r="FL855">
        <f t="shared" si="212"/>
        <v>467</v>
      </c>
      <c r="FM855">
        <f t="shared" si="212"/>
        <v>467</v>
      </c>
      <c r="FN855">
        <f t="shared" si="212"/>
        <v>467</v>
      </c>
      <c r="FO855">
        <f t="shared" si="212"/>
        <v>467</v>
      </c>
      <c r="FP855">
        <f t="shared" si="212"/>
        <v>467</v>
      </c>
      <c r="FQ855">
        <f t="shared" si="212"/>
        <v>467</v>
      </c>
      <c r="FR855">
        <f t="shared" si="212"/>
        <v>467</v>
      </c>
      <c r="FS855">
        <f t="shared" si="212"/>
        <v>467</v>
      </c>
      <c r="FT855">
        <f t="shared" si="212"/>
        <v>467</v>
      </c>
      <c r="FU855">
        <f t="shared" si="212"/>
        <v>467</v>
      </c>
      <c r="FV855">
        <f t="shared" si="212"/>
        <v>467</v>
      </c>
      <c r="FW855">
        <f t="shared" si="212"/>
        <v>467</v>
      </c>
      <c r="FX855">
        <f t="shared" si="212"/>
        <v>467</v>
      </c>
      <c r="FY855">
        <f t="shared" si="212"/>
        <v>467</v>
      </c>
      <c r="FZ855">
        <f t="shared" si="212"/>
        <v>467</v>
      </c>
      <c r="GA855">
        <f t="shared" si="212"/>
        <v>467</v>
      </c>
      <c r="GB855">
        <f t="shared" si="212"/>
        <v>467</v>
      </c>
      <c r="GC855">
        <f t="shared" si="212"/>
        <v>467</v>
      </c>
      <c r="GD855">
        <f t="shared" si="212"/>
        <v>467</v>
      </c>
      <c r="GE855">
        <f t="shared" si="212"/>
        <v>467</v>
      </c>
      <c r="GF855">
        <f t="shared" si="212"/>
        <v>467</v>
      </c>
      <c r="GG855">
        <f t="shared" si="212"/>
        <v>467</v>
      </c>
      <c r="GH855">
        <f t="shared" si="212"/>
        <v>467</v>
      </c>
      <c r="GI855">
        <f t="shared" si="212"/>
        <v>467</v>
      </c>
      <c r="GJ855">
        <f t="shared" si="212"/>
        <v>467</v>
      </c>
      <c r="GK855">
        <f t="shared" si="212"/>
        <v>467</v>
      </c>
      <c r="GL855">
        <f t="shared" si="212"/>
        <v>467</v>
      </c>
      <c r="GM855">
        <f t="shared" si="212"/>
        <v>467</v>
      </c>
      <c r="GN855">
        <f t="shared" si="212"/>
        <v>467</v>
      </c>
      <c r="GO855">
        <f t="shared" si="212"/>
        <v>467</v>
      </c>
      <c r="GP855">
        <f t="shared" si="212"/>
        <v>467</v>
      </c>
      <c r="GQ855">
        <f t="shared" si="212"/>
        <v>467</v>
      </c>
      <c r="GR855">
        <f t="shared" si="212"/>
        <v>467</v>
      </c>
    </row>
    <row r="856" spans="1:200" x14ac:dyDescent="0.25">
      <c r="A856">
        <v>-1319026624</v>
      </c>
      <c r="B856" t="b">
        <v>1</v>
      </c>
      <c r="C856" t="b">
        <v>1</v>
      </c>
      <c r="D856">
        <v>238</v>
      </c>
      <c r="E856">
        <v>162537764</v>
      </c>
      <c r="F856" t="s">
        <v>13090</v>
      </c>
      <c r="G856">
        <v>544290214</v>
      </c>
      <c r="H856">
        <v>185</v>
      </c>
      <c r="I856">
        <v>24627</v>
      </c>
      <c r="J856">
        <v>63748</v>
      </c>
      <c r="K856">
        <v>3.3187998631654759E+38</v>
      </c>
      <c r="L856" t="s">
        <v>13091</v>
      </c>
      <c r="M856">
        <v>177</v>
      </c>
      <c r="N856">
        <v>2083477435</v>
      </c>
      <c r="O856">
        <v>116316584</v>
      </c>
      <c r="P856">
        <v>-90</v>
      </c>
      <c r="Q856">
        <v>225</v>
      </c>
      <c r="R856" t="s">
        <v>13092</v>
      </c>
      <c r="S856" t="s">
        <v>13093</v>
      </c>
      <c r="T856">
        <v>118</v>
      </c>
      <c r="U856" t="s">
        <v>13094</v>
      </c>
      <c r="V856">
        <v>8747</v>
      </c>
      <c r="W856" t="s">
        <v>13095</v>
      </c>
      <c r="X856" t="b">
        <v>0</v>
      </c>
      <c r="Y856">
        <v>-1802321</v>
      </c>
      <c r="Z856" t="b">
        <v>1</v>
      </c>
      <c r="AA856">
        <v>3102</v>
      </c>
      <c r="AB856">
        <v>100</v>
      </c>
      <c r="AC856">
        <v>-28731</v>
      </c>
      <c r="AD856">
        <v>108</v>
      </c>
      <c r="AE856">
        <v>20027</v>
      </c>
      <c r="AF856">
        <v>2230653335</v>
      </c>
      <c r="AG856">
        <v>1527587108</v>
      </c>
      <c r="AH856" t="s">
        <v>13096</v>
      </c>
      <c r="AI856">
        <v>1611233766</v>
      </c>
      <c r="AJ856">
        <v>44659</v>
      </c>
      <c r="AK856">
        <v>1.48640032264201E+38</v>
      </c>
      <c r="AL856">
        <v>-61</v>
      </c>
      <c r="AM856">
        <v>7.8712413744859894E+37</v>
      </c>
      <c r="AN856" t="s">
        <v>13097</v>
      </c>
      <c r="AO856" t="s">
        <v>13098</v>
      </c>
      <c r="AP856">
        <v>186</v>
      </c>
      <c r="AQ856">
        <v>1007305938</v>
      </c>
      <c r="AR856">
        <v>-24</v>
      </c>
      <c r="AS856">
        <v>6411</v>
      </c>
      <c r="AT856">
        <v>157</v>
      </c>
      <c r="AU856">
        <v>26961</v>
      </c>
      <c r="AV856">
        <v>57</v>
      </c>
      <c r="AW856" t="s">
        <v>13099</v>
      </c>
      <c r="AX856">
        <v>45906</v>
      </c>
      <c r="AY856">
        <v>54784</v>
      </c>
      <c r="AZ856">
        <v>1321235806</v>
      </c>
      <c r="BA856">
        <v>1.4107140508210999E+38</v>
      </c>
      <c r="BB856">
        <v>1575870528</v>
      </c>
      <c r="BC856">
        <v>-77</v>
      </c>
      <c r="BD856">
        <v>7040</v>
      </c>
      <c r="BE856">
        <v>228</v>
      </c>
      <c r="BF856">
        <v>-1.4159763770887359E+38</v>
      </c>
      <c r="BG856" t="s">
        <v>13100</v>
      </c>
      <c r="BH856">
        <v>-9.9556282653955735E+37</v>
      </c>
      <c r="BI856">
        <v>27820</v>
      </c>
      <c r="BJ856">
        <v>162</v>
      </c>
      <c r="BK856">
        <v>1040846897</v>
      </c>
      <c r="BL856">
        <v>-323914350</v>
      </c>
      <c r="BM856" t="b">
        <v>0</v>
      </c>
      <c r="BN856">
        <v>1.5686827031111579E+38</v>
      </c>
      <c r="BO856" t="b">
        <v>0</v>
      </c>
      <c r="BP856">
        <v>64249</v>
      </c>
      <c r="BQ856">
        <v>106491304</v>
      </c>
      <c r="BR856">
        <v>3.2748378550719011E+38</v>
      </c>
      <c r="BS856">
        <v>23171</v>
      </c>
      <c r="BT856" t="s">
        <v>239</v>
      </c>
      <c r="BU856">
        <v>-420375422</v>
      </c>
      <c r="BV856">
        <v>14</v>
      </c>
      <c r="BW856">
        <v>1790241491</v>
      </c>
      <c r="BX856">
        <v>202</v>
      </c>
      <c r="BY856">
        <v>22</v>
      </c>
      <c r="BZ856" t="b">
        <v>0</v>
      </c>
      <c r="CA856">
        <v>63126</v>
      </c>
      <c r="CB856">
        <v>51973</v>
      </c>
      <c r="CC856" t="s">
        <v>13101</v>
      </c>
      <c r="CD856" t="s">
        <v>13102</v>
      </c>
      <c r="CE856">
        <v>15860</v>
      </c>
      <c r="CF856">
        <v>55</v>
      </c>
      <c r="CG856">
        <v>168</v>
      </c>
      <c r="CH856">
        <v>21</v>
      </c>
      <c r="CI856">
        <v>117</v>
      </c>
      <c r="CJ856">
        <v>3145378349</v>
      </c>
      <c r="CK856">
        <v>-2.1448651807698111E+38</v>
      </c>
      <c r="CL856">
        <v>1241763914</v>
      </c>
      <c r="CM856">
        <v>-90</v>
      </c>
      <c r="CN856">
        <v>-1810115214</v>
      </c>
      <c r="CO856" t="s">
        <v>13103</v>
      </c>
      <c r="CP856">
        <v>71</v>
      </c>
      <c r="CQ856">
        <v>3072854035</v>
      </c>
      <c r="CR856">
        <v>-20624</v>
      </c>
      <c r="CS856" t="s">
        <v>13104</v>
      </c>
      <c r="CT856">
        <v>91080139</v>
      </c>
      <c r="CU856">
        <v>1.8373139908738068E+38</v>
      </c>
      <c r="CV856">
        <v>3826561868</v>
      </c>
      <c r="CW856">
        <v>67</v>
      </c>
      <c r="CX856">
        <v>51</v>
      </c>
      <c r="CY856">
        <v>11491</v>
      </c>
      <c r="CZ856">
        <v>8.1992976359224665E+36</v>
      </c>
      <c r="DA856">
        <v>1787597595</v>
      </c>
      <c r="DB856">
        <v>22015</v>
      </c>
      <c r="DC856">
        <v>94</v>
      </c>
      <c r="DD856">
        <v>1523451898</v>
      </c>
      <c r="DE856">
        <v>26310</v>
      </c>
      <c r="DF856">
        <v>2.891008855067463E+38</v>
      </c>
      <c r="DG856">
        <v>94</v>
      </c>
      <c r="DH856">
        <v>95</v>
      </c>
      <c r="DI856">
        <v>31092</v>
      </c>
      <c r="DJ856">
        <v>2.4871856847478919E+38</v>
      </c>
      <c r="DK856">
        <v>8296</v>
      </c>
      <c r="DL856">
        <v>224</v>
      </c>
      <c r="DM856">
        <v>3522453538</v>
      </c>
      <c r="DN856">
        <v>60951</v>
      </c>
      <c r="DO856">
        <v>51</v>
      </c>
      <c r="DP856">
        <v>4212271203</v>
      </c>
      <c r="DQ856">
        <v>104</v>
      </c>
      <c r="DR856" t="b">
        <v>1</v>
      </c>
      <c r="DS856">
        <v>6</v>
      </c>
      <c r="DT856">
        <v>908014587</v>
      </c>
      <c r="DU856">
        <v>1204205470</v>
      </c>
      <c r="DV856">
        <v>-7.9901186463409694E+37</v>
      </c>
      <c r="DW856">
        <v>40019</v>
      </c>
      <c r="DX856">
        <v>24290</v>
      </c>
      <c r="DY856" t="b">
        <v>1</v>
      </c>
      <c r="DZ856">
        <v>990946511</v>
      </c>
      <c r="EA856">
        <v>10135</v>
      </c>
      <c r="EB856" t="b">
        <v>1</v>
      </c>
      <c r="EC856">
        <v>1.953859289058016E+38</v>
      </c>
      <c r="ED856">
        <v>-1056225214</v>
      </c>
      <c r="EE856" t="b">
        <v>0</v>
      </c>
      <c r="EF856">
        <v>124</v>
      </c>
      <c r="EG856" t="b">
        <v>0</v>
      </c>
      <c r="EH856">
        <v>3.0916365563361041E+37</v>
      </c>
      <c r="EI856">
        <v>1791416779</v>
      </c>
      <c r="EJ856">
        <v>45</v>
      </c>
      <c r="EK856">
        <f t="shared" si="207"/>
        <v>467</v>
      </c>
      <c r="EL856">
        <f t="shared" si="212"/>
        <v>467</v>
      </c>
      <c r="EM856">
        <f t="shared" si="212"/>
        <v>467</v>
      </c>
      <c r="EN856">
        <f t="shared" si="212"/>
        <v>467</v>
      </c>
      <c r="EO856">
        <f t="shared" si="212"/>
        <v>467</v>
      </c>
      <c r="EP856">
        <f t="shared" si="212"/>
        <v>467</v>
      </c>
      <c r="EQ856">
        <f t="shared" si="212"/>
        <v>467</v>
      </c>
      <c r="ER856">
        <f t="shared" si="212"/>
        <v>467</v>
      </c>
      <c r="ES856">
        <f t="shared" si="212"/>
        <v>467</v>
      </c>
      <c r="ET856">
        <f t="shared" si="212"/>
        <v>467</v>
      </c>
      <c r="EU856">
        <f t="shared" si="212"/>
        <v>467</v>
      </c>
      <c r="EV856">
        <f t="shared" si="212"/>
        <v>467</v>
      </c>
      <c r="EW856">
        <f t="shared" si="212"/>
        <v>467</v>
      </c>
      <c r="EX856">
        <f t="shared" si="212"/>
        <v>467</v>
      </c>
      <c r="EY856">
        <f t="shared" si="212"/>
        <v>467</v>
      </c>
      <c r="EZ856">
        <f t="shared" si="212"/>
        <v>467</v>
      </c>
      <c r="FA856">
        <f t="shared" si="212"/>
        <v>467</v>
      </c>
      <c r="FB856">
        <f t="shared" si="212"/>
        <v>467</v>
      </c>
      <c r="FC856">
        <f t="shared" si="212"/>
        <v>467</v>
      </c>
      <c r="FD856">
        <f t="shared" si="212"/>
        <v>467</v>
      </c>
      <c r="FE856">
        <f t="shared" si="212"/>
        <v>467</v>
      </c>
      <c r="FF856">
        <f t="shared" si="212"/>
        <v>467</v>
      </c>
      <c r="FG856">
        <f t="shared" si="212"/>
        <v>467</v>
      </c>
      <c r="FH856">
        <f t="shared" si="212"/>
        <v>467</v>
      </c>
      <c r="FI856">
        <f t="shared" si="212"/>
        <v>467</v>
      </c>
      <c r="FJ856">
        <f t="shared" si="212"/>
        <v>467</v>
      </c>
      <c r="FK856">
        <f t="shared" si="212"/>
        <v>467</v>
      </c>
      <c r="FL856">
        <f t="shared" si="212"/>
        <v>467</v>
      </c>
      <c r="FM856">
        <f t="shared" si="212"/>
        <v>467</v>
      </c>
      <c r="FN856">
        <f t="shared" si="212"/>
        <v>467</v>
      </c>
      <c r="FO856">
        <f t="shared" si="212"/>
        <v>467</v>
      </c>
      <c r="FP856">
        <f t="shared" si="212"/>
        <v>467</v>
      </c>
      <c r="FQ856">
        <f t="shared" si="212"/>
        <v>467</v>
      </c>
      <c r="FR856">
        <f t="shared" si="212"/>
        <v>467</v>
      </c>
      <c r="FS856">
        <f t="shared" si="212"/>
        <v>467</v>
      </c>
      <c r="FT856">
        <f t="shared" si="212"/>
        <v>467</v>
      </c>
      <c r="FU856">
        <f t="shared" si="212"/>
        <v>467</v>
      </c>
      <c r="FV856">
        <f t="shared" si="212"/>
        <v>467</v>
      </c>
      <c r="FW856">
        <f t="shared" si="212"/>
        <v>467</v>
      </c>
      <c r="FX856">
        <f t="shared" si="212"/>
        <v>467</v>
      </c>
      <c r="FY856">
        <f t="shared" si="212"/>
        <v>467</v>
      </c>
      <c r="FZ856">
        <f t="shared" si="212"/>
        <v>467</v>
      </c>
      <c r="GA856">
        <f t="shared" si="212"/>
        <v>467</v>
      </c>
      <c r="GB856">
        <f t="shared" si="212"/>
        <v>467</v>
      </c>
      <c r="GC856">
        <f t="shared" si="212"/>
        <v>467</v>
      </c>
      <c r="GD856">
        <f t="shared" si="212"/>
        <v>467</v>
      </c>
      <c r="GE856">
        <f t="shared" si="212"/>
        <v>467</v>
      </c>
      <c r="GF856">
        <f t="shared" si="212"/>
        <v>467</v>
      </c>
      <c r="GG856">
        <f t="shared" si="212"/>
        <v>467</v>
      </c>
      <c r="GH856">
        <f t="shared" si="212"/>
        <v>467</v>
      </c>
      <c r="GI856">
        <f t="shared" si="212"/>
        <v>467</v>
      </c>
      <c r="GJ856">
        <f t="shared" si="212"/>
        <v>467</v>
      </c>
      <c r="GK856">
        <f t="shared" si="212"/>
        <v>467</v>
      </c>
      <c r="GL856">
        <f t="shared" si="212"/>
        <v>467</v>
      </c>
      <c r="GM856">
        <f t="shared" si="212"/>
        <v>467</v>
      </c>
      <c r="GN856">
        <f t="shared" si="212"/>
        <v>467</v>
      </c>
      <c r="GO856">
        <f t="shared" si="212"/>
        <v>467</v>
      </c>
      <c r="GP856">
        <f t="shared" si="212"/>
        <v>467</v>
      </c>
      <c r="GQ856">
        <f t="shared" si="212"/>
        <v>467</v>
      </c>
      <c r="GR856">
        <f t="shared" si="212"/>
        <v>467</v>
      </c>
    </row>
    <row r="857" spans="1:200" x14ac:dyDescent="0.25">
      <c r="A857">
        <v>-625173844</v>
      </c>
      <c r="B857" t="b">
        <v>1</v>
      </c>
      <c r="C857" t="b">
        <v>0</v>
      </c>
      <c r="D857">
        <v>153</v>
      </c>
      <c r="E857">
        <v>1553673022</v>
      </c>
      <c r="F857" t="s">
        <v>13105</v>
      </c>
      <c r="G857">
        <v>2293888582</v>
      </c>
      <c r="H857">
        <v>100</v>
      </c>
      <c r="I857">
        <v>7152</v>
      </c>
      <c r="J857">
        <v>56209</v>
      </c>
      <c r="K857">
        <v>1.4169462562750099E+38</v>
      </c>
      <c r="L857" t="s">
        <v>13106</v>
      </c>
      <c r="M857">
        <v>170</v>
      </c>
      <c r="N857">
        <v>2713441151</v>
      </c>
      <c r="O857">
        <v>1260534861</v>
      </c>
      <c r="P857">
        <v>-116</v>
      </c>
      <c r="Q857">
        <v>213</v>
      </c>
      <c r="R857" t="s">
        <v>13107</v>
      </c>
      <c r="S857" t="s">
        <v>13108</v>
      </c>
      <c r="T857">
        <v>87</v>
      </c>
      <c r="U857" t="s">
        <v>5585</v>
      </c>
      <c r="V857">
        <v>5745</v>
      </c>
      <c r="W857" t="s">
        <v>13109</v>
      </c>
      <c r="X857" t="b">
        <v>0</v>
      </c>
      <c r="Y857">
        <v>2130552221</v>
      </c>
      <c r="Z857" t="b">
        <v>0</v>
      </c>
      <c r="AA857">
        <v>32179</v>
      </c>
      <c r="AB857">
        <v>-37</v>
      </c>
      <c r="AC857">
        <v>-14414</v>
      </c>
      <c r="AD857">
        <v>36</v>
      </c>
      <c r="AE857">
        <v>-6664</v>
      </c>
      <c r="AF857">
        <v>4093682584</v>
      </c>
      <c r="AG857">
        <v>1038026300</v>
      </c>
      <c r="AH857" t="s">
        <v>13110</v>
      </c>
      <c r="AI857">
        <v>3506376689</v>
      </c>
      <c r="AJ857">
        <v>42520</v>
      </c>
      <c r="AK857">
        <v>1.1677029917837899E+37</v>
      </c>
      <c r="AL857">
        <v>-106</v>
      </c>
      <c r="AM857">
        <v>-1.7506966156426851E+38</v>
      </c>
      <c r="AN857" t="s">
        <v>13111</v>
      </c>
      <c r="AO857" t="s">
        <v>13112</v>
      </c>
      <c r="AP857">
        <v>250</v>
      </c>
      <c r="AQ857">
        <v>-576188975</v>
      </c>
      <c r="AR857">
        <v>62</v>
      </c>
      <c r="AS857">
        <v>-5384</v>
      </c>
      <c r="AT857">
        <v>33</v>
      </c>
      <c r="AU857">
        <v>-17223</v>
      </c>
      <c r="AV857">
        <v>31</v>
      </c>
      <c r="AW857" t="s">
        <v>13113</v>
      </c>
      <c r="AX857">
        <v>56546</v>
      </c>
      <c r="AY857">
        <v>45035</v>
      </c>
      <c r="AZ857">
        <v>712039998</v>
      </c>
      <c r="BA857">
        <v>-3.000247548799958E+38</v>
      </c>
      <c r="BB857">
        <v>1403548449</v>
      </c>
      <c r="BC857">
        <v>-67</v>
      </c>
      <c r="BD857">
        <v>13517</v>
      </c>
      <c r="BE857">
        <v>228</v>
      </c>
      <c r="BF857">
        <v>-1.820824017788688E+38</v>
      </c>
      <c r="BG857" t="s">
        <v>13114</v>
      </c>
      <c r="BH857">
        <v>-2.9793605031206541E+38</v>
      </c>
      <c r="BI857">
        <v>18923</v>
      </c>
      <c r="BJ857">
        <v>124</v>
      </c>
      <c r="BK857">
        <v>1395310313</v>
      </c>
      <c r="BL857">
        <v>-255037978</v>
      </c>
      <c r="BM857" t="b">
        <v>0</v>
      </c>
      <c r="BN857">
        <v>-9.42976419232953E+37</v>
      </c>
      <c r="BO857" t="b">
        <v>1</v>
      </c>
      <c r="BP857">
        <v>49461</v>
      </c>
      <c r="BQ857">
        <v>403268886</v>
      </c>
      <c r="BR857">
        <v>2.5846723115683879E+38</v>
      </c>
      <c r="BS857">
        <v>35551</v>
      </c>
      <c r="BT857" t="s">
        <v>13115</v>
      </c>
      <c r="BU857">
        <v>-483186376</v>
      </c>
      <c r="BV857">
        <v>107</v>
      </c>
      <c r="BW857">
        <v>2067652558</v>
      </c>
      <c r="BX857">
        <v>53</v>
      </c>
      <c r="BY857">
        <v>39</v>
      </c>
      <c r="BZ857" t="b">
        <v>1</v>
      </c>
      <c r="CA857">
        <v>8005</v>
      </c>
      <c r="CB857">
        <v>44335</v>
      </c>
      <c r="CC857" t="s">
        <v>13116</v>
      </c>
      <c r="CD857" t="s">
        <v>13117</v>
      </c>
      <c r="CE857">
        <v>-30918</v>
      </c>
      <c r="CF857">
        <v>-35</v>
      </c>
      <c r="CG857">
        <v>233</v>
      </c>
      <c r="CH857">
        <v>86</v>
      </c>
      <c r="CI857">
        <v>119</v>
      </c>
      <c r="CJ857">
        <v>766803060</v>
      </c>
      <c r="CK857">
        <v>-1.6639637727855161E+38</v>
      </c>
      <c r="CL857">
        <v>956772722</v>
      </c>
      <c r="CM857">
        <v>37</v>
      </c>
      <c r="CN857">
        <v>621449206</v>
      </c>
      <c r="CO857" t="s">
        <v>13118</v>
      </c>
      <c r="CP857">
        <v>-110</v>
      </c>
      <c r="CQ857">
        <v>814686260</v>
      </c>
      <c r="CR857">
        <v>-32031</v>
      </c>
      <c r="CS857" t="s">
        <v>13119</v>
      </c>
      <c r="CT857">
        <v>414924446</v>
      </c>
      <c r="CU857">
        <v>-2.2141787068399259E+38</v>
      </c>
      <c r="CV857">
        <v>4263815166</v>
      </c>
      <c r="CW857">
        <v>97</v>
      </c>
      <c r="CX857">
        <v>61</v>
      </c>
      <c r="CY857">
        <v>39096</v>
      </c>
      <c r="CZ857">
        <v>-1.9130694524238759E+38</v>
      </c>
      <c r="DA857">
        <v>-1783628967</v>
      </c>
      <c r="DB857">
        <v>8369</v>
      </c>
      <c r="DC857">
        <v>107</v>
      </c>
      <c r="DD857">
        <v>682298678</v>
      </c>
      <c r="DE857">
        <v>33735</v>
      </c>
      <c r="DF857">
        <v>3.5314114648163452E+37</v>
      </c>
      <c r="DG857">
        <v>185</v>
      </c>
      <c r="DH857">
        <v>72</v>
      </c>
      <c r="DI857">
        <v>22805</v>
      </c>
      <c r="DJ857">
        <v>-3.3570918583629249E+38</v>
      </c>
      <c r="DK857">
        <v>44911</v>
      </c>
      <c r="DL857">
        <v>176</v>
      </c>
      <c r="DM857">
        <v>3915982650</v>
      </c>
      <c r="DN857">
        <v>11229</v>
      </c>
      <c r="DO857">
        <v>30</v>
      </c>
      <c r="DP857">
        <v>2232807487</v>
      </c>
      <c r="DQ857">
        <v>-66</v>
      </c>
      <c r="DR857" t="b">
        <v>0</v>
      </c>
      <c r="DS857">
        <v>246</v>
      </c>
      <c r="DT857">
        <v>561915730</v>
      </c>
      <c r="DU857">
        <v>1664915587</v>
      </c>
      <c r="DV857">
        <v>7.0626100821072178E+37</v>
      </c>
      <c r="DW857">
        <v>1532</v>
      </c>
      <c r="DX857">
        <v>-25798</v>
      </c>
      <c r="DY857" t="b">
        <v>0</v>
      </c>
      <c r="DZ857">
        <v>193638270</v>
      </c>
      <c r="EA857">
        <v>-18415</v>
      </c>
      <c r="EB857" t="b">
        <v>1</v>
      </c>
      <c r="EC857">
        <v>-1.7225639856016869E+38</v>
      </c>
      <c r="ED857">
        <v>-1556910023</v>
      </c>
      <c r="EE857" t="b">
        <v>1</v>
      </c>
      <c r="EF857">
        <v>114</v>
      </c>
      <c r="EG857" t="b">
        <v>0</v>
      </c>
      <c r="EH857">
        <v>-8.6269067541800736E+37</v>
      </c>
      <c r="EI857">
        <v>2897324565</v>
      </c>
      <c r="EJ857">
        <v>89</v>
      </c>
      <c r="EK857">
        <f t="shared" si="207"/>
        <v>467</v>
      </c>
      <c r="EL857">
        <f t="shared" si="212"/>
        <v>467</v>
      </c>
      <c r="EM857">
        <f t="shared" si="212"/>
        <v>467</v>
      </c>
      <c r="EN857">
        <f t="shared" si="212"/>
        <v>467</v>
      </c>
      <c r="EO857">
        <f t="shared" si="212"/>
        <v>467</v>
      </c>
      <c r="EP857">
        <f t="shared" si="212"/>
        <v>467</v>
      </c>
      <c r="EQ857">
        <f t="shared" si="212"/>
        <v>467</v>
      </c>
      <c r="ER857">
        <f t="shared" si="212"/>
        <v>467</v>
      </c>
      <c r="ES857">
        <f t="shared" si="212"/>
        <v>467</v>
      </c>
      <c r="ET857">
        <f t="shared" si="212"/>
        <v>467</v>
      </c>
      <c r="EU857">
        <f t="shared" si="212"/>
        <v>467</v>
      </c>
      <c r="EV857">
        <f t="shared" si="212"/>
        <v>467</v>
      </c>
      <c r="EW857">
        <f t="shared" si="212"/>
        <v>467</v>
      </c>
      <c r="EX857">
        <f t="shared" si="212"/>
        <v>467</v>
      </c>
      <c r="EY857">
        <f t="shared" si="212"/>
        <v>467</v>
      </c>
      <c r="EZ857">
        <f t="shared" si="212"/>
        <v>467</v>
      </c>
      <c r="FA857">
        <f t="shared" si="212"/>
        <v>467</v>
      </c>
      <c r="FB857">
        <f t="shared" si="212"/>
        <v>467</v>
      </c>
      <c r="FC857">
        <f t="shared" si="212"/>
        <v>467</v>
      </c>
      <c r="FD857">
        <f t="shared" si="212"/>
        <v>467</v>
      </c>
      <c r="FE857">
        <f t="shared" si="212"/>
        <v>467</v>
      </c>
      <c r="FF857">
        <f t="shared" si="212"/>
        <v>467</v>
      </c>
      <c r="FG857">
        <f t="shared" si="212"/>
        <v>467</v>
      </c>
      <c r="FH857">
        <f t="shared" si="212"/>
        <v>467</v>
      </c>
      <c r="FI857">
        <f t="shared" si="212"/>
        <v>467</v>
      </c>
      <c r="FJ857">
        <f t="shared" si="212"/>
        <v>467</v>
      </c>
      <c r="FK857">
        <f t="shared" si="212"/>
        <v>467</v>
      </c>
      <c r="FL857">
        <f t="shared" si="212"/>
        <v>467</v>
      </c>
      <c r="FM857">
        <f t="shared" si="212"/>
        <v>467</v>
      </c>
      <c r="FN857">
        <f t="shared" si="212"/>
        <v>467</v>
      </c>
      <c r="FO857">
        <f t="shared" si="212"/>
        <v>467</v>
      </c>
      <c r="FP857">
        <f t="shared" si="212"/>
        <v>467</v>
      </c>
      <c r="FQ857">
        <f t="shared" si="212"/>
        <v>467</v>
      </c>
      <c r="FR857">
        <f t="shared" si="212"/>
        <v>467</v>
      </c>
      <c r="FS857">
        <f t="shared" si="212"/>
        <v>467</v>
      </c>
      <c r="FT857">
        <f t="shared" si="212"/>
        <v>467</v>
      </c>
      <c r="FU857">
        <f t="shared" si="212"/>
        <v>467</v>
      </c>
      <c r="FV857">
        <f t="shared" si="212"/>
        <v>467</v>
      </c>
      <c r="FW857">
        <f t="shared" si="212"/>
        <v>467</v>
      </c>
      <c r="FX857">
        <f t="shared" si="212"/>
        <v>467</v>
      </c>
      <c r="FY857">
        <f t="shared" si="212"/>
        <v>467</v>
      </c>
      <c r="FZ857">
        <f t="shared" si="212"/>
        <v>467</v>
      </c>
      <c r="GA857">
        <f t="shared" si="212"/>
        <v>467</v>
      </c>
      <c r="GB857">
        <f t="shared" si="212"/>
        <v>467</v>
      </c>
      <c r="GC857">
        <f t="shared" si="212"/>
        <v>467</v>
      </c>
      <c r="GD857">
        <f t="shared" si="212"/>
        <v>467</v>
      </c>
      <c r="GE857">
        <f t="shared" si="212"/>
        <v>467</v>
      </c>
      <c r="GF857">
        <f t="shared" si="212"/>
        <v>467</v>
      </c>
      <c r="GG857">
        <f t="shared" si="212"/>
        <v>467</v>
      </c>
      <c r="GH857">
        <f t="shared" si="212"/>
        <v>467</v>
      </c>
      <c r="GI857">
        <f t="shared" si="212"/>
        <v>467</v>
      </c>
      <c r="GJ857">
        <f t="shared" si="212"/>
        <v>467</v>
      </c>
      <c r="GK857">
        <f t="shared" si="212"/>
        <v>467</v>
      </c>
      <c r="GL857">
        <f t="shared" si="212"/>
        <v>467</v>
      </c>
      <c r="GM857">
        <f t="shared" si="212"/>
        <v>467</v>
      </c>
      <c r="GN857">
        <f t="shared" si="212"/>
        <v>467</v>
      </c>
      <c r="GO857">
        <f t="shared" si="212"/>
        <v>467</v>
      </c>
      <c r="GP857">
        <f t="shared" si="212"/>
        <v>467</v>
      </c>
      <c r="GQ857">
        <f t="shared" si="212"/>
        <v>467</v>
      </c>
      <c r="GR857">
        <f t="shared" si="212"/>
        <v>467</v>
      </c>
    </row>
    <row r="858" spans="1:200" x14ac:dyDescent="0.25">
      <c r="A858">
        <v>-1488410980</v>
      </c>
      <c r="B858" t="b">
        <v>1</v>
      </c>
      <c r="C858" t="b">
        <v>1</v>
      </c>
      <c r="D858">
        <v>55</v>
      </c>
      <c r="E858">
        <v>3383331184</v>
      </c>
      <c r="F858" t="s">
        <v>13120</v>
      </c>
      <c r="G858">
        <v>241676637</v>
      </c>
      <c r="H858">
        <v>214</v>
      </c>
      <c r="I858">
        <v>-26732</v>
      </c>
      <c r="J858">
        <v>49771</v>
      </c>
      <c r="K858">
        <v>-3.4177664335894448E+37</v>
      </c>
      <c r="L858" t="s">
        <v>13121</v>
      </c>
      <c r="M858">
        <v>73</v>
      </c>
      <c r="N858">
        <v>2122290571</v>
      </c>
      <c r="O858">
        <v>1409425956</v>
      </c>
      <c r="P858">
        <v>-115</v>
      </c>
      <c r="Q858">
        <v>93</v>
      </c>
      <c r="R858" t="s">
        <v>2575</v>
      </c>
      <c r="S858" t="s">
        <v>13122</v>
      </c>
      <c r="T858">
        <v>30</v>
      </c>
      <c r="U858" t="s">
        <v>13123</v>
      </c>
      <c r="V858">
        <v>-1778</v>
      </c>
      <c r="W858" t="s">
        <v>13124</v>
      </c>
      <c r="X858" t="b">
        <v>0</v>
      </c>
      <c r="Y858">
        <v>1065570886</v>
      </c>
      <c r="Z858" t="b">
        <v>1</v>
      </c>
      <c r="AA858">
        <v>17397</v>
      </c>
      <c r="AB858">
        <v>38</v>
      </c>
      <c r="AC858">
        <v>31089</v>
      </c>
      <c r="AD858">
        <v>-4</v>
      </c>
      <c r="AE858">
        <v>-22310</v>
      </c>
      <c r="AF858">
        <v>1548280150</v>
      </c>
      <c r="AG858">
        <v>1937206681</v>
      </c>
      <c r="AH858" t="s">
        <v>13125</v>
      </c>
      <c r="AI858">
        <v>2587191806</v>
      </c>
      <c r="AJ858">
        <v>39179</v>
      </c>
      <c r="AK858">
        <v>-2.973104903503733E+38</v>
      </c>
      <c r="AL858">
        <v>-98</v>
      </c>
      <c r="AM858">
        <v>2.2983062756612181E+38</v>
      </c>
      <c r="AN858" t="s">
        <v>13126</v>
      </c>
      <c r="AO858" t="s">
        <v>13127</v>
      </c>
      <c r="AP858">
        <v>171</v>
      </c>
      <c r="AQ858">
        <v>-1914399938</v>
      </c>
      <c r="AR858">
        <v>76</v>
      </c>
      <c r="AS858">
        <v>17348</v>
      </c>
      <c r="AT858">
        <v>140</v>
      </c>
      <c r="AU858">
        <v>2464</v>
      </c>
      <c r="AV858">
        <v>8</v>
      </c>
      <c r="AW858" t="s">
        <v>13128</v>
      </c>
      <c r="AX858">
        <v>46788</v>
      </c>
      <c r="AY858">
        <v>37685</v>
      </c>
      <c r="AZ858">
        <v>2838634471</v>
      </c>
      <c r="BA858">
        <v>-9.5146698638382918E+37</v>
      </c>
      <c r="BB858">
        <v>-161431366</v>
      </c>
      <c r="BC858">
        <v>-112</v>
      </c>
      <c r="BD858">
        <v>7210</v>
      </c>
      <c r="BE858">
        <v>223</v>
      </c>
      <c r="BF858">
        <v>-2.77906827517923E+38</v>
      </c>
      <c r="BG858" t="s">
        <v>13129</v>
      </c>
      <c r="BH858">
        <v>-9.2750991457779391E+37</v>
      </c>
      <c r="BI858">
        <v>14138</v>
      </c>
      <c r="BJ858">
        <v>125</v>
      </c>
      <c r="BK858">
        <v>-1776479651</v>
      </c>
      <c r="BL858">
        <v>1550160851</v>
      </c>
      <c r="BM858" t="b">
        <v>1</v>
      </c>
      <c r="BN858">
        <v>3.3904024492898432E+38</v>
      </c>
      <c r="BO858" t="b">
        <v>0</v>
      </c>
      <c r="BP858">
        <v>48549</v>
      </c>
      <c r="BQ858">
        <v>-1989249987</v>
      </c>
      <c r="BR858">
        <v>2.4487359149420101E+38</v>
      </c>
      <c r="BS858">
        <v>549</v>
      </c>
      <c r="BT858" t="s">
        <v>13130</v>
      </c>
      <c r="BU858">
        <v>1328032940</v>
      </c>
      <c r="BV858">
        <v>59</v>
      </c>
      <c r="BW858">
        <v>581825743</v>
      </c>
      <c r="BX858">
        <v>253</v>
      </c>
      <c r="BY858">
        <v>-100</v>
      </c>
      <c r="BZ858" t="b">
        <v>0</v>
      </c>
      <c r="CA858">
        <v>49581</v>
      </c>
      <c r="CB858">
        <v>2687</v>
      </c>
      <c r="CC858" t="s">
        <v>13131</v>
      </c>
      <c r="CD858" t="s">
        <v>13132</v>
      </c>
      <c r="CE858">
        <v>-8124</v>
      </c>
      <c r="CF858">
        <v>78</v>
      </c>
      <c r="CG858">
        <v>72</v>
      </c>
      <c r="CH858">
        <v>203</v>
      </c>
      <c r="CI858">
        <v>76</v>
      </c>
      <c r="CJ858">
        <v>3126300736</v>
      </c>
      <c r="CK858">
        <v>3.105425203601787E+38</v>
      </c>
      <c r="CL858">
        <v>410424434</v>
      </c>
      <c r="CM858">
        <v>-4</v>
      </c>
      <c r="CN858">
        <v>1193144308</v>
      </c>
      <c r="CO858" t="s">
        <v>13133</v>
      </c>
      <c r="CP858">
        <v>88</v>
      </c>
      <c r="CQ858">
        <v>1408915766</v>
      </c>
      <c r="CR858">
        <v>8762</v>
      </c>
      <c r="CS858" t="s">
        <v>589</v>
      </c>
      <c r="CT858">
        <v>643818612</v>
      </c>
      <c r="CU858">
        <v>9.7248722876879641E+37</v>
      </c>
      <c r="CV858">
        <v>3470056409</v>
      </c>
      <c r="CW858">
        <v>-116</v>
      </c>
      <c r="CX858">
        <v>69</v>
      </c>
      <c r="CY858">
        <v>35743</v>
      </c>
      <c r="CZ858">
        <v>1.335885552719523E+38</v>
      </c>
      <c r="DA858">
        <v>297241239</v>
      </c>
      <c r="DB858">
        <v>20746</v>
      </c>
      <c r="DC858">
        <v>71</v>
      </c>
      <c r="DD858">
        <v>502399396</v>
      </c>
      <c r="DE858">
        <v>23423</v>
      </c>
      <c r="DF858">
        <v>-1.5832248715153151E+38</v>
      </c>
      <c r="DG858">
        <v>194</v>
      </c>
      <c r="DH858">
        <v>18</v>
      </c>
      <c r="DI858">
        <v>29688</v>
      </c>
      <c r="DJ858">
        <v>-7.3189428000259848E+37</v>
      </c>
      <c r="DK858">
        <v>14439</v>
      </c>
      <c r="DL858">
        <v>164</v>
      </c>
      <c r="DM858">
        <v>3878210078</v>
      </c>
      <c r="DN858">
        <v>28376</v>
      </c>
      <c r="DO858">
        <v>213</v>
      </c>
      <c r="DP858">
        <v>286835253</v>
      </c>
      <c r="DQ858">
        <v>-46</v>
      </c>
      <c r="DR858" t="b">
        <v>1</v>
      </c>
      <c r="DS858">
        <v>206</v>
      </c>
      <c r="DT858">
        <v>-1896900892</v>
      </c>
      <c r="DU858">
        <v>1839948838</v>
      </c>
      <c r="DV858">
        <v>4.3924152405044798E+37</v>
      </c>
      <c r="DW858">
        <v>3636</v>
      </c>
      <c r="DX858">
        <v>4513</v>
      </c>
      <c r="DY858" t="b">
        <v>0</v>
      </c>
      <c r="DZ858">
        <v>2011655958</v>
      </c>
      <c r="EA858">
        <v>-22226</v>
      </c>
      <c r="EB858" t="b">
        <v>1</v>
      </c>
      <c r="EC858">
        <v>-2.3402897709985589E+38</v>
      </c>
      <c r="ED858">
        <v>-1812010843</v>
      </c>
      <c r="EE858" t="b">
        <v>0</v>
      </c>
      <c r="EF858">
        <v>159</v>
      </c>
      <c r="EG858" t="b">
        <v>0</v>
      </c>
      <c r="EH858">
        <v>2.243971077317553E+38</v>
      </c>
      <c r="EI858">
        <v>1006312770</v>
      </c>
      <c r="EJ858">
        <v>3</v>
      </c>
      <c r="EK858">
        <f t="shared" si="207"/>
        <v>467</v>
      </c>
      <c r="EL858">
        <f t="shared" si="212"/>
        <v>467</v>
      </c>
      <c r="EM858">
        <f t="shared" si="212"/>
        <v>467</v>
      </c>
      <c r="EN858">
        <f t="shared" si="212"/>
        <v>467</v>
      </c>
      <c r="EO858">
        <f t="shared" si="212"/>
        <v>467</v>
      </c>
      <c r="EP858">
        <f t="shared" si="212"/>
        <v>467</v>
      </c>
      <c r="EQ858">
        <f t="shared" si="212"/>
        <v>467</v>
      </c>
      <c r="ER858">
        <f t="shared" si="212"/>
        <v>467</v>
      </c>
      <c r="ES858">
        <f t="shared" si="212"/>
        <v>467</v>
      </c>
      <c r="ET858">
        <f t="shared" si="212"/>
        <v>467</v>
      </c>
      <c r="EU858">
        <f t="shared" si="212"/>
        <v>467</v>
      </c>
      <c r="EV858">
        <f t="shared" si="212"/>
        <v>467</v>
      </c>
      <c r="EW858">
        <f t="shared" si="212"/>
        <v>467</v>
      </c>
      <c r="EX858">
        <f t="shared" si="212"/>
        <v>467</v>
      </c>
      <c r="EY858">
        <f t="shared" si="212"/>
        <v>467</v>
      </c>
      <c r="EZ858">
        <f t="shared" si="212"/>
        <v>467</v>
      </c>
      <c r="FA858">
        <f t="shared" si="212"/>
        <v>467</v>
      </c>
      <c r="FB858">
        <f t="shared" si="212"/>
        <v>467</v>
      </c>
      <c r="FC858">
        <f t="shared" si="212"/>
        <v>467</v>
      </c>
      <c r="FD858">
        <f t="shared" si="212"/>
        <v>467</v>
      </c>
      <c r="FE858">
        <f t="shared" si="212"/>
        <v>467</v>
      </c>
      <c r="FF858">
        <f t="shared" si="212"/>
        <v>467</v>
      </c>
      <c r="FG858">
        <f t="shared" si="212"/>
        <v>467</v>
      </c>
      <c r="FH858">
        <f t="shared" si="212"/>
        <v>467</v>
      </c>
      <c r="FI858">
        <f t="shared" si="212"/>
        <v>467</v>
      </c>
      <c r="FJ858">
        <f t="shared" si="212"/>
        <v>467</v>
      </c>
      <c r="FK858">
        <f t="shared" si="212"/>
        <v>467</v>
      </c>
      <c r="FL858">
        <f t="shared" si="212"/>
        <v>467</v>
      </c>
      <c r="FM858">
        <f t="shared" si="212"/>
        <v>467</v>
      </c>
      <c r="FN858">
        <f t="shared" si="212"/>
        <v>467</v>
      </c>
      <c r="FO858">
        <f t="shared" si="212"/>
        <v>467</v>
      </c>
      <c r="FP858">
        <f t="shared" si="212"/>
        <v>467</v>
      </c>
      <c r="FQ858">
        <f t="shared" si="212"/>
        <v>467</v>
      </c>
      <c r="FR858">
        <f t="shared" si="212"/>
        <v>467</v>
      </c>
      <c r="FS858">
        <f t="shared" si="212"/>
        <v>467</v>
      </c>
      <c r="FT858">
        <f t="shared" si="212"/>
        <v>467</v>
      </c>
      <c r="FU858">
        <f t="shared" si="212"/>
        <v>467</v>
      </c>
      <c r="FV858">
        <f t="shared" si="212"/>
        <v>467</v>
      </c>
      <c r="FW858">
        <f t="shared" si="212"/>
        <v>467</v>
      </c>
      <c r="FX858">
        <f t="shared" si="212"/>
        <v>467</v>
      </c>
      <c r="FY858">
        <f t="shared" si="212"/>
        <v>467</v>
      </c>
      <c r="FZ858">
        <f t="shared" si="212"/>
        <v>467</v>
      </c>
      <c r="GA858">
        <f t="shared" si="212"/>
        <v>467</v>
      </c>
      <c r="GB858">
        <f t="shared" si="212"/>
        <v>467</v>
      </c>
      <c r="GC858">
        <f t="shared" si="212"/>
        <v>467</v>
      </c>
      <c r="GD858">
        <f t="shared" si="212"/>
        <v>467</v>
      </c>
      <c r="GE858">
        <f t="shared" si="212"/>
        <v>467</v>
      </c>
      <c r="GF858">
        <f t="shared" si="212"/>
        <v>467</v>
      </c>
      <c r="GG858">
        <f t="shared" si="212"/>
        <v>467</v>
      </c>
      <c r="GH858">
        <f t="shared" si="212"/>
        <v>467</v>
      </c>
      <c r="GI858">
        <f t="shared" si="212"/>
        <v>467</v>
      </c>
      <c r="GJ858">
        <f t="shared" si="212"/>
        <v>467</v>
      </c>
      <c r="GK858">
        <f t="shared" si="212"/>
        <v>467</v>
      </c>
      <c r="GL858">
        <f t="shared" si="212"/>
        <v>467</v>
      </c>
      <c r="GM858">
        <f t="shared" si="212"/>
        <v>467</v>
      </c>
      <c r="GN858">
        <f t="shared" si="212"/>
        <v>467</v>
      </c>
      <c r="GO858">
        <f t="shared" si="212"/>
        <v>467</v>
      </c>
      <c r="GP858">
        <f t="shared" si="212"/>
        <v>467</v>
      </c>
      <c r="GQ858">
        <f t="shared" si="212"/>
        <v>467</v>
      </c>
      <c r="GR858">
        <f t="shared" si="212"/>
        <v>467</v>
      </c>
    </row>
    <row r="859" spans="1:200" x14ac:dyDescent="0.25">
      <c r="A859">
        <v>964806215</v>
      </c>
      <c r="B859" t="b">
        <v>1</v>
      </c>
      <c r="C859" t="b">
        <v>0</v>
      </c>
      <c r="D859">
        <v>42</v>
      </c>
      <c r="E859">
        <v>649556143</v>
      </c>
      <c r="F859" t="s">
        <v>13134</v>
      </c>
      <c r="G859">
        <v>937021317</v>
      </c>
      <c r="H859">
        <v>238</v>
      </c>
      <c r="I859">
        <v>-6886</v>
      </c>
      <c r="J859">
        <v>35614</v>
      </c>
      <c r="K859">
        <v>-3.1055472815926409E+38</v>
      </c>
      <c r="L859" t="s">
        <v>13135</v>
      </c>
      <c r="M859">
        <v>128</v>
      </c>
      <c r="N859">
        <v>1690506163</v>
      </c>
      <c r="O859">
        <v>-1559638360</v>
      </c>
      <c r="P859">
        <v>48</v>
      </c>
      <c r="Q859">
        <v>129</v>
      </c>
      <c r="R859" t="s">
        <v>13136</v>
      </c>
      <c r="S859" t="s">
        <v>13137</v>
      </c>
      <c r="T859">
        <v>199</v>
      </c>
      <c r="U859" t="s">
        <v>13138</v>
      </c>
      <c r="V859">
        <v>13822</v>
      </c>
      <c r="W859" t="s">
        <v>13139</v>
      </c>
      <c r="X859" t="b">
        <v>0</v>
      </c>
      <c r="Y859">
        <v>-606268494</v>
      </c>
      <c r="Z859" t="b">
        <v>1</v>
      </c>
      <c r="AA859">
        <v>63353</v>
      </c>
      <c r="AB859">
        <v>-61</v>
      </c>
      <c r="AC859">
        <v>31712</v>
      </c>
      <c r="AD859">
        <v>-5</v>
      </c>
      <c r="AE859">
        <v>-25766</v>
      </c>
      <c r="AF859">
        <v>3908881586</v>
      </c>
      <c r="AG859">
        <v>-36352300</v>
      </c>
      <c r="AH859" t="s">
        <v>13140</v>
      </c>
      <c r="AI859">
        <v>1519344379</v>
      </c>
      <c r="AJ859">
        <v>64242</v>
      </c>
      <c r="AK859">
        <v>-7.7252053749332431E+37</v>
      </c>
      <c r="AL859">
        <v>85</v>
      </c>
      <c r="AM859">
        <v>2.8343661784304991E+38</v>
      </c>
      <c r="AN859" t="s">
        <v>13141</v>
      </c>
      <c r="AO859" t="s">
        <v>13142</v>
      </c>
      <c r="AP859">
        <v>110</v>
      </c>
      <c r="AQ859">
        <v>-21021329</v>
      </c>
      <c r="AR859">
        <v>66</v>
      </c>
      <c r="AS859">
        <v>-24401</v>
      </c>
      <c r="AT859">
        <v>44</v>
      </c>
      <c r="AU859">
        <v>16622</v>
      </c>
      <c r="AV859">
        <v>87</v>
      </c>
      <c r="AW859" t="s">
        <v>13143</v>
      </c>
      <c r="AX859">
        <v>51227</v>
      </c>
      <c r="AY859">
        <v>21439</v>
      </c>
      <c r="AZ859">
        <v>3632922012</v>
      </c>
      <c r="BA859">
        <v>1.8647405892105099E+37</v>
      </c>
      <c r="BB859">
        <v>-273913955</v>
      </c>
      <c r="BC859">
        <v>-33</v>
      </c>
      <c r="BD859">
        <v>-30917</v>
      </c>
      <c r="BE859">
        <v>78</v>
      </c>
      <c r="BF859">
        <v>5.504465561394223E+37</v>
      </c>
      <c r="BG859" t="s">
        <v>13144</v>
      </c>
      <c r="BH859">
        <v>-7.852203021728791E+37</v>
      </c>
      <c r="BI859">
        <v>13813</v>
      </c>
      <c r="BJ859">
        <v>33</v>
      </c>
      <c r="BK859">
        <v>1553552915</v>
      </c>
      <c r="BL859">
        <v>-1332720179</v>
      </c>
      <c r="BM859" t="b">
        <v>0</v>
      </c>
      <c r="BN859">
        <v>-7.5835070525789061E+37</v>
      </c>
      <c r="BO859" t="b">
        <v>1</v>
      </c>
      <c r="BP859">
        <v>38030</v>
      </c>
      <c r="BQ859">
        <v>175381302</v>
      </c>
      <c r="BR859">
        <v>2.0126063398590639E+38</v>
      </c>
      <c r="BS859">
        <v>10918</v>
      </c>
      <c r="BT859" t="s">
        <v>13145</v>
      </c>
      <c r="BU859">
        <v>1641675334</v>
      </c>
      <c r="BV859">
        <v>-23</v>
      </c>
      <c r="BW859">
        <v>-1682047852</v>
      </c>
      <c r="BX859">
        <v>172</v>
      </c>
      <c r="BY859">
        <v>63</v>
      </c>
      <c r="BZ859" t="b">
        <v>0</v>
      </c>
      <c r="CA859">
        <v>29856</v>
      </c>
      <c r="CB859">
        <v>64793</v>
      </c>
      <c r="CC859" t="s">
        <v>13146</v>
      </c>
      <c r="CD859" t="s">
        <v>9551</v>
      </c>
      <c r="CE859">
        <v>-21169</v>
      </c>
      <c r="CF859">
        <v>105</v>
      </c>
      <c r="CG859">
        <v>252</v>
      </c>
      <c r="CH859">
        <v>192</v>
      </c>
      <c r="CI859">
        <v>-110</v>
      </c>
      <c r="CJ859">
        <v>3494393036</v>
      </c>
      <c r="CK859">
        <v>-1.9459412990996699E+38</v>
      </c>
      <c r="CL859">
        <v>-684682937</v>
      </c>
      <c r="CM859">
        <v>-87</v>
      </c>
      <c r="CN859">
        <v>2082665563</v>
      </c>
      <c r="CO859" t="s">
        <v>13147</v>
      </c>
      <c r="CP859">
        <v>104</v>
      </c>
      <c r="CQ859">
        <v>3578722456</v>
      </c>
      <c r="CR859">
        <v>-17201</v>
      </c>
      <c r="CS859" t="s">
        <v>13148</v>
      </c>
      <c r="CT859">
        <v>-436312605</v>
      </c>
      <c r="CU859">
        <v>2.206753725414178E+38</v>
      </c>
      <c r="CV859">
        <v>1716850519</v>
      </c>
      <c r="CW859">
        <v>-111</v>
      </c>
      <c r="CX859">
        <v>251</v>
      </c>
      <c r="CY859">
        <v>17875</v>
      </c>
      <c r="CZ859">
        <v>-2.9029983919005062E+38</v>
      </c>
      <c r="DA859">
        <v>1907907475</v>
      </c>
      <c r="DB859">
        <v>18720</v>
      </c>
      <c r="DC859">
        <v>230</v>
      </c>
      <c r="DD859">
        <v>-761709974</v>
      </c>
      <c r="DE859">
        <v>51174</v>
      </c>
      <c r="DF859">
        <v>-2.2511518635914499E+38</v>
      </c>
      <c r="DG859">
        <v>252</v>
      </c>
      <c r="DH859">
        <v>-113</v>
      </c>
      <c r="DI859">
        <v>56677</v>
      </c>
      <c r="DJ859">
        <v>1.328088151178801E+38</v>
      </c>
      <c r="DK859">
        <v>26040</v>
      </c>
      <c r="DL859">
        <v>3</v>
      </c>
      <c r="DM859">
        <v>2282602290</v>
      </c>
      <c r="DN859">
        <v>33963</v>
      </c>
      <c r="DO859">
        <v>157</v>
      </c>
      <c r="DP859">
        <v>1168105434</v>
      </c>
      <c r="DQ859">
        <v>-45</v>
      </c>
      <c r="DR859" t="b">
        <v>0</v>
      </c>
      <c r="DS859">
        <v>3</v>
      </c>
      <c r="DT859">
        <v>-1932129811</v>
      </c>
      <c r="DU859">
        <v>1542980697</v>
      </c>
      <c r="DV859">
        <v>2.4863553395871849E+38</v>
      </c>
      <c r="DW859">
        <v>6492</v>
      </c>
      <c r="DX859">
        <v>7984</v>
      </c>
      <c r="DY859" t="b">
        <v>0</v>
      </c>
      <c r="DZ859">
        <v>-750566338</v>
      </c>
      <c r="EA859">
        <v>-10166</v>
      </c>
      <c r="EB859" t="b">
        <v>1</v>
      </c>
      <c r="EC859">
        <v>6.4170175872193154E+37</v>
      </c>
      <c r="ED859">
        <v>1698545401</v>
      </c>
      <c r="EE859" t="b">
        <v>1</v>
      </c>
      <c r="EF859">
        <v>72</v>
      </c>
      <c r="EG859" t="b">
        <v>1</v>
      </c>
      <c r="EH859">
        <v>8.9972947403319074E+37</v>
      </c>
      <c r="EI859">
        <v>2120137392</v>
      </c>
      <c r="EJ859">
        <v>53</v>
      </c>
      <c r="EK859">
        <f t="shared" si="207"/>
        <v>467</v>
      </c>
      <c r="EL859">
        <f t="shared" si="212"/>
        <v>467</v>
      </c>
      <c r="EM859">
        <f t="shared" si="212"/>
        <v>467</v>
      </c>
      <c r="EN859">
        <f t="shared" si="212"/>
        <v>467</v>
      </c>
      <c r="EO859">
        <f t="shared" ref="EL859:GR863" si="213">$EJ$2 + $EF$2</f>
        <v>467</v>
      </c>
      <c r="EP859">
        <f t="shared" si="213"/>
        <v>467</v>
      </c>
      <c r="EQ859">
        <f t="shared" si="213"/>
        <v>467</v>
      </c>
      <c r="ER859">
        <f t="shared" si="213"/>
        <v>467</v>
      </c>
      <c r="ES859">
        <f t="shared" si="213"/>
        <v>467</v>
      </c>
      <c r="ET859">
        <f t="shared" si="213"/>
        <v>467</v>
      </c>
      <c r="EU859">
        <f t="shared" si="213"/>
        <v>467</v>
      </c>
      <c r="EV859">
        <f t="shared" si="213"/>
        <v>467</v>
      </c>
      <c r="EW859">
        <f t="shared" si="213"/>
        <v>467</v>
      </c>
      <c r="EX859">
        <f t="shared" si="213"/>
        <v>467</v>
      </c>
      <c r="EY859">
        <f t="shared" si="213"/>
        <v>467</v>
      </c>
      <c r="EZ859">
        <f t="shared" si="213"/>
        <v>467</v>
      </c>
      <c r="FA859">
        <f t="shared" si="213"/>
        <v>467</v>
      </c>
      <c r="FB859">
        <f t="shared" si="213"/>
        <v>467</v>
      </c>
      <c r="FC859">
        <f t="shared" si="213"/>
        <v>467</v>
      </c>
      <c r="FD859">
        <f t="shared" si="213"/>
        <v>467</v>
      </c>
      <c r="FE859">
        <f t="shared" si="213"/>
        <v>467</v>
      </c>
      <c r="FF859">
        <f t="shared" si="213"/>
        <v>467</v>
      </c>
      <c r="FG859">
        <f t="shared" si="213"/>
        <v>467</v>
      </c>
      <c r="FH859">
        <f t="shared" si="213"/>
        <v>467</v>
      </c>
      <c r="FI859">
        <f t="shared" si="213"/>
        <v>467</v>
      </c>
      <c r="FJ859">
        <f t="shared" si="213"/>
        <v>467</v>
      </c>
      <c r="FK859">
        <f t="shared" si="213"/>
        <v>467</v>
      </c>
      <c r="FL859">
        <f t="shared" si="213"/>
        <v>467</v>
      </c>
      <c r="FM859">
        <f t="shared" si="213"/>
        <v>467</v>
      </c>
      <c r="FN859">
        <f t="shared" si="213"/>
        <v>467</v>
      </c>
      <c r="FO859">
        <f t="shared" si="213"/>
        <v>467</v>
      </c>
      <c r="FP859">
        <f t="shared" si="213"/>
        <v>467</v>
      </c>
      <c r="FQ859">
        <f t="shared" si="213"/>
        <v>467</v>
      </c>
      <c r="FR859">
        <f t="shared" si="213"/>
        <v>467</v>
      </c>
      <c r="FS859">
        <f t="shared" si="213"/>
        <v>467</v>
      </c>
      <c r="FT859">
        <f t="shared" si="213"/>
        <v>467</v>
      </c>
      <c r="FU859">
        <f t="shared" si="213"/>
        <v>467</v>
      </c>
      <c r="FV859">
        <f t="shared" si="213"/>
        <v>467</v>
      </c>
      <c r="FW859">
        <f t="shared" si="213"/>
        <v>467</v>
      </c>
      <c r="FX859">
        <f t="shared" si="213"/>
        <v>467</v>
      </c>
      <c r="FY859">
        <f t="shared" si="213"/>
        <v>467</v>
      </c>
      <c r="FZ859">
        <f t="shared" si="213"/>
        <v>467</v>
      </c>
      <c r="GA859">
        <f t="shared" si="213"/>
        <v>467</v>
      </c>
      <c r="GB859">
        <f t="shared" si="213"/>
        <v>467</v>
      </c>
      <c r="GC859">
        <f t="shared" si="213"/>
        <v>467</v>
      </c>
      <c r="GD859">
        <f t="shared" si="213"/>
        <v>467</v>
      </c>
      <c r="GE859">
        <f t="shared" si="213"/>
        <v>467</v>
      </c>
      <c r="GF859">
        <f t="shared" si="213"/>
        <v>467</v>
      </c>
      <c r="GG859">
        <f t="shared" si="213"/>
        <v>467</v>
      </c>
      <c r="GH859">
        <f t="shared" si="213"/>
        <v>467</v>
      </c>
      <c r="GI859">
        <f t="shared" si="213"/>
        <v>467</v>
      </c>
      <c r="GJ859">
        <f t="shared" si="213"/>
        <v>467</v>
      </c>
      <c r="GK859">
        <f t="shared" si="213"/>
        <v>467</v>
      </c>
      <c r="GL859">
        <f t="shared" si="213"/>
        <v>467</v>
      </c>
      <c r="GM859">
        <f t="shared" si="213"/>
        <v>467</v>
      </c>
      <c r="GN859">
        <f t="shared" si="213"/>
        <v>467</v>
      </c>
      <c r="GO859">
        <f t="shared" si="213"/>
        <v>467</v>
      </c>
      <c r="GP859">
        <f t="shared" si="213"/>
        <v>467</v>
      </c>
      <c r="GQ859">
        <f t="shared" si="213"/>
        <v>467</v>
      </c>
      <c r="GR859">
        <f t="shared" si="213"/>
        <v>467</v>
      </c>
    </row>
    <row r="860" spans="1:200" x14ac:dyDescent="0.25">
      <c r="A860">
        <v>-976106020</v>
      </c>
      <c r="B860" t="b">
        <v>1</v>
      </c>
      <c r="C860" t="b">
        <v>0</v>
      </c>
      <c r="D860">
        <v>201</v>
      </c>
      <c r="E860">
        <v>3669624317</v>
      </c>
      <c r="F860" t="s">
        <v>13149</v>
      </c>
      <c r="G860">
        <v>784370369</v>
      </c>
      <c r="H860">
        <v>235</v>
      </c>
      <c r="I860">
        <v>-29815</v>
      </c>
      <c r="J860">
        <v>23264</v>
      </c>
      <c r="K860">
        <v>2.7283335311668761E+38</v>
      </c>
      <c r="L860" t="s">
        <v>13150</v>
      </c>
      <c r="M860">
        <v>51</v>
      </c>
      <c r="N860">
        <v>4268444942</v>
      </c>
      <c r="O860">
        <v>1836643468</v>
      </c>
      <c r="P860">
        <v>-98</v>
      </c>
      <c r="Q860">
        <v>92</v>
      </c>
      <c r="R860" t="s">
        <v>13151</v>
      </c>
      <c r="S860" t="s">
        <v>13152</v>
      </c>
      <c r="T860">
        <v>116</v>
      </c>
      <c r="U860" t="s">
        <v>13153</v>
      </c>
      <c r="V860">
        <v>-8904</v>
      </c>
      <c r="W860" t="s">
        <v>13154</v>
      </c>
      <c r="X860" t="b">
        <v>0</v>
      </c>
      <c r="Y860">
        <v>-1675390311</v>
      </c>
      <c r="Z860" t="b">
        <v>0</v>
      </c>
      <c r="AA860">
        <v>52356</v>
      </c>
      <c r="AB860">
        <v>101</v>
      </c>
      <c r="AC860">
        <v>15268</v>
      </c>
      <c r="AD860">
        <v>121</v>
      </c>
      <c r="AE860">
        <v>-27021</v>
      </c>
      <c r="AF860">
        <v>4171649878</v>
      </c>
      <c r="AG860">
        <v>1939535015</v>
      </c>
      <c r="AH860" t="s">
        <v>13155</v>
      </c>
      <c r="AI860">
        <v>3690276250</v>
      </c>
      <c r="AJ860">
        <v>58558</v>
      </c>
      <c r="AK860">
        <v>-2.7533734169603539E+38</v>
      </c>
      <c r="AL860">
        <v>-70</v>
      </c>
      <c r="AM860">
        <v>8.5176753712122438E+37</v>
      </c>
      <c r="AN860" t="s">
        <v>13156</v>
      </c>
      <c r="AO860" t="s">
        <v>13157</v>
      </c>
      <c r="AP860">
        <v>193</v>
      </c>
      <c r="AQ860">
        <v>-1586775946</v>
      </c>
      <c r="AR860">
        <v>-11</v>
      </c>
      <c r="AS860">
        <v>-12001</v>
      </c>
      <c r="AT860">
        <v>102</v>
      </c>
      <c r="AU860">
        <v>-16549</v>
      </c>
      <c r="AV860">
        <v>-73</v>
      </c>
      <c r="AW860" t="s">
        <v>13158</v>
      </c>
      <c r="AX860">
        <v>47603</v>
      </c>
      <c r="AY860">
        <v>24710</v>
      </c>
      <c r="AZ860">
        <v>3998045169</v>
      </c>
      <c r="BA860">
        <v>2.9897686274173909E+38</v>
      </c>
      <c r="BB860">
        <v>637914656</v>
      </c>
      <c r="BC860">
        <v>4</v>
      </c>
      <c r="BD860">
        <v>7141</v>
      </c>
      <c r="BE860">
        <v>218</v>
      </c>
      <c r="BF860">
        <v>7.1555433929581666E+37</v>
      </c>
      <c r="BG860" t="s">
        <v>13159</v>
      </c>
      <c r="BH860">
        <v>-9.9756872266826921E+37</v>
      </c>
      <c r="BI860">
        <v>46544</v>
      </c>
      <c r="BJ860">
        <v>5</v>
      </c>
      <c r="BK860">
        <v>1781984628</v>
      </c>
      <c r="BL860">
        <v>1377515431</v>
      </c>
      <c r="BM860" t="b">
        <v>1</v>
      </c>
      <c r="BN860">
        <v>2.38310032530191E+38</v>
      </c>
      <c r="BO860" t="b">
        <v>0</v>
      </c>
      <c r="BP860">
        <v>18445</v>
      </c>
      <c r="BQ860">
        <v>1553523685</v>
      </c>
      <c r="BR860">
        <v>8.8757529258880668E+37</v>
      </c>
      <c r="BS860">
        <v>37291</v>
      </c>
      <c r="BT860" t="s">
        <v>13160</v>
      </c>
      <c r="BU860">
        <v>-1401062066</v>
      </c>
      <c r="BV860">
        <v>39</v>
      </c>
      <c r="BW860">
        <v>-674233976</v>
      </c>
      <c r="BX860">
        <v>128</v>
      </c>
      <c r="BY860">
        <v>-94</v>
      </c>
      <c r="BZ860" t="b">
        <v>0</v>
      </c>
      <c r="CA860">
        <v>32466</v>
      </c>
      <c r="CB860">
        <v>59731</v>
      </c>
      <c r="CC860" t="s">
        <v>13161</v>
      </c>
      <c r="CD860" t="s">
        <v>13162</v>
      </c>
      <c r="CE860">
        <v>32638</v>
      </c>
      <c r="CF860">
        <v>42</v>
      </c>
      <c r="CG860">
        <v>128</v>
      </c>
      <c r="CH860">
        <v>36</v>
      </c>
      <c r="CI860">
        <v>-60</v>
      </c>
      <c r="CJ860">
        <v>3815961634</v>
      </c>
      <c r="CK860">
        <v>-5.9498268269425872E+37</v>
      </c>
      <c r="CL860">
        <v>72042243</v>
      </c>
      <c r="CM860">
        <v>58</v>
      </c>
      <c r="CN860">
        <v>1321313588</v>
      </c>
      <c r="CO860" t="s">
        <v>142</v>
      </c>
      <c r="CP860">
        <v>89</v>
      </c>
      <c r="CQ860">
        <v>825827245</v>
      </c>
      <c r="CR860">
        <v>-26145</v>
      </c>
      <c r="CS860" t="s">
        <v>13163</v>
      </c>
      <c r="CT860">
        <v>-1356849432</v>
      </c>
      <c r="CU860">
        <v>-1.0196907915314141E+38</v>
      </c>
      <c r="CV860">
        <v>941558280</v>
      </c>
      <c r="CW860">
        <v>-122</v>
      </c>
      <c r="CX860">
        <v>247</v>
      </c>
      <c r="CY860">
        <v>28529</v>
      </c>
      <c r="CZ860">
        <v>2.6497418015295311E+38</v>
      </c>
      <c r="DA860">
        <v>1397431224</v>
      </c>
      <c r="DB860">
        <v>52246</v>
      </c>
      <c r="DC860">
        <v>195</v>
      </c>
      <c r="DD860">
        <v>-596215342</v>
      </c>
      <c r="DE860">
        <v>40365</v>
      </c>
      <c r="DF860">
        <v>-1.3029365863173391E+38</v>
      </c>
      <c r="DG860">
        <v>83</v>
      </c>
      <c r="DH860">
        <v>3</v>
      </c>
      <c r="DI860">
        <v>6877</v>
      </c>
      <c r="DJ860">
        <v>6.6922864377565862E+37</v>
      </c>
      <c r="DK860">
        <v>52643</v>
      </c>
      <c r="DL860">
        <v>6</v>
      </c>
      <c r="DM860">
        <v>2373343750</v>
      </c>
      <c r="DN860">
        <v>61424</v>
      </c>
      <c r="DO860">
        <v>46</v>
      </c>
      <c r="DP860">
        <v>1981296779</v>
      </c>
      <c r="DQ860">
        <v>62</v>
      </c>
      <c r="DR860" t="b">
        <v>0</v>
      </c>
      <c r="DS860">
        <v>108</v>
      </c>
      <c r="DT860">
        <v>-157028426</v>
      </c>
      <c r="DU860">
        <v>158633554</v>
      </c>
      <c r="DV860">
        <v>9.1436999595467953E+37</v>
      </c>
      <c r="DW860">
        <v>55410</v>
      </c>
      <c r="DX860">
        <v>-8480</v>
      </c>
      <c r="DY860" t="b">
        <v>0</v>
      </c>
      <c r="DZ860">
        <v>-896875881</v>
      </c>
      <c r="EA860">
        <v>-16842</v>
      </c>
      <c r="EB860" t="b">
        <v>0</v>
      </c>
      <c r="EC860">
        <v>3.0532309267367042E+38</v>
      </c>
      <c r="ED860">
        <v>99643329</v>
      </c>
      <c r="EE860" t="b">
        <v>1</v>
      </c>
      <c r="EF860">
        <v>126</v>
      </c>
      <c r="EG860" t="b">
        <v>0</v>
      </c>
      <c r="EH860">
        <v>9.5215106768067493E+37</v>
      </c>
      <c r="EI860">
        <v>1771515120</v>
      </c>
      <c r="EJ860">
        <v>38</v>
      </c>
      <c r="EK860">
        <f t="shared" si="207"/>
        <v>467</v>
      </c>
      <c r="EL860">
        <f t="shared" si="213"/>
        <v>467</v>
      </c>
      <c r="EM860">
        <f t="shared" si="213"/>
        <v>467</v>
      </c>
      <c r="EN860">
        <f t="shared" si="213"/>
        <v>467</v>
      </c>
      <c r="EO860">
        <f t="shared" si="213"/>
        <v>467</v>
      </c>
      <c r="EP860">
        <f t="shared" si="213"/>
        <v>467</v>
      </c>
      <c r="EQ860">
        <f t="shared" si="213"/>
        <v>467</v>
      </c>
      <c r="ER860">
        <f t="shared" si="213"/>
        <v>467</v>
      </c>
      <c r="ES860">
        <f t="shared" si="213"/>
        <v>467</v>
      </c>
      <c r="ET860">
        <f t="shared" si="213"/>
        <v>467</v>
      </c>
      <c r="EU860">
        <f t="shared" si="213"/>
        <v>467</v>
      </c>
      <c r="EV860">
        <f t="shared" si="213"/>
        <v>467</v>
      </c>
      <c r="EW860">
        <f t="shared" si="213"/>
        <v>467</v>
      </c>
      <c r="EX860">
        <f t="shared" si="213"/>
        <v>467</v>
      </c>
      <c r="EY860">
        <f t="shared" si="213"/>
        <v>467</v>
      </c>
      <c r="EZ860">
        <f t="shared" si="213"/>
        <v>467</v>
      </c>
      <c r="FA860">
        <f t="shared" si="213"/>
        <v>467</v>
      </c>
      <c r="FB860">
        <f t="shared" si="213"/>
        <v>467</v>
      </c>
      <c r="FC860">
        <f t="shared" si="213"/>
        <v>467</v>
      </c>
      <c r="FD860">
        <f t="shared" si="213"/>
        <v>467</v>
      </c>
      <c r="FE860">
        <f t="shared" si="213"/>
        <v>467</v>
      </c>
      <c r="FF860">
        <f t="shared" si="213"/>
        <v>467</v>
      </c>
      <c r="FG860">
        <f t="shared" si="213"/>
        <v>467</v>
      </c>
      <c r="FH860">
        <f t="shared" si="213"/>
        <v>467</v>
      </c>
      <c r="FI860">
        <f t="shared" si="213"/>
        <v>467</v>
      </c>
      <c r="FJ860">
        <f t="shared" si="213"/>
        <v>467</v>
      </c>
      <c r="FK860">
        <f t="shared" si="213"/>
        <v>467</v>
      </c>
      <c r="FL860">
        <f t="shared" si="213"/>
        <v>467</v>
      </c>
      <c r="FM860">
        <f t="shared" si="213"/>
        <v>467</v>
      </c>
      <c r="FN860">
        <f t="shared" si="213"/>
        <v>467</v>
      </c>
      <c r="FO860">
        <f t="shared" si="213"/>
        <v>467</v>
      </c>
      <c r="FP860">
        <f t="shared" si="213"/>
        <v>467</v>
      </c>
      <c r="FQ860">
        <f t="shared" si="213"/>
        <v>467</v>
      </c>
      <c r="FR860">
        <f t="shared" si="213"/>
        <v>467</v>
      </c>
      <c r="FS860">
        <f t="shared" si="213"/>
        <v>467</v>
      </c>
      <c r="FT860">
        <f t="shared" si="213"/>
        <v>467</v>
      </c>
      <c r="FU860">
        <f t="shared" si="213"/>
        <v>467</v>
      </c>
      <c r="FV860">
        <f t="shared" si="213"/>
        <v>467</v>
      </c>
      <c r="FW860">
        <f t="shared" si="213"/>
        <v>467</v>
      </c>
      <c r="FX860">
        <f t="shared" si="213"/>
        <v>467</v>
      </c>
      <c r="FY860">
        <f t="shared" si="213"/>
        <v>467</v>
      </c>
      <c r="FZ860">
        <f t="shared" si="213"/>
        <v>467</v>
      </c>
      <c r="GA860">
        <f t="shared" si="213"/>
        <v>467</v>
      </c>
      <c r="GB860">
        <f t="shared" si="213"/>
        <v>467</v>
      </c>
      <c r="GC860">
        <f t="shared" si="213"/>
        <v>467</v>
      </c>
      <c r="GD860">
        <f t="shared" si="213"/>
        <v>467</v>
      </c>
      <c r="GE860">
        <f t="shared" si="213"/>
        <v>467</v>
      </c>
      <c r="GF860">
        <f t="shared" si="213"/>
        <v>467</v>
      </c>
      <c r="GG860">
        <f t="shared" si="213"/>
        <v>467</v>
      </c>
      <c r="GH860">
        <f t="shared" si="213"/>
        <v>467</v>
      </c>
      <c r="GI860">
        <f t="shared" si="213"/>
        <v>467</v>
      </c>
      <c r="GJ860">
        <f t="shared" si="213"/>
        <v>467</v>
      </c>
      <c r="GK860">
        <f t="shared" si="213"/>
        <v>467</v>
      </c>
      <c r="GL860">
        <f t="shared" si="213"/>
        <v>467</v>
      </c>
      <c r="GM860">
        <f t="shared" si="213"/>
        <v>467</v>
      </c>
      <c r="GN860">
        <f t="shared" si="213"/>
        <v>467</v>
      </c>
      <c r="GO860">
        <f t="shared" si="213"/>
        <v>467</v>
      </c>
      <c r="GP860">
        <f t="shared" si="213"/>
        <v>467</v>
      </c>
      <c r="GQ860">
        <f t="shared" si="213"/>
        <v>467</v>
      </c>
      <c r="GR860">
        <f t="shared" si="213"/>
        <v>467</v>
      </c>
    </row>
    <row r="861" spans="1:200" x14ac:dyDescent="0.25">
      <c r="A861">
        <v>231925814</v>
      </c>
      <c r="B861" t="b">
        <v>1</v>
      </c>
      <c r="C861" t="b">
        <v>0</v>
      </c>
      <c r="D861">
        <v>119</v>
      </c>
      <c r="E861">
        <v>3371133866</v>
      </c>
      <c r="F861" t="s">
        <v>13164</v>
      </c>
      <c r="G861">
        <v>3893295921</v>
      </c>
      <c r="H861">
        <v>37</v>
      </c>
      <c r="I861">
        <v>-3035</v>
      </c>
      <c r="J861">
        <v>47223</v>
      </c>
      <c r="K861">
        <v>2.931763244115828E+38</v>
      </c>
      <c r="L861" t="s">
        <v>13165</v>
      </c>
      <c r="M861">
        <v>200</v>
      </c>
      <c r="N861">
        <v>1193615790</v>
      </c>
      <c r="O861">
        <v>-937686454</v>
      </c>
      <c r="P861">
        <v>-35</v>
      </c>
      <c r="Q861">
        <v>124</v>
      </c>
      <c r="R861" t="s">
        <v>13166</v>
      </c>
      <c r="S861" t="s">
        <v>13167</v>
      </c>
      <c r="T861">
        <v>25</v>
      </c>
      <c r="U861" t="s">
        <v>13168</v>
      </c>
      <c r="V861">
        <v>25456</v>
      </c>
      <c r="W861" t="s">
        <v>13169</v>
      </c>
      <c r="X861" t="b">
        <v>0</v>
      </c>
      <c r="Y861">
        <v>717714150</v>
      </c>
      <c r="Z861" t="b">
        <v>1</v>
      </c>
      <c r="AA861">
        <v>12515</v>
      </c>
      <c r="AB861">
        <v>108</v>
      </c>
      <c r="AC861">
        <v>-28546</v>
      </c>
      <c r="AD861">
        <v>-98</v>
      </c>
      <c r="AE861">
        <v>15324</v>
      </c>
      <c r="AF861">
        <v>3096806844</v>
      </c>
      <c r="AG861">
        <v>-243469041</v>
      </c>
      <c r="AH861" t="s">
        <v>13170</v>
      </c>
      <c r="AI861">
        <v>233734551</v>
      </c>
      <c r="AJ861">
        <v>59668</v>
      </c>
      <c r="AK861">
        <v>-2.320865319517802E+38</v>
      </c>
      <c r="AL861">
        <v>-75</v>
      </c>
      <c r="AM861">
        <v>3.3527615679684298E+38</v>
      </c>
      <c r="AN861" t="s">
        <v>13171</v>
      </c>
      <c r="AO861" t="s">
        <v>13172</v>
      </c>
      <c r="AP861">
        <v>47</v>
      </c>
      <c r="AQ861">
        <v>531373788</v>
      </c>
      <c r="AR861">
        <v>-50</v>
      </c>
      <c r="AS861">
        <v>-5766</v>
      </c>
      <c r="AT861">
        <v>129</v>
      </c>
      <c r="AU861">
        <v>-3882</v>
      </c>
      <c r="AV861">
        <v>-45</v>
      </c>
      <c r="AW861" t="s">
        <v>13173</v>
      </c>
      <c r="AX861">
        <v>16962</v>
      </c>
      <c r="AY861">
        <v>38092</v>
      </c>
      <c r="AZ861">
        <v>1045856148</v>
      </c>
      <c r="BA861">
        <v>1.8274745089558961E+38</v>
      </c>
      <c r="BB861">
        <v>-544385925</v>
      </c>
      <c r="BC861">
        <v>27</v>
      </c>
      <c r="BD861">
        <v>-18978</v>
      </c>
      <c r="BE861">
        <v>12</v>
      </c>
      <c r="BF861">
        <v>1.121313444470452E+38</v>
      </c>
      <c r="BG861" t="s">
        <v>13174</v>
      </c>
      <c r="BH861">
        <v>5.7580509472538655E+37</v>
      </c>
      <c r="BI861">
        <v>17891</v>
      </c>
      <c r="BJ861">
        <v>170</v>
      </c>
      <c r="BK861">
        <v>1833018895</v>
      </c>
      <c r="BL861">
        <v>-1137337478</v>
      </c>
      <c r="BM861" t="b">
        <v>0</v>
      </c>
      <c r="BN861">
        <v>-1.6147574897394479E+37</v>
      </c>
      <c r="BO861" t="b">
        <v>1</v>
      </c>
      <c r="BP861">
        <v>33370</v>
      </c>
      <c r="BQ861">
        <v>1726857269</v>
      </c>
      <c r="BR861">
        <v>-1.2172643058606329E+38</v>
      </c>
      <c r="BS861">
        <v>62087</v>
      </c>
      <c r="BT861" t="s">
        <v>246</v>
      </c>
      <c r="BU861">
        <v>1649077288</v>
      </c>
      <c r="BV861">
        <v>-83</v>
      </c>
      <c r="BW861">
        <v>536422588</v>
      </c>
      <c r="BX861">
        <v>153</v>
      </c>
      <c r="BY861">
        <v>74</v>
      </c>
      <c r="BZ861" t="b">
        <v>1</v>
      </c>
      <c r="CA861">
        <v>14425</v>
      </c>
      <c r="CB861">
        <v>37182</v>
      </c>
      <c r="CC861" t="s">
        <v>13175</v>
      </c>
      <c r="CD861" t="s">
        <v>13176</v>
      </c>
      <c r="CE861">
        <v>17432</v>
      </c>
      <c r="CF861">
        <v>-34</v>
      </c>
      <c r="CG861">
        <v>217</v>
      </c>
      <c r="CH861">
        <v>148</v>
      </c>
      <c r="CI861">
        <v>-53</v>
      </c>
      <c r="CJ861">
        <v>344453267</v>
      </c>
      <c r="CK861">
        <v>3.348015517657407E+38</v>
      </c>
      <c r="CL861">
        <v>1228562549</v>
      </c>
      <c r="CM861">
        <v>-75</v>
      </c>
      <c r="CN861">
        <v>392948010</v>
      </c>
      <c r="CO861" t="s">
        <v>13177</v>
      </c>
      <c r="CP861">
        <v>-37</v>
      </c>
      <c r="CQ861">
        <v>850668450</v>
      </c>
      <c r="CR861">
        <v>-30945</v>
      </c>
      <c r="CS861" t="s">
        <v>13178</v>
      </c>
      <c r="CT861">
        <v>883820129</v>
      </c>
      <c r="CU861">
        <v>3.3016674086721178E+38</v>
      </c>
      <c r="CV861">
        <v>1432671929</v>
      </c>
      <c r="CW861">
        <v>17</v>
      </c>
      <c r="CX861">
        <v>77</v>
      </c>
      <c r="CY861">
        <v>6094</v>
      </c>
      <c r="CZ861">
        <v>1.5030171598147429E+38</v>
      </c>
      <c r="DA861">
        <v>671080118</v>
      </c>
      <c r="DB861">
        <v>61857</v>
      </c>
      <c r="DC861">
        <v>41</v>
      </c>
      <c r="DD861">
        <v>-347038712</v>
      </c>
      <c r="DE861">
        <v>32447</v>
      </c>
      <c r="DF861">
        <v>-1.815514718750246E+38</v>
      </c>
      <c r="DG861">
        <v>129</v>
      </c>
      <c r="DH861">
        <v>63</v>
      </c>
      <c r="DI861">
        <v>14677</v>
      </c>
      <c r="DJ861">
        <v>-2.144563960834077E+38</v>
      </c>
      <c r="DK861">
        <v>34747</v>
      </c>
      <c r="DL861">
        <v>98</v>
      </c>
      <c r="DM861">
        <v>176435915</v>
      </c>
      <c r="DN861">
        <v>20714</v>
      </c>
      <c r="DO861">
        <v>105</v>
      </c>
      <c r="DP861">
        <v>3181687597</v>
      </c>
      <c r="DQ861">
        <v>10</v>
      </c>
      <c r="DR861" t="b">
        <v>1</v>
      </c>
      <c r="DS861">
        <v>211</v>
      </c>
      <c r="DT861">
        <v>1867135988</v>
      </c>
      <c r="DU861">
        <v>393074233</v>
      </c>
      <c r="DV861">
        <v>1.7160520940228651E+38</v>
      </c>
      <c r="DW861">
        <v>11116</v>
      </c>
      <c r="DX861">
        <v>16343</v>
      </c>
      <c r="DY861" t="b">
        <v>1</v>
      </c>
      <c r="DZ861">
        <v>1903757831</v>
      </c>
      <c r="EA861">
        <v>22461</v>
      </c>
      <c r="EB861" t="b">
        <v>1</v>
      </c>
      <c r="EC861">
        <v>-2.7964880807387858E+36</v>
      </c>
      <c r="ED861">
        <v>-495961325</v>
      </c>
      <c r="EE861" t="b">
        <v>1</v>
      </c>
      <c r="EF861">
        <v>50</v>
      </c>
      <c r="EG861" t="b">
        <v>1</v>
      </c>
      <c r="EH861">
        <v>2.243528245070863E+38</v>
      </c>
      <c r="EI861">
        <v>587029546</v>
      </c>
      <c r="EJ861">
        <v>181</v>
      </c>
      <c r="EK861">
        <f t="shared" si="207"/>
        <v>467</v>
      </c>
      <c r="EL861">
        <f t="shared" si="213"/>
        <v>467</v>
      </c>
      <c r="EM861">
        <f t="shared" si="213"/>
        <v>467</v>
      </c>
      <c r="EN861">
        <f t="shared" si="213"/>
        <v>467</v>
      </c>
      <c r="EO861">
        <f t="shared" si="213"/>
        <v>467</v>
      </c>
      <c r="EP861">
        <f t="shared" si="213"/>
        <v>467</v>
      </c>
      <c r="EQ861">
        <f t="shared" si="213"/>
        <v>467</v>
      </c>
      <c r="ER861">
        <f t="shared" si="213"/>
        <v>467</v>
      </c>
      <c r="ES861">
        <f t="shared" si="213"/>
        <v>467</v>
      </c>
      <c r="ET861">
        <f t="shared" si="213"/>
        <v>467</v>
      </c>
      <c r="EU861">
        <f t="shared" si="213"/>
        <v>467</v>
      </c>
      <c r="EV861">
        <f t="shared" si="213"/>
        <v>467</v>
      </c>
      <c r="EW861">
        <f t="shared" si="213"/>
        <v>467</v>
      </c>
      <c r="EX861">
        <f t="shared" si="213"/>
        <v>467</v>
      </c>
      <c r="EY861">
        <f t="shared" si="213"/>
        <v>467</v>
      </c>
      <c r="EZ861">
        <f t="shared" si="213"/>
        <v>467</v>
      </c>
      <c r="FA861">
        <f t="shared" si="213"/>
        <v>467</v>
      </c>
      <c r="FB861">
        <f t="shared" si="213"/>
        <v>467</v>
      </c>
      <c r="FC861">
        <f t="shared" si="213"/>
        <v>467</v>
      </c>
      <c r="FD861">
        <f t="shared" si="213"/>
        <v>467</v>
      </c>
      <c r="FE861">
        <f t="shared" si="213"/>
        <v>467</v>
      </c>
      <c r="FF861">
        <f t="shared" si="213"/>
        <v>467</v>
      </c>
      <c r="FG861">
        <f t="shared" si="213"/>
        <v>467</v>
      </c>
      <c r="FH861">
        <f t="shared" si="213"/>
        <v>467</v>
      </c>
      <c r="FI861">
        <f t="shared" si="213"/>
        <v>467</v>
      </c>
      <c r="FJ861">
        <f t="shared" si="213"/>
        <v>467</v>
      </c>
      <c r="FK861">
        <f t="shared" si="213"/>
        <v>467</v>
      </c>
      <c r="FL861">
        <f t="shared" si="213"/>
        <v>467</v>
      </c>
      <c r="FM861">
        <f t="shared" si="213"/>
        <v>467</v>
      </c>
      <c r="FN861">
        <f t="shared" si="213"/>
        <v>467</v>
      </c>
      <c r="FO861">
        <f t="shared" si="213"/>
        <v>467</v>
      </c>
      <c r="FP861">
        <f t="shared" si="213"/>
        <v>467</v>
      </c>
      <c r="FQ861">
        <f t="shared" si="213"/>
        <v>467</v>
      </c>
      <c r="FR861">
        <f t="shared" si="213"/>
        <v>467</v>
      </c>
      <c r="FS861">
        <f t="shared" si="213"/>
        <v>467</v>
      </c>
      <c r="FT861">
        <f t="shared" si="213"/>
        <v>467</v>
      </c>
      <c r="FU861">
        <f t="shared" si="213"/>
        <v>467</v>
      </c>
      <c r="FV861">
        <f t="shared" si="213"/>
        <v>467</v>
      </c>
      <c r="FW861">
        <f t="shared" si="213"/>
        <v>467</v>
      </c>
      <c r="FX861">
        <f t="shared" si="213"/>
        <v>467</v>
      </c>
      <c r="FY861">
        <f t="shared" si="213"/>
        <v>467</v>
      </c>
      <c r="FZ861">
        <f t="shared" si="213"/>
        <v>467</v>
      </c>
      <c r="GA861">
        <f t="shared" si="213"/>
        <v>467</v>
      </c>
      <c r="GB861">
        <f t="shared" si="213"/>
        <v>467</v>
      </c>
      <c r="GC861">
        <f t="shared" si="213"/>
        <v>467</v>
      </c>
      <c r="GD861">
        <f t="shared" si="213"/>
        <v>467</v>
      </c>
      <c r="GE861">
        <f t="shared" si="213"/>
        <v>467</v>
      </c>
      <c r="GF861">
        <f t="shared" si="213"/>
        <v>467</v>
      </c>
      <c r="GG861">
        <f t="shared" si="213"/>
        <v>467</v>
      </c>
      <c r="GH861">
        <f t="shared" si="213"/>
        <v>467</v>
      </c>
      <c r="GI861">
        <f t="shared" si="213"/>
        <v>467</v>
      </c>
      <c r="GJ861">
        <f t="shared" si="213"/>
        <v>467</v>
      </c>
      <c r="GK861">
        <f t="shared" si="213"/>
        <v>467</v>
      </c>
      <c r="GL861">
        <f t="shared" si="213"/>
        <v>467</v>
      </c>
      <c r="GM861">
        <f t="shared" si="213"/>
        <v>467</v>
      </c>
      <c r="GN861">
        <f t="shared" si="213"/>
        <v>467</v>
      </c>
      <c r="GO861">
        <f t="shared" si="213"/>
        <v>467</v>
      </c>
      <c r="GP861">
        <f t="shared" si="213"/>
        <v>467</v>
      </c>
      <c r="GQ861">
        <f t="shared" si="213"/>
        <v>467</v>
      </c>
      <c r="GR861">
        <f t="shared" si="213"/>
        <v>467</v>
      </c>
    </row>
    <row r="862" spans="1:200" x14ac:dyDescent="0.25">
      <c r="A862">
        <v>493450445</v>
      </c>
      <c r="B862" t="b">
        <v>0</v>
      </c>
      <c r="C862" t="b">
        <v>1</v>
      </c>
      <c r="D862">
        <v>147</v>
      </c>
      <c r="E862">
        <v>2505038611</v>
      </c>
      <c r="F862" t="s">
        <v>13179</v>
      </c>
      <c r="G862">
        <v>875219667</v>
      </c>
      <c r="H862">
        <v>170</v>
      </c>
      <c r="I862">
        <v>-31348</v>
      </c>
      <c r="J862">
        <v>36479</v>
      </c>
      <c r="K862">
        <v>-2.8225370516962781E+38</v>
      </c>
      <c r="L862" t="s">
        <v>13180</v>
      </c>
      <c r="M862">
        <v>76</v>
      </c>
      <c r="N862">
        <v>684797657</v>
      </c>
      <c r="O862">
        <v>1926383119</v>
      </c>
      <c r="P862">
        <v>4</v>
      </c>
      <c r="Q862">
        <v>206</v>
      </c>
      <c r="R862" t="s">
        <v>13181</v>
      </c>
      <c r="S862" t="s">
        <v>13182</v>
      </c>
      <c r="T862">
        <v>27</v>
      </c>
      <c r="U862" t="s">
        <v>13183</v>
      </c>
      <c r="V862">
        <v>-23370</v>
      </c>
      <c r="W862" t="s">
        <v>13184</v>
      </c>
      <c r="X862" t="b">
        <v>0</v>
      </c>
      <c r="Y862">
        <v>22581680</v>
      </c>
      <c r="Z862" t="b">
        <v>1</v>
      </c>
      <c r="AA862">
        <v>43117</v>
      </c>
      <c r="AB862">
        <v>-125</v>
      </c>
      <c r="AC862">
        <v>28202</v>
      </c>
      <c r="AD862">
        <v>11</v>
      </c>
      <c r="AE862">
        <v>-25972</v>
      </c>
      <c r="AF862">
        <v>1051881277</v>
      </c>
      <c r="AG862">
        <v>-1480095680</v>
      </c>
      <c r="AH862" t="s">
        <v>13185</v>
      </c>
      <c r="AI862">
        <v>1241411972</v>
      </c>
      <c r="AJ862">
        <v>50745</v>
      </c>
      <c r="AK862">
        <v>2.5742092894740182E+38</v>
      </c>
      <c r="AL862">
        <v>8</v>
      </c>
      <c r="AM862">
        <v>-3.1134658837435539E+38</v>
      </c>
      <c r="AN862" t="s">
        <v>703</v>
      </c>
      <c r="AO862" t="s">
        <v>740</v>
      </c>
      <c r="AP862">
        <v>191</v>
      </c>
      <c r="AQ862">
        <v>-706413475</v>
      </c>
      <c r="AR862">
        <v>67</v>
      </c>
      <c r="AS862">
        <v>17663</v>
      </c>
      <c r="AT862">
        <v>130</v>
      </c>
      <c r="AU862">
        <v>-13373</v>
      </c>
      <c r="AV862">
        <v>2</v>
      </c>
      <c r="AW862" t="s">
        <v>13186</v>
      </c>
      <c r="AX862">
        <v>31549</v>
      </c>
      <c r="AY862">
        <v>3537</v>
      </c>
      <c r="AZ862">
        <v>1477657718</v>
      </c>
      <c r="BA862">
        <v>1.9641363432590589E+38</v>
      </c>
      <c r="BB862">
        <v>232519506</v>
      </c>
      <c r="BC862">
        <v>-33</v>
      </c>
      <c r="BD862">
        <v>-15852</v>
      </c>
      <c r="BE862">
        <v>125</v>
      </c>
      <c r="BF862">
        <v>-3.1268512822475919E+38</v>
      </c>
      <c r="BG862" t="s">
        <v>13187</v>
      </c>
      <c r="BH862">
        <v>2.9480219942119229E+38</v>
      </c>
      <c r="BI862">
        <v>29575</v>
      </c>
      <c r="BJ862">
        <v>10</v>
      </c>
      <c r="BK862">
        <v>-2048729393</v>
      </c>
      <c r="BL862">
        <v>2132164902</v>
      </c>
      <c r="BM862" t="b">
        <v>0</v>
      </c>
      <c r="BN862">
        <v>-4.479595346695612E+37</v>
      </c>
      <c r="BO862" t="b">
        <v>1</v>
      </c>
      <c r="BP862">
        <v>25892</v>
      </c>
      <c r="BQ862">
        <v>2022289192</v>
      </c>
      <c r="BR862">
        <v>-4.7844743269809468E+37</v>
      </c>
      <c r="BS862">
        <v>58295</v>
      </c>
      <c r="BT862" t="s">
        <v>13188</v>
      </c>
      <c r="BU862">
        <v>-1802937486</v>
      </c>
      <c r="BV862">
        <v>-18</v>
      </c>
      <c r="BW862">
        <v>-1996114230</v>
      </c>
      <c r="BX862">
        <v>204</v>
      </c>
      <c r="BY862">
        <v>-45</v>
      </c>
      <c r="BZ862" t="b">
        <v>1</v>
      </c>
      <c r="CA862">
        <v>29579</v>
      </c>
      <c r="CB862">
        <v>53100</v>
      </c>
      <c r="CC862" t="s">
        <v>13189</v>
      </c>
      <c r="CD862" t="s">
        <v>13190</v>
      </c>
      <c r="CE862">
        <v>-26565</v>
      </c>
      <c r="CF862">
        <v>51</v>
      </c>
      <c r="CG862">
        <v>251</v>
      </c>
      <c r="CH862">
        <v>219</v>
      </c>
      <c r="CI862">
        <v>45</v>
      </c>
      <c r="CJ862">
        <v>1781216951</v>
      </c>
      <c r="CK862">
        <v>-1.558167948539255E+38</v>
      </c>
      <c r="CL862">
        <v>386182303</v>
      </c>
      <c r="CM862">
        <v>114</v>
      </c>
      <c r="CN862">
        <v>1159658216</v>
      </c>
      <c r="CO862" t="s">
        <v>13191</v>
      </c>
      <c r="CP862">
        <v>-49</v>
      </c>
      <c r="CQ862">
        <v>3572930951</v>
      </c>
      <c r="CR862">
        <v>-10818</v>
      </c>
      <c r="CS862" t="s">
        <v>13192</v>
      </c>
      <c r="CT862">
        <v>-1289968032</v>
      </c>
      <c r="CU862">
        <v>-2.5229523518495378E+38</v>
      </c>
      <c r="CV862">
        <v>3292195596</v>
      </c>
      <c r="CW862">
        <v>69</v>
      </c>
      <c r="CX862">
        <v>85</v>
      </c>
      <c r="CY862">
        <v>64273</v>
      </c>
      <c r="CZ862">
        <v>6.5477650520318572E+37</v>
      </c>
      <c r="DA862">
        <v>-1210943511</v>
      </c>
      <c r="DB862">
        <v>7603</v>
      </c>
      <c r="DC862">
        <v>228</v>
      </c>
      <c r="DD862">
        <v>219535412</v>
      </c>
      <c r="DE862">
        <v>44062</v>
      </c>
      <c r="DF862">
        <v>3.9601420169669298E+37</v>
      </c>
      <c r="DG862">
        <v>234</v>
      </c>
      <c r="DH862">
        <v>14</v>
      </c>
      <c r="DI862">
        <v>22317</v>
      </c>
      <c r="DJ862">
        <v>4.3188534437577788E+37</v>
      </c>
      <c r="DK862">
        <v>17811</v>
      </c>
      <c r="DL862">
        <v>103</v>
      </c>
      <c r="DM862">
        <v>3156206107</v>
      </c>
      <c r="DN862">
        <v>51659</v>
      </c>
      <c r="DO862">
        <v>176</v>
      </c>
      <c r="DP862">
        <v>2573992506</v>
      </c>
      <c r="DQ862">
        <v>-120</v>
      </c>
      <c r="DR862" t="b">
        <v>1</v>
      </c>
      <c r="DS862">
        <v>34</v>
      </c>
      <c r="DT862">
        <v>680340514</v>
      </c>
      <c r="DU862">
        <v>-1635523065</v>
      </c>
      <c r="DV862">
        <v>-2.305946429622192E+38</v>
      </c>
      <c r="DW862">
        <v>42945</v>
      </c>
      <c r="DX862">
        <v>32642</v>
      </c>
      <c r="DY862" t="b">
        <v>0</v>
      </c>
      <c r="DZ862">
        <v>2094610578</v>
      </c>
      <c r="EA862">
        <v>19837</v>
      </c>
      <c r="EB862" t="b">
        <v>1</v>
      </c>
      <c r="EC862">
        <v>4.6871570427590878E+37</v>
      </c>
      <c r="ED862">
        <v>32697048</v>
      </c>
      <c r="EE862" t="b">
        <v>1</v>
      </c>
      <c r="EF862">
        <v>71</v>
      </c>
      <c r="EG862" t="b">
        <v>1</v>
      </c>
      <c r="EH862">
        <v>-1.3776430215836551E+38</v>
      </c>
      <c r="EI862">
        <v>3479370751</v>
      </c>
      <c r="EJ862">
        <v>217</v>
      </c>
      <c r="EK862">
        <f t="shared" si="207"/>
        <v>467</v>
      </c>
      <c r="EL862">
        <f t="shared" si="213"/>
        <v>467</v>
      </c>
      <c r="EM862">
        <f t="shared" si="213"/>
        <v>467</v>
      </c>
      <c r="EN862">
        <f t="shared" si="213"/>
        <v>467</v>
      </c>
      <c r="EO862">
        <f t="shared" si="213"/>
        <v>467</v>
      </c>
      <c r="EP862">
        <f t="shared" si="213"/>
        <v>467</v>
      </c>
      <c r="EQ862">
        <f t="shared" si="213"/>
        <v>467</v>
      </c>
      <c r="ER862">
        <f t="shared" si="213"/>
        <v>467</v>
      </c>
      <c r="ES862">
        <f t="shared" si="213"/>
        <v>467</v>
      </c>
      <c r="ET862">
        <f t="shared" si="213"/>
        <v>467</v>
      </c>
      <c r="EU862">
        <f t="shared" si="213"/>
        <v>467</v>
      </c>
      <c r="EV862">
        <f t="shared" si="213"/>
        <v>467</v>
      </c>
      <c r="EW862">
        <f t="shared" si="213"/>
        <v>467</v>
      </c>
      <c r="EX862">
        <f t="shared" si="213"/>
        <v>467</v>
      </c>
      <c r="EY862">
        <f t="shared" si="213"/>
        <v>467</v>
      </c>
      <c r="EZ862">
        <f t="shared" si="213"/>
        <v>467</v>
      </c>
      <c r="FA862">
        <f t="shared" si="213"/>
        <v>467</v>
      </c>
      <c r="FB862">
        <f t="shared" si="213"/>
        <v>467</v>
      </c>
      <c r="FC862">
        <f t="shared" si="213"/>
        <v>467</v>
      </c>
      <c r="FD862">
        <f t="shared" si="213"/>
        <v>467</v>
      </c>
      <c r="FE862">
        <f t="shared" si="213"/>
        <v>467</v>
      </c>
      <c r="FF862">
        <f t="shared" si="213"/>
        <v>467</v>
      </c>
      <c r="FG862">
        <f t="shared" si="213"/>
        <v>467</v>
      </c>
      <c r="FH862">
        <f t="shared" si="213"/>
        <v>467</v>
      </c>
      <c r="FI862">
        <f t="shared" si="213"/>
        <v>467</v>
      </c>
      <c r="FJ862">
        <f t="shared" si="213"/>
        <v>467</v>
      </c>
      <c r="FK862">
        <f t="shared" si="213"/>
        <v>467</v>
      </c>
      <c r="FL862">
        <f t="shared" si="213"/>
        <v>467</v>
      </c>
      <c r="FM862">
        <f t="shared" si="213"/>
        <v>467</v>
      </c>
      <c r="FN862">
        <f t="shared" si="213"/>
        <v>467</v>
      </c>
      <c r="FO862">
        <f t="shared" si="213"/>
        <v>467</v>
      </c>
      <c r="FP862">
        <f t="shared" si="213"/>
        <v>467</v>
      </c>
      <c r="FQ862">
        <f t="shared" si="213"/>
        <v>467</v>
      </c>
      <c r="FR862">
        <f t="shared" si="213"/>
        <v>467</v>
      </c>
      <c r="FS862">
        <f t="shared" si="213"/>
        <v>467</v>
      </c>
      <c r="FT862">
        <f t="shared" si="213"/>
        <v>467</v>
      </c>
      <c r="FU862">
        <f t="shared" si="213"/>
        <v>467</v>
      </c>
      <c r="FV862">
        <f t="shared" si="213"/>
        <v>467</v>
      </c>
      <c r="FW862">
        <f t="shared" si="213"/>
        <v>467</v>
      </c>
      <c r="FX862">
        <f t="shared" si="213"/>
        <v>467</v>
      </c>
      <c r="FY862">
        <f t="shared" si="213"/>
        <v>467</v>
      </c>
      <c r="FZ862">
        <f t="shared" si="213"/>
        <v>467</v>
      </c>
      <c r="GA862">
        <f t="shared" si="213"/>
        <v>467</v>
      </c>
      <c r="GB862">
        <f t="shared" si="213"/>
        <v>467</v>
      </c>
      <c r="GC862">
        <f t="shared" si="213"/>
        <v>467</v>
      </c>
      <c r="GD862">
        <f t="shared" si="213"/>
        <v>467</v>
      </c>
      <c r="GE862">
        <f t="shared" si="213"/>
        <v>467</v>
      </c>
      <c r="GF862">
        <f t="shared" si="213"/>
        <v>467</v>
      </c>
      <c r="GG862">
        <f t="shared" si="213"/>
        <v>467</v>
      </c>
      <c r="GH862">
        <f t="shared" si="213"/>
        <v>467</v>
      </c>
      <c r="GI862">
        <f t="shared" si="213"/>
        <v>467</v>
      </c>
      <c r="GJ862">
        <f t="shared" si="213"/>
        <v>467</v>
      </c>
      <c r="GK862">
        <f t="shared" si="213"/>
        <v>467</v>
      </c>
      <c r="GL862">
        <f t="shared" si="213"/>
        <v>467</v>
      </c>
      <c r="GM862">
        <f t="shared" si="213"/>
        <v>467</v>
      </c>
      <c r="GN862">
        <f t="shared" si="213"/>
        <v>467</v>
      </c>
      <c r="GO862">
        <f t="shared" si="213"/>
        <v>467</v>
      </c>
      <c r="GP862">
        <f t="shared" si="213"/>
        <v>467</v>
      </c>
      <c r="GQ862">
        <f t="shared" si="213"/>
        <v>467</v>
      </c>
      <c r="GR862">
        <f t="shared" si="213"/>
        <v>467</v>
      </c>
    </row>
    <row r="863" spans="1:200" x14ac:dyDescent="0.25">
      <c r="A863">
        <v>-1766366154</v>
      </c>
      <c r="B863" t="b">
        <v>0</v>
      </c>
      <c r="C863" t="b">
        <v>0</v>
      </c>
      <c r="D863">
        <v>140</v>
      </c>
      <c r="E863">
        <v>430942302</v>
      </c>
      <c r="F863" t="s">
        <v>13193</v>
      </c>
      <c r="G863">
        <v>2253934716</v>
      </c>
      <c r="H863">
        <v>113</v>
      </c>
      <c r="I863">
        <v>19164</v>
      </c>
      <c r="J863">
        <v>21717</v>
      </c>
      <c r="K863">
        <v>8.5105435413896375E+37</v>
      </c>
      <c r="L863" t="s">
        <v>13194</v>
      </c>
      <c r="M863">
        <v>160</v>
      </c>
      <c r="N863">
        <v>1079219116</v>
      </c>
      <c r="O863">
        <v>-1954184732</v>
      </c>
      <c r="P863">
        <v>116</v>
      </c>
      <c r="Q863">
        <v>194</v>
      </c>
      <c r="R863" t="s">
        <v>13195</v>
      </c>
      <c r="S863" t="s">
        <v>13196</v>
      </c>
      <c r="T863">
        <v>110</v>
      </c>
      <c r="U863" t="s">
        <v>13197</v>
      </c>
      <c r="V863">
        <v>-8779</v>
      </c>
      <c r="W863" t="s">
        <v>580</v>
      </c>
      <c r="X863" t="b">
        <v>0</v>
      </c>
      <c r="Y863">
        <v>-1031554313</v>
      </c>
      <c r="Z863" t="b">
        <v>1</v>
      </c>
      <c r="AA863">
        <v>10554</v>
      </c>
      <c r="AB863">
        <v>-126</v>
      </c>
      <c r="AC863">
        <v>14608</v>
      </c>
      <c r="AD863">
        <v>-19</v>
      </c>
      <c r="AE863">
        <v>-5033</v>
      </c>
      <c r="AF863">
        <v>3730884341</v>
      </c>
      <c r="AG863">
        <v>-1453096907</v>
      </c>
      <c r="AH863" t="s">
        <v>13198</v>
      </c>
      <c r="AI863">
        <v>2216212861</v>
      </c>
      <c r="AJ863">
        <v>58222</v>
      </c>
      <c r="AK863">
        <v>-1.3574512027966061E+37</v>
      </c>
      <c r="AL863">
        <v>107</v>
      </c>
      <c r="AM863">
        <v>-9.1690523772370121E+37</v>
      </c>
      <c r="AN863" t="s">
        <v>13199</v>
      </c>
      <c r="AO863" t="s">
        <v>13200</v>
      </c>
      <c r="AP863">
        <v>19</v>
      </c>
      <c r="AQ863">
        <v>-1028225357</v>
      </c>
      <c r="AR863">
        <v>125</v>
      </c>
      <c r="AS863">
        <v>27398</v>
      </c>
      <c r="AT863">
        <v>244</v>
      </c>
      <c r="AU863">
        <v>-13831</v>
      </c>
      <c r="AV863">
        <v>36</v>
      </c>
      <c r="AW863" t="s">
        <v>13201</v>
      </c>
      <c r="AX863">
        <v>31435</v>
      </c>
      <c r="AY863">
        <v>62109</v>
      </c>
      <c r="AZ863">
        <v>1679699579</v>
      </c>
      <c r="BA863">
        <v>2.603348112182416E+38</v>
      </c>
      <c r="BB863">
        <v>1230058250</v>
      </c>
      <c r="BC863">
        <v>8</v>
      </c>
      <c r="BD863">
        <v>-20000</v>
      </c>
      <c r="BE863">
        <v>120</v>
      </c>
      <c r="BF863">
        <v>3.093370865721374E+38</v>
      </c>
      <c r="BG863" t="s">
        <v>13202</v>
      </c>
      <c r="BH863">
        <v>3.2070122927226548E+38</v>
      </c>
      <c r="BI863">
        <v>35387</v>
      </c>
      <c r="BJ863">
        <v>253</v>
      </c>
      <c r="BK863">
        <v>-1509318674</v>
      </c>
      <c r="BL863">
        <v>-1690051944</v>
      </c>
      <c r="BM863" t="b">
        <v>0</v>
      </c>
      <c r="BN863">
        <v>-1.361321374871511E+38</v>
      </c>
      <c r="BO863" t="b">
        <v>0</v>
      </c>
      <c r="BP863">
        <v>2783</v>
      </c>
      <c r="BQ863">
        <v>1729158576</v>
      </c>
      <c r="BR863">
        <v>-3.1748245853995949E+38</v>
      </c>
      <c r="BS863">
        <v>2601</v>
      </c>
      <c r="BT863" t="s">
        <v>13203</v>
      </c>
      <c r="BU863">
        <v>-1437624852</v>
      </c>
      <c r="BV863">
        <v>115</v>
      </c>
      <c r="BW863">
        <v>1365144577</v>
      </c>
      <c r="BX863">
        <v>101</v>
      </c>
      <c r="BY863">
        <v>-117</v>
      </c>
      <c r="BZ863" t="b">
        <v>0</v>
      </c>
      <c r="CA863">
        <v>28814</v>
      </c>
      <c r="CB863">
        <v>39422</v>
      </c>
      <c r="CC863" t="s">
        <v>13204</v>
      </c>
      <c r="CD863" t="s">
        <v>13205</v>
      </c>
      <c r="CE863">
        <v>20850</v>
      </c>
      <c r="CF863">
        <v>-62</v>
      </c>
      <c r="CG863">
        <v>247</v>
      </c>
      <c r="CH863">
        <v>147</v>
      </c>
      <c r="CI863">
        <v>106</v>
      </c>
      <c r="CJ863">
        <v>1350532393</v>
      </c>
      <c r="CK863">
        <v>2.7047457983773139E+38</v>
      </c>
      <c r="CL863">
        <v>-361374998</v>
      </c>
      <c r="CM863">
        <v>-87</v>
      </c>
      <c r="CN863">
        <v>-299909799</v>
      </c>
      <c r="CO863" t="s">
        <v>13206</v>
      </c>
      <c r="CP863">
        <v>-82</v>
      </c>
      <c r="CQ863">
        <v>2941870937</v>
      </c>
      <c r="CR863">
        <v>-2048</v>
      </c>
      <c r="CS863" t="s">
        <v>13207</v>
      </c>
      <c r="CT863">
        <v>-1979319123</v>
      </c>
      <c r="CU863">
        <v>-1.368198180114496E+37</v>
      </c>
      <c r="CV863">
        <v>3434345259</v>
      </c>
      <c r="CW863">
        <v>-6</v>
      </c>
      <c r="CX863">
        <v>23</v>
      </c>
      <c r="CY863">
        <v>11015</v>
      </c>
      <c r="CZ863">
        <v>3.37003414285675E+38</v>
      </c>
      <c r="DA863">
        <v>-227422919</v>
      </c>
      <c r="DB863">
        <v>9099</v>
      </c>
      <c r="DC863">
        <v>36</v>
      </c>
      <c r="DD863">
        <v>-1649501218</v>
      </c>
      <c r="DE863">
        <v>41767</v>
      </c>
      <c r="DF863">
        <v>-1.14708200741392E+38</v>
      </c>
      <c r="DG863">
        <v>150</v>
      </c>
      <c r="DH863">
        <v>-49</v>
      </c>
      <c r="DI863">
        <v>31357</v>
      </c>
      <c r="DJ863">
        <v>2.0339361649008531E+37</v>
      </c>
      <c r="DK863">
        <v>22186</v>
      </c>
      <c r="DL863">
        <v>144</v>
      </c>
      <c r="DM863">
        <v>1124505845</v>
      </c>
      <c r="DN863">
        <v>43798</v>
      </c>
      <c r="DO863">
        <v>109</v>
      </c>
      <c r="DP863">
        <v>4185015905</v>
      </c>
      <c r="DQ863">
        <v>16</v>
      </c>
      <c r="DR863" t="b">
        <v>1</v>
      </c>
      <c r="DS863">
        <v>215</v>
      </c>
      <c r="DT863">
        <v>1612262204</v>
      </c>
      <c r="DU863">
        <v>-1816429200</v>
      </c>
      <c r="DV863">
        <v>2.7178006313300018E+37</v>
      </c>
      <c r="DW863">
        <v>52965</v>
      </c>
      <c r="DX863">
        <v>10792</v>
      </c>
      <c r="DY863" t="b">
        <v>1</v>
      </c>
      <c r="DZ863">
        <v>1396843141</v>
      </c>
      <c r="EA863">
        <v>-439</v>
      </c>
      <c r="EB863" t="b">
        <v>0</v>
      </c>
      <c r="EC863">
        <v>7.5721478782157571E+37</v>
      </c>
      <c r="ED863">
        <v>328769253</v>
      </c>
      <c r="EE863" t="b">
        <v>0</v>
      </c>
      <c r="EF863">
        <v>58</v>
      </c>
      <c r="EG863" t="b">
        <v>0</v>
      </c>
      <c r="EH863">
        <v>1.995178766002653E+37</v>
      </c>
      <c r="EI863">
        <v>1452325353</v>
      </c>
      <c r="EJ863">
        <v>3</v>
      </c>
      <c r="EK863">
        <f t="shared" si="207"/>
        <v>467</v>
      </c>
      <c r="EL863">
        <f t="shared" si="213"/>
        <v>467</v>
      </c>
      <c r="EM863">
        <f t="shared" si="213"/>
        <v>467</v>
      </c>
      <c r="EN863">
        <f t="shared" si="213"/>
        <v>467</v>
      </c>
      <c r="EO863">
        <f t="shared" si="213"/>
        <v>467</v>
      </c>
      <c r="EP863">
        <f t="shared" si="213"/>
        <v>467</v>
      </c>
      <c r="EQ863">
        <f t="shared" si="213"/>
        <v>467</v>
      </c>
      <c r="ER863">
        <f t="shared" si="213"/>
        <v>467</v>
      </c>
      <c r="ES863">
        <f t="shared" si="213"/>
        <v>467</v>
      </c>
      <c r="ET863">
        <f t="shared" si="213"/>
        <v>467</v>
      </c>
      <c r="EU863">
        <f t="shared" si="213"/>
        <v>467</v>
      </c>
      <c r="EV863">
        <f t="shared" si="213"/>
        <v>467</v>
      </c>
      <c r="EW863">
        <f t="shared" si="213"/>
        <v>467</v>
      </c>
      <c r="EX863">
        <f t="shared" si="213"/>
        <v>467</v>
      </c>
      <c r="EY863">
        <f t="shared" si="213"/>
        <v>467</v>
      </c>
      <c r="EZ863">
        <f t="shared" si="213"/>
        <v>467</v>
      </c>
      <c r="FA863">
        <f t="shared" si="213"/>
        <v>467</v>
      </c>
      <c r="FB863">
        <f t="shared" si="213"/>
        <v>467</v>
      </c>
      <c r="FC863">
        <f t="shared" si="213"/>
        <v>467</v>
      </c>
      <c r="FD863">
        <f t="shared" si="213"/>
        <v>467</v>
      </c>
      <c r="FE863">
        <f t="shared" si="213"/>
        <v>467</v>
      </c>
      <c r="FF863">
        <f t="shared" si="213"/>
        <v>467</v>
      </c>
      <c r="FG863">
        <f t="shared" si="213"/>
        <v>467</v>
      </c>
      <c r="FH863">
        <f t="shared" ref="EL863:GR867" si="214">$EJ$2 + $EF$2</f>
        <v>467</v>
      </c>
      <c r="FI863">
        <f t="shared" si="214"/>
        <v>467</v>
      </c>
      <c r="FJ863">
        <f t="shared" si="214"/>
        <v>467</v>
      </c>
      <c r="FK863">
        <f t="shared" si="214"/>
        <v>467</v>
      </c>
      <c r="FL863">
        <f t="shared" si="214"/>
        <v>467</v>
      </c>
      <c r="FM863">
        <f t="shared" si="214"/>
        <v>467</v>
      </c>
      <c r="FN863">
        <f t="shared" si="214"/>
        <v>467</v>
      </c>
      <c r="FO863">
        <f t="shared" si="214"/>
        <v>467</v>
      </c>
      <c r="FP863">
        <f t="shared" si="214"/>
        <v>467</v>
      </c>
      <c r="FQ863">
        <f t="shared" si="214"/>
        <v>467</v>
      </c>
      <c r="FR863">
        <f t="shared" si="214"/>
        <v>467</v>
      </c>
      <c r="FS863">
        <f t="shared" si="214"/>
        <v>467</v>
      </c>
      <c r="FT863">
        <f t="shared" si="214"/>
        <v>467</v>
      </c>
      <c r="FU863">
        <f t="shared" si="214"/>
        <v>467</v>
      </c>
      <c r="FV863">
        <f t="shared" si="214"/>
        <v>467</v>
      </c>
      <c r="FW863">
        <f t="shared" si="214"/>
        <v>467</v>
      </c>
      <c r="FX863">
        <f t="shared" si="214"/>
        <v>467</v>
      </c>
      <c r="FY863">
        <f t="shared" si="214"/>
        <v>467</v>
      </c>
      <c r="FZ863">
        <f t="shared" si="214"/>
        <v>467</v>
      </c>
      <c r="GA863">
        <f t="shared" si="214"/>
        <v>467</v>
      </c>
      <c r="GB863">
        <f t="shared" si="214"/>
        <v>467</v>
      </c>
      <c r="GC863">
        <f t="shared" si="214"/>
        <v>467</v>
      </c>
      <c r="GD863">
        <f t="shared" si="214"/>
        <v>467</v>
      </c>
      <c r="GE863">
        <f t="shared" si="214"/>
        <v>467</v>
      </c>
      <c r="GF863">
        <f t="shared" si="214"/>
        <v>467</v>
      </c>
      <c r="GG863">
        <f t="shared" si="214"/>
        <v>467</v>
      </c>
      <c r="GH863">
        <f t="shared" si="214"/>
        <v>467</v>
      </c>
      <c r="GI863">
        <f t="shared" si="214"/>
        <v>467</v>
      </c>
      <c r="GJ863">
        <f t="shared" si="214"/>
        <v>467</v>
      </c>
      <c r="GK863">
        <f t="shared" si="214"/>
        <v>467</v>
      </c>
      <c r="GL863">
        <f t="shared" si="214"/>
        <v>467</v>
      </c>
      <c r="GM863">
        <f t="shared" si="214"/>
        <v>467</v>
      </c>
      <c r="GN863">
        <f t="shared" si="214"/>
        <v>467</v>
      </c>
      <c r="GO863">
        <f t="shared" si="214"/>
        <v>467</v>
      </c>
      <c r="GP863">
        <f t="shared" si="214"/>
        <v>467</v>
      </c>
      <c r="GQ863">
        <f t="shared" si="214"/>
        <v>467</v>
      </c>
      <c r="GR863">
        <f t="shared" si="214"/>
        <v>467</v>
      </c>
    </row>
    <row r="864" spans="1:200" x14ac:dyDescent="0.25">
      <c r="A864">
        <v>-1979065997</v>
      </c>
      <c r="B864" t="b">
        <v>1</v>
      </c>
      <c r="C864" t="b">
        <v>0</v>
      </c>
      <c r="D864">
        <v>202</v>
      </c>
      <c r="E864">
        <v>2677885490</v>
      </c>
      <c r="F864" t="s">
        <v>13208</v>
      </c>
      <c r="G864">
        <v>3659435109</v>
      </c>
      <c r="H864">
        <v>148</v>
      </c>
      <c r="I864">
        <v>-23560</v>
      </c>
      <c r="J864">
        <v>12053</v>
      </c>
      <c r="K864">
        <v>1.654705949292443E+38</v>
      </c>
      <c r="L864" t="s">
        <v>13209</v>
      </c>
      <c r="M864">
        <v>222</v>
      </c>
      <c r="N864">
        <v>3625469883</v>
      </c>
      <c r="O864">
        <v>-1916232392</v>
      </c>
      <c r="P864">
        <v>-34</v>
      </c>
      <c r="Q864">
        <v>56</v>
      </c>
      <c r="R864" t="s">
        <v>13210</v>
      </c>
      <c r="S864" t="s">
        <v>13211</v>
      </c>
      <c r="T864">
        <v>205</v>
      </c>
      <c r="U864" t="s">
        <v>13212</v>
      </c>
      <c r="V864">
        <v>-568</v>
      </c>
      <c r="W864" t="s">
        <v>13213</v>
      </c>
      <c r="X864" t="b">
        <v>0</v>
      </c>
      <c r="Y864">
        <v>346217334</v>
      </c>
      <c r="Z864" t="b">
        <v>1</v>
      </c>
      <c r="AA864">
        <v>44359</v>
      </c>
      <c r="AB864">
        <v>-52</v>
      </c>
      <c r="AC864">
        <v>3684</v>
      </c>
      <c r="AD864">
        <v>-37</v>
      </c>
      <c r="AE864">
        <v>21975</v>
      </c>
      <c r="AF864">
        <v>3012895558</v>
      </c>
      <c r="AG864">
        <v>-480467940</v>
      </c>
      <c r="AH864" t="s">
        <v>13214</v>
      </c>
      <c r="AI864">
        <v>2559022064</v>
      </c>
      <c r="AJ864">
        <v>7850</v>
      </c>
      <c r="AK864">
        <v>-9.1843116657205477E+37</v>
      </c>
      <c r="AL864">
        <v>-109</v>
      </c>
      <c r="AM864">
        <v>2.1931391560252921E+38</v>
      </c>
      <c r="AN864" t="s">
        <v>13215</v>
      </c>
      <c r="AO864" t="s">
        <v>13216</v>
      </c>
      <c r="AP864">
        <v>149</v>
      </c>
      <c r="AQ864">
        <v>759506827</v>
      </c>
      <c r="AR864">
        <v>-93</v>
      </c>
      <c r="AS864">
        <v>-9278</v>
      </c>
      <c r="AT864">
        <v>8</v>
      </c>
      <c r="AU864">
        <v>29532</v>
      </c>
      <c r="AV864">
        <v>102</v>
      </c>
      <c r="AW864" t="s">
        <v>10484</v>
      </c>
      <c r="AX864">
        <v>55443</v>
      </c>
      <c r="AY864">
        <v>46422</v>
      </c>
      <c r="AZ864">
        <v>789618325</v>
      </c>
      <c r="BA864">
        <v>-2.2946068263719961E+38</v>
      </c>
      <c r="BB864">
        <v>-1702327697</v>
      </c>
      <c r="BC864">
        <v>-7</v>
      </c>
      <c r="BD864">
        <v>-9191</v>
      </c>
      <c r="BE864">
        <v>167</v>
      </c>
      <c r="BF864">
        <v>3.9907498667125039E+37</v>
      </c>
      <c r="BG864" t="s">
        <v>13217</v>
      </c>
      <c r="BH864">
        <v>-2.2617753437240651E+38</v>
      </c>
      <c r="BI864">
        <v>57891</v>
      </c>
      <c r="BJ864">
        <v>19</v>
      </c>
      <c r="BK864">
        <v>398213834</v>
      </c>
      <c r="BL864">
        <v>-723122082</v>
      </c>
      <c r="BM864" t="b">
        <v>1</v>
      </c>
      <c r="BN864">
        <v>8.3750528423615093E+37</v>
      </c>
      <c r="BO864" t="b">
        <v>1</v>
      </c>
      <c r="BP864">
        <v>28650</v>
      </c>
      <c r="BQ864">
        <v>-1222827484</v>
      </c>
      <c r="BR864">
        <v>-2.6831153234375692E+38</v>
      </c>
      <c r="BS864">
        <v>15972</v>
      </c>
      <c r="BT864" t="s">
        <v>13218</v>
      </c>
      <c r="BU864">
        <v>2052837887</v>
      </c>
      <c r="BV864">
        <v>-72</v>
      </c>
      <c r="BW864">
        <v>1698472202</v>
      </c>
      <c r="BX864">
        <v>27</v>
      </c>
      <c r="BY864">
        <v>-126</v>
      </c>
      <c r="BZ864" t="b">
        <v>1</v>
      </c>
      <c r="CA864">
        <v>51118</v>
      </c>
      <c r="CB864">
        <v>51135</v>
      </c>
      <c r="CC864" t="s">
        <v>13219</v>
      </c>
      <c r="CD864" t="s">
        <v>13220</v>
      </c>
      <c r="CE864">
        <v>-1373</v>
      </c>
      <c r="CF864">
        <v>103</v>
      </c>
      <c r="CG864">
        <v>119</v>
      </c>
      <c r="CH864">
        <v>178</v>
      </c>
      <c r="CI864">
        <v>-64</v>
      </c>
      <c r="CJ864">
        <v>1437102167</v>
      </c>
      <c r="CK864">
        <v>-1.0757671073037921E+38</v>
      </c>
      <c r="CL864">
        <v>-1699718461</v>
      </c>
      <c r="CM864">
        <v>36</v>
      </c>
      <c r="CN864">
        <v>850526956</v>
      </c>
      <c r="CO864" t="s">
        <v>13221</v>
      </c>
      <c r="CP864">
        <v>-74</v>
      </c>
      <c r="CQ864">
        <v>3603948536</v>
      </c>
      <c r="CR864">
        <v>3786</v>
      </c>
      <c r="CS864" t="s">
        <v>13222</v>
      </c>
      <c r="CT864">
        <v>1766452670</v>
      </c>
      <c r="CU864">
        <v>-3.200285078473015E+38</v>
      </c>
      <c r="CV864">
        <v>2773638364</v>
      </c>
      <c r="CW864">
        <v>-29</v>
      </c>
      <c r="CX864">
        <v>216</v>
      </c>
      <c r="CY864">
        <v>33124</v>
      </c>
      <c r="CZ864">
        <v>2.413357642577096E+38</v>
      </c>
      <c r="DA864">
        <v>1920865160</v>
      </c>
      <c r="DB864">
        <v>49504</v>
      </c>
      <c r="DC864">
        <v>171</v>
      </c>
      <c r="DD864">
        <v>1358302927</v>
      </c>
      <c r="DE864">
        <v>60113</v>
      </c>
      <c r="DF864">
        <v>-1.901574105996556E+38</v>
      </c>
      <c r="DG864">
        <v>244</v>
      </c>
      <c r="DH864">
        <v>-25</v>
      </c>
      <c r="DI864">
        <v>42747</v>
      </c>
      <c r="DJ864">
        <v>-2.3495223006458289E+37</v>
      </c>
      <c r="DK864">
        <v>6302</v>
      </c>
      <c r="DL864">
        <v>115</v>
      </c>
      <c r="DM864">
        <v>2290351310</v>
      </c>
      <c r="DN864">
        <v>27610</v>
      </c>
      <c r="DO864">
        <v>78</v>
      </c>
      <c r="DP864">
        <v>2166507384</v>
      </c>
      <c r="DQ864">
        <v>-83</v>
      </c>
      <c r="DR864" t="b">
        <v>1</v>
      </c>
      <c r="DS864">
        <v>57</v>
      </c>
      <c r="DT864">
        <v>676887163</v>
      </c>
      <c r="DU864">
        <v>-230489688</v>
      </c>
      <c r="DV864">
        <v>2.9530484745522949E+38</v>
      </c>
      <c r="DW864">
        <v>26151</v>
      </c>
      <c r="DX864">
        <v>-28874</v>
      </c>
      <c r="DY864" t="b">
        <v>1</v>
      </c>
      <c r="DZ864">
        <v>-918192168</v>
      </c>
      <c r="EA864">
        <v>-19671</v>
      </c>
      <c r="EB864" t="b">
        <v>1</v>
      </c>
      <c r="EC864">
        <v>2.4867738875894051E+38</v>
      </c>
      <c r="ED864">
        <v>1496011895</v>
      </c>
      <c r="EE864" t="b">
        <v>1</v>
      </c>
      <c r="EF864">
        <v>171</v>
      </c>
      <c r="EG864" t="b">
        <v>1</v>
      </c>
      <c r="EH864">
        <v>-7.6974880984333373E+37</v>
      </c>
      <c r="EI864">
        <v>1505693978</v>
      </c>
      <c r="EJ864">
        <v>23</v>
      </c>
      <c r="EK864">
        <f t="shared" si="207"/>
        <v>467</v>
      </c>
      <c r="EL864">
        <f t="shared" si="214"/>
        <v>467</v>
      </c>
      <c r="EM864">
        <f t="shared" si="214"/>
        <v>467</v>
      </c>
      <c r="EN864">
        <f t="shared" si="214"/>
        <v>467</v>
      </c>
      <c r="EO864">
        <f t="shared" si="214"/>
        <v>467</v>
      </c>
      <c r="EP864">
        <f t="shared" si="214"/>
        <v>467</v>
      </c>
      <c r="EQ864">
        <f t="shared" si="214"/>
        <v>467</v>
      </c>
      <c r="ER864">
        <f t="shared" si="214"/>
        <v>467</v>
      </c>
      <c r="ES864">
        <f t="shared" si="214"/>
        <v>467</v>
      </c>
      <c r="ET864">
        <f t="shared" si="214"/>
        <v>467</v>
      </c>
      <c r="EU864">
        <f t="shared" si="214"/>
        <v>467</v>
      </c>
      <c r="EV864">
        <f t="shared" si="214"/>
        <v>467</v>
      </c>
      <c r="EW864">
        <f t="shared" si="214"/>
        <v>467</v>
      </c>
      <c r="EX864">
        <f t="shared" si="214"/>
        <v>467</v>
      </c>
      <c r="EY864">
        <f t="shared" si="214"/>
        <v>467</v>
      </c>
      <c r="EZ864">
        <f t="shared" si="214"/>
        <v>467</v>
      </c>
      <c r="FA864">
        <f t="shared" si="214"/>
        <v>467</v>
      </c>
      <c r="FB864">
        <f t="shared" si="214"/>
        <v>467</v>
      </c>
      <c r="FC864">
        <f t="shared" si="214"/>
        <v>467</v>
      </c>
      <c r="FD864">
        <f t="shared" si="214"/>
        <v>467</v>
      </c>
      <c r="FE864">
        <f t="shared" si="214"/>
        <v>467</v>
      </c>
      <c r="FF864">
        <f t="shared" si="214"/>
        <v>467</v>
      </c>
      <c r="FG864">
        <f t="shared" si="214"/>
        <v>467</v>
      </c>
      <c r="FH864">
        <f t="shared" si="214"/>
        <v>467</v>
      </c>
      <c r="FI864">
        <f t="shared" si="214"/>
        <v>467</v>
      </c>
      <c r="FJ864">
        <f t="shared" si="214"/>
        <v>467</v>
      </c>
      <c r="FK864">
        <f t="shared" si="214"/>
        <v>467</v>
      </c>
      <c r="FL864">
        <f t="shared" si="214"/>
        <v>467</v>
      </c>
      <c r="FM864">
        <f t="shared" si="214"/>
        <v>467</v>
      </c>
      <c r="FN864">
        <f t="shared" si="214"/>
        <v>467</v>
      </c>
      <c r="FO864">
        <f t="shared" si="214"/>
        <v>467</v>
      </c>
      <c r="FP864">
        <f t="shared" si="214"/>
        <v>467</v>
      </c>
      <c r="FQ864">
        <f t="shared" si="214"/>
        <v>467</v>
      </c>
      <c r="FR864">
        <f t="shared" si="214"/>
        <v>467</v>
      </c>
      <c r="FS864">
        <f t="shared" si="214"/>
        <v>467</v>
      </c>
      <c r="FT864">
        <f t="shared" si="214"/>
        <v>467</v>
      </c>
      <c r="FU864">
        <f t="shared" si="214"/>
        <v>467</v>
      </c>
      <c r="FV864">
        <f t="shared" si="214"/>
        <v>467</v>
      </c>
      <c r="FW864">
        <f t="shared" si="214"/>
        <v>467</v>
      </c>
      <c r="FX864">
        <f t="shared" si="214"/>
        <v>467</v>
      </c>
      <c r="FY864">
        <f t="shared" si="214"/>
        <v>467</v>
      </c>
      <c r="FZ864">
        <f t="shared" si="214"/>
        <v>467</v>
      </c>
      <c r="GA864">
        <f t="shared" si="214"/>
        <v>467</v>
      </c>
      <c r="GB864">
        <f t="shared" si="214"/>
        <v>467</v>
      </c>
      <c r="GC864">
        <f t="shared" si="214"/>
        <v>467</v>
      </c>
      <c r="GD864">
        <f t="shared" si="214"/>
        <v>467</v>
      </c>
      <c r="GE864">
        <f t="shared" si="214"/>
        <v>467</v>
      </c>
      <c r="GF864">
        <f t="shared" si="214"/>
        <v>467</v>
      </c>
      <c r="GG864">
        <f t="shared" si="214"/>
        <v>467</v>
      </c>
      <c r="GH864">
        <f t="shared" si="214"/>
        <v>467</v>
      </c>
      <c r="GI864">
        <f t="shared" si="214"/>
        <v>467</v>
      </c>
      <c r="GJ864">
        <f t="shared" si="214"/>
        <v>467</v>
      </c>
      <c r="GK864">
        <f t="shared" si="214"/>
        <v>467</v>
      </c>
      <c r="GL864">
        <f t="shared" si="214"/>
        <v>467</v>
      </c>
      <c r="GM864">
        <f t="shared" si="214"/>
        <v>467</v>
      </c>
      <c r="GN864">
        <f t="shared" si="214"/>
        <v>467</v>
      </c>
      <c r="GO864">
        <f t="shared" si="214"/>
        <v>467</v>
      </c>
      <c r="GP864">
        <f t="shared" si="214"/>
        <v>467</v>
      </c>
      <c r="GQ864">
        <f t="shared" si="214"/>
        <v>467</v>
      </c>
      <c r="GR864">
        <f t="shared" si="214"/>
        <v>467</v>
      </c>
    </row>
    <row r="865" spans="1:200" x14ac:dyDescent="0.25">
      <c r="A865">
        <v>408212839</v>
      </c>
      <c r="B865" t="b">
        <v>0</v>
      </c>
      <c r="C865" t="b">
        <v>0</v>
      </c>
      <c r="D865">
        <v>179</v>
      </c>
      <c r="E865">
        <v>738662449</v>
      </c>
      <c r="F865" t="s">
        <v>13223</v>
      </c>
      <c r="G865">
        <v>1136246615</v>
      </c>
      <c r="H865">
        <v>194</v>
      </c>
      <c r="I865">
        <v>11381</v>
      </c>
      <c r="J865">
        <v>54283</v>
      </c>
      <c r="K865">
        <v>-5.6179171417529686E+36</v>
      </c>
      <c r="L865" t="s">
        <v>13224</v>
      </c>
      <c r="M865">
        <v>92</v>
      </c>
      <c r="N865">
        <v>621413728</v>
      </c>
      <c r="O865">
        <v>-464830485</v>
      </c>
      <c r="P865">
        <v>59</v>
      </c>
      <c r="Q865">
        <v>184</v>
      </c>
      <c r="R865" t="s">
        <v>13225</v>
      </c>
      <c r="S865" t="s">
        <v>13226</v>
      </c>
      <c r="T865">
        <v>67</v>
      </c>
      <c r="U865" t="s">
        <v>13227</v>
      </c>
      <c r="V865">
        <v>-15757</v>
      </c>
      <c r="W865" t="s">
        <v>13228</v>
      </c>
      <c r="X865" t="b">
        <v>1</v>
      </c>
      <c r="Y865">
        <v>1486295023</v>
      </c>
      <c r="Z865" t="b">
        <v>1</v>
      </c>
      <c r="AA865">
        <v>28548</v>
      </c>
      <c r="AB865">
        <v>-50</v>
      </c>
      <c r="AC865">
        <v>27179</v>
      </c>
      <c r="AD865">
        <v>93</v>
      </c>
      <c r="AE865">
        <v>17099</v>
      </c>
      <c r="AF865">
        <v>1943903228</v>
      </c>
      <c r="AG865">
        <v>-173472915</v>
      </c>
      <c r="AH865" t="s">
        <v>13229</v>
      </c>
      <c r="AI865">
        <v>3484751185</v>
      </c>
      <c r="AJ865">
        <v>43744</v>
      </c>
      <c r="AK865">
        <v>-3.385674891311583E+38</v>
      </c>
      <c r="AL865">
        <v>-58</v>
      </c>
      <c r="AM865">
        <v>2.3450647703321199E+38</v>
      </c>
      <c r="AN865" t="s">
        <v>13230</v>
      </c>
      <c r="AO865" t="s">
        <v>13231</v>
      </c>
      <c r="AP865">
        <v>5</v>
      </c>
      <c r="AQ865">
        <v>2097937704</v>
      </c>
      <c r="AR865">
        <v>-47</v>
      </c>
      <c r="AS865">
        <v>23223</v>
      </c>
      <c r="AT865">
        <v>163</v>
      </c>
      <c r="AU865">
        <v>25538</v>
      </c>
      <c r="AV865">
        <v>90</v>
      </c>
      <c r="AW865" t="s">
        <v>9600</v>
      </c>
      <c r="AX865">
        <v>37071</v>
      </c>
      <c r="AY865">
        <v>42083</v>
      </c>
      <c r="AZ865">
        <v>369925188</v>
      </c>
      <c r="BA865">
        <v>-2.0530161612169799E+38</v>
      </c>
      <c r="BB865">
        <v>1694215568</v>
      </c>
      <c r="BC865">
        <v>-47</v>
      </c>
      <c r="BD865">
        <v>-23507</v>
      </c>
      <c r="BE865">
        <v>93</v>
      </c>
      <c r="BF865">
        <v>2.3094432324967711E+38</v>
      </c>
      <c r="BG865" t="s">
        <v>13232</v>
      </c>
      <c r="BH865">
        <v>-6.969205229995423E+37</v>
      </c>
      <c r="BI865">
        <v>30214</v>
      </c>
      <c r="BJ865">
        <v>44</v>
      </c>
      <c r="BK865">
        <v>-1115363593</v>
      </c>
      <c r="BL865">
        <v>1763422459</v>
      </c>
      <c r="BM865" t="b">
        <v>1</v>
      </c>
      <c r="BN865">
        <v>3.4365248255667611E+36</v>
      </c>
      <c r="BO865" t="b">
        <v>0</v>
      </c>
      <c r="BP865">
        <v>64822</v>
      </c>
      <c r="BQ865">
        <v>-810173275</v>
      </c>
      <c r="BR865">
        <v>-1.177373010514085E+38</v>
      </c>
      <c r="BS865">
        <v>35627</v>
      </c>
      <c r="BT865" t="s">
        <v>13233</v>
      </c>
      <c r="BU865">
        <v>1510078885</v>
      </c>
      <c r="BV865">
        <v>-78</v>
      </c>
      <c r="BW865">
        <v>1741009689</v>
      </c>
      <c r="BX865">
        <v>157</v>
      </c>
      <c r="BY865">
        <v>-73</v>
      </c>
      <c r="BZ865" t="b">
        <v>0</v>
      </c>
      <c r="CA865">
        <v>49057</v>
      </c>
      <c r="CB865">
        <v>52079</v>
      </c>
      <c r="CC865" t="s">
        <v>13234</v>
      </c>
      <c r="CD865" t="s">
        <v>13235</v>
      </c>
      <c r="CE865">
        <v>6679</v>
      </c>
      <c r="CF865">
        <v>-95</v>
      </c>
      <c r="CG865">
        <v>30</v>
      </c>
      <c r="CH865">
        <v>219</v>
      </c>
      <c r="CI865">
        <v>-69</v>
      </c>
      <c r="CJ865">
        <v>3440738136</v>
      </c>
      <c r="CK865">
        <v>-4.9967182921630764E+37</v>
      </c>
      <c r="CL865">
        <v>-490555125</v>
      </c>
      <c r="CM865">
        <v>-48</v>
      </c>
      <c r="CN865">
        <v>-437263764</v>
      </c>
      <c r="CO865" t="s">
        <v>8876</v>
      </c>
      <c r="CP865">
        <v>6</v>
      </c>
      <c r="CQ865">
        <v>2269645570</v>
      </c>
      <c r="CR865">
        <v>16170</v>
      </c>
      <c r="CS865" t="s">
        <v>13236</v>
      </c>
      <c r="CT865">
        <v>-1726477949</v>
      </c>
      <c r="CU865">
        <v>1.7543411281472889E+38</v>
      </c>
      <c r="CV865">
        <v>1775899453</v>
      </c>
      <c r="CW865">
        <v>95</v>
      </c>
      <c r="CX865">
        <v>185</v>
      </c>
      <c r="CY865">
        <v>20442</v>
      </c>
      <c r="CZ865">
        <v>-2.7135143117567491E+38</v>
      </c>
      <c r="DA865">
        <v>-1676993410</v>
      </c>
      <c r="DB865">
        <v>41164</v>
      </c>
      <c r="DC865">
        <v>138</v>
      </c>
      <c r="DD865">
        <v>-1436769050</v>
      </c>
      <c r="DE865">
        <v>49541</v>
      </c>
      <c r="DF865">
        <v>3.3480676312186748E+38</v>
      </c>
      <c r="DG865">
        <v>84</v>
      </c>
      <c r="DH865">
        <v>78</v>
      </c>
      <c r="DI865">
        <v>8105</v>
      </c>
      <c r="DJ865">
        <v>3.0744983211253579E+38</v>
      </c>
      <c r="DK865">
        <v>49143</v>
      </c>
      <c r="DL865">
        <v>117</v>
      </c>
      <c r="DM865">
        <v>1195827355</v>
      </c>
      <c r="DN865">
        <v>22118</v>
      </c>
      <c r="DO865">
        <v>42</v>
      </c>
      <c r="DP865">
        <v>827200922</v>
      </c>
      <c r="DQ865">
        <v>61</v>
      </c>
      <c r="DR865" t="b">
        <v>1</v>
      </c>
      <c r="DS865">
        <v>25</v>
      </c>
      <c r="DT865">
        <v>-185221804</v>
      </c>
      <c r="DU865">
        <v>-771855385</v>
      </c>
      <c r="DV865">
        <v>-1.9109965159104478E+38</v>
      </c>
      <c r="DW865">
        <v>11147</v>
      </c>
      <c r="DX865">
        <v>19173</v>
      </c>
      <c r="DY865" t="b">
        <v>0</v>
      </c>
      <c r="DZ865">
        <v>2000171199</v>
      </c>
      <c r="EA865">
        <v>28692</v>
      </c>
      <c r="EB865" t="b">
        <v>1</v>
      </c>
      <c r="EC865">
        <v>-7.0072184659012934E+37</v>
      </c>
      <c r="ED865">
        <v>-1871130248</v>
      </c>
      <c r="EE865" t="b">
        <v>0</v>
      </c>
      <c r="EF865">
        <v>213</v>
      </c>
      <c r="EG865" t="b">
        <v>0</v>
      </c>
      <c r="EH865">
        <v>-2.0039224633500089E+38</v>
      </c>
      <c r="EI865">
        <v>975595703</v>
      </c>
      <c r="EJ865">
        <v>192</v>
      </c>
      <c r="EK865">
        <f t="shared" si="207"/>
        <v>467</v>
      </c>
      <c r="EL865">
        <f t="shared" si="214"/>
        <v>467</v>
      </c>
      <c r="EM865">
        <f t="shared" si="214"/>
        <v>467</v>
      </c>
      <c r="EN865">
        <f t="shared" si="214"/>
        <v>467</v>
      </c>
      <c r="EO865">
        <f t="shared" si="214"/>
        <v>467</v>
      </c>
      <c r="EP865">
        <f t="shared" si="214"/>
        <v>467</v>
      </c>
      <c r="EQ865">
        <f t="shared" si="214"/>
        <v>467</v>
      </c>
      <c r="ER865">
        <f t="shared" si="214"/>
        <v>467</v>
      </c>
      <c r="ES865">
        <f t="shared" si="214"/>
        <v>467</v>
      </c>
      <c r="ET865">
        <f t="shared" si="214"/>
        <v>467</v>
      </c>
      <c r="EU865">
        <f t="shared" si="214"/>
        <v>467</v>
      </c>
      <c r="EV865">
        <f t="shared" si="214"/>
        <v>467</v>
      </c>
      <c r="EW865">
        <f t="shared" si="214"/>
        <v>467</v>
      </c>
      <c r="EX865">
        <f t="shared" si="214"/>
        <v>467</v>
      </c>
      <c r="EY865">
        <f t="shared" si="214"/>
        <v>467</v>
      </c>
      <c r="EZ865">
        <f t="shared" si="214"/>
        <v>467</v>
      </c>
      <c r="FA865">
        <f t="shared" si="214"/>
        <v>467</v>
      </c>
      <c r="FB865">
        <f t="shared" si="214"/>
        <v>467</v>
      </c>
      <c r="FC865">
        <f t="shared" si="214"/>
        <v>467</v>
      </c>
      <c r="FD865">
        <f t="shared" si="214"/>
        <v>467</v>
      </c>
      <c r="FE865">
        <f t="shared" si="214"/>
        <v>467</v>
      </c>
      <c r="FF865">
        <f t="shared" si="214"/>
        <v>467</v>
      </c>
      <c r="FG865">
        <f t="shared" si="214"/>
        <v>467</v>
      </c>
      <c r="FH865">
        <f t="shared" si="214"/>
        <v>467</v>
      </c>
      <c r="FI865">
        <f t="shared" si="214"/>
        <v>467</v>
      </c>
      <c r="FJ865">
        <f t="shared" si="214"/>
        <v>467</v>
      </c>
      <c r="FK865">
        <f t="shared" si="214"/>
        <v>467</v>
      </c>
      <c r="FL865">
        <f t="shared" si="214"/>
        <v>467</v>
      </c>
      <c r="FM865">
        <f t="shared" si="214"/>
        <v>467</v>
      </c>
      <c r="FN865">
        <f t="shared" si="214"/>
        <v>467</v>
      </c>
      <c r="FO865">
        <f t="shared" si="214"/>
        <v>467</v>
      </c>
      <c r="FP865">
        <f t="shared" si="214"/>
        <v>467</v>
      </c>
      <c r="FQ865">
        <f t="shared" si="214"/>
        <v>467</v>
      </c>
      <c r="FR865">
        <f t="shared" si="214"/>
        <v>467</v>
      </c>
      <c r="FS865">
        <f t="shared" si="214"/>
        <v>467</v>
      </c>
      <c r="FT865">
        <f t="shared" si="214"/>
        <v>467</v>
      </c>
      <c r="FU865">
        <f t="shared" si="214"/>
        <v>467</v>
      </c>
      <c r="FV865">
        <f t="shared" si="214"/>
        <v>467</v>
      </c>
      <c r="FW865">
        <f t="shared" si="214"/>
        <v>467</v>
      </c>
      <c r="FX865">
        <f t="shared" si="214"/>
        <v>467</v>
      </c>
      <c r="FY865">
        <f t="shared" si="214"/>
        <v>467</v>
      </c>
      <c r="FZ865">
        <f t="shared" si="214"/>
        <v>467</v>
      </c>
      <c r="GA865">
        <f t="shared" si="214"/>
        <v>467</v>
      </c>
      <c r="GB865">
        <f t="shared" si="214"/>
        <v>467</v>
      </c>
      <c r="GC865">
        <f t="shared" si="214"/>
        <v>467</v>
      </c>
      <c r="GD865">
        <f t="shared" si="214"/>
        <v>467</v>
      </c>
      <c r="GE865">
        <f t="shared" si="214"/>
        <v>467</v>
      </c>
      <c r="GF865">
        <f t="shared" si="214"/>
        <v>467</v>
      </c>
      <c r="GG865">
        <f t="shared" si="214"/>
        <v>467</v>
      </c>
      <c r="GH865">
        <f t="shared" si="214"/>
        <v>467</v>
      </c>
      <c r="GI865">
        <f t="shared" si="214"/>
        <v>467</v>
      </c>
      <c r="GJ865">
        <f t="shared" si="214"/>
        <v>467</v>
      </c>
      <c r="GK865">
        <f t="shared" si="214"/>
        <v>467</v>
      </c>
      <c r="GL865">
        <f t="shared" si="214"/>
        <v>467</v>
      </c>
      <c r="GM865">
        <f t="shared" si="214"/>
        <v>467</v>
      </c>
      <c r="GN865">
        <f t="shared" si="214"/>
        <v>467</v>
      </c>
      <c r="GO865">
        <f t="shared" si="214"/>
        <v>467</v>
      </c>
      <c r="GP865">
        <f t="shared" si="214"/>
        <v>467</v>
      </c>
      <c r="GQ865">
        <f t="shared" si="214"/>
        <v>467</v>
      </c>
      <c r="GR865">
        <f t="shared" si="214"/>
        <v>467</v>
      </c>
    </row>
    <row r="866" spans="1:200" x14ac:dyDescent="0.25">
      <c r="A866">
        <v>-1463965546</v>
      </c>
      <c r="B866" t="b">
        <v>0</v>
      </c>
      <c r="C866" t="b">
        <v>0</v>
      </c>
      <c r="D866">
        <v>38</v>
      </c>
      <c r="E866">
        <v>1093723631</v>
      </c>
      <c r="F866" t="s">
        <v>13237</v>
      </c>
      <c r="G866">
        <v>2529699172</v>
      </c>
      <c r="H866">
        <v>42</v>
      </c>
      <c r="I866">
        <v>-31612</v>
      </c>
      <c r="J866">
        <v>41849</v>
      </c>
      <c r="K866">
        <v>-2.6174536200855111E+38</v>
      </c>
      <c r="L866" t="s">
        <v>13238</v>
      </c>
      <c r="M866">
        <v>209</v>
      </c>
      <c r="N866">
        <v>347688531</v>
      </c>
      <c r="O866">
        <v>-173756021</v>
      </c>
      <c r="P866">
        <v>-77</v>
      </c>
      <c r="Q866">
        <v>89</v>
      </c>
      <c r="R866" t="s">
        <v>13239</v>
      </c>
      <c r="S866" t="s">
        <v>957</v>
      </c>
      <c r="T866">
        <v>56</v>
      </c>
      <c r="U866" t="s">
        <v>13240</v>
      </c>
      <c r="V866">
        <v>2457</v>
      </c>
      <c r="W866" t="s">
        <v>13241</v>
      </c>
      <c r="X866" t="b">
        <v>1</v>
      </c>
      <c r="Y866">
        <v>-1485040290</v>
      </c>
      <c r="Z866" t="b">
        <v>0</v>
      </c>
      <c r="AA866">
        <v>39218</v>
      </c>
      <c r="AB866">
        <v>38</v>
      </c>
      <c r="AC866">
        <v>-10115</v>
      </c>
      <c r="AD866">
        <v>126</v>
      </c>
      <c r="AE866">
        <v>-20179</v>
      </c>
      <c r="AF866">
        <v>654758980</v>
      </c>
      <c r="AG866">
        <v>-982717965</v>
      </c>
      <c r="AH866" t="s">
        <v>13242</v>
      </c>
      <c r="AI866">
        <v>2630014787</v>
      </c>
      <c r="AJ866">
        <v>27710</v>
      </c>
      <c r="AK866">
        <v>-1.2166240958067E+37</v>
      </c>
      <c r="AL866">
        <v>-87</v>
      </c>
      <c r="AM866">
        <v>-3.3767844159947782E+38</v>
      </c>
      <c r="AN866" t="s">
        <v>13243</v>
      </c>
      <c r="AO866" t="s">
        <v>13244</v>
      </c>
      <c r="AP866">
        <v>220</v>
      </c>
      <c r="AQ866">
        <v>-1271186695</v>
      </c>
      <c r="AR866">
        <v>96</v>
      </c>
      <c r="AS866">
        <v>-31416</v>
      </c>
      <c r="AT866">
        <v>200</v>
      </c>
      <c r="AU866">
        <v>15201</v>
      </c>
      <c r="AV866">
        <v>4</v>
      </c>
      <c r="AW866" t="s">
        <v>13245</v>
      </c>
      <c r="AX866">
        <v>48266</v>
      </c>
      <c r="AY866">
        <v>31441</v>
      </c>
      <c r="AZ866">
        <v>4128352036</v>
      </c>
      <c r="BA866">
        <v>2.638273706039056E+38</v>
      </c>
      <c r="BB866">
        <v>-190711856</v>
      </c>
      <c r="BC866">
        <v>-25</v>
      </c>
      <c r="BD866">
        <v>26696</v>
      </c>
      <c r="BE866">
        <v>158</v>
      </c>
      <c r="BF866">
        <v>-1.6972789664186621E+38</v>
      </c>
      <c r="BG866" t="s">
        <v>13246</v>
      </c>
      <c r="BH866">
        <v>4.2868038091777456E+37</v>
      </c>
      <c r="BI866">
        <v>29277</v>
      </c>
      <c r="BJ866">
        <v>255</v>
      </c>
      <c r="BK866">
        <v>613353994</v>
      </c>
      <c r="BL866">
        <v>76266407</v>
      </c>
      <c r="BM866" t="b">
        <v>1</v>
      </c>
      <c r="BN866">
        <v>3.9001586238084082E+37</v>
      </c>
      <c r="BO866" t="b">
        <v>0</v>
      </c>
      <c r="BP866">
        <v>21152</v>
      </c>
      <c r="BQ866">
        <v>-54786589</v>
      </c>
      <c r="BR866">
        <v>1.3637744416349719E+38</v>
      </c>
      <c r="BS866">
        <v>36440</v>
      </c>
      <c r="BT866" t="s">
        <v>13247</v>
      </c>
      <c r="BU866">
        <v>1395416058</v>
      </c>
      <c r="BV866">
        <v>61</v>
      </c>
      <c r="BW866">
        <v>440129441</v>
      </c>
      <c r="BX866">
        <v>175</v>
      </c>
      <c r="BY866">
        <v>-36</v>
      </c>
      <c r="BZ866" t="b">
        <v>1</v>
      </c>
      <c r="CA866">
        <v>64070</v>
      </c>
      <c r="CB866">
        <v>62053</v>
      </c>
      <c r="CC866" t="s">
        <v>13248</v>
      </c>
      <c r="CD866" t="s">
        <v>13249</v>
      </c>
      <c r="CE866">
        <v>-23535</v>
      </c>
      <c r="CF866">
        <v>74</v>
      </c>
      <c r="CG866">
        <v>74</v>
      </c>
      <c r="CH866">
        <v>151</v>
      </c>
      <c r="CI866">
        <v>15</v>
      </c>
      <c r="CJ866">
        <v>2754313660</v>
      </c>
      <c r="CK866">
        <v>2.117339333575301E+38</v>
      </c>
      <c r="CL866">
        <v>-1740352170</v>
      </c>
      <c r="CM866">
        <v>109</v>
      </c>
      <c r="CN866">
        <v>-1965564527</v>
      </c>
      <c r="CO866" t="s">
        <v>13250</v>
      </c>
      <c r="CP866">
        <v>-3</v>
      </c>
      <c r="CQ866">
        <v>2658811562</v>
      </c>
      <c r="CR866">
        <v>15567</v>
      </c>
      <c r="CS866" t="s">
        <v>13251</v>
      </c>
      <c r="CT866">
        <v>-1747160596</v>
      </c>
      <c r="CU866">
        <v>8.7554685431056922E+37</v>
      </c>
      <c r="CV866">
        <v>678602665</v>
      </c>
      <c r="CW866">
        <v>-20</v>
      </c>
      <c r="CX866">
        <v>247</v>
      </c>
      <c r="CY866">
        <v>2775</v>
      </c>
      <c r="CZ866">
        <v>-8.7855299110520157E+37</v>
      </c>
      <c r="DA866">
        <v>-5265810</v>
      </c>
      <c r="DB866">
        <v>41637</v>
      </c>
      <c r="DC866">
        <v>66</v>
      </c>
      <c r="DD866">
        <v>1416932316</v>
      </c>
      <c r="DE866">
        <v>57136</v>
      </c>
      <c r="DF866">
        <v>2.8190245157838432E+37</v>
      </c>
      <c r="DG866">
        <v>213</v>
      </c>
      <c r="DH866">
        <v>-124</v>
      </c>
      <c r="DI866">
        <v>60542</v>
      </c>
      <c r="DJ866">
        <v>5.3486312837843485E+37</v>
      </c>
      <c r="DK866">
        <v>37245</v>
      </c>
      <c r="DL866">
        <v>119</v>
      </c>
      <c r="DM866">
        <v>369145852</v>
      </c>
      <c r="DN866">
        <v>55593</v>
      </c>
      <c r="DO866">
        <v>105</v>
      </c>
      <c r="DP866">
        <v>4132575013</v>
      </c>
      <c r="DQ866">
        <v>67</v>
      </c>
      <c r="DR866" t="b">
        <v>1</v>
      </c>
      <c r="DS866">
        <v>166</v>
      </c>
      <c r="DT866">
        <v>-1648125664</v>
      </c>
      <c r="DU866">
        <v>-1894210106</v>
      </c>
      <c r="DV866">
        <v>3.2303040801082659E+36</v>
      </c>
      <c r="DW866">
        <v>6307</v>
      </c>
      <c r="DX866">
        <v>10509</v>
      </c>
      <c r="DY866" t="b">
        <v>1</v>
      </c>
      <c r="DZ866">
        <v>-50155426</v>
      </c>
      <c r="EA866">
        <v>-20974</v>
      </c>
      <c r="EB866" t="b">
        <v>0</v>
      </c>
      <c r="EC866">
        <v>2.2081260315579701E+38</v>
      </c>
      <c r="ED866">
        <v>728890747</v>
      </c>
      <c r="EE866" t="b">
        <v>0</v>
      </c>
      <c r="EF866">
        <v>233</v>
      </c>
      <c r="EG866" t="b">
        <v>1</v>
      </c>
      <c r="EH866">
        <v>-3.366515854171038E+38</v>
      </c>
      <c r="EI866">
        <v>1563251125</v>
      </c>
      <c r="EJ866">
        <v>172</v>
      </c>
      <c r="EK866">
        <f t="shared" si="207"/>
        <v>467</v>
      </c>
      <c r="EL866">
        <f t="shared" si="214"/>
        <v>467</v>
      </c>
      <c r="EM866">
        <f t="shared" si="214"/>
        <v>467</v>
      </c>
      <c r="EN866">
        <f t="shared" si="214"/>
        <v>467</v>
      </c>
      <c r="EO866">
        <f t="shared" si="214"/>
        <v>467</v>
      </c>
      <c r="EP866">
        <f t="shared" si="214"/>
        <v>467</v>
      </c>
      <c r="EQ866">
        <f t="shared" si="214"/>
        <v>467</v>
      </c>
      <c r="ER866">
        <f t="shared" si="214"/>
        <v>467</v>
      </c>
      <c r="ES866">
        <f t="shared" si="214"/>
        <v>467</v>
      </c>
      <c r="ET866">
        <f t="shared" si="214"/>
        <v>467</v>
      </c>
      <c r="EU866">
        <f t="shared" si="214"/>
        <v>467</v>
      </c>
      <c r="EV866">
        <f t="shared" si="214"/>
        <v>467</v>
      </c>
      <c r="EW866">
        <f t="shared" si="214"/>
        <v>467</v>
      </c>
      <c r="EX866">
        <f t="shared" si="214"/>
        <v>467</v>
      </c>
      <c r="EY866">
        <f t="shared" si="214"/>
        <v>467</v>
      </c>
      <c r="EZ866">
        <f t="shared" si="214"/>
        <v>467</v>
      </c>
      <c r="FA866">
        <f t="shared" si="214"/>
        <v>467</v>
      </c>
      <c r="FB866">
        <f t="shared" si="214"/>
        <v>467</v>
      </c>
      <c r="FC866">
        <f t="shared" si="214"/>
        <v>467</v>
      </c>
      <c r="FD866">
        <f t="shared" si="214"/>
        <v>467</v>
      </c>
      <c r="FE866">
        <f t="shared" si="214"/>
        <v>467</v>
      </c>
      <c r="FF866">
        <f t="shared" si="214"/>
        <v>467</v>
      </c>
      <c r="FG866">
        <f t="shared" si="214"/>
        <v>467</v>
      </c>
      <c r="FH866">
        <f t="shared" si="214"/>
        <v>467</v>
      </c>
      <c r="FI866">
        <f t="shared" si="214"/>
        <v>467</v>
      </c>
      <c r="FJ866">
        <f t="shared" si="214"/>
        <v>467</v>
      </c>
      <c r="FK866">
        <f t="shared" si="214"/>
        <v>467</v>
      </c>
      <c r="FL866">
        <f t="shared" si="214"/>
        <v>467</v>
      </c>
      <c r="FM866">
        <f t="shared" si="214"/>
        <v>467</v>
      </c>
      <c r="FN866">
        <f t="shared" si="214"/>
        <v>467</v>
      </c>
      <c r="FO866">
        <f t="shared" si="214"/>
        <v>467</v>
      </c>
      <c r="FP866">
        <f t="shared" si="214"/>
        <v>467</v>
      </c>
      <c r="FQ866">
        <f t="shared" si="214"/>
        <v>467</v>
      </c>
      <c r="FR866">
        <f t="shared" si="214"/>
        <v>467</v>
      </c>
      <c r="FS866">
        <f t="shared" si="214"/>
        <v>467</v>
      </c>
      <c r="FT866">
        <f t="shared" si="214"/>
        <v>467</v>
      </c>
      <c r="FU866">
        <f t="shared" si="214"/>
        <v>467</v>
      </c>
      <c r="FV866">
        <f t="shared" si="214"/>
        <v>467</v>
      </c>
      <c r="FW866">
        <f t="shared" si="214"/>
        <v>467</v>
      </c>
      <c r="FX866">
        <f t="shared" si="214"/>
        <v>467</v>
      </c>
      <c r="FY866">
        <f t="shared" si="214"/>
        <v>467</v>
      </c>
      <c r="FZ866">
        <f t="shared" si="214"/>
        <v>467</v>
      </c>
      <c r="GA866">
        <f t="shared" si="214"/>
        <v>467</v>
      </c>
      <c r="GB866">
        <f t="shared" si="214"/>
        <v>467</v>
      </c>
      <c r="GC866">
        <f t="shared" si="214"/>
        <v>467</v>
      </c>
      <c r="GD866">
        <f t="shared" si="214"/>
        <v>467</v>
      </c>
      <c r="GE866">
        <f t="shared" si="214"/>
        <v>467</v>
      </c>
      <c r="GF866">
        <f t="shared" si="214"/>
        <v>467</v>
      </c>
      <c r="GG866">
        <f t="shared" si="214"/>
        <v>467</v>
      </c>
      <c r="GH866">
        <f t="shared" si="214"/>
        <v>467</v>
      </c>
      <c r="GI866">
        <f t="shared" si="214"/>
        <v>467</v>
      </c>
      <c r="GJ866">
        <f t="shared" si="214"/>
        <v>467</v>
      </c>
      <c r="GK866">
        <f t="shared" si="214"/>
        <v>467</v>
      </c>
      <c r="GL866">
        <f t="shared" si="214"/>
        <v>467</v>
      </c>
      <c r="GM866">
        <f t="shared" si="214"/>
        <v>467</v>
      </c>
      <c r="GN866">
        <f t="shared" si="214"/>
        <v>467</v>
      </c>
      <c r="GO866">
        <f t="shared" si="214"/>
        <v>467</v>
      </c>
      <c r="GP866">
        <f t="shared" si="214"/>
        <v>467</v>
      </c>
      <c r="GQ866">
        <f t="shared" si="214"/>
        <v>467</v>
      </c>
      <c r="GR866">
        <f t="shared" si="214"/>
        <v>467</v>
      </c>
    </row>
    <row r="867" spans="1:200" x14ac:dyDescent="0.25">
      <c r="A867">
        <v>-749675766</v>
      </c>
      <c r="B867" t="b">
        <v>0</v>
      </c>
      <c r="C867" t="b">
        <v>1</v>
      </c>
      <c r="D867">
        <v>139</v>
      </c>
      <c r="E867">
        <v>2421728978</v>
      </c>
      <c r="F867" t="s">
        <v>13252</v>
      </c>
      <c r="G867">
        <v>3787582643</v>
      </c>
      <c r="H867">
        <v>113</v>
      </c>
      <c r="I867">
        <v>899</v>
      </c>
      <c r="J867">
        <v>333</v>
      </c>
      <c r="K867">
        <v>1.6756639594727491E+38</v>
      </c>
      <c r="L867" t="s">
        <v>13253</v>
      </c>
      <c r="M867">
        <v>114</v>
      </c>
      <c r="N867">
        <v>2134311015</v>
      </c>
      <c r="O867">
        <v>-2013175403</v>
      </c>
      <c r="P867">
        <v>-107</v>
      </c>
      <c r="Q867">
        <v>132</v>
      </c>
      <c r="R867" t="s">
        <v>13254</v>
      </c>
      <c r="S867" t="s">
        <v>13255</v>
      </c>
      <c r="T867">
        <v>242</v>
      </c>
      <c r="U867" t="s">
        <v>13256</v>
      </c>
      <c r="V867">
        <v>-2316</v>
      </c>
      <c r="W867" t="s">
        <v>13257</v>
      </c>
      <c r="X867" t="b">
        <v>0</v>
      </c>
      <c r="Y867">
        <v>-1984594410</v>
      </c>
      <c r="Z867" t="b">
        <v>1</v>
      </c>
      <c r="AA867">
        <v>62914</v>
      </c>
      <c r="AB867">
        <v>-26</v>
      </c>
      <c r="AC867">
        <v>24981</v>
      </c>
      <c r="AD867">
        <v>3</v>
      </c>
      <c r="AE867">
        <v>14842</v>
      </c>
      <c r="AF867">
        <v>412518749</v>
      </c>
      <c r="AG867">
        <v>-1063168501</v>
      </c>
      <c r="AH867" t="s">
        <v>289</v>
      </c>
      <c r="AI867">
        <v>1785691879</v>
      </c>
      <c r="AJ867">
        <v>55997</v>
      </c>
      <c r="AK867">
        <v>-2.8851213456299541E+38</v>
      </c>
      <c r="AL867">
        <v>47</v>
      </c>
      <c r="AM867">
        <v>-2.8672449966821331E+38</v>
      </c>
      <c r="AN867" t="s">
        <v>13258</v>
      </c>
      <c r="AO867" t="s">
        <v>13259</v>
      </c>
      <c r="AP867">
        <v>245</v>
      </c>
      <c r="AQ867">
        <v>-542256342</v>
      </c>
      <c r="AR867">
        <v>-63</v>
      </c>
      <c r="AS867">
        <v>7271</v>
      </c>
      <c r="AT867">
        <v>202</v>
      </c>
      <c r="AU867">
        <v>-23284</v>
      </c>
      <c r="AV867">
        <v>114</v>
      </c>
      <c r="AW867" t="s">
        <v>13260</v>
      </c>
      <c r="AX867">
        <v>48551</v>
      </c>
      <c r="AY867">
        <v>12453</v>
      </c>
      <c r="AZ867">
        <v>1867585130</v>
      </c>
      <c r="BA867">
        <v>-8.6386309236264488E+37</v>
      </c>
      <c r="BB867">
        <v>822663843</v>
      </c>
      <c r="BC867">
        <v>74</v>
      </c>
      <c r="BD867">
        <v>-30342</v>
      </c>
      <c r="BE867">
        <v>19</v>
      </c>
      <c r="BF867">
        <v>-2.1985819465389439E+38</v>
      </c>
      <c r="BG867" t="s">
        <v>13261</v>
      </c>
      <c r="BH867">
        <v>-3.1962321626253609E+38</v>
      </c>
      <c r="BI867">
        <v>46121</v>
      </c>
      <c r="BJ867">
        <v>222</v>
      </c>
      <c r="BK867">
        <v>-1662094563</v>
      </c>
      <c r="BL867">
        <v>737360695</v>
      </c>
      <c r="BM867" t="b">
        <v>1</v>
      </c>
      <c r="BN867">
        <v>2.2035144702781181E+38</v>
      </c>
      <c r="BO867" t="b">
        <v>0</v>
      </c>
      <c r="BP867">
        <v>17892</v>
      </c>
      <c r="BQ867">
        <v>1306786159</v>
      </c>
      <c r="BR867">
        <v>-9.6736427163583158E+37</v>
      </c>
      <c r="BS867">
        <v>26327</v>
      </c>
      <c r="BT867" t="s">
        <v>13262</v>
      </c>
      <c r="BU867">
        <v>-274975144</v>
      </c>
      <c r="BV867">
        <v>-81</v>
      </c>
      <c r="BW867">
        <v>278425739</v>
      </c>
      <c r="BX867">
        <v>146</v>
      </c>
      <c r="BY867">
        <v>-81</v>
      </c>
      <c r="BZ867" t="b">
        <v>0</v>
      </c>
      <c r="CA867">
        <v>45341</v>
      </c>
      <c r="CB867">
        <v>27521</v>
      </c>
      <c r="CC867" t="s">
        <v>13263</v>
      </c>
      <c r="CD867" t="s">
        <v>13264</v>
      </c>
      <c r="CE867">
        <v>8666</v>
      </c>
      <c r="CF867">
        <v>48</v>
      </c>
      <c r="CG867">
        <v>90</v>
      </c>
      <c r="CH867">
        <v>210</v>
      </c>
      <c r="CI867">
        <v>-64</v>
      </c>
      <c r="CJ867">
        <v>4035827551</v>
      </c>
      <c r="CK867">
        <v>1.232879879162518E+38</v>
      </c>
      <c r="CL867">
        <v>612378994</v>
      </c>
      <c r="CM867">
        <v>69</v>
      </c>
      <c r="CN867">
        <v>-322199962</v>
      </c>
      <c r="CO867" t="s">
        <v>13265</v>
      </c>
      <c r="CP867">
        <v>-103</v>
      </c>
      <c r="CQ867">
        <v>1814907262</v>
      </c>
      <c r="CR867">
        <v>-27890</v>
      </c>
      <c r="CS867" t="s">
        <v>13266</v>
      </c>
      <c r="CT867">
        <v>109248861</v>
      </c>
      <c r="CU867">
        <v>2.6991844202369261E+38</v>
      </c>
      <c r="CV867">
        <v>506949006</v>
      </c>
      <c r="CW867">
        <v>113</v>
      </c>
      <c r="CX867">
        <v>117</v>
      </c>
      <c r="CY867">
        <v>43888</v>
      </c>
      <c r="CZ867">
        <v>-9.4518299433820192E+37</v>
      </c>
      <c r="DA867">
        <v>1019899636</v>
      </c>
      <c r="DB867">
        <v>6231</v>
      </c>
      <c r="DC867">
        <v>138</v>
      </c>
      <c r="DD867">
        <v>-260131604</v>
      </c>
      <c r="DE867">
        <v>31662</v>
      </c>
      <c r="DF867">
        <v>1.587645686265438E+38</v>
      </c>
      <c r="DG867">
        <v>241</v>
      </c>
      <c r="DH867">
        <v>37</v>
      </c>
      <c r="DI867">
        <v>57487</v>
      </c>
      <c r="DJ867">
        <v>1.1176912442500491E+38</v>
      </c>
      <c r="DK867">
        <v>36697</v>
      </c>
      <c r="DL867">
        <v>33</v>
      </c>
      <c r="DM867">
        <v>2955228046</v>
      </c>
      <c r="DN867">
        <v>4611</v>
      </c>
      <c r="DO867">
        <v>222</v>
      </c>
      <c r="DP867">
        <v>555678595</v>
      </c>
      <c r="DQ867">
        <v>-121</v>
      </c>
      <c r="DR867" t="b">
        <v>1</v>
      </c>
      <c r="DS867">
        <v>177</v>
      </c>
      <c r="DT867">
        <v>-173645860</v>
      </c>
      <c r="DU867">
        <v>1697760745</v>
      </c>
      <c r="DV867">
        <v>-2.2102061076101511E+38</v>
      </c>
      <c r="DW867">
        <v>50324</v>
      </c>
      <c r="DX867">
        <v>-6334</v>
      </c>
      <c r="DY867" t="b">
        <v>1</v>
      </c>
      <c r="DZ867">
        <v>531067391</v>
      </c>
      <c r="EA867">
        <v>-8277</v>
      </c>
      <c r="EB867" t="b">
        <v>1</v>
      </c>
      <c r="EC867">
        <v>1.2222138756011889E+38</v>
      </c>
      <c r="ED867">
        <v>2031202866</v>
      </c>
      <c r="EE867" t="b">
        <v>1</v>
      </c>
      <c r="EF867">
        <v>121</v>
      </c>
      <c r="EG867" t="b">
        <v>1</v>
      </c>
      <c r="EH867">
        <v>8.8232501079836703E+37</v>
      </c>
      <c r="EI867">
        <v>4105654422</v>
      </c>
      <c r="EJ867">
        <v>149</v>
      </c>
      <c r="EK867">
        <f t="shared" si="207"/>
        <v>467</v>
      </c>
      <c r="EL867">
        <f t="shared" si="214"/>
        <v>467</v>
      </c>
      <c r="EM867">
        <f t="shared" si="214"/>
        <v>467</v>
      </c>
      <c r="EN867">
        <f t="shared" si="214"/>
        <v>467</v>
      </c>
      <c r="EO867">
        <f t="shared" si="214"/>
        <v>467</v>
      </c>
      <c r="EP867">
        <f t="shared" si="214"/>
        <v>467</v>
      </c>
      <c r="EQ867">
        <f t="shared" si="214"/>
        <v>467</v>
      </c>
      <c r="ER867">
        <f t="shared" si="214"/>
        <v>467</v>
      </c>
      <c r="ES867">
        <f t="shared" si="214"/>
        <v>467</v>
      </c>
      <c r="ET867">
        <f t="shared" si="214"/>
        <v>467</v>
      </c>
      <c r="EU867">
        <f t="shared" si="214"/>
        <v>467</v>
      </c>
      <c r="EV867">
        <f t="shared" si="214"/>
        <v>467</v>
      </c>
      <c r="EW867">
        <f t="shared" si="214"/>
        <v>467</v>
      </c>
      <c r="EX867">
        <f t="shared" si="214"/>
        <v>467</v>
      </c>
      <c r="EY867">
        <f t="shared" si="214"/>
        <v>467</v>
      </c>
      <c r="EZ867">
        <f t="shared" si="214"/>
        <v>467</v>
      </c>
      <c r="FA867">
        <f t="shared" si="214"/>
        <v>467</v>
      </c>
      <c r="FB867">
        <f t="shared" si="214"/>
        <v>467</v>
      </c>
      <c r="FC867">
        <f t="shared" si="214"/>
        <v>467</v>
      </c>
      <c r="FD867">
        <f t="shared" si="214"/>
        <v>467</v>
      </c>
      <c r="FE867">
        <f t="shared" si="214"/>
        <v>467</v>
      </c>
      <c r="FF867">
        <f t="shared" si="214"/>
        <v>467</v>
      </c>
      <c r="FG867">
        <f t="shared" si="214"/>
        <v>467</v>
      </c>
      <c r="FH867">
        <f t="shared" si="214"/>
        <v>467</v>
      </c>
      <c r="FI867">
        <f t="shared" si="214"/>
        <v>467</v>
      </c>
      <c r="FJ867">
        <f t="shared" si="214"/>
        <v>467</v>
      </c>
      <c r="FK867">
        <f t="shared" si="214"/>
        <v>467</v>
      </c>
      <c r="FL867">
        <f t="shared" si="214"/>
        <v>467</v>
      </c>
      <c r="FM867">
        <f t="shared" si="214"/>
        <v>467</v>
      </c>
      <c r="FN867">
        <f t="shared" si="214"/>
        <v>467</v>
      </c>
      <c r="FO867">
        <f t="shared" si="214"/>
        <v>467</v>
      </c>
      <c r="FP867">
        <f t="shared" si="214"/>
        <v>467</v>
      </c>
      <c r="FQ867">
        <f t="shared" si="214"/>
        <v>467</v>
      </c>
      <c r="FR867">
        <f t="shared" si="214"/>
        <v>467</v>
      </c>
      <c r="FS867">
        <f t="shared" si="214"/>
        <v>467</v>
      </c>
      <c r="FT867">
        <f t="shared" si="214"/>
        <v>467</v>
      </c>
      <c r="FU867">
        <f t="shared" si="214"/>
        <v>467</v>
      </c>
      <c r="FV867">
        <f t="shared" si="214"/>
        <v>467</v>
      </c>
      <c r="FW867">
        <f t="shared" si="214"/>
        <v>467</v>
      </c>
      <c r="FX867">
        <f t="shared" si="214"/>
        <v>467</v>
      </c>
      <c r="FY867">
        <f t="shared" si="214"/>
        <v>467</v>
      </c>
      <c r="FZ867">
        <f t="shared" si="214"/>
        <v>467</v>
      </c>
      <c r="GA867">
        <f t="shared" ref="EL867:GR872" si="215">$EJ$2 + $EF$2</f>
        <v>467</v>
      </c>
      <c r="GB867">
        <f t="shared" si="215"/>
        <v>467</v>
      </c>
      <c r="GC867">
        <f t="shared" si="215"/>
        <v>467</v>
      </c>
      <c r="GD867">
        <f t="shared" si="215"/>
        <v>467</v>
      </c>
      <c r="GE867">
        <f t="shared" si="215"/>
        <v>467</v>
      </c>
      <c r="GF867">
        <f t="shared" si="215"/>
        <v>467</v>
      </c>
      <c r="GG867">
        <f t="shared" si="215"/>
        <v>467</v>
      </c>
      <c r="GH867">
        <f t="shared" si="215"/>
        <v>467</v>
      </c>
      <c r="GI867">
        <f t="shared" si="215"/>
        <v>467</v>
      </c>
      <c r="GJ867">
        <f t="shared" si="215"/>
        <v>467</v>
      </c>
      <c r="GK867">
        <f t="shared" si="215"/>
        <v>467</v>
      </c>
      <c r="GL867">
        <f t="shared" si="215"/>
        <v>467</v>
      </c>
      <c r="GM867">
        <f t="shared" si="215"/>
        <v>467</v>
      </c>
      <c r="GN867">
        <f t="shared" si="215"/>
        <v>467</v>
      </c>
      <c r="GO867">
        <f t="shared" si="215"/>
        <v>467</v>
      </c>
      <c r="GP867">
        <f t="shared" si="215"/>
        <v>467</v>
      </c>
      <c r="GQ867">
        <f t="shared" si="215"/>
        <v>467</v>
      </c>
      <c r="GR867">
        <f t="shared" si="215"/>
        <v>467</v>
      </c>
    </row>
    <row r="868" spans="1:200" x14ac:dyDescent="0.25">
      <c r="A868">
        <v>2097892320</v>
      </c>
      <c r="B868" t="b">
        <v>1</v>
      </c>
      <c r="C868" t="b">
        <v>0</v>
      </c>
      <c r="D868">
        <v>197</v>
      </c>
      <c r="E868">
        <v>574907255</v>
      </c>
      <c r="F868" t="s">
        <v>13267</v>
      </c>
      <c r="G868">
        <v>1638101254</v>
      </c>
      <c r="H868">
        <v>91</v>
      </c>
      <c r="I868">
        <v>30338</v>
      </c>
      <c r="J868">
        <v>32975</v>
      </c>
      <c r="K868">
        <v>-3.0042068610794101E+37</v>
      </c>
      <c r="L868" t="s">
        <v>13268</v>
      </c>
      <c r="M868">
        <v>190</v>
      </c>
      <c r="N868">
        <v>367100368</v>
      </c>
      <c r="O868">
        <v>-1282086900</v>
      </c>
      <c r="P868">
        <v>108</v>
      </c>
      <c r="Q868">
        <v>225</v>
      </c>
      <c r="R868" t="s">
        <v>13269</v>
      </c>
      <c r="S868" t="s">
        <v>13270</v>
      </c>
      <c r="T868">
        <v>63</v>
      </c>
      <c r="U868" t="s">
        <v>13271</v>
      </c>
      <c r="V868">
        <v>24518</v>
      </c>
      <c r="W868" t="s">
        <v>13272</v>
      </c>
      <c r="X868" t="b">
        <v>1</v>
      </c>
      <c r="Y868">
        <v>-1579358248</v>
      </c>
      <c r="Z868" t="b">
        <v>0</v>
      </c>
      <c r="AA868">
        <v>16502</v>
      </c>
      <c r="AB868">
        <v>-49</v>
      </c>
      <c r="AC868">
        <v>-13252</v>
      </c>
      <c r="AD868">
        <v>125</v>
      </c>
      <c r="AE868">
        <v>-5682</v>
      </c>
      <c r="AF868">
        <v>2836912073</v>
      </c>
      <c r="AG868">
        <v>1044823279</v>
      </c>
      <c r="AH868" t="s">
        <v>13273</v>
      </c>
      <c r="AI868">
        <v>42886427</v>
      </c>
      <c r="AJ868">
        <v>60698</v>
      </c>
      <c r="AK868">
        <v>-1.3661483455338199E+38</v>
      </c>
      <c r="AL868">
        <v>-59</v>
      </c>
      <c r="AM868">
        <v>-2.06451378381655E+38</v>
      </c>
      <c r="AN868" t="s">
        <v>13274</v>
      </c>
      <c r="AO868" t="s">
        <v>13275</v>
      </c>
      <c r="AP868">
        <v>14</v>
      </c>
      <c r="AQ868">
        <v>-244887325</v>
      </c>
      <c r="AR868">
        <v>-40</v>
      </c>
      <c r="AS868">
        <v>18200</v>
      </c>
      <c r="AT868">
        <v>38</v>
      </c>
      <c r="AU868">
        <v>-19109</v>
      </c>
      <c r="AV868">
        <v>-64</v>
      </c>
      <c r="AW868" t="s">
        <v>13276</v>
      </c>
      <c r="AX868">
        <v>11627</v>
      </c>
      <c r="AY868">
        <v>60487</v>
      </c>
      <c r="AZ868">
        <v>3643939021</v>
      </c>
      <c r="BA868">
        <v>1.133401244588953E+38</v>
      </c>
      <c r="BB868">
        <v>-1023548709</v>
      </c>
      <c r="BC868">
        <v>-116</v>
      </c>
      <c r="BD868">
        <v>5818</v>
      </c>
      <c r="BE868">
        <v>123</v>
      </c>
      <c r="BF868">
        <v>-2.6005436523388429E+38</v>
      </c>
      <c r="BG868" t="s">
        <v>13277</v>
      </c>
      <c r="BH868">
        <v>-1.099569677955205E+38</v>
      </c>
      <c r="BI868">
        <v>18721</v>
      </c>
      <c r="BJ868">
        <v>36</v>
      </c>
      <c r="BK868">
        <v>-445512466</v>
      </c>
      <c r="BL868">
        <v>1618570966</v>
      </c>
      <c r="BM868" t="b">
        <v>1</v>
      </c>
      <c r="BN868">
        <v>-2.2736579287339269E+38</v>
      </c>
      <c r="BO868" t="b">
        <v>0</v>
      </c>
      <c r="BP868">
        <v>16101</v>
      </c>
      <c r="BQ868">
        <v>1494180933</v>
      </c>
      <c r="BR868">
        <v>3.0167679192252451E+38</v>
      </c>
      <c r="BS868">
        <v>38365</v>
      </c>
      <c r="BT868" t="s">
        <v>13278</v>
      </c>
      <c r="BU868">
        <v>-2097961230</v>
      </c>
      <c r="BV868">
        <v>116</v>
      </c>
      <c r="BW868">
        <v>-2112238788</v>
      </c>
      <c r="BX868">
        <v>182</v>
      </c>
      <c r="BY868">
        <v>10</v>
      </c>
      <c r="BZ868" t="b">
        <v>0</v>
      </c>
      <c r="CA868">
        <v>27598</v>
      </c>
      <c r="CB868">
        <v>5260</v>
      </c>
      <c r="CC868" t="s">
        <v>13279</v>
      </c>
      <c r="CD868" t="s">
        <v>13280</v>
      </c>
      <c r="CE868">
        <v>22950</v>
      </c>
      <c r="CF868">
        <v>114</v>
      </c>
      <c r="CG868">
        <v>202</v>
      </c>
      <c r="CH868">
        <v>75</v>
      </c>
      <c r="CI868">
        <v>103</v>
      </c>
      <c r="CJ868">
        <v>2137763092</v>
      </c>
      <c r="CK868">
        <v>-6.8120320883297706E+37</v>
      </c>
      <c r="CL868">
        <v>-211963924</v>
      </c>
      <c r="CM868">
        <v>64</v>
      </c>
      <c r="CN868">
        <v>-72590429</v>
      </c>
      <c r="CO868" t="s">
        <v>13281</v>
      </c>
      <c r="CP868">
        <v>-25</v>
      </c>
      <c r="CQ868">
        <v>420828115</v>
      </c>
      <c r="CR868">
        <v>-5481</v>
      </c>
      <c r="CS868" t="s">
        <v>13282</v>
      </c>
      <c r="CT868">
        <v>-727692934</v>
      </c>
      <c r="CU868">
        <v>-2.1774385428432141E+38</v>
      </c>
      <c r="CV868">
        <v>1688237031</v>
      </c>
      <c r="CW868">
        <v>-127</v>
      </c>
      <c r="CX868">
        <v>250</v>
      </c>
      <c r="CY868">
        <v>44095</v>
      </c>
      <c r="CZ868">
        <v>-2.2678858954752841E+38</v>
      </c>
      <c r="DA868">
        <v>-1917086644</v>
      </c>
      <c r="DB868">
        <v>897</v>
      </c>
      <c r="DC868">
        <v>36</v>
      </c>
      <c r="DD868">
        <v>1728440570</v>
      </c>
      <c r="DE868">
        <v>6270</v>
      </c>
      <c r="DF868">
        <v>2.8756115392537528E+38</v>
      </c>
      <c r="DG868">
        <v>212</v>
      </c>
      <c r="DH868">
        <v>-124</v>
      </c>
      <c r="DI868">
        <v>62743</v>
      </c>
      <c r="DJ868">
        <v>1.234092522238968E+38</v>
      </c>
      <c r="DK868">
        <v>39285</v>
      </c>
      <c r="DL868">
        <v>2</v>
      </c>
      <c r="DM868">
        <v>1740427077</v>
      </c>
      <c r="DN868">
        <v>57783</v>
      </c>
      <c r="DO868">
        <v>99</v>
      </c>
      <c r="DP868">
        <v>3254198458</v>
      </c>
      <c r="DQ868">
        <v>-59</v>
      </c>
      <c r="DR868" t="b">
        <v>0</v>
      </c>
      <c r="DS868">
        <v>57</v>
      </c>
      <c r="DT868">
        <v>2001755937</v>
      </c>
      <c r="DU868">
        <v>-1758060265</v>
      </c>
      <c r="DV868">
        <v>-2.028565439843111E+38</v>
      </c>
      <c r="DW868">
        <v>42282</v>
      </c>
      <c r="DX868">
        <v>32621</v>
      </c>
      <c r="DY868" t="b">
        <v>0</v>
      </c>
      <c r="DZ868">
        <v>-385820439</v>
      </c>
      <c r="EA868">
        <v>13763</v>
      </c>
      <c r="EB868" t="b">
        <v>1</v>
      </c>
      <c r="EC868">
        <v>-1.05154460592465E+37</v>
      </c>
      <c r="ED868">
        <v>-936010774</v>
      </c>
      <c r="EE868" t="b">
        <v>0</v>
      </c>
      <c r="EF868">
        <v>204</v>
      </c>
      <c r="EG868" t="b">
        <v>0</v>
      </c>
      <c r="EH868">
        <v>2.8588784185040272E+38</v>
      </c>
      <c r="EI868">
        <v>2710828703</v>
      </c>
      <c r="EJ868">
        <v>209</v>
      </c>
      <c r="EK868">
        <f t="shared" si="207"/>
        <v>467</v>
      </c>
      <c r="EL868">
        <f t="shared" si="215"/>
        <v>467</v>
      </c>
      <c r="EM868">
        <f t="shared" si="215"/>
        <v>467</v>
      </c>
      <c r="EN868">
        <f t="shared" si="215"/>
        <v>467</v>
      </c>
      <c r="EO868">
        <f t="shared" si="215"/>
        <v>467</v>
      </c>
      <c r="EP868">
        <f t="shared" si="215"/>
        <v>467</v>
      </c>
      <c r="EQ868">
        <f t="shared" si="215"/>
        <v>467</v>
      </c>
      <c r="ER868">
        <f t="shared" si="215"/>
        <v>467</v>
      </c>
      <c r="ES868">
        <f t="shared" si="215"/>
        <v>467</v>
      </c>
      <c r="ET868">
        <f t="shared" si="215"/>
        <v>467</v>
      </c>
      <c r="EU868">
        <f t="shared" si="215"/>
        <v>467</v>
      </c>
      <c r="EV868">
        <f t="shared" si="215"/>
        <v>467</v>
      </c>
      <c r="EW868">
        <f t="shared" si="215"/>
        <v>467</v>
      </c>
      <c r="EX868">
        <f t="shared" si="215"/>
        <v>467</v>
      </c>
      <c r="EY868">
        <f t="shared" si="215"/>
        <v>467</v>
      </c>
      <c r="EZ868">
        <f t="shared" si="215"/>
        <v>467</v>
      </c>
      <c r="FA868">
        <f t="shared" si="215"/>
        <v>467</v>
      </c>
      <c r="FB868">
        <f t="shared" si="215"/>
        <v>467</v>
      </c>
      <c r="FC868">
        <f t="shared" si="215"/>
        <v>467</v>
      </c>
      <c r="FD868">
        <f t="shared" si="215"/>
        <v>467</v>
      </c>
      <c r="FE868">
        <f t="shared" si="215"/>
        <v>467</v>
      </c>
      <c r="FF868">
        <f t="shared" si="215"/>
        <v>467</v>
      </c>
      <c r="FG868">
        <f t="shared" si="215"/>
        <v>467</v>
      </c>
      <c r="FH868">
        <f t="shared" si="215"/>
        <v>467</v>
      </c>
      <c r="FI868">
        <f t="shared" si="215"/>
        <v>467</v>
      </c>
      <c r="FJ868">
        <f t="shared" si="215"/>
        <v>467</v>
      </c>
      <c r="FK868">
        <f t="shared" si="215"/>
        <v>467</v>
      </c>
      <c r="FL868">
        <f t="shared" si="215"/>
        <v>467</v>
      </c>
      <c r="FM868">
        <f t="shared" si="215"/>
        <v>467</v>
      </c>
      <c r="FN868">
        <f t="shared" si="215"/>
        <v>467</v>
      </c>
      <c r="FO868">
        <f t="shared" si="215"/>
        <v>467</v>
      </c>
      <c r="FP868">
        <f t="shared" si="215"/>
        <v>467</v>
      </c>
      <c r="FQ868">
        <f t="shared" si="215"/>
        <v>467</v>
      </c>
      <c r="FR868">
        <f t="shared" si="215"/>
        <v>467</v>
      </c>
      <c r="FS868">
        <f t="shared" si="215"/>
        <v>467</v>
      </c>
      <c r="FT868">
        <f t="shared" si="215"/>
        <v>467</v>
      </c>
      <c r="FU868">
        <f t="shared" si="215"/>
        <v>467</v>
      </c>
      <c r="FV868">
        <f t="shared" si="215"/>
        <v>467</v>
      </c>
      <c r="FW868">
        <f t="shared" si="215"/>
        <v>467</v>
      </c>
      <c r="FX868">
        <f t="shared" si="215"/>
        <v>467</v>
      </c>
      <c r="FY868">
        <f t="shared" si="215"/>
        <v>467</v>
      </c>
      <c r="FZ868">
        <f t="shared" si="215"/>
        <v>467</v>
      </c>
      <c r="GA868">
        <f t="shared" si="215"/>
        <v>467</v>
      </c>
      <c r="GB868">
        <f t="shared" si="215"/>
        <v>467</v>
      </c>
      <c r="GC868">
        <f t="shared" si="215"/>
        <v>467</v>
      </c>
      <c r="GD868">
        <f t="shared" si="215"/>
        <v>467</v>
      </c>
      <c r="GE868">
        <f t="shared" si="215"/>
        <v>467</v>
      </c>
      <c r="GF868">
        <f t="shared" si="215"/>
        <v>467</v>
      </c>
      <c r="GG868">
        <f t="shared" si="215"/>
        <v>467</v>
      </c>
      <c r="GH868">
        <f t="shared" si="215"/>
        <v>467</v>
      </c>
      <c r="GI868">
        <f t="shared" si="215"/>
        <v>467</v>
      </c>
      <c r="GJ868">
        <f t="shared" si="215"/>
        <v>467</v>
      </c>
      <c r="GK868">
        <f t="shared" si="215"/>
        <v>467</v>
      </c>
      <c r="GL868">
        <f t="shared" si="215"/>
        <v>467</v>
      </c>
      <c r="GM868">
        <f t="shared" si="215"/>
        <v>467</v>
      </c>
      <c r="GN868">
        <f t="shared" si="215"/>
        <v>467</v>
      </c>
      <c r="GO868">
        <f t="shared" si="215"/>
        <v>467</v>
      </c>
      <c r="GP868">
        <f t="shared" si="215"/>
        <v>467</v>
      </c>
      <c r="GQ868">
        <f t="shared" si="215"/>
        <v>467</v>
      </c>
      <c r="GR868">
        <f t="shared" si="215"/>
        <v>467</v>
      </c>
    </row>
    <row r="869" spans="1:200" x14ac:dyDescent="0.25">
      <c r="A869">
        <v>-672065914</v>
      </c>
      <c r="B869" t="b">
        <v>1</v>
      </c>
      <c r="C869" t="b">
        <v>0</v>
      </c>
      <c r="D869">
        <v>240</v>
      </c>
      <c r="E869">
        <v>2894610052</v>
      </c>
      <c r="F869" t="s">
        <v>13283</v>
      </c>
      <c r="G869">
        <v>1812235606</v>
      </c>
      <c r="H869">
        <v>206</v>
      </c>
      <c r="I869">
        <v>5043</v>
      </c>
      <c r="J869">
        <v>46075</v>
      </c>
      <c r="K869">
        <v>-2.227943233635315E+38</v>
      </c>
      <c r="L869" t="s">
        <v>13284</v>
      </c>
      <c r="M869">
        <v>70</v>
      </c>
      <c r="N869">
        <v>3639102922</v>
      </c>
      <c r="O869">
        <v>419115529</v>
      </c>
      <c r="P869">
        <v>49</v>
      </c>
      <c r="Q869">
        <v>162</v>
      </c>
      <c r="R869" t="s">
        <v>13285</v>
      </c>
      <c r="S869" t="s">
        <v>13286</v>
      </c>
      <c r="T869">
        <v>137</v>
      </c>
      <c r="U869" t="s">
        <v>1684</v>
      </c>
      <c r="V869">
        <v>2222</v>
      </c>
      <c r="W869" t="s">
        <v>13287</v>
      </c>
      <c r="X869" t="b">
        <v>1</v>
      </c>
      <c r="Y869">
        <v>-2145019748</v>
      </c>
      <c r="Z869" t="b">
        <v>1</v>
      </c>
      <c r="AA869">
        <v>15241</v>
      </c>
      <c r="AB869">
        <v>-57</v>
      </c>
      <c r="AC869">
        <v>22612</v>
      </c>
      <c r="AD869">
        <v>18</v>
      </c>
      <c r="AE869">
        <v>1939</v>
      </c>
      <c r="AF869">
        <v>2137004208</v>
      </c>
      <c r="AG869">
        <v>-887798275</v>
      </c>
      <c r="AH869" t="s">
        <v>13288</v>
      </c>
      <c r="AI869">
        <v>2746876007</v>
      </c>
      <c r="AJ869">
        <v>35924</v>
      </c>
      <c r="AK869">
        <v>-2.6932245695037059E+38</v>
      </c>
      <c r="AL869">
        <v>-36</v>
      </c>
      <c r="AM869">
        <v>1.9525389554598129E+38</v>
      </c>
      <c r="AN869" t="s">
        <v>13289</v>
      </c>
      <c r="AO869" t="s">
        <v>13290</v>
      </c>
      <c r="AP869">
        <v>219</v>
      </c>
      <c r="AQ869">
        <v>148067533</v>
      </c>
      <c r="AR869">
        <v>64</v>
      </c>
      <c r="AS869">
        <v>-27196</v>
      </c>
      <c r="AT869">
        <v>47</v>
      </c>
      <c r="AU869">
        <v>-1789</v>
      </c>
      <c r="AV869">
        <v>86</v>
      </c>
      <c r="AW869" t="s">
        <v>13291</v>
      </c>
      <c r="AX869">
        <v>33963</v>
      </c>
      <c r="AY869">
        <v>30000</v>
      </c>
      <c r="AZ869">
        <v>1694589738</v>
      </c>
      <c r="BA869">
        <v>3.8938896086099302E+37</v>
      </c>
      <c r="BB869">
        <v>-1186659978</v>
      </c>
      <c r="BC869">
        <v>17</v>
      </c>
      <c r="BD869">
        <v>9375</v>
      </c>
      <c r="BE869">
        <v>239</v>
      </c>
      <c r="BF869">
        <v>3.180641467148693E+38</v>
      </c>
      <c r="BG869" t="s">
        <v>13292</v>
      </c>
      <c r="BH869">
        <v>1.961814332930642E+38</v>
      </c>
      <c r="BI869">
        <v>24438</v>
      </c>
      <c r="BJ869">
        <v>254</v>
      </c>
      <c r="BK869">
        <v>-1177734040</v>
      </c>
      <c r="BL869">
        <v>1469539880</v>
      </c>
      <c r="BM869" t="b">
        <v>0</v>
      </c>
      <c r="BN869">
        <v>-2.0933390259394802E+38</v>
      </c>
      <c r="BO869" t="b">
        <v>0</v>
      </c>
      <c r="BP869">
        <v>21311</v>
      </c>
      <c r="BQ869">
        <v>353797813</v>
      </c>
      <c r="BR869">
        <v>3.1748967731934261E+37</v>
      </c>
      <c r="BS869">
        <v>16056</v>
      </c>
      <c r="BT869" t="s">
        <v>13293</v>
      </c>
      <c r="BU869">
        <v>-1363719545</v>
      </c>
      <c r="BV869">
        <v>-55</v>
      </c>
      <c r="BW869">
        <v>2113516701</v>
      </c>
      <c r="BX869">
        <v>249</v>
      </c>
      <c r="BY869">
        <v>-92</v>
      </c>
      <c r="BZ869" t="b">
        <v>1</v>
      </c>
      <c r="CA869">
        <v>33596</v>
      </c>
      <c r="CB869">
        <v>63929</v>
      </c>
      <c r="CC869" t="s">
        <v>13294</v>
      </c>
      <c r="CD869" t="s">
        <v>13295</v>
      </c>
      <c r="CE869">
        <v>15413</v>
      </c>
      <c r="CF869">
        <v>-76</v>
      </c>
      <c r="CG869">
        <v>193</v>
      </c>
      <c r="CH869">
        <v>29</v>
      </c>
      <c r="CI869">
        <v>-74</v>
      </c>
      <c r="CJ869">
        <v>1637618896</v>
      </c>
      <c r="CK869">
        <v>-3.328570201373142E+38</v>
      </c>
      <c r="CL869">
        <v>2115585990</v>
      </c>
      <c r="CM869">
        <v>-65</v>
      </c>
      <c r="CN869">
        <v>1223224271</v>
      </c>
      <c r="CO869" t="s">
        <v>13296</v>
      </c>
      <c r="CP869">
        <v>-29</v>
      </c>
      <c r="CQ869">
        <v>1598747034</v>
      </c>
      <c r="CR869">
        <v>-25524</v>
      </c>
      <c r="CS869" t="s">
        <v>13297</v>
      </c>
      <c r="CT869">
        <v>1375921278</v>
      </c>
      <c r="CU869">
        <v>2.6828831537140772E+38</v>
      </c>
      <c r="CV869">
        <v>1324385475</v>
      </c>
      <c r="CW869">
        <v>-14</v>
      </c>
      <c r="CX869">
        <v>143</v>
      </c>
      <c r="CY869">
        <v>37730</v>
      </c>
      <c r="CZ869">
        <v>3.2931554911247161E+38</v>
      </c>
      <c r="DA869">
        <v>598813484</v>
      </c>
      <c r="DB869">
        <v>28180</v>
      </c>
      <c r="DC869">
        <v>227</v>
      </c>
      <c r="DD869">
        <v>1056921009</v>
      </c>
      <c r="DE869">
        <v>21536</v>
      </c>
      <c r="DF869">
        <v>3.3851019098690288E+37</v>
      </c>
      <c r="DG869">
        <v>214</v>
      </c>
      <c r="DH869">
        <v>-18</v>
      </c>
      <c r="DI869">
        <v>17192</v>
      </c>
      <c r="DJ869">
        <v>-3.1671621536792871E+38</v>
      </c>
      <c r="DK869">
        <v>12679</v>
      </c>
      <c r="DL869">
        <v>3</v>
      </c>
      <c r="DM869">
        <v>984059527</v>
      </c>
      <c r="DN869">
        <v>58516</v>
      </c>
      <c r="DO869">
        <v>84</v>
      </c>
      <c r="DP869">
        <v>729537754</v>
      </c>
      <c r="DQ869">
        <v>-7</v>
      </c>
      <c r="DR869" t="b">
        <v>0</v>
      </c>
      <c r="DS869">
        <v>96</v>
      </c>
      <c r="DT869">
        <v>-151094405</v>
      </c>
      <c r="DU869">
        <v>1421339200</v>
      </c>
      <c r="DV869">
        <v>-1.026554468929056E+38</v>
      </c>
      <c r="DW869">
        <v>54305</v>
      </c>
      <c r="DX869">
        <v>30944</v>
      </c>
      <c r="DY869" t="b">
        <v>1</v>
      </c>
      <c r="DZ869">
        <v>2006171940</v>
      </c>
      <c r="EA869">
        <v>-11442</v>
      </c>
      <c r="EB869" t="b">
        <v>0</v>
      </c>
      <c r="EC869">
        <v>6.9458759743996978E+37</v>
      </c>
      <c r="ED869">
        <v>-1304825108</v>
      </c>
      <c r="EE869" t="b">
        <v>0</v>
      </c>
      <c r="EF869">
        <v>189</v>
      </c>
      <c r="EG869" t="b">
        <v>1</v>
      </c>
      <c r="EH869">
        <v>3.140317133358401E+38</v>
      </c>
      <c r="EI869">
        <v>1484428299</v>
      </c>
      <c r="EJ869">
        <v>146</v>
      </c>
      <c r="EK869">
        <f t="shared" si="207"/>
        <v>467</v>
      </c>
      <c r="EL869">
        <f t="shared" si="215"/>
        <v>467</v>
      </c>
      <c r="EM869">
        <f t="shared" si="215"/>
        <v>467</v>
      </c>
      <c r="EN869">
        <f t="shared" si="215"/>
        <v>467</v>
      </c>
      <c r="EO869">
        <f t="shared" si="215"/>
        <v>467</v>
      </c>
      <c r="EP869">
        <f t="shared" si="215"/>
        <v>467</v>
      </c>
      <c r="EQ869">
        <f t="shared" si="215"/>
        <v>467</v>
      </c>
      <c r="ER869">
        <f t="shared" si="215"/>
        <v>467</v>
      </c>
      <c r="ES869">
        <f t="shared" si="215"/>
        <v>467</v>
      </c>
      <c r="ET869">
        <f t="shared" si="215"/>
        <v>467</v>
      </c>
      <c r="EU869">
        <f t="shared" si="215"/>
        <v>467</v>
      </c>
      <c r="EV869">
        <f t="shared" si="215"/>
        <v>467</v>
      </c>
      <c r="EW869">
        <f t="shared" si="215"/>
        <v>467</v>
      </c>
      <c r="EX869">
        <f t="shared" si="215"/>
        <v>467</v>
      </c>
      <c r="EY869">
        <f t="shared" si="215"/>
        <v>467</v>
      </c>
      <c r="EZ869">
        <f t="shared" si="215"/>
        <v>467</v>
      </c>
      <c r="FA869">
        <f t="shared" si="215"/>
        <v>467</v>
      </c>
      <c r="FB869">
        <f t="shared" si="215"/>
        <v>467</v>
      </c>
      <c r="FC869">
        <f t="shared" si="215"/>
        <v>467</v>
      </c>
      <c r="FD869">
        <f t="shared" si="215"/>
        <v>467</v>
      </c>
      <c r="FE869">
        <f t="shared" si="215"/>
        <v>467</v>
      </c>
      <c r="FF869">
        <f t="shared" si="215"/>
        <v>467</v>
      </c>
      <c r="FG869">
        <f t="shared" si="215"/>
        <v>467</v>
      </c>
      <c r="FH869">
        <f t="shared" si="215"/>
        <v>467</v>
      </c>
      <c r="FI869">
        <f t="shared" si="215"/>
        <v>467</v>
      </c>
      <c r="FJ869">
        <f t="shared" si="215"/>
        <v>467</v>
      </c>
      <c r="FK869">
        <f t="shared" si="215"/>
        <v>467</v>
      </c>
      <c r="FL869">
        <f t="shared" si="215"/>
        <v>467</v>
      </c>
      <c r="FM869">
        <f t="shared" si="215"/>
        <v>467</v>
      </c>
      <c r="FN869">
        <f t="shared" si="215"/>
        <v>467</v>
      </c>
      <c r="FO869">
        <f t="shared" si="215"/>
        <v>467</v>
      </c>
      <c r="FP869">
        <f t="shared" si="215"/>
        <v>467</v>
      </c>
      <c r="FQ869">
        <f t="shared" si="215"/>
        <v>467</v>
      </c>
      <c r="FR869">
        <f t="shared" si="215"/>
        <v>467</v>
      </c>
      <c r="FS869">
        <f t="shared" si="215"/>
        <v>467</v>
      </c>
      <c r="FT869">
        <f t="shared" si="215"/>
        <v>467</v>
      </c>
      <c r="FU869">
        <f t="shared" si="215"/>
        <v>467</v>
      </c>
      <c r="FV869">
        <f t="shared" si="215"/>
        <v>467</v>
      </c>
      <c r="FW869">
        <f t="shared" si="215"/>
        <v>467</v>
      </c>
      <c r="FX869">
        <f t="shared" si="215"/>
        <v>467</v>
      </c>
      <c r="FY869">
        <f t="shared" si="215"/>
        <v>467</v>
      </c>
      <c r="FZ869">
        <f t="shared" si="215"/>
        <v>467</v>
      </c>
      <c r="GA869">
        <f t="shared" si="215"/>
        <v>467</v>
      </c>
      <c r="GB869">
        <f t="shared" si="215"/>
        <v>467</v>
      </c>
      <c r="GC869">
        <f t="shared" si="215"/>
        <v>467</v>
      </c>
      <c r="GD869">
        <f t="shared" si="215"/>
        <v>467</v>
      </c>
      <c r="GE869">
        <f t="shared" si="215"/>
        <v>467</v>
      </c>
      <c r="GF869">
        <f t="shared" si="215"/>
        <v>467</v>
      </c>
      <c r="GG869">
        <f t="shared" si="215"/>
        <v>467</v>
      </c>
      <c r="GH869">
        <f t="shared" si="215"/>
        <v>467</v>
      </c>
      <c r="GI869">
        <f t="shared" si="215"/>
        <v>467</v>
      </c>
      <c r="GJ869">
        <f t="shared" si="215"/>
        <v>467</v>
      </c>
      <c r="GK869">
        <f t="shared" si="215"/>
        <v>467</v>
      </c>
      <c r="GL869">
        <f t="shared" si="215"/>
        <v>467</v>
      </c>
      <c r="GM869">
        <f t="shared" si="215"/>
        <v>467</v>
      </c>
      <c r="GN869">
        <f t="shared" si="215"/>
        <v>467</v>
      </c>
      <c r="GO869">
        <f t="shared" si="215"/>
        <v>467</v>
      </c>
      <c r="GP869">
        <f t="shared" si="215"/>
        <v>467</v>
      </c>
      <c r="GQ869">
        <f t="shared" si="215"/>
        <v>467</v>
      </c>
      <c r="GR869">
        <f t="shared" si="215"/>
        <v>467</v>
      </c>
    </row>
    <row r="870" spans="1:200" x14ac:dyDescent="0.25">
      <c r="A870">
        <v>2121345236</v>
      </c>
      <c r="B870" t="b">
        <v>0</v>
      </c>
      <c r="C870" t="b">
        <v>1</v>
      </c>
      <c r="D870">
        <v>58</v>
      </c>
      <c r="E870">
        <v>675396569</v>
      </c>
      <c r="F870" t="s">
        <v>13298</v>
      </c>
      <c r="G870">
        <v>2141728692</v>
      </c>
      <c r="H870">
        <v>180</v>
      </c>
      <c r="I870">
        <v>3022</v>
      </c>
      <c r="J870">
        <v>3736</v>
      </c>
      <c r="K870">
        <v>2.08393146750405E+38</v>
      </c>
      <c r="L870" t="s">
        <v>13299</v>
      </c>
      <c r="M870">
        <v>62</v>
      </c>
      <c r="N870">
        <v>2979075936</v>
      </c>
      <c r="O870">
        <v>-200297974</v>
      </c>
      <c r="P870">
        <v>-9</v>
      </c>
      <c r="Q870">
        <v>37</v>
      </c>
      <c r="R870" t="s">
        <v>13300</v>
      </c>
      <c r="S870" t="s">
        <v>13301</v>
      </c>
      <c r="T870">
        <v>159</v>
      </c>
      <c r="U870" t="s">
        <v>13302</v>
      </c>
      <c r="V870">
        <v>-15928</v>
      </c>
      <c r="W870" t="s">
        <v>13303</v>
      </c>
      <c r="X870" t="b">
        <v>0</v>
      </c>
      <c r="Y870">
        <v>1415122041</v>
      </c>
      <c r="Z870" t="b">
        <v>0</v>
      </c>
      <c r="AA870">
        <v>56103</v>
      </c>
      <c r="AB870">
        <v>85</v>
      </c>
      <c r="AC870">
        <v>-25151</v>
      </c>
      <c r="AD870">
        <v>91</v>
      </c>
      <c r="AE870">
        <v>-19828</v>
      </c>
      <c r="AF870">
        <v>2128490620</v>
      </c>
      <c r="AG870">
        <v>-1916796153</v>
      </c>
      <c r="AH870" t="s">
        <v>13304</v>
      </c>
      <c r="AI870">
        <v>3574250716</v>
      </c>
      <c r="AJ870">
        <v>26750</v>
      </c>
      <c r="AK870">
        <v>-2.490914957050151E+38</v>
      </c>
      <c r="AL870">
        <v>122</v>
      </c>
      <c r="AM870">
        <v>-5.9710970886871431E+37</v>
      </c>
      <c r="AN870" t="s">
        <v>13305</v>
      </c>
      <c r="AO870" t="s">
        <v>13306</v>
      </c>
      <c r="AP870">
        <v>108</v>
      </c>
      <c r="AQ870">
        <v>-1830519527</v>
      </c>
      <c r="AR870">
        <v>114</v>
      </c>
      <c r="AS870">
        <v>9231</v>
      </c>
      <c r="AT870">
        <v>235</v>
      </c>
      <c r="AU870">
        <v>24770</v>
      </c>
      <c r="AV870">
        <v>-16</v>
      </c>
      <c r="AW870" t="s">
        <v>13307</v>
      </c>
      <c r="AX870">
        <v>18214</v>
      </c>
      <c r="AY870">
        <v>12786</v>
      </c>
      <c r="AZ870">
        <v>2579783960</v>
      </c>
      <c r="BA870">
        <v>3.5108796850987022E+37</v>
      </c>
      <c r="BB870">
        <v>-11877032</v>
      </c>
      <c r="BC870">
        <v>53</v>
      </c>
      <c r="BD870">
        <v>9839</v>
      </c>
      <c r="BE870">
        <v>130</v>
      </c>
      <c r="BF870">
        <v>2.8731192684974168E+37</v>
      </c>
      <c r="BG870" t="s">
        <v>13308</v>
      </c>
      <c r="BH870">
        <v>1.5616394755592401E+38</v>
      </c>
      <c r="BI870">
        <v>25328</v>
      </c>
      <c r="BJ870">
        <v>19</v>
      </c>
      <c r="BK870">
        <v>-971505344</v>
      </c>
      <c r="BL870">
        <v>203945325</v>
      </c>
      <c r="BM870" t="b">
        <v>0</v>
      </c>
      <c r="BN870">
        <v>-2.3051762102423021E+38</v>
      </c>
      <c r="BO870" t="b">
        <v>1</v>
      </c>
      <c r="BP870">
        <v>37562</v>
      </c>
      <c r="BQ870">
        <v>-1916084905</v>
      </c>
      <c r="BR870">
        <v>6.760334848740134E+37</v>
      </c>
      <c r="BS870">
        <v>63837</v>
      </c>
      <c r="BT870" t="s">
        <v>13309</v>
      </c>
      <c r="BU870">
        <v>1959507112</v>
      </c>
      <c r="BV870">
        <v>98</v>
      </c>
      <c r="BW870">
        <v>148118163</v>
      </c>
      <c r="BX870">
        <v>104</v>
      </c>
      <c r="BY870">
        <v>-9</v>
      </c>
      <c r="BZ870" t="b">
        <v>0</v>
      </c>
      <c r="CA870">
        <v>19891</v>
      </c>
      <c r="CB870">
        <v>18863</v>
      </c>
      <c r="CC870" t="s">
        <v>13310</v>
      </c>
      <c r="CD870" t="s">
        <v>13311</v>
      </c>
      <c r="CE870">
        <v>8351</v>
      </c>
      <c r="CF870">
        <v>26</v>
      </c>
      <c r="CG870">
        <v>229</v>
      </c>
      <c r="CH870">
        <v>104</v>
      </c>
      <c r="CI870">
        <v>127</v>
      </c>
      <c r="CJ870">
        <v>2081808490</v>
      </c>
      <c r="CK870">
        <v>2.5585224820543069E+38</v>
      </c>
      <c r="CL870">
        <v>-9677386</v>
      </c>
      <c r="CM870">
        <v>-115</v>
      </c>
      <c r="CN870">
        <v>988352572</v>
      </c>
      <c r="CO870" t="s">
        <v>13312</v>
      </c>
      <c r="CP870">
        <v>80</v>
      </c>
      <c r="CQ870">
        <v>3975615598</v>
      </c>
      <c r="CR870">
        <v>14408</v>
      </c>
      <c r="CS870" t="s">
        <v>13313</v>
      </c>
      <c r="CT870">
        <v>1556206908</v>
      </c>
      <c r="CU870">
        <v>1.9746590994292389E+38</v>
      </c>
      <c r="CV870">
        <v>1381100215</v>
      </c>
      <c r="CW870">
        <v>100</v>
      </c>
      <c r="CX870">
        <v>159</v>
      </c>
      <c r="CY870">
        <v>34649</v>
      </c>
      <c r="CZ870">
        <v>1.095748715282675E+38</v>
      </c>
      <c r="DA870">
        <v>2006103624</v>
      </c>
      <c r="DB870">
        <v>6550</v>
      </c>
      <c r="DC870">
        <v>232</v>
      </c>
      <c r="DD870">
        <v>655862946</v>
      </c>
      <c r="DE870">
        <v>50412</v>
      </c>
      <c r="DF870">
        <v>2.8474785160475592E+38</v>
      </c>
      <c r="DG870">
        <v>155</v>
      </c>
      <c r="DH870">
        <v>-38</v>
      </c>
      <c r="DI870">
        <v>46504</v>
      </c>
      <c r="DJ870">
        <v>5.8564766545166258E+37</v>
      </c>
      <c r="DK870">
        <v>45050</v>
      </c>
      <c r="DL870">
        <v>66</v>
      </c>
      <c r="DM870">
        <v>3718405754</v>
      </c>
      <c r="DN870">
        <v>26417</v>
      </c>
      <c r="DO870">
        <v>34</v>
      </c>
      <c r="DP870">
        <v>215808142</v>
      </c>
      <c r="DQ870">
        <v>68</v>
      </c>
      <c r="DR870" t="b">
        <v>1</v>
      </c>
      <c r="DS870">
        <v>53</v>
      </c>
      <c r="DT870">
        <v>-465079969</v>
      </c>
      <c r="DU870">
        <v>489100057</v>
      </c>
      <c r="DV870">
        <v>2.8088393963469039E+38</v>
      </c>
      <c r="DW870">
        <v>43802</v>
      </c>
      <c r="DX870">
        <v>-20748</v>
      </c>
      <c r="DY870" t="b">
        <v>1</v>
      </c>
      <c r="DZ870">
        <v>-1808206089</v>
      </c>
      <c r="EA870">
        <v>-27983</v>
      </c>
      <c r="EB870" t="b">
        <v>0</v>
      </c>
      <c r="EC870">
        <v>7.3643921522923171E+37</v>
      </c>
      <c r="ED870">
        <v>-446363248</v>
      </c>
      <c r="EE870" t="b">
        <v>1</v>
      </c>
      <c r="EF870">
        <v>73</v>
      </c>
      <c r="EG870" t="b">
        <v>1</v>
      </c>
      <c r="EH870">
        <v>-1.0631558746961329E+38</v>
      </c>
      <c r="EI870">
        <v>685785312</v>
      </c>
      <c r="EJ870">
        <v>34</v>
      </c>
      <c r="EK870">
        <f t="shared" si="207"/>
        <v>467</v>
      </c>
      <c r="EL870">
        <f t="shared" si="215"/>
        <v>467</v>
      </c>
      <c r="EM870">
        <f t="shared" si="215"/>
        <v>467</v>
      </c>
      <c r="EN870">
        <f t="shared" si="215"/>
        <v>467</v>
      </c>
      <c r="EO870">
        <f t="shared" si="215"/>
        <v>467</v>
      </c>
      <c r="EP870">
        <f t="shared" si="215"/>
        <v>467</v>
      </c>
      <c r="EQ870">
        <f t="shared" si="215"/>
        <v>467</v>
      </c>
      <c r="ER870">
        <f t="shared" si="215"/>
        <v>467</v>
      </c>
      <c r="ES870">
        <f t="shared" si="215"/>
        <v>467</v>
      </c>
      <c r="ET870">
        <f t="shared" si="215"/>
        <v>467</v>
      </c>
      <c r="EU870">
        <f t="shared" si="215"/>
        <v>467</v>
      </c>
      <c r="EV870">
        <f t="shared" si="215"/>
        <v>467</v>
      </c>
      <c r="EW870">
        <f t="shared" si="215"/>
        <v>467</v>
      </c>
      <c r="EX870">
        <f t="shared" si="215"/>
        <v>467</v>
      </c>
      <c r="EY870">
        <f t="shared" si="215"/>
        <v>467</v>
      </c>
      <c r="EZ870">
        <f t="shared" si="215"/>
        <v>467</v>
      </c>
      <c r="FA870">
        <f t="shared" si="215"/>
        <v>467</v>
      </c>
      <c r="FB870">
        <f t="shared" si="215"/>
        <v>467</v>
      </c>
      <c r="FC870">
        <f t="shared" si="215"/>
        <v>467</v>
      </c>
      <c r="FD870">
        <f t="shared" si="215"/>
        <v>467</v>
      </c>
      <c r="FE870">
        <f t="shared" si="215"/>
        <v>467</v>
      </c>
      <c r="FF870">
        <f t="shared" si="215"/>
        <v>467</v>
      </c>
      <c r="FG870">
        <f t="shared" si="215"/>
        <v>467</v>
      </c>
      <c r="FH870">
        <f t="shared" si="215"/>
        <v>467</v>
      </c>
      <c r="FI870">
        <f t="shared" si="215"/>
        <v>467</v>
      </c>
      <c r="FJ870">
        <f t="shared" si="215"/>
        <v>467</v>
      </c>
      <c r="FK870">
        <f t="shared" si="215"/>
        <v>467</v>
      </c>
      <c r="FL870">
        <f t="shared" si="215"/>
        <v>467</v>
      </c>
      <c r="FM870">
        <f t="shared" si="215"/>
        <v>467</v>
      </c>
      <c r="FN870">
        <f t="shared" si="215"/>
        <v>467</v>
      </c>
      <c r="FO870">
        <f t="shared" si="215"/>
        <v>467</v>
      </c>
      <c r="FP870">
        <f t="shared" si="215"/>
        <v>467</v>
      </c>
      <c r="FQ870">
        <f t="shared" si="215"/>
        <v>467</v>
      </c>
      <c r="FR870">
        <f t="shared" si="215"/>
        <v>467</v>
      </c>
      <c r="FS870">
        <f t="shared" si="215"/>
        <v>467</v>
      </c>
      <c r="FT870">
        <f t="shared" si="215"/>
        <v>467</v>
      </c>
      <c r="FU870">
        <f t="shared" si="215"/>
        <v>467</v>
      </c>
      <c r="FV870">
        <f t="shared" si="215"/>
        <v>467</v>
      </c>
      <c r="FW870">
        <f t="shared" si="215"/>
        <v>467</v>
      </c>
      <c r="FX870">
        <f t="shared" si="215"/>
        <v>467</v>
      </c>
      <c r="FY870">
        <f t="shared" si="215"/>
        <v>467</v>
      </c>
      <c r="FZ870">
        <f t="shared" si="215"/>
        <v>467</v>
      </c>
      <c r="GA870">
        <f t="shared" si="215"/>
        <v>467</v>
      </c>
      <c r="GB870">
        <f t="shared" si="215"/>
        <v>467</v>
      </c>
      <c r="GC870">
        <f t="shared" si="215"/>
        <v>467</v>
      </c>
      <c r="GD870">
        <f t="shared" si="215"/>
        <v>467</v>
      </c>
      <c r="GE870">
        <f t="shared" si="215"/>
        <v>467</v>
      </c>
      <c r="GF870">
        <f t="shared" si="215"/>
        <v>467</v>
      </c>
      <c r="GG870">
        <f t="shared" si="215"/>
        <v>467</v>
      </c>
      <c r="GH870">
        <f t="shared" si="215"/>
        <v>467</v>
      </c>
      <c r="GI870">
        <f t="shared" si="215"/>
        <v>467</v>
      </c>
      <c r="GJ870">
        <f t="shared" si="215"/>
        <v>467</v>
      </c>
      <c r="GK870">
        <f t="shared" si="215"/>
        <v>467</v>
      </c>
      <c r="GL870">
        <f t="shared" si="215"/>
        <v>467</v>
      </c>
      <c r="GM870">
        <f t="shared" si="215"/>
        <v>467</v>
      </c>
      <c r="GN870">
        <f t="shared" si="215"/>
        <v>467</v>
      </c>
      <c r="GO870">
        <f t="shared" si="215"/>
        <v>467</v>
      </c>
      <c r="GP870">
        <f t="shared" si="215"/>
        <v>467</v>
      </c>
      <c r="GQ870">
        <f t="shared" si="215"/>
        <v>467</v>
      </c>
      <c r="GR870">
        <f t="shared" si="215"/>
        <v>467</v>
      </c>
    </row>
    <row r="871" spans="1:200" x14ac:dyDescent="0.25">
      <c r="A871">
        <v>1521836807</v>
      </c>
      <c r="B871" t="b">
        <v>1</v>
      </c>
      <c r="C871" t="b">
        <v>0</v>
      </c>
      <c r="D871">
        <v>123</v>
      </c>
      <c r="E871">
        <v>1346686326</v>
      </c>
      <c r="F871" t="s">
        <v>13314</v>
      </c>
      <c r="G871">
        <v>1012990791</v>
      </c>
      <c r="H871">
        <v>162</v>
      </c>
      <c r="I871">
        <v>-1980</v>
      </c>
      <c r="J871">
        <v>57408</v>
      </c>
      <c r="K871">
        <v>9.2486494212465033E+37</v>
      </c>
      <c r="L871" t="s">
        <v>13315</v>
      </c>
      <c r="M871">
        <v>70</v>
      </c>
      <c r="N871">
        <v>4261917486</v>
      </c>
      <c r="O871">
        <v>-1665657650</v>
      </c>
      <c r="P871">
        <v>-110</v>
      </c>
      <c r="Q871">
        <v>111</v>
      </c>
      <c r="R871" t="s">
        <v>13316</v>
      </c>
      <c r="S871" t="s">
        <v>13317</v>
      </c>
      <c r="T871">
        <v>179</v>
      </c>
      <c r="U871" t="s">
        <v>13318</v>
      </c>
      <c r="V871">
        <v>-24709</v>
      </c>
      <c r="W871" t="s">
        <v>13319</v>
      </c>
      <c r="X871" t="b">
        <v>0</v>
      </c>
      <c r="Y871">
        <v>-667806456</v>
      </c>
      <c r="Z871" t="b">
        <v>0</v>
      </c>
      <c r="AA871">
        <v>20681</v>
      </c>
      <c r="AB871">
        <v>17</v>
      </c>
      <c r="AC871">
        <v>32135</v>
      </c>
      <c r="AD871">
        <v>-43</v>
      </c>
      <c r="AE871">
        <v>-22548</v>
      </c>
      <c r="AF871">
        <v>1236799701</v>
      </c>
      <c r="AG871">
        <v>304962502</v>
      </c>
      <c r="AH871" t="s">
        <v>13320</v>
      </c>
      <c r="AI871">
        <v>558899932</v>
      </c>
      <c r="AJ871">
        <v>49464</v>
      </c>
      <c r="AK871">
        <v>1.2593637173416129E+37</v>
      </c>
      <c r="AL871">
        <v>120</v>
      </c>
      <c r="AM871">
        <v>-1.8558057080165632E+38</v>
      </c>
      <c r="AN871" t="s">
        <v>13321</v>
      </c>
      <c r="AO871" t="s">
        <v>13322</v>
      </c>
      <c r="AP871">
        <v>174</v>
      </c>
      <c r="AQ871">
        <v>-1522710897</v>
      </c>
      <c r="AR871">
        <v>-124</v>
      </c>
      <c r="AS871">
        <v>12293</v>
      </c>
      <c r="AT871">
        <v>203</v>
      </c>
      <c r="AU871">
        <v>-9502</v>
      </c>
      <c r="AV871">
        <v>3</v>
      </c>
      <c r="AW871" t="s">
        <v>13323</v>
      </c>
      <c r="AX871">
        <v>46176</v>
      </c>
      <c r="AY871">
        <v>26201</v>
      </c>
      <c r="AZ871">
        <v>3327881786</v>
      </c>
      <c r="BA871">
        <v>1.74803720094804E+38</v>
      </c>
      <c r="BB871">
        <v>1109990514</v>
      </c>
      <c r="BC871">
        <v>-40</v>
      </c>
      <c r="BD871">
        <v>-5690</v>
      </c>
      <c r="BE871">
        <v>235</v>
      </c>
      <c r="BF871">
        <v>1.1179883075249511E+38</v>
      </c>
      <c r="BG871" t="s">
        <v>13324</v>
      </c>
      <c r="BH871">
        <v>3.001806311052245E+38</v>
      </c>
      <c r="BI871">
        <v>41966</v>
      </c>
      <c r="BJ871">
        <v>72</v>
      </c>
      <c r="BK871">
        <v>-1519240418</v>
      </c>
      <c r="BL871">
        <v>998072852</v>
      </c>
      <c r="BM871" t="b">
        <v>1</v>
      </c>
      <c r="BN871">
        <v>9.1142010697223804E+37</v>
      </c>
      <c r="BO871" t="b">
        <v>1</v>
      </c>
      <c r="BP871">
        <v>25393</v>
      </c>
      <c r="BQ871">
        <v>1067254806</v>
      </c>
      <c r="BR871">
        <v>-5.5524213810593714E+37</v>
      </c>
      <c r="BS871">
        <v>24356</v>
      </c>
      <c r="BT871" t="s">
        <v>13325</v>
      </c>
      <c r="BU871">
        <v>-1124930051</v>
      </c>
      <c r="BV871">
        <v>-69</v>
      </c>
      <c r="BW871">
        <v>-1174133858</v>
      </c>
      <c r="BX871">
        <v>8</v>
      </c>
      <c r="BY871">
        <v>-125</v>
      </c>
      <c r="BZ871" t="b">
        <v>1</v>
      </c>
      <c r="CA871">
        <v>52951</v>
      </c>
      <c r="CB871">
        <v>46804</v>
      </c>
      <c r="CC871" t="s">
        <v>13326</v>
      </c>
      <c r="CD871" t="s">
        <v>13327</v>
      </c>
      <c r="CE871">
        <v>8916</v>
      </c>
      <c r="CF871">
        <v>-100</v>
      </c>
      <c r="CG871">
        <v>117</v>
      </c>
      <c r="CH871">
        <v>53</v>
      </c>
      <c r="CI871">
        <v>-27</v>
      </c>
      <c r="CJ871">
        <v>1597662020</v>
      </c>
      <c r="CK871">
        <v>1.1369196146312961E+38</v>
      </c>
      <c r="CL871">
        <v>541867816</v>
      </c>
      <c r="CM871">
        <v>16</v>
      </c>
      <c r="CN871">
        <v>1043015325</v>
      </c>
      <c r="CO871" t="s">
        <v>13328</v>
      </c>
      <c r="CP871">
        <v>-12</v>
      </c>
      <c r="CQ871">
        <v>68074669</v>
      </c>
      <c r="CR871">
        <v>-13572</v>
      </c>
      <c r="CS871" t="s">
        <v>13329</v>
      </c>
      <c r="CT871">
        <v>-1652196506</v>
      </c>
      <c r="CU871">
        <v>2.2784695090847809E+38</v>
      </c>
      <c r="CV871">
        <v>3496967202</v>
      </c>
      <c r="CW871">
        <v>-45</v>
      </c>
      <c r="CX871">
        <v>114</v>
      </c>
      <c r="CY871">
        <v>41581</v>
      </c>
      <c r="CZ871">
        <v>1.6441624670097249E+38</v>
      </c>
      <c r="DA871">
        <v>1989893954</v>
      </c>
      <c r="DB871">
        <v>2158</v>
      </c>
      <c r="DC871">
        <v>25</v>
      </c>
      <c r="DD871">
        <v>-1079356950</v>
      </c>
      <c r="DE871">
        <v>63682</v>
      </c>
      <c r="DF871">
        <v>3.0570758831948409E+38</v>
      </c>
      <c r="DG871">
        <v>28</v>
      </c>
      <c r="DH871">
        <v>-104</v>
      </c>
      <c r="DI871">
        <v>58171</v>
      </c>
      <c r="DJ871">
        <v>3.0676388016584569E+38</v>
      </c>
      <c r="DK871">
        <v>7809</v>
      </c>
      <c r="DL871">
        <v>9</v>
      </c>
      <c r="DM871">
        <v>2088233116</v>
      </c>
      <c r="DN871">
        <v>14740</v>
      </c>
      <c r="DO871">
        <v>125</v>
      </c>
      <c r="DP871">
        <v>3595228688</v>
      </c>
      <c r="DQ871">
        <v>-111</v>
      </c>
      <c r="DR871" t="b">
        <v>1</v>
      </c>
      <c r="DS871">
        <v>195</v>
      </c>
      <c r="DT871">
        <v>454104404</v>
      </c>
      <c r="DU871">
        <v>-1845118249</v>
      </c>
      <c r="DV871">
        <v>-9.6615182565803309E+37</v>
      </c>
      <c r="DW871">
        <v>44906</v>
      </c>
      <c r="DX871">
        <v>-29924</v>
      </c>
      <c r="DY871" t="b">
        <v>1</v>
      </c>
      <c r="DZ871">
        <v>-35315404</v>
      </c>
      <c r="EA871">
        <v>-31029</v>
      </c>
      <c r="EB871" t="b">
        <v>0</v>
      </c>
      <c r="EC871">
        <v>-1.9173415052828128E+38</v>
      </c>
      <c r="ED871">
        <v>-1723604728</v>
      </c>
      <c r="EE871" t="b">
        <v>0</v>
      </c>
      <c r="EF871">
        <v>227</v>
      </c>
      <c r="EG871" t="b">
        <v>1</v>
      </c>
      <c r="EH871">
        <v>-8.2522440737495671E+37</v>
      </c>
      <c r="EI871">
        <v>2712019949</v>
      </c>
      <c r="EJ871">
        <v>152</v>
      </c>
      <c r="EK871">
        <f t="shared" si="207"/>
        <v>467</v>
      </c>
      <c r="EL871">
        <f t="shared" si="215"/>
        <v>467</v>
      </c>
      <c r="EM871">
        <f t="shared" si="215"/>
        <v>467</v>
      </c>
      <c r="EN871">
        <f t="shared" si="215"/>
        <v>467</v>
      </c>
      <c r="EO871">
        <f t="shared" si="215"/>
        <v>467</v>
      </c>
      <c r="EP871">
        <f t="shared" si="215"/>
        <v>467</v>
      </c>
      <c r="EQ871">
        <f t="shared" si="215"/>
        <v>467</v>
      </c>
      <c r="ER871">
        <f t="shared" si="215"/>
        <v>467</v>
      </c>
      <c r="ES871">
        <f t="shared" si="215"/>
        <v>467</v>
      </c>
      <c r="ET871">
        <f t="shared" si="215"/>
        <v>467</v>
      </c>
      <c r="EU871">
        <f t="shared" si="215"/>
        <v>467</v>
      </c>
      <c r="EV871">
        <f t="shared" si="215"/>
        <v>467</v>
      </c>
      <c r="EW871">
        <f t="shared" si="215"/>
        <v>467</v>
      </c>
      <c r="EX871">
        <f t="shared" si="215"/>
        <v>467</v>
      </c>
      <c r="EY871">
        <f t="shared" si="215"/>
        <v>467</v>
      </c>
      <c r="EZ871">
        <f t="shared" si="215"/>
        <v>467</v>
      </c>
      <c r="FA871">
        <f t="shared" si="215"/>
        <v>467</v>
      </c>
      <c r="FB871">
        <f t="shared" si="215"/>
        <v>467</v>
      </c>
      <c r="FC871">
        <f t="shared" si="215"/>
        <v>467</v>
      </c>
      <c r="FD871">
        <f t="shared" si="215"/>
        <v>467</v>
      </c>
      <c r="FE871">
        <f t="shared" si="215"/>
        <v>467</v>
      </c>
      <c r="FF871">
        <f t="shared" si="215"/>
        <v>467</v>
      </c>
      <c r="FG871">
        <f t="shared" si="215"/>
        <v>467</v>
      </c>
      <c r="FH871">
        <f t="shared" si="215"/>
        <v>467</v>
      </c>
      <c r="FI871">
        <f t="shared" si="215"/>
        <v>467</v>
      </c>
      <c r="FJ871">
        <f t="shared" si="215"/>
        <v>467</v>
      </c>
      <c r="FK871">
        <f t="shared" si="215"/>
        <v>467</v>
      </c>
      <c r="FL871">
        <f t="shared" si="215"/>
        <v>467</v>
      </c>
      <c r="FM871">
        <f t="shared" si="215"/>
        <v>467</v>
      </c>
      <c r="FN871">
        <f t="shared" si="215"/>
        <v>467</v>
      </c>
      <c r="FO871">
        <f t="shared" si="215"/>
        <v>467</v>
      </c>
      <c r="FP871">
        <f t="shared" si="215"/>
        <v>467</v>
      </c>
      <c r="FQ871">
        <f t="shared" si="215"/>
        <v>467</v>
      </c>
      <c r="FR871">
        <f t="shared" si="215"/>
        <v>467</v>
      </c>
      <c r="FS871">
        <f t="shared" si="215"/>
        <v>467</v>
      </c>
      <c r="FT871">
        <f t="shared" si="215"/>
        <v>467</v>
      </c>
      <c r="FU871">
        <f t="shared" si="215"/>
        <v>467</v>
      </c>
      <c r="FV871">
        <f t="shared" si="215"/>
        <v>467</v>
      </c>
      <c r="FW871">
        <f t="shared" si="215"/>
        <v>467</v>
      </c>
      <c r="FX871">
        <f t="shared" si="215"/>
        <v>467</v>
      </c>
      <c r="FY871">
        <f t="shared" si="215"/>
        <v>467</v>
      </c>
      <c r="FZ871">
        <f t="shared" si="215"/>
        <v>467</v>
      </c>
      <c r="GA871">
        <f t="shared" si="215"/>
        <v>467</v>
      </c>
      <c r="GB871">
        <f t="shared" si="215"/>
        <v>467</v>
      </c>
      <c r="GC871">
        <f t="shared" si="215"/>
        <v>467</v>
      </c>
      <c r="GD871">
        <f t="shared" si="215"/>
        <v>467</v>
      </c>
      <c r="GE871">
        <f t="shared" si="215"/>
        <v>467</v>
      </c>
      <c r="GF871">
        <f t="shared" si="215"/>
        <v>467</v>
      </c>
      <c r="GG871">
        <f t="shared" si="215"/>
        <v>467</v>
      </c>
      <c r="GH871">
        <f t="shared" si="215"/>
        <v>467</v>
      </c>
      <c r="GI871">
        <f t="shared" si="215"/>
        <v>467</v>
      </c>
      <c r="GJ871">
        <f t="shared" si="215"/>
        <v>467</v>
      </c>
      <c r="GK871">
        <f t="shared" si="215"/>
        <v>467</v>
      </c>
      <c r="GL871">
        <f t="shared" si="215"/>
        <v>467</v>
      </c>
      <c r="GM871">
        <f t="shared" si="215"/>
        <v>467</v>
      </c>
      <c r="GN871">
        <f t="shared" si="215"/>
        <v>467</v>
      </c>
      <c r="GO871">
        <f t="shared" si="215"/>
        <v>467</v>
      </c>
      <c r="GP871">
        <f t="shared" si="215"/>
        <v>467</v>
      </c>
      <c r="GQ871">
        <f t="shared" si="215"/>
        <v>467</v>
      </c>
      <c r="GR871">
        <f t="shared" si="215"/>
        <v>467</v>
      </c>
    </row>
    <row r="872" spans="1:200" x14ac:dyDescent="0.25">
      <c r="A872">
        <v>-1601413527</v>
      </c>
      <c r="B872" t="b">
        <v>1</v>
      </c>
      <c r="C872" t="b">
        <v>0</v>
      </c>
      <c r="D872">
        <v>243</v>
      </c>
      <c r="E872">
        <v>1752732761</v>
      </c>
      <c r="F872" t="s">
        <v>13330</v>
      </c>
      <c r="G872">
        <v>2749748679</v>
      </c>
      <c r="H872">
        <v>135</v>
      </c>
      <c r="I872">
        <v>-7620</v>
      </c>
      <c r="J872">
        <v>10099</v>
      </c>
      <c r="K872">
        <v>-3.281893333273766E+38</v>
      </c>
      <c r="L872" t="s">
        <v>13331</v>
      </c>
      <c r="M872">
        <v>30</v>
      </c>
      <c r="N872">
        <v>1858845386</v>
      </c>
      <c r="O872">
        <v>-373418612</v>
      </c>
      <c r="P872">
        <v>-15</v>
      </c>
      <c r="Q872">
        <v>27</v>
      </c>
      <c r="R872" t="s">
        <v>13332</v>
      </c>
      <c r="S872" t="s">
        <v>13333</v>
      </c>
      <c r="T872">
        <v>136</v>
      </c>
      <c r="U872" t="s">
        <v>13334</v>
      </c>
      <c r="V872">
        <v>32046</v>
      </c>
      <c r="W872" t="s">
        <v>13335</v>
      </c>
      <c r="X872" t="b">
        <v>0</v>
      </c>
      <c r="Y872">
        <v>610360866</v>
      </c>
      <c r="Z872" t="b">
        <v>0</v>
      </c>
      <c r="AA872">
        <v>30741</v>
      </c>
      <c r="AB872">
        <v>-19</v>
      </c>
      <c r="AC872">
        <v>27252</v>
      </c>
      <c r="AD872">
        <v>-54</v>
      </c>
      <c r="AE872">
        <v>-18701</v>
      </c>
      <c r="AF872">
        <v>2907775330</v>
      </c>
      <c r="AG872">
        <v>1612204308</v>
      </c>
      <c r="AH872" t="s">
        <v>13336</v>
      </c>
      <c r="AI872">
        <v>3241158871</v>
      </c>
      <c r="AJ872">
        <v>4205</v>
      </c>
      <c r="AK872">
        <v>1.2087970974180049E+38</v>
      </c>
      <c r="AL872">
        <v>-115</v>
      </c>
      <c r="AM872">
        <v>7.5145459741595308E+37</v>
      </c>
      <c r="AN872" t="s">
        <v>13337</v>
      </c>
      <c r="AO872" t="s">
        <v>13338</v>
      </c>
      <c r="AP872">
        <v>12</v>
      </c>
      <c r="AQ872">
        <v>-700142058</v>
      </c>
      <c r="AR872">
        <v>92</v>
      </c>
      <c r="AS872">
        <v>26541</v>
      </c>
      <c r="AT872">
        <v>129</v>
      </c>
      <c r="AU872">
        <v>-14936</v>
      </c>
      <c r="AV872">
        <v>-60</v>
      </c>
      <c r="AW872" t="s">
        <v>13339</v>
      </c>
      <c r="AX872">
        <v>46532</v>
      </c>
      <c r="AY872">
        <v>6018</v>
      </c>
      <c r="AZ872">
        <v>3634293902</v>
      </c>
      <c r="BA872">
        <v>-3.3694983694217982E+38</v>
      </c>
      <c r="BB872">
        <v>-695695174</v>
      </c>
      <c r="BC872">
        <v>40</v>
      </c>
      <c r="BD872">
        <v>-10328</v>
      </c>
      <c r="BE872">
        <v>1</v>
      </c>
      <c r="BF872">
        <v>1.0519076531574289E+38</v>
      </c>
      <c r="BG872" t="s">
        <v>13340</v>
      </c>
      <c r="BH872">
        <v>3.224144801578393E+37</v>
      </c>
      <c r="BI872">
        <v>62139</v>
      </c>
      <c r="BJ872">
        <v>34</v>
      </c>
      <c r="BK872">
        <v>-2112057138</v>
      </c>
      <c r="BL872">
        <v>1733445430</v>
      </c>
      <c r="BM872" t="b">
        <v>0</v>
      </c>
      <c r="BN872">
        <v>2.0333759682880738E+38</v>
      </c>
      <c r="BO872" t="b">
        <v>0</v>
      </c>
      <c r="BP872">
        <v>6365</v>
      </c>
      <c r="BQ872">
        <v>-1213482840</v>
      </c>
      <c r="BR872">
        <v>1.483217734435927E+38</v>
      </c>
      <c r="BS872">
        <v>25547</v>
      </c>
      <c r="BT872" t="s">
        <v>13341</v>
      </c>
      <c r="BU872">
        <v>2120311039</v>
      </c>
      <c r="BV872">
        <v>-7</v>
      </c>
      <c r="BW872">
        <v>-2020021555</v>
      </c>
      <c r="BX872">
        <v>63</v>
      </c>
      <c r="BY872">
        <v>64</v>
      </c>
      <c r="BZ872" t="b">
        <v>1</v>
      </c>
      <c r="CA872">
        <v>3825</v>
      </c>
      <c r="CB872">
        <v>49420</v>
      </c>
      <c r="CC872" t="s">
        <v>13342</v>
      </c>
      <c r="CD872" t="s">
        <v>13343</v>
      </c>
      <c r="CE872">
        <v>28461</v>
      </c>
      <c r="CF872">
        <v>-29</v>
      </c>
      <c r="CG872">
        <v>33</v>
      </c>
      <c r="CH872">
        <v>190</v>
      </c>
      <c r="CI872">
        <v>-30</v>
      </c>
      <c r="CJ872">
        <v>1171067603</v>
      </c>
      <c r="CK872">
        <v>1.9978469170526952E+38</v>
      </c>
      <c r="CL872">
        <v>-1004378700</v>
      </c>
      <c r="CM872">
        <v>94</v>
      </c>
      <c r="CN872">
        <v>26010396</v>
      </c>
      <c r="CO872" t="s">
        <v>13344</v>
      </c>
      <c r="CP872">
        <v>-47</v>
      </c>
      <c r="CQ872">
        <v>704727688</v>
      </c>
      <c r="CR872">
        <v>5305</v>
      </c>
      <c r="CS872" t="s">
        <v>13345</v>
      </c>
      <c r="CT872">
        <v>1800311189</v>
      </c>
      <c r="CU872">
        <v>-2.5270137732597372E+38</v>
      </c>
      <c r="CV872">
        <v>1351531068</v>
      </c>
      <c r="CW872">
        <v>55</v>
      </c>
      <c r="CX872">
        <v>144</v>
      </c>
      <c r="CY872">
        <v>35236</v>
      </c>
      <c r="CZ872">
        <v>2.7753138995190931E+38</v>
      </c>
      <c r="DA872">
        <v>990511952</v>
      </c>
      <c r="DB872">
        <v>62055</v>
      </c>
      <c r="DC872">
        <v>147</v>
      </c>
      <c r="DD872">
        <v>-1623060391</v>
      </c>
      <c r="DE872">
        <v>10366</v>
      </c>
      <c r="DF872">
        <v>-3.313906043011711E+38</v>
      </c>
      <c r="DG872">
        <v>101</v>
      </c>
      <c r="DH872">
        <v>59</v>
      </c>
      <c r="DI872">
        <v>51008</v>
      </c>
      <c r="DJ872">
        <v>-7.5607771920405044E+37</v>
      </c>
      <c r="DK872">
        <v>7843</v>
      </c>
      <c r="DL872">
        <v>147</v>
      </c>
      <c r="DM872">
        <v>450446802</v>
      </c>
      <c r="DN872">
        <v>60386</v>
      </c>
      <c r="DO872">
        <v>228</v>
      </c>
      <c r="DP872">
        <v>218565266</v>
      </c>
      <c r="DQ872">
        <v>-15</v>
      </c>
      <c r="DR872" t="b">
        <v>1</v>
      </c>
      <c r="DS872">
        <v>201</v>
      </c>
      <c r="DT872">
        <v>1254161190</v>
      </c>
      <c r="DU872">
        <v>1429392750</v>
      </c>
      <c r="DV872">
        <v>-1.6381752186999401E+36</v>
      </c>
      <c r="DW872">
        <v>2962</v>
      </c>
      <c r="DX872">
        <v>22607</v>
      </c>
      <c r="DY872" t="b">
        <v>1</v>
      </c>
      <c r="DZ872">
        <v>959926231</v>
      </c>
      <c r="EA872">
        <v>26470</v>
      </c>
      <c r="EB872" t="b">
        <v>0</v>
      </c>
      <c r="EC872">
        <v>1.4342976616590401E+37</v>
      </c>
      <c r="ED872">
        <v>1789029559</v>
      </c>
      <c r="EE872" t="b">
        <v>1</v>
      </c>
      <c r="EF872">
        <v>75</v>
      </c>
      <c r="EG872" t="b">
        <v>1</v>
      </c>
      <c r="EH872">
        <v>-6.825647039869843E+37</v>
      </c>
      <c r="EI872">
        <v>4228369690</v>
      </c>
      <c r="EJ872">
        <v>233</v>
      </c>
      <c r="EK872">
        <f t="shared" si="207"/>
        <v>467</v>
      </c>
      <c r="EL872">
        <f t="shared" si="215"/>
        <v>467</v>
      </c>
      <c r="EM872">
        <f t="shared" ref="EL872:GR876" si="216">$EJ$2 + $EF$2</f>
        <v>467</v>
      </c>
      <c r="EN872">
        <f t="shared" si="216"/>
        <v>467</v>
      </c>
      <c r="EO872">
        <f t="shared" si="216"/>
        <v>467</v>
      </c>
      <c r="EP872">
        <f t="shared" si="216"/>
        <v>467</v>
      </c>
      <c r="EQ872">
        <f t="shared" si="216"/>
        <v>467</v>
      </c>
      <c r="ER872">
        <f t="shared" si="216"/>
        <v>467</v>
      </c>
      <c r="ES872">
        <f t="shared" si="216"/>
        <v>467</v>
      </c>
      <c r="ET872">
        <f t="shared" si="216"/>
        <v>467</v>
      </c>
      <c r="EU872">
        <f t="shared" si="216"/>
        <v>467</v>
      </c>
      <c r="EV872">
        <f t="shared" si="216"/>
        <v>467</v>
      </c>
      <c r="EW872">
        <f t="shared" si="216"/>
        <v>467</v>
      </c>
      <c r="EX872">
        <f t="shared" si="216"/>
        <v>467</v>
      </c>
      <c r="EY872">
        <f t="shared" si="216"/>
        <v>467</v>
      </c>
      <c r="EZ872">
        <f t="shared" si="216"/>
        <v>467</v>
      </c>
      <c r="FA872">
        <f t="shared" si="216"/>
        <v>467</v>
      </c>
      <c r="FB872">
        <f t="shared" si="216"/>
        <v>467</v>
      </c>
      <c r="FC872">
        <f t="shared" si="216"/>
        <v>467</v>
      </c>
      <c r="FD872">
        <f t="shared" si="216"/>
        <v>467</v>
      </c>
      <c r="FE872">
        <f t="shared" si="216"/>
        <v>467</v>
      </c>
      <c r="FF872">
        <f t="shared" si="216"/>
        <v>467</v>
      </c>
      <c r="FG872">
        <f t="shared" si="216"/>
        <v>467</v>
      </c>
      <c r="FH872">
        <f t="shared" si="216"/>
        <v>467</v>
      </c>
      <c r="FI872">
        <f t="shared" si="216"/>
        <v>467</v>
      </c>
      <c r="FJ872">
        <f t="shared" si="216"/>
        <v>467</v>
      </c>
      <c r="FK872">
        <f t="shared" si="216"/>
        <v>467</v>
      </c>
      <c r="FL872">
        <f t="shared" si="216"/>
        <v>467</v>
      </c>
      <c r="FM872">
        <f t="shared" si="216"/>
        <v>467</v>
      </c>
      <c r="FN872">
        <f t="shared" si="216"/>
        <v>467</v>
      </c>
      <c r="FO872">
        <f t="shared" si="216"/>
        <v>467</v>
      </c>
      <c r="FP872">
        <f t="shared" si="216"/>
        <v>467</v>
      </c>
      <c r="FQ872">
        <f t="shared" si="216"/>
        <v>467</v>
      </c>
      <c r="FR872">
        <f t="shared" si="216"/>
        <v>467</v>
      </c>
      <c r="FS872">
        <f t="shared" si="216"/>
        <v>467</v>
      </c>
      <c r="FT872">
        <f t="shared" si="216"/>
        <v>467</v>
      </c>
      <c r="FU872">
        <f t="shared" si="216"/>
        <v>467</v>
      </c>
      <c r="FV872">
        <f t="shared" si="216"/>
        <v>467</v>
      </c>
      <c r="FW872">
        <f t="shared" si="216"/>
        <v>467</v>
      </c>
      <c r="FX872">
        <f t="shared" si="216"/>
        <v>467</v>
      </c>
      <c r="FY872">
        <f t="shared" si="216"/>
        <v>467</v>
      </c>
      <c r="FZ872">
        <f t="shared" si="216"/>
        <v>467</v>
      </c>
      <c r="GA872">
        <f t="shared" si="216"/>
        <v>467</v>
      </c>
      <c r="GB872">
        <f t="shared" si="216"/>
        <v>467</v>
      </c>
      <c r="GC872">
        <f t="shared" si="216"/>
        <v>467</v>
      </c>
      <c r="GD872">
        <f t="shared" si="216"/>
        <v>467</v>
      </c>
      <c r="GE872">
        <f t="shared" si="216"/>
        <v>467</v>
      </c>
      <c r="GF872">
        <f t="shared" si="216"/>
        <v>467</v>
      </c>
      <c r="GG872">
        <f t="shared" si="216"/>
        <v>467</v>
      </c>
      <c r="GH872">
        <f t="shared" si="216"/>
        <v>467</v>
      </c>
      <c r="GI872">
        <f t="shared" si="216"/>
        <v>467</v>
      </c>
      <c r="GJ872">
        <f t="shared" si="216"/>
        <v>467</v>
      </c>
      <c r="GK872">
        <f t="shared" si="216"/>
        <v>467</v>
      </c>
      <c r="GL872">
        <f t="shared" si="216"/>
        <v>467</v>
      </c>
      <c r="GM872">
        <f t="shared" si="216"/>
        <v>467</v>
      </c>
      <c r="GN872">
        <f t="shared" si="216"/>
        <v>467</v>
      </c>
      <c r="GO872">
        <f t="shared" si="216"/>
        <v>467</v>
      </c>
      <c r="GP872">
        <f t="shared" si="216"/>
        <v>467</v>
      </c>
      <c r="GQ872">
        <f t="shared" si="216"/>
        <v>467</v>
      </c>
      <c r="GR872">
        <f t="shared" si="216"/>
        <v>467</v>
      </c>
    </row>
    <row r="873" spans="1:200" x14ac:dyDescent="0.25">
      <c r="A873">
        <v>-1042774948</v>
      </c>
      <c r="B873" t="b">
        <v>0</v>
      </c>
      <c r="C873" t="b">
        <v>1</v>
      </c>
      <c r="D873">
        <v>99</v>
      </c>
      <c r="E873">
        <v>1484680164</v>
      </c>
      <c r="F873" t="s">
        <v>13346</v>
      </c>
      <c r="G873">
        <v>1375991815</v>
      </c>
      <c r="H873">
        <v>91</v>
      </c>
      <c r="I873">
        <v>9967</v>
      </c>
      <c r="J873">
        <v>52723</v>
      </c>
      <c r="K873">
        <v>2.7530261143402198E+37</v>
      </c>
      <c r="L873" t="s">
        <v>13347</v>
      </c>
      <c r="M873">
        <v>17</v>
      </c>
      <c r="N873">
        <v>3151624840</v>
      </c>
      <c r="O873">
        <v>1472617725</v>
      </c>
      <c r="P873">
        <v>-93</v>
      </c>
      <c r="Q873">
        <v>50</v>
      </c>
      <c r="R873" t="s">
        <v>13348</v>
      </c>
      <c r="S873" t="s">
        <v>13349</v>
      </c>
      <c r="T873">
        <v>214</v>
      </c>
      <c r="U873" t="s">
        <v>13350</v>
      </c>
      <c r="V873">
        <v>20891</v>
      </c>
      <c r="W873" t="s">
        <v>13351</v>
      </c>
      <c r="X873" t="b">
        <v>1</v>
      </c>
      <c r="Y873">
        <v>-1455529620</v>
      </c>
      <c r="Z873" t="b">
        <v>0</v>
      </c>
      <c r="AA873">
        <v>13197</v>
      </c>
      <c r="AB873">
        <v>-31</v>
      </c>
      <c r="AC873">
        <v>8884</v>
      </c>
      <c r="AD873">
        <v>-118</v>
      </c>
      <c r="AE873">
        <v>5415</v>
      </c>
      <c r="AF873">
        <v>2368800322</v>
      </c>
      <c r="AG873">
        <v>1198235513</v>
      </c>
      <c r="AH873" t="s">
        <v>13352</v>
      </c>
      <c r="AI873">
        <v>701928332</v>
      </c>
      <c r="AJ873">
        <v>45374</v>
      </c>
      <c r="AK873">
        <v>-1.1336730986984639E+38</v>
      </c>
      <c r="AL873">
        <v>121</v>
      </c>
      <c r="AM873">
        <v>1.8607559182266319E+38</v>
      </c>
      <c r="AN873" t="s">
        <v>13353</v>
      </c>
      <c r="AO873" t="s">
        <v>13354</v>
      </c>
      <c r="AP873">
        <v>220</v>
      </c>
      <c r="AQ873">
        <v>-2080381382</v>
      </c>
      <c r="AR873">
        <v>-41</v>
      </c>
      <c r="AS873">
        <v>-7524</v>
      </c>
      <c r="AT873">
        <v>110</v>
      </c>
      <c r="AU873">
        <v>-23814</v>
      </c>
      <c r="AV873">
        <v>16</v>
      </c>
      <c r="AW873" t="s">
        <v>13355</v>
      </c>
      <c r="AX873">
        <v>960</v>
      </c>
      <c r="AY873">
        <v>48133</v>
      </c>
      <c r="AZ873">
        <v>732351793</v>
      </c>
      <c r="BA873">
        <v>-1.8652847106575311E+37</v>
      </c>
      <c r="BB873">
        <v>1437188810</v>
      </c>
      <c r="BC873">
        <v>-27</v>
      </c>
      <c r="BD873">
        <v>-4907</v>
      </c>
      <c r="BE873">
        <v>68</v>
      </c>
      <c r="BF873">
        <v>2.6161657643173218E+37</v>
      </c>
      <c r="BG873" t="s">
        <v>13356</v>
      </c>
      <c r="BH873">
        <v>3.2859895688171668E+37</v>
      </c>
      <c r="BI873">
        <v>46129</v>
      </c>
      <c r="BJ873">
        <v>43</v>
      </c>
      <c r="BK873">
        <v>-2062071695</v>
      </c>
      <c r="BL873">
        <v>-468578422</v>
      </c>
      <c r="BM873" t="b">
        <v>1</v>
      </c>
      <c r="BN873">
        <v>-2.472777466951092E+38</v>
      </c>
      <c r="BO873" t="b">
        <v>0</v>
      </c>
      <c r="BP873">
        <v>3018</v>
      </c>
      <c r="BQ873">
        <v>1436727476</v>
      </c>
      <c r="BR873">
        <v>1.338155397366883E+38</v>
      </c>
      <c r="BS873">
        <v>14138</v>
      </c>
      <c r="BT873" t="s">
        <v>13357</v>
      </c>
      <c r="BU873">
        <v>-1279233393</v>
      </c>
      <c r="BV873">
        <v>89</v>
      </c>
      <c r="BW873">
        <v>989959663</v>
      </c>
      <c r="BX873">
        <v>212</v>
      </c>
      <c r="BY873">
        <v>-95</v>
      </c>
      <c r="BZ873" t="b">
        <v>1</v>
      </c>
      <c r="CA873">
        <v>23480</v>
      </c>
      <c r="CB873">
        <v>42129</v>
      </c>
      <c r="CC873" t="s">
        <v>13358</v>
      </c>
      <c r="CD873" t="s">
        <v>13359</v>
      </c>
      <c r="CE873">
        <v>-346</v>
      </c>
      <c r="CF873">
        <v>-30</v>
      </c>
      <c r="CG873">
        <v>209</v>
      </c>
      <c r="CH873">
        <v>113</v>
      </c>
      <c r="CI873">
        <v>15</v>
      </c>
      <c r="CJ873">
        <v>1944712675</v>
      </c>
      <c r="CK873">
        <v>6.7627538322231886E+37</v>
      </c>
      <c r="CL873">
        <v>-1712892242</v>
      </c>
      <c r="CM873">
        <v>102</v>
      </c>
      <c r="CN873">
        <v>-2122956701</v>
      </c>
      <c r="CO873" t="s">
        <v>13360</v>
      </c>
      <c r="CP873">
        <v>38</v>
      </c>
      <c r="CQ873">
        <v>3204275996</v>
      </c>
      <c r="CR873">
        <v>15465</v>
      </c>
      <c r="CS873" t="s">
        <v>13361</v>
      </c>
      <c r="CT873">
        <v>2128790111</v>
      </c>
      <c r="CU873">
        <v>2.9391207054621561E+38</v>
      </c>
      <c r="CV873">
        <v>1952816892</v>
      </c>
      <c r="CW873">
        <v>105</v>
      </c>
      <c r="CX873">
        <v>215</v>
      </c>
      <c r="CY873">
        <v>41089</v>
      </c>
      <c r="CZ873">
        <v>-4.2302407661376321E+37</v>
      </c>
      <c r="DA873">
        <v>1569350092</v>
      </c>
      <c r="DB873">
        <v>55578</v>
      </c>
      <c r="DC873">
        <v>189</v>
      </c>
      <c r="DD873">
        <v>-1084546255</v>
      </c>
      <c r="DE873">
        <v>6983</v>
      </c>
      <c r="DF873">
        <v>1.8429566069727979E+38</v>
      </c>
      <c r="DG873">
        <v>44</v>
      </c>
      <c r="DH873">
        <v>120</v>
      </c>
      <c r="DI873">
        <v>11080</v>
      </c>
      <c r="DJ873">
        <v>-3.1125864315031262E+38</v>
      </c>
      <c r="DK873">
        <v>20823</v>
      </c>
      <c r="DL873">
        <v>201</v>
      </c>
      <c r="DM873">
        <v>1156629144</v>
      </c>
      <c r="DN873">
        <v>57955</v>
      </c>
      <c r="DO873">
        <v>153</v>
      </c>
      <c r="DP873">
        <v>2711838585</v>
      </c>
      <c r="DQ873">
        <v>86</v>
      </c>
      <c r="DR873" t="b">
        <v>1</v>
      </c>
      <c r="DS873">
        <v>123</v>
      </c>
      <c r="DT873">
        <v>-1572128181</v>
      </c>
      <c r="DU873">
        <v>-520273913</v>
      </c>
      <c r="DV873">
        <v>-1.243740003695673E+38</v>
      </c>
      <c r="DW873">
        <v>17531</v>
      </c>
      <c r="DX873">
        <v>-13127</v>
      </c>
      <c r="DY873" t="b">
        <v>0</v>
      </c>
      <c r="DZ873">
        <v>-846822117</v>
      </c>
      <c r="EA873">
        <v>10664</v>
      </c>
      <c r="EB873" t="b">
        <v>0</v>
      </c>
      <c r="EC873">
        <v>-2.0646618728949419E+38</v>
      </c>
      <c r="ED873">
        <v>62055556</v>
      </c>
      <c r="EE873" t="b">
        <v>1</v>
      </c>
      <c r="EF873">
        <v>5</v>
      </c>
      <c r="EG873" t="b">
        <v>0</v>
      </c>
      <c r="EH873">
        <v>3.2654480229510052E+38</v>
      </c>
      <c r="EI873">
        <v>1398109065</v>
      </c>
      <c r="EJ873">
        <v>213</v>
      </c>
      <c r="EK873">
        <f t="shared" si="207"/>
        <v>467</v>
      </c>
      <c r="EL873">
        <f t="shared" si="216"/>
        <v>467</v>
      </c>
      <c r="EM873">
        <f t="shared" si="216"/>
        <v>467</v>
      </c>
      <c r="EN873">
        <f t="shared" si="216"/>
        <v>467</v>
      </c>
      <c r="EO873">
        <f t="shared" si="216"/>
        <v>467</v>
      </c>
      <c r="EP873">
        <f t="shared" si="216"/>
        <v>467</v>
      </c>
      <c r="EQ873">
        <f t="shared" si="216"/>
        <v>467</v>
      </c>
      <c r="ER873">
        <f t="shared" si="216"/>
        <v>467</v>
      </c>
      <c r="ES873">
        <f t="shared" si="216"/>
        <v>467</v>
      </c>
      <c r="ET873">
        <f t="shared" si="216"/>
        <v>467</v>
      </c>
      <c r="EU873">
        <f t="shared" si="216"/>
        <v>467</v>
      </c>
      <c r="EV873">
        <f t="shared" si="216"/>
        <v>467</v>
      </c>
      <c r="EW873">
        <f t="shared" si="216"/>
        <v>467</v>
      </c>
      <c r="EX873">
        <f t="shared" si="216"/>
        <v>467</v>
      </c>
      <c r="EY873">
        <f t="shared" si="216"/>
        <v>467</v>
      </c>
      <c r="EZ873">
        <f t="shared" si="216"/>
        <v>467</v>
      </c>
      <c r="FA873">
        <f t="shared" si="216"/>
        <v>467</v>
      </c>
      <c r="FB873">
        <f t="shared" si="216"/>
        <v>467</v>
      </c>
      <c r="FC873">
        <f t="shared" si="216"/>
        <v>467</v>
      </c>
      <c r="FD873">
        <f t="shared" si="216"/>
        <v>467</v>
      </c>
      <c r="FE873">
        <f t="shared" si="216"/>
        <v>467</v>
      </c>
      <c r="FF873">
        <f t="shared" si="216"/>
        <v>467</v>
      </c>
      <c r="FG873">
        <f t="shared" si="216"/>
        <v>467</v>
      </c>
      <c r="FH873">
        <f t="shared" si="216"/>
        <v>467</v>
      </c>
      <c r="FI873">
        <f t="shared" si="216"/>
        <v>467</v>
      </c>
      <c r="FJ873">
        <f t="shared" si="216"/>
        <v>467</v>
      </c>
      <c r="FK873">
        <f t="shared" si="216"/>
        <v>467</v>
      </c>
      <c r="FL873">
        <f t="shared" si="216"/>
        <v>467</v>
      </c>
      <c r="FM873">
        <f t="shared" si="216"/>
        <v>467</v>
      </c>
      <c r="FN873">
        <f t="shared" si="216"/>
        <v>467</v>
      </c>
      <c r="FO873">
        <f t="shared" si="216"/>
        <v>467</v>
      </c>
      <c r="FP873">
        <f t="shared" si="216"/>
        <v>467</v>
      </c>
      <c r="FQ873">
        <f t="shared" si="216"/>
        <v>467</v>
      </c>
      <c r="FR873">
        <f t="shared" si="216"/>
        <v>467</v>
      </c>
      <c r="FS873">
        <f t="shared" si="216"/>
        <v>467</v>
      </c>
      <c r="FT873">
        <f t="shared" si="216"/>
        <v>467</v>
      </c>
      <c r="FU873">
        <f t="shared" si="216"/>
        <v>467</v>
      </c>
      <c r="FV873">
        <f t="shared" si="216"/>
        <v>467</v>
      </c>
      <c r="FW873">
        <f t="shared" si="216"/>
        <v>467</v>
      </c>
      <c r="FX873">
        <f t="shared" si="216"/>
        <v>467</v>
      </c>
      <c r="FY873">
        <f t="shared" si="216"/>
        <v>467</v>
      </c>
      <c r="FZ873">
        <f t="shared" si="216"/>
        <v>467</v>
      </c>
      <c r="GA873">
        <f t="shared" si="216"/>
        <v>467</v>
      </c>
      <c r="GB873">
        <f t="shared" si="216"/>
        <v>467</v>
      </c>
      <c r="GC873">
        <f t="shared" si="216"/>
        <v>467</v>
      </c>
      <c r="GD873">
        <f t="shared" si="216"/>
        <v>467</v>
      </c>
      <c r="GE873">
        <f t="shared" si="216"/>
        <v>467</v>
      </c>
      <c r="GF873">
        <f t="shared" si="216"/>
        <v>467</v>
      </c>
      <c r="GG873">
        <f t="shared" si="216"/>
        <v>467</v>
      </c>
      <c r="GH873">
        <f t="shared" si="216"/>
        <v>467</v>
      </c>
      <c r="GI873">
        <f t="shared" si="216"/>
        <v>467</v>
      </c>
      <c r="GJ873">
        <f t="shared" si="216"/>
        <v>467</v>
      </c>
      <c r="GK873">
        <f t="shared" si="216"/>
        <v>467</v>
      </c>
      <c r="GL873">
        <f t="shared" si="216"/>
        <v>467</v>
      </c>
      <c r="GM873">
        <f t="shared" si="216"/>
        <v>467</v>
      </c>
      <c r="GN873">
        <f t="shared" si="216"/>
        <v>467</v>
      </c>
      <c r="GO873">
        <f t="shared" si="216"/>
        <v>467</v>
      </c>
      <c r="GP873">
        <f t="shared" si="216"/>
        <v>467</v>
      </c>
      <c r="GQ873">
        <f t="shared" si="216"/>
        <v>467</v>
      </c>
      <c r="GR873">
        <f t="shared" si="216"/>
        <v>467</v>
      </c>
    </row>
    <row r="874" spans="1:200" x14ac:dyDescent="0.25">
      <c r="A874">
        <v>-853555300</v>
      </c>
      <c r="B874" t="b">
        <v>1</v>
      </c>
      <c r="C874" t="b">
        <v>1</v>
      </c>
      <c r="D874">
        <v>117</v>
      </c>
      <c r="E874">
        <v>3924161641</v>
      </c>
      <c r="F874" t="s">
        <v>289</v>
      </c>
      <c r="G874">
        <v>3829997999</v>
      </c>
      <c r="H874">
        <v>213</v>
      </c>
      <c r="I874">
        <v>-25446</v>
      </c>
      <c r="J874">
        <v>46915</v>
      </c>
      <c r="K874">
        <v>9.6957927179998487E+37</v>
      </c>
      <c r="L874" t="s">
        <v>13362</v>
      </c>
      <c r="M874">
        <v>89</v>
      </c>
      <c r="N874">
        <v>1876370742</v>
      </c>
      <c r="O874">
        <v>753453843</v>
      </c>
      <c r="P874">
        <v>-88</v>
      </c>
      <c r="Q874">
        <v>218</v>
      </c>
      <c r="R874" t="s">
        <v>13363</v>
      </c>
      <c r="S874" t="s">
        <v>13364</v>
      </c>
      <c r="T874">
        <v>104</v>
      </c>
      <c r="U874" t="s">
        <v>13365</v>
      </c>
      <c r="V874">
        <v>28470</v>
      </c>
      <c r="W874" t="s">
        <v>13366</v>
      </c>
      <c r="X874" t="b">
        <v>0</v>
      </c>
      <c r="Y874">
        <v>-1909949633</v>
      </c>
      <c r="Z874" t="b">
        <v>1</v>
      </c>
      <c r="AA874">
        <v>19904</v>
      </c>
      <c r="AB874">
        <v>-118</v>
      </c>
      <c r="AC874">
        <v>-1678</v>
      </c>
      <c r="AD874">
        <v>-54</v>
      </c>
      <c r="AE874">
        <v>-22556</v>
      </c>
      <c r="AF874">
        <v>1692336850</v>
      </c>
      <c r="AG874">
        <v>499672372</v>
      </c>
      <c r="AH874" t="s">
        <v>13367</v>
      </c>
      <c r="AI874">
        <v>1758033219</v>
      </c>
      <c r="AJ874">
        <v>24991</v>
      </c>
      <c r="AK874">
        <v>-1.2201566982263599E+38</v>
      </c>
      <c r="AL874">
        <v>-78</v>
      </c>
      <c r="AM874">
        <v>-1.657414367218363E+38</v>
      </c>
      <c r="AN874" t="s">
        <v>13368</v>
      </c>
      <c r="AO874" t="s">
        <v>13369</v>
      </c>
      <c r="AP874">
        <v>33</v>
      </c>
      <c r="AQ874">
        <v>1850715098</v>
      </c>
      <c r="AR874">
        <v>-26</v>
      </c>
      <c r="AS874">
        <v>-9876</v>
      </c>
      <c r="AT874">
        <v>121</v>
      </c>
      <c r="AU874">
        <v>-13039</v>
      </c>
      <c r="AV874">
        <v>34</v>
      </c>
      <c r="AW874" t="s">
        <v>13370</v>
      </c>
      <c r="AX874">
        <v>21653</v>
      </c>
      <c r="AY874">
        <v>59578</v>
      </c>
      <c r="AZ874">
        <v>290789312</v>
      </c>
      <c r="BA874">
        <v>-7.475035758804615E+37</v>
      </c>
      <c r="BB874">
        <v>1172844289</v>
      </c>
      <c r="BC874">
        <v>-117</v>
      </c>
      <c r="BD874">
        <v>-32672</v>
      </c>
      <c r="BE874">
        <v>228</v>
      </c>
      <c r="BF874">
        <v>-1.6640873147672659E+38</v>
      </c>
      <c r="BG874" t="s">
        <v>13371</v>
      </c>
      <c r="BH874">
        <v>6.535902641450763E+37</v>
      </c>
      <c r="BI874">
        <v>14640</v>
      </c>
      <c r="BJ874">
        <v>59</v>
      </c>
      <c r="BK874">
        <v>-662047784</v>
      </c>
      <c r="BL874">
        <v>12503862</v>
      </c>
      <c r="BM874" t="b">
        <v>0</v>
      </c>
      <c r="BN874">
        <v>-3.2332200198674562E+38</v>
      </c>
      <c r="BO874" t="b">
        <v>0</v>
      </c>
      <c r="BP874">
        <v>3248</v>
      </c>
      <c r="BQ874">
        <v>-2010126838</v>
      </c>
      <c r="BR874">
        <v>-2.351458311604504E+38</v>
      </c>
      <c r="BS874">
        <v>46445</v>
      </c>
      <c r="BT874" t="s">
        <v>13372</v>
      </c>
      <c r="BU874">
        <v>-1032716429</v>
      </c>
      <c r="BV874">
        <v>-110</v>
      </c>
      <c r="BW874">
        <v>183516641</v>
      </c>
      <c r="BX874">
        <v>114</v>
      </c>
      <c r="BY874">
        <v>1</v>
      </c>
      <c r="BZ874" t="b">
        <v>0</v>
      </c>
      <c r="CA874">
        <v>41430</v>
      </c>
      <c r="CB874">
        <v>14442</v>
      </c>
      <c r="CC874" t="s">
        <v>13373</v>
      </c>
      <c r="CD874" t="s">
        <v>13374</v>
      </c>
      <c r="CE874">
        <v>24966</v>
      </c>
      <c r="CF874">
        <v>11</v>
      </c>
      <c r="CG874">
        <v>102</v>
      </c>
      <c r="CH874">
        <v>74</v>
      </c>
      <c r="CI874">
        <v>69</v>
      </c>
      <c r="CJ874">
        <v>2141664496</v>
      </c>
      <c r="CK874">
        <v>-8.5129724478430852E+37</v>
      </c>
      <c r="CL874">
        <v>901145107</v>
      </c>
      <c r="CM874">
        <v>58</v>
      </c>
      <c r="CN874">
        <v>248999430</v>
      </c>
      <c r="CO874" t="s">
        <v>13375</v>
      </c>
      <c r="CP874">
        <v>-8</v>
      </c>
      <c r="CQ874">
        <v>3004364491</v>
      </c>
      <c r="CR874">
        <v>-305</v>
      </c>
      <c r="CS874" t="s">
        <v>13376</v>
      </c>
      <c r="CT874">
        <v>2087074335</v>
      </c>
      <c r="CU874">
        <v>2.026214464759999E+37</v>
      </c>
      <c r="CV874">
        <v>3960447308</v>
      </c>
      <c r="CW874">
        <v>89</v>
      </c>
      <c r="CX874">
        <v>149</v>
      </c>
      <c r="CY874">
        <v>42346</v>
      </c>
      <c r="CZ874">
        <v>-2.7993824948831409E+38</v>
      </c>
      <c r="DA874">
        <v>-1593951761</v>
      </c>
      <c r="DB874">
        <v>46897</v>
      </c>
      <c r="DC874">
        <v>200</v>
      </c>
      <c r="DD874">
        <v>308772253</v>
      </c>
      <c r="DE874">
        <v>6957</v>
      </c>
      <c r="DF874">
        <v>9.693219832281955E+37</v>
      </c>
      <c r="DG874">
        <v>10</v>
      </c>
      <c r="DH874">
        <v>102</v>
      </c>
      <c r="DI874">
        <v>62630</v>
      </c>
      <c r="DJ874">
        <v>-2.8413781021817849E+38</v>
      </c>
      <c r="DK874">
        <v>49258</v>
      </c>
      <c r="DL874">
        <v>217</v>
      </c>
      <c r="DM874">
        <v>824428640</v>
      </c>
      <c r="DN874">
        <v>33371</v>
      </c>
      <c r="DO874">
        <v>191</v>
      </c>
      <c r="DP874">
        <v>3721042902</v>
      </c>
      <c r="DQ874">
        <v>-115</v>
      </c>
      <c r="DR874" t="b">
        <v>1</v>
      </c>
      <c r="DS874">
        <v>249</v>
      </c>
      <c r="DT874">
        <v>2133509222</v>
      </c>
      <c r="DU874">
        <v>-2093494054</v>
      </c>
      <c r="DV874">
        <v>2.4697422226803441E+38</v>
      </c>
      <c r="DW874">
        <v>1415</v>
      </c>
      <c r="DX874">
        <v>-27313</v>
      </c>
      <c r="DY874" t="b">
        <v>1</v>
      </c>
      <c r="DZ874">
        <v>-1859820648</v>
      </c>
      <c r="EA874">
        <v>16596</v>
      </c>
      <c r="EB874" t="b">
        <v>0</v>
      </c>
      <c r="EC874">
        <v>-9.4664450628929651E+37</v>
      </c>
      <c r="ED874">
        <v>-1953685046</v>
      </c>
      <c r="EE874" t="b">
        <v>0</v>
      </c>
      <c r="EF874">
        <v>58</v>
      </c>
      <c r="EG874" t="b">
        <v>0</v>
      </c>
      <c r="EH874">
        <v>2.555658804290469E+38</v>
      </c>
      <c r="EI874">
        <v>170839194</v>
      </c>
      <c r="EJ874">
        <v>120</v>
      </c>
      <c r="EK874">
        <f t="shared" si="207"/>
        <v>467</v>
      </c>
      <c r="EL874">
        <f t="shared" si="216"/>
        <v>467</v>
      </c>
      <c r="EM874">
        <f t="shared" si="216"/>
        <v>467</v>
      </c>
      <c r="EN874">
        <f t="shared" si="216"/>
        <v>467</v>
      </c>
      <c r="EO874">
        <f t="shared" si="216"/>
        <v>467</v>
      </c>
      <c r="EP874">
        <f t="shared" si="216"/>
        <v>467</v>
      </c>
      <c r="EQ874">
        <f t="shared" si="216"/>
        <v>467</v>
      </c>
      <c r="ER874">
        <f t="shared" si="216"/>
        <v>467</v>
      </c>
      <c r="ES874">
        <f t="shared" si="216"/>
        <v>467</v>
      </c>
      <c r="ET874">
        <f t="shared" si="216"/>
        <v>467</v>
      </c>
      <c r="EU874">
        <f t="shared" si="216"/>
        <v>467</v>
      </c>
      <c r="EV874">
        <f t="shared" si="216"/>
        <v>467</v>
      </c>
      <c r="EW874">
        <f t="shared" si="216"/>
        <v>467</v>
      </c>
      <c r="EX874">
        <f t="shared" si="216"/>
        <v>467</v>
      </c>
      <c r="EY874">
        <f t="shared" si="216"/>
        <v>467</v>
      </c>
      <c r="EZ874">
        <f t="shared" si="216"/>
        <v>467</v>
      </c>
      <c r="FA874">
        <f t="shared" si="216"/>
        <v>467</v>
      </c>
      <c r="FB874">
        <f t="shared" si="216"/>
        <v>467</v>
      </c>
      <c r="FC874">
        <f t="shared" si="216"/>
        <v>467</v>
      </c>
      <c r="FD874">
        <f t="shared" si="216"/>
        <v>467</v>
      </c>
      <c r="FE874">
        <f t="shared" si="216"/>
        <v>467</v>
      </c>
      <c r="FF874">
        <f t="shared" si="216"/>
        <v>467</v>
      </c>
      <c r="FG874">
        <f t="shared" si="216"/>
        <v>467</v>
      </c>
      <c r="FH874">
        <f t="shared" si="216"/>
        <v>467</v>
      </c>
      <c r="FI874">
        <f t="shared" si="216"/>
        <v>467</v>
      </c>
      <c r="FJ874">
        <f t="shared" si="216"/>
        <v>467</v>
      </c>
      <c r="FK874">
        <f t="shared" si="216"/>
        <v>467</v>
      </c>
      <c r="FL874">
        <f t="shared" si="216"/>
        <v>467</v>
      </c>
      <c r="FM874">
        <f t="shared" si="216"/>
        <v>467</v>
      </c>
      <c r="FN874">
        <f t="shared" si="216"/>
        <v>467</v>
      </c>
      <c r="FO874">
        <f t="shared" si="216"/>
        <v>467</v>
      </c>
      <c r="FP874">
        <f t="shared" si="216"/>
        <v>467</v>
      </c>
      <c r="FQ874">
        <f t="shared" si="216"/>
        <v>467</v>
      </c>
      <c r="FR874">
        <f t="shared" si="216"/>
        <v>467</v>
      </c>
      <c r="FS874">
        <f t="shared" si="216"/>
        <v>467</v>
      </c>
      <c r="FT874">
        <f t="shared" si="216"/>
        <v>467</v>
      </c>
      <c r="FU874">
        <f t="shared" si="216"/>
        <v>467</v>
      </c>
      <c r="FV874">
        <f t="shared" si="216"/>
        <v>467</v>
      </c>
      <c r="FW874">
        <f t="shared" si="216"/>
        <v>467</v>
      </c>
      <c r="FX874">
        <f t="shared" si="216"/>
        <v>467</v>
      </c>
      <c r="FY874">
        <f t="shared" si="216"/>
        <v>467</v>
      </c>
      <c r="FZ874">
        <f t="shared" si="216"/>
        <v>467</v>
      </c>
      <c r="GA874">
        <f t="shared" si="216"/>
        <v>467</v>
      </c>
      <c r="GB874">
        <f t="shared" si="216"/>
        <v>467</v>
      </c>
      <c r="GC874">
        <f t="shared" si="216"/>
        <v>467</v>
      </c>
      <c r="GD874">
        <f t="shared" si="216"/>
        <v>467</v>
      </c>
      <c r="GE874">
        <f t="shared" si="216"/>
        <v>467</v>
      </c>
      <c r="GF874">
        <f t="shared" si="216"/>
        <v>467</v>
      </c>
      <c r="GG874">
        <f t="shared" si="216"/>
        <v>467</v>
      </c>
      <c r="GH874">
        <f t="shared" si="216"/>
        <v>467</v>
      </c>
      <c r="GI874">
        <f t="shared" si="216"/>
        <v>467</v>
      </c>
      <c r="GJ874">
        <f t="shared" si="216"/>
        <v>467</v>
      </c>
      <c r="GK874">
        <f t="shared" si="216"/>
        <v>467</v>
      </c>
      <c r="GL874">
        <f t="shared" si="216"/>
        <v>467</v>
      </c>
      <c r="GM874">
        <f t="shared" si="216"/>
        <v>467</v>
      </c>
      <c r="GN874">
        <f t="shared" si="216"/>
        <v>467</v>
      </c>
      <c r="GO874">
        <f t="shared" si="216"/>
        <v>467</v>
      </c>
      <c r="GP874">
        <f t="shared" si="216"/>
        <v>467</v>
      </c>
      <c r="GQ874">
        <f t="shared" si="216"/>
        <v>467</v>
      </c>
      <c r="GR874">
        <f t="shared" si="216"/>
        <v>467</v>
      </c>
    </row>
    <row r="875" spans="1:200" x14ac:dyDescent="0.25">
      <c r="A875">
        <v>-1529074733</v>
      </c>
      <c r="B875" t="b">
        <v>0</v>
      </c>
      <c r="C875" t="b">
        <v>0</v>
      </c>
      <c r="D875">
        <v>128</v>
      </c>
      <c r="E875">
        <v>1707000764</v>
      </c>
      <c r="F875" t="s">
        <v>13377</v>
      </c>
      <c r="G875">
        <v>2167399284</v>
      </c>
      <c r="H875">
        <v>5</v>
      </c>
      <c r="I875">
        <v>-26266</v>
      </c>
      <c r="J875">
        <v>6732</v>
      </c>
      <c r="K875">
        <v>-2.687063885015873E+38</v>
      </c>
      <c r="L875" t="s">
        <v>13378</v>
      </c>
      <c r="M875">
        <v>157</v>
      </c>
      <c r="N875">
        <v>2051502193</v>
      </c>
      <c r="O875">
        <v>903467808</v>
      </c>
      <c r="P875">
        <v>115</v>
      </c>
      <c r="Q875">
        <v>31</v>
      </c>
      <c r="R875" t="s">
        <v>13379</v>
      </c>
      <c r="S875" t="s">
        <v>13380</v>
      </c>
      <c r="T875">
        <v>229</v>
      </c>
      <c r="U875" t="s">
        <v>13381</v>
      </c>
      <c r="V875">
        <v>18758</v>
      </c>
      <c r="W875" t="s">
        <v>13382</v>
      </c>
      <c r="X875" t="b">
        <v>0</v>
      </c>
      <c r="Y875">
        <v>-1871209037</v>
      </c>
      <c r="Z875" t="b">
        <v>0</v>
      </c>
      <c r="AA875">
        <v>9106</v>
      </c>
      <c r="AB875">
        <v>73</v>
      </c>
      <c r="AC875">
        <v>13330</v>
      </c>
      <c r="AD875">
        <v>-55</v>
      </c>
      <c r="AE875">
        <v>29147</v>
      </c>
      <c r="AF875">
        <v>847956952</v>
      </c>
      <c r="AG875">
        <v>-67608317</v>
      </c>
      <c r="AH875" t="s">
        <v>13383</v>
      </c>
      <c r="AI875">
        <v>407203136</v>
      </c>
      <c r="AJ875">
        <v>52763</v>
      </c>
      <c r="AK875">
        <v>2.940976521419589E+38</v>
      </c>
      <c r="AL875">
        <v>103</v>
      </c>
      <c r="AM875">
        <v>-1.07486697673211E+38</v>
      </c>
      <c r="AN875" t="s">
        <v>13384</v>
      </c>
      <c r="AO875" t="s">
        <v>13385</v>
      </c>
      <c r="AP875">
        <v>128</v>
      </c>
      <c r="AQ875">
        <v>1914851243</v>
      </c>
      <c r="AR875">
        <v>28</v>
      </c>
      <c r="AS875">
        <v>28349</v>
      </c>
      <c r="AT875">
        <v>69</v>
      </c>
      <c r="AU875">
        <v>-17299</v>
      </c>
      <c r="AV875">
        <v>-32</v>
      </c>
      <c r="AW875" t="s">
        <v>13386</v>
      </c>
      <c r="AX875">
        <v>33726</v>
      </c>
      <c r="AY875">
        <v>24274</v>
      </c>
      <c r="AZ875">
        <v>1039054949</v>
      </c>
      <c r="BA875">
        <v>-1.650077952162162E+38</v>
      </c>
      <c r="BB875">
        <v>-370153905</v>
      </c>
      <c r="BC875">
        <v>-33</v>
      </c>
      <c r="BD875">
        <v>-5610</v>
      </c>
      <c r="BE875">
        <v>199</v>
      </c>
      <c r="BF875">
        <v>-1.646550695655252E+37</v>
      </c>
      <c r="BG875" t="s">
        <v>13387</v>
      </c>
      <c r="BH875">
        <v>2.8445701886427721E+38</v>
      </c>
      <c r="BI875">
        <v>51784</v>
      </c>
      <c r="BJ875">
        <v>16</v>
      </c>
      <c r="BK875">
        <v>-1346741095</v>
      </c>
      <c r="BL875">
        <v>-726824047</v>
      </c>
      <c r="BM875" t="b">
        <v>0</v>
      </c>
      <c r="BN875">
        <v>-7.3250535501631348E+37</v>
      </c>
      <c r="BO875" t="b">
        <v>0</v>
      </c>
      <c r="BP875">
        <v>5011</v>
      </c>
      <c r="BQ875">
        <v>1501197304</v>
      </c>
      <c r="BR875">
        <v>3.7229460996699421E+37</v>
      </c>
      <c r="BS875">
        <v>5813</v>
      </c>
      <c r="BT875" t="s">
        <v>13388</v>
      </c>
      <c r="BU875">
        <v>783757274</v>
      </c>
      <c r="BV875">
        <v>-61</v>
      </c>
      <c r="BW875">
        <v>-438869053</v>
      </c>
      <c r="BX875">
        <v>179</v>
      </c>
      <c r="BY875">
        <v>-10</v>
      </c>
      <c r="BZ875" t="b">
        <v>0</v>
      </c>
      <c r="CA875">
        <v>55062</v>
      </c>
      <c r="CB875">
        <v>27743</v>
      </c>
      <c r="CC875" t="s">
        <v>13389</v>
      </c>
      <c r="CD875" t="s">
        <v>13390</v>
      </c>
      <c r="CE875">
        <v>18986</v>
      </c>
      <c r="CF875">
        <v>-99</v>
      </c>
      <c r="CG875">
        <v>95</v>
      </c>
      <c r="CH875">
        <v>122</v>
      </c>
      <c r="CI875">
        <v>72</v>
      </c>
      <c r="CJ875">
        <v>3648022299</v>
      </c>
      <c r="CK875">
        <v>9.3449959240778344E+37</v>
      </c>
      <c r="CL875">
        <v>1538831386</v>
      </c>
      <c r="CM875">
        <v>28</v>
      </c>
      <c r="CN875">
        <v>1057475216</v>
      </c>
      <c r="CO875" t="s">
        <v>13391</v>
      </c>
      <c r="CP875">
        <v>-59</v>
      </c>
      <c r="CQ875">
        <v>3186201179</v>
      </c>
      <c r="CR875">
        <v>-20251</v>
      </c>
      <c r="CS875" t="s">
        <v>13392</v>
      </c>
      <c r="CT875">
        <v>-1476998155</v>
      </c>
      <c r="CU875">
        <v>-1.1709789823844821E+38</v>
      </c>
      <c r="CV875">
        <v>4220064579</v>
      </c>
      <c r="CW875">
        <v>90</v>
      </c>
      <c r="CX875">
        <v>125</v>
      </c>
      <c r="CY875">
        <v>3559</v>
      </c>
      <c r="CZ875">
        <v>-2.8554237850192059E+38</v>
      </c>
      <c r="DA875">
        <v>-198824437</v>
      </c>
      <c r="DB875">
        <v>36700</v>
      </c>
      <c r="DC875">
        <v>246</v>
      </c>
      <c r="DD875">
        <v>-1124112661</v>
      </c>
      <c r="DE875">
        <v>63266</v>
      </c>
      <c r="DF875">
        <v>-1.2429715096563201E+38</v>
      </c>
      <c r="DG875">
        <v>112</v>
      </c>
      <c r="DH875">
        <v>-76</v>
      </c>
      <c r="DI875">
        <v>10911</v>
      </c>
      <c r="DJ875">
        <v>3.2651066530603641E+36</v>
      </c>
      <c r="DK875">
        <v>34411</v>
      </c>
      <c r="DL875">
        <v>79</v>
      </c>
      <c r="DM875">
        <v>1512609816</v>
      </c>
      <c r="DN875">
        <v>30781</v>
      </c>
      <c r="DO875">
        <v>84</v>
      </c>
      <c r="DP875">
        <v>3796366963</v>
      </c>
      <c r="DQ875">
        <v>-119</v>
      </c>
      <c r="DR875" t="b">
        <v>1</v>
      </c>
      <c r="DS875">
        <v>38</v>
      </c>
      <c r="DT875">
        <v>-1004772211</v>
      </c>
      <c r="DU875">
        <v>377277919</v>
      </c>
      <c r="DV875">
        <v>2.512835395035895E+38</v>
      </c>
      <c r="DW875">
        <v>59939</v>
      </c>
      <c r="DX875">
        <v>29427</v>
      </c>
      <c r="DY875" t="b">
        <v>0</v>
      </c>
      <c r="DZ875">
        <v>-156920660</v>
      </c>
      <c r="EA875">
        <v>-25903</v>
      </c>
      <c r="EB875" t="b">
        <v>0</v>
      </c>
      <c r="EC875">
        <v>-1.374908577225411E+38</v>
      </c>
      <c r="ED875">
        <v>-2091646791</v>
      </c>
      <c r="EE875" t="b">
        <v>0</v>
      </c>
      <c r="EF875">
        <v>182</v>
      </c>
      <c r="EG875" t="b">
        <v>0</v>
      </c>
      <c r="EH875">
        <v>1.0230851952200539E+38</v>
      </c>
      <c r="EI875">
        <v>2847378996</v>
      </c>
      <c r="EJ875">
        <v>121</v>
      </c>
      <c r="EK875">
        <f t="shared" si="207"/>
        <v>467</v>
      </c>
      <c r="EL875">
        <f t="shared" si="216"/>
        <v>467</v>
      </c>
      <c r="EM875">
        <f t="shared" si="216"/>
        <v>467</v>
      </c>
      <c r="EN875">
        <f t="shared" si="216"/>
        <v>467</v>
      </c>
      <c r="EO875">
        <f t="shared" si="216"/>
        <v>467</v>
      </c>
      <c r="EP875">
        <f t="shared" si="216"/>
        <v>467</v>
      </c>
      <c r="EQ875">
        <f t="shared" si="216"/>
        <v>467</v>
      </c>
      <c r="ER875">
        <f t="shared" si="216"/>
        <v>467</v>
      </c>
      <c r="ES875">
        <f t="shared" si="216"/>
        <v>467</v>
      </c>
      <c r="ET875">
        <f t="shared" si="216"/>
        <v>467</v>
      </c>
      <c r="EU875">
        <f t="shared" si="216"/>
        <v>467</v>
      </c>
      <c r="EV875">
        <f t="shared" si="216"/>
        <v>467</v>
      </c>
      <c r="EW875">
        <f t="shared" si="216"/>
        <v>467</v>
      </c>
      <c r="EX875">
        <f t="shared" si="216"/>
        <v>467</v>
      </c>
      <c r="EY875">
        <f t="shared" si="216"/>
        <v>467</v>
      </c>
      <c r="EZ875">
        <f t="shared" si="216"/>
        <v>467</v>
      </c>
      <c r="FA875">
        <f t="shared" si="216"/>
        <v>467</v>
      </c>
      <c r="FB875">
        <f t="shared" si="216"/>
        <v>467</v>
      </c>
      <c r="FC875">
        <f t="shared" si="216"/>
        <v>467</v>
      </c>
      <c r="FD875">
        <f t="shared" si="216"/>
        <v>467</v>
      </c>
      <c r="FE875">
        <f t="shared" si="216"/>
        <v>467</v>
      </c>
      <c r="FF875">
        <f t="shared" si="216"/>
        <v>467</v>
      </c>
      <c r="FG875">
        <f t="shared" si="216"/>
        <v>467</v>
      </c>
      <c r="FH875">
        <f t="shared" si="216"/>
        <v>467</v>
      </c>
      <c r="FI875">
        <f t="shared" si="216"/>
        <v>467</v>
      </c>
      <c r="FJ875">
        <f t="shared" si="216"/>
        <v>467</v>
      </c>
      <c r="FK875">
        <f t="shared" si="216"/>
        <v>467</v>
      </c>
      <c r="FL875">
        <f t="shared" si="216"/>
        <v>467</v>
      </c>
      <c r="FM875">
        <f t="shared" si="216"/>
        <v>467</v>
      </c>
      <c r="FN875">
        <f t="shared" si="216"/>
        <v>467</v>
      </c>
      <c r="FO875">
        <f t="shared" si="216"/>
        <v>467</v>
      </c>
      <c r="FP875">
        <f t="shared" si="216"/>
        <v>467</v>
      </c>
      <c r="FQ875">
        <f t="shared" si="216"/>
        <v>467</v>
      </c>
      <c r="FR875">
        <f t="shared" si="216"/>
        <v>467</v>
      </c>
      <c r="FS875">
        <f t="shared" si="216"/>
        <v>467</v>
      </c>
      <c r="FT875">
        <f t="shared" si="216"/>
        <v>467</v>
      </c>
      <c r="FU875">
        <f t="shared" si="216"/>
        <v>467</v>
      </c>
      <c r="FV875">
        <f t="shared" si="216"/>
        <v>467</v>
      </c>
      <c r="FW875">
        <f t="shared" si="216"/>
        <v>467</v>
      </c>
      <c r="FX875">
        <f t="shared" si="216"/>
        <v>467</v>
      </c>
      <c r="FY875">
        <f t="shared" si="216"/>
        <v>467</v>
      </c>
      <c r="FZ875">
        <f t="shared" si="216"/>
        <v>467</v>
      </c>
      <c r="GA875">
        <f t="shared" si="216"/>
        <v>467</v>
      </c>
      <c r="GB875">
        <f t="shared" si="216"/>
        <v>467</v>
      </c>
      <c r="GC875">
        <f t="shared" si="216"/>
        <v>467</v>
      </c>
      <c r="GD875">
        <f t="shared" si="216"/>
        <v>467</v>
      </c>
      <c r="GE875">
        <f t="shared" si="216"/>
        <v>467</v>
      </c>
      <c r="GF875">
        <f t="shared" si="216"/>
        <v>467</v>
      </c>
      <c r="GG875">
        <f t="shared" si="216"/>
        <v>467</v>
      </c>
      <c r="GH875">
        <f t="shared" si="216"/>
        <v>467</v>
      </c>
      <c r="GI875">
        <f t="shared" si="216"/>
        <v>467</v>
      </c>
      <c r="GJ875">
        <f t="shared" si="216"/>
        <v>467</v>
      </c>
      <c r="GK875">
        <f t="shared" si="216"/>
        <v>467</v>
      </c>
      <c r="GL875">
        <f t="shared" si="216"/>
        <v>467</v>
      </c>
      <c r="GM875">
        <f t="shared" si="216"/>
        <v>467</v>
      </c>
      <c r="GN875">
        <f t="shared" si="216"/>
        <v>467</v>
      </c>
      <c r="GO875">
        <f t="shared" si="216"/>
        <v>467</v>
      </c>
      <c r="GP875">
        <f t="shared" si="216"/>
        <v>467</v>
      </c>
      <c r="GQ875">
        <f t="shared" si="216"/>
        <v>467</v>
      </c>
      <c r="GR875">
        <f t="shared" si="216"/>
        <v>467</v>
      </c>
    </row>
    <row r="876" spans="1:200" x14ac:dyDescent="0.25">
      <c r="A876">
        <v>1193586655</v>
      </c>
      <c r="B876" t="b">
        <v>1</v>
      </c>
      <c r="C876" t="b">
        <v>1</v>
      </c>
      <c r="D876">
        <v>180</v>
      </c>
      <c r="E876">
        <v>915184385</v>
      </c>
      <c r="F876" t="s">
        <v>1398</v>
      </c>
      <c r="G876">
        <v>1575407502</v>
      </c>
      <c r="H876">
        <v>3</v>
      </c>
      <c r="I876">
        <v>19205</v>
      </c>
      <c r="J876">
        <v>11193</v>
      </c>
      <c r="K876">
        <v>-4.9013467661413688E+37</v>
      </c>
      <c r="L876" t="s">
        <v>13393</v>
      </c>
      <c r="M876">
        <v>76</v>
      </c>
      <c r="N876">
        <v>3624343017</v>
      </c>
      <c r="O876">
        <v>-1489445670</v>
      </c>
      <c r="P876">
        <v>-10</v>
      </c>
      <c r="Q876">
        <v>193</v>
      </c>
      <c r="R876" t="s">
        <v>13394</v>
      </c>
      <c r="S876" t="s">
        <v>13395</v>
      </c>
      <c r="T876">
        <v>252</v>
      </c>
      <c r="U876" t="s">
        <v>13396</v>
      </c>
      <c r="V876">
        <v>-19200</v>
      </c>
      <c r="W876" t="s">
        <v>13397</v>
      </c>
      <c r="X876" t="b">
        <v>1</v>
      </c>
      <c r="Y876">
        <v>910879792</v>
      </c>
      <c r="Z876" t="b">
        <v>1</v>
      </c>
      <c r="AA876">
        <v>27140</v>
      </c>
      <c r="AB876">
        <v>-91</v>
      </c>
      <c r="AC876">
        <v>19444</v>
      </c>
      <c r="AD876">
        <v>65</v>
      </c>
      <c r="AE876">
        <v>22880</v>
      </c>
      <c r="AF876">
        <v>2877761562</v>
      </c>
      <c r="AG876">
        <v>-360571933</v>
      </c>
      <c r="AH876" t="s">
        <v>13398</v>
      </c>
      <c r="AI876">
        <v>2601789701</v>
      </c>
      <c r="AJ876">
        <v>24103</v>
      </c>
      <c r="AK876">
        <v>7.5450241322130005E+37</v>
      </c>
      <c r="AL876">
        <v>112</v>
      </c>
      <c r="AM876">
        <v>2.8465366334347039E+38</v>
      </c>
      <c r="AN876" t="s">
        <v>13399</v>
      </c>
      <c r="AO876" t="s">
        <v>1392</v>
      </c>
      <c r="AP876">
        <v>175</v>
      </c>
      <c r="AQ876">
        <v>1995050419</v>
      </c>
      <c r="AR876">
        <v>55</v>
      </c>
      <c r="AS876">
        <v>-4878</v>
      </c>
      <c r="AT876">
        <v>164</v>
      </c>
      <c r="AU876">
        <v>-23642</v>
      </c>
      <c r="AV876">
        <v>38</v>
      </c>
      <c r="AW876" t="s">
        <v>1251</v>
      </c>
      <c r="AX876">
        <v>49830</v>
      </c>
      <c r="AY876">
        <v>40835</v>
      </c>
      <c r="AZ876">
        <v>2925246121</v>
      </c>
      <c r="BA876">
        <v>1.660362792314484E+38</v>
      </c>
      <c r="BB876">
        <v>-211511490</v>
      </c>
      <c r="BC876">
        <v>-10</v>
      </c>
      <c r="BD876">
        <v>21833</v>
      </c>
      <c r="BE876">
        <v>23</v>
      </c>
      <c r="BF876">
        <v>9.9913170330964855E+37</v>
      </c>
      <c r="BG876" t="s">
        <v>13400</v>
      </c>
      <c r="BH876">
        <v>1.582900897115804E+38</v>
      </c>
      <c r="BI876">
        <v>26674</v>
      </c>
      <c r="BJ876">
        <v>26</v>
      </c>
      <c r="BK876">
        <v>1273927129</v>
      </c>
      <c r="BL876">
        <v>-1004334700</v>
      </c>
      <c r="BM876" t="b">
        <v>0</v>
      </c>
      <c r="BN876">
        <v>1.93166129594106E+38</v>
      </c>
      <c r="BO876" t="b">
        <v>0</v>
      </c>
      <c r="BP876">
        <v>21829</v>
      </c>
      <c r="BQ876">
        <v>48329116</v>
      </c>
      <c r="BR876">
        <v>2.4035680692380242E+38</v>
      </c>
      <c r="BS876">
        <v>58495</v>
      </c>
      <c r="BT876" t="s">
        <v>13401</v>
      </c>
      <c r="BU876">
        <v>1146253869</v>
      </c>
      <c r="BV876">
        <v>70</v>
      </c>
      <c r="BW876">
        <v>-190530538</v>
      </c>
      <c r="BX876">
        <v>244</v>
      </c>
      <c r="BY876">
        <v>50</v>
      </c>
      <c r="BZ876" t="b">
        <v>0</v>
      </c>
      <c r="CA876">
        <v>61214</v>
      </c>
      <c r="CB876">
        <v>10513</v>
      </c>
      <c r="CC876" t="s">
        <v>13402</v>
      </c>
      <c r="CD876" t="s">
        <v>13403</v>
      </c>
      <c r="CE876">
        <v>7846</v>
      </c>
      <c r="CF876">
        <v>-73</v>
      </c>
      <c r="CG876">
        <v>102</v>
      </c>
      <c r="CH876">
        <v>84</v>
      </c>
      <c r="CI876">
        <v>31</v>
      </c>
      <c r="CJ876">
        <v>2299087191</v>
      </c>
      <c r="CK876">
        <v>-4.2563483357882013E+36</v>
      </c>
      <c r="CL876">
        <v>-851025821</v>
      </c>
      <c r="CM876">
        <v>-117</v>
      </c>
      <c r="CN876">
        <v>-68827428</v>
      </c>
      <c r="CO876" t="s">
        <v>13404</v>
      </c>
      <c r="CP876">
        <v>95</v>
      </c>
      <c r="CQ876">
        <v>3032899420</v>
      </c>
      <c r="CR876">
        <v>-5153</v>
      </c>
      <c r="CS876" t="s">
        <v>13405</v>
      </c>
      <c r="CT876">
        <v>-2055734208</v>
      </c>
      <c r="CU876">
        <v>-3.0197642023961101E+38</v>
      </c>
      <c r="CV876">
        <v>626945498</v>
      </c>
      <c r="CW876">
        <v>-26</v>
      </c>
      <c r="CX876">
        <v>254</v>
      </c>
      <c r="CY876">
        <v>811</v>
      </c>
      <c r="CZ876">
        <v>-7.3682356461545281E+37</v>
      </c>
      <c r="DA876">
        <v>-2057996088</v>
      </c>
      <c r="DB876">
        <v>53330</v>
      </c>
      <c r="DC876">
        <v>179</v>
      </c>
      <c r="DD876">
        <v>383655112</v>
      </c>
      <c r="DE876">
        <v>59102</v>
      </c>
      <c r="DF876">
        <v>-8.5827968689999283E+37</v>
      </c>
      <c r="DG876">
        <v>142</v>
      </c>
      <c r="DH876">
        <v>113</v>
      </c>
      <c r="DI876">
        <v>13264</v>
      </c>
      <c r="DJ876">
        <v>-2.9328065754657592E+38</v>
      </c>
      <c r="DK876">
        <v>11307</v>
      </c>
      <c r="DL876">
        <v>227</v>
      </c>
      <c r="DM876">
        <v>492841858</v>
      </c>
      <c r="DN876">
        <v>48348</v>
      </c>
      <c r="DO876">
        <v>118</v>
      </c>
      <c r="DP876">
        <v>1586218130</v>
      </c>
      <c r="DQ876">
        <v>-33</v>
      </c>
      <c r="DR876" t="b">
        <v>1</v>
      </c>
      <c r="DS876">
        <v>71</v>
      </c>
      <c r="DT876">
        <v>-267954697</v>
      </c>
      <c r="DU876">
        <v>-533425486</v>
      </c>
      <c r="DV876">
        <v>-1.483409449496566E+38</v>
      </c>
      <c r="DW876">
        <v>61081</v>
      </c>
      <c r="DX876">
        <v>-4086</v>
      </c>
      <c r="DY876" t="b">
        <v>1</v>
      </c>
      <c r="DZ876">
        <v>1161598736</v>
      </c>
      <c r="EA876">
        <v>-8529</v>
      </c>
      <c r="EB876" t="b">
        <v>1</v>
      </c>
      <c r="EC876">
        <v>-1.106380905835615E+38</v>
      </c>
      <c r="ED876">
        <v>-318665932</v>
      </c>
      <c r="EE876" t="b">
        <v>1</v>
      </c>
      <c r="EF876">
        <v>241</v>
      </c>
      <c r="EG876" t="b">
        <v>0</v>
      </c>
      <c r="EH876">
        <v>-3.0727178907833849E+38</v>
      </c>
      <c r="EI876">
        <v>3954108188</v>
      </c>
      <c r="EJ876">
        <v>173</v>
      </c>
      <c r="EK876">
        <f t="shared" si="207"/>
        <v>467</v>
      </c>
      <c r="EL876">
        <f t="shared" si="216"/>
        <v>467</v>
      </c>
      <c r="EM876">
        <f t="shared" si="216"/>
        <v>467</v>
      </c>
      <c r="EN876">
        <f t="shared" si="216"/>
        <v>467</v>
      </c>
      <c r="EO876">
        <f t="shared" si="216"/>
        <v>467</v>
      </c>
      <c r="EP876">
        <f t="shared" si="216"/>
        <v>467</v>
      </c>
      <c r="EQ876">
        <f t="shared" si="216"/>
        <v>467</v>
      </c>
      <c r="ER876">
        <f t="shared" si="216"/>
        <v>467</v>
      </c>
      <c r="ES876">
        <f t="shared" si="216"/>
        <v>467</v>
      </c>
      <c r="ET876">
        <f t="shared" si="216"/>
        <v>467</v>
      </c>
      <c r="EU876">
        <f t="shared" si="216"/>
        <v>467</v>
      </c>
      <c r="EV876">
        <f t="shared" si="216"/>
        <v>467</v>
      </c>
      <c r="EW876">
        <f t="shared" si="216"/>
        <v>467</v>
      </c>
      <c r="EX876">
        <f t="shared" si="216"/>
        <v>467</v>
      </c>
      <c r="EY876">
        <f t="shared" si="216"/>
        <v>467</v>
      </c>
      <c r="EZ876">
        <f t="shared" si="216"/>
        <v>467</v>
      </c>
      <c r="FA876">
        <f t="shared" si="216"/>
        <v>467</v>
      </c>
      <c r="FB876">
        <f t="shared" si="216"/>
        <v>467</v>
      </c>
      <c r="FC876">
        <f t="shared" si="216"/>
        <v>467</v>
      </c>
      <c r="FD876">
        <f t="shared" si="216"/>
        <v>467</v>
      </c>
      <c r="FE876">
        <f t="shared" si="216"/>
        <v>467</v>
      </c>
      <c r="FF876">
        <f t="shared" ref="EL876:GR880" si="217">$EJ$2 + $EF$2</f>
        <v>467</v>
      </c>
      <c r="FG876">
        <f t="shared" si="217"/>
        <v>467</v>
      </c>
      <c r="FH876">
        <f t="shared" si="217"/>
        <v>467</v>
      </c>
      <c r="FI876">
        <f t="shared" si="217"/>
        <v>467</v>
      </c>
      <c r="FJ876">
        <f t="shared" si="217"/>
        <v>467</v>
      </c>
      <c r="FK876">
        <f t="shared" si="217"/>
        <v>467</v>
      </c>
      <c r="FL876">
        <f t="shared" si="217"/>
        <v>467</v>
      </c>
      <c r="FM876">
        <f t="shared" si="217"/>
        <v>467</v>
      </c>
      <c r="FN876">
        <f t="shared" si="217"/>
        <v>467</v>
      </c>
      <c r="FO876">
        <f t="shared" si="217"/>
        <v>467</v>
      </c>
      <c r="FP876">
        <f t="shared" si="217"/>
        <v>467</v>
      </c>
      <c r="FQ876">
        <f t="shared" si="217"/>
        <v>467</v>
      </c>
      <c r="FR876">
        <f t="shared" si="217"/>
        <v>467</v>
      </c>
      <c r="FS876">
        <f t="shared" si="217"/>
        <v>467</v>
      </c>
      <c r="FT876">
        <f t="shared" si="217"/>
        <v>467</v>
      </c>
      <c r="FU876">
        <f t="shared" si="217"/>
        <v>467</v>
      </c>
      <c r="FV876">
        <f t="shared" si="217"/>
        <v>467</v>
      </c>
      <c r="FW876">
        <f t="shared" si="217"/>
        <v>467</v>
      </c>
      <c r="FX876">
        <f t="shared" si="217"/>
        <v>467</v>
      </c>
      <c r="FY876">
        <f t="shared" si="217"/>
        <v>467</v>
      </c>
      <c r="FZ876">
        <f t="shared" si="217"/>
        <v>467</v>
      </c>
      <c r="GA876">
        <f t="shared" si="217"/>
        <v>467</v>
      </c>
      <c r="GB876">
        <f t="shared" si="217"/>
        <v>467</v>
      </c>
      <c r="GC876">
        <f t="shared" si="217"/>
        <v>467</v>
      </c>
      <c r="GD876">
        <f t="shared" si="217"/>
        <v>467</v>
      </c>
      <c r="GE876">
        <f t="shared" si="217"/>
        <v>467</v>
      </c>
      <c r="GF876">
        <f t="shared" si="217"/>
        <v>467</v>
      </c>
      <c r="GG876">
        <f t="shared" si="217"/>
        <v>467</v>
      </c>
      <c r="GH876">
        <f t="shared" si="217"/>
        <v>467</v>
      </c>
      <c r="GI876">
        <f t="shared" si="217"/>
        <v>467</v>
      </c>
      <c r="GJ876">
        <f t="shared" si="217"/>
        <v>467</v>
      </c>
      <c r="GK876">
        <f t="shared" si="217"/>
        <v>467</v>
      </c>
      <c r="GL876">
        <f t="shared" si="217"/>
        <v>467</v>
      </c>
      <c r="GM876">
        <f t="shared" si="217"/>
        <v>467</v>
      </c>
      <c r="GN876">
        <f t="shared" si="217"/>
        <v>467</v>
      </c>
      <c r="GO876">
        <f t="shared" si="217"/>
        <v>467</v>
      </c>
      <c r="GP876">
        <f t="shared" si="217"/>
        <v>467</v>
      </c>
      <c r="GQ876">
        <f t="shared" si="217"/>
        <v>467</v>
      </c>
      <c r="GR876">
        <f t="shared" si="217"/>
        <v>467</v>
      </c>
    </row>
    <row r="877" spans="1:200" x14ac:dyDescent="0.25">
      <c r="A877">
        <v>1697042044</v>
      </c>
      <c r="B877" t="b">
        <v>0</v>
      </c>
      <c r="C877" t="b">
        <v>0</v>
      </c>
      <c r="D877">
        <v>202</v>
      </c>
      <c r="E877">
        <v>1225443747</v>
      </c>
      <c r="F877" t="s">
        <v>11639</v>
      </c>
      <c r="G877">
        <v>4265065087</v>
      </c>
      <c r="H877">
        <v>173</v>
      </c>
      <c r="I877">
        <v>-23261</v>
      </c>
      <c r="J877">
        <v>25786</v>
      </c>
      <c r="K877">
        <v>1.298923888299983E+38</v>
      </c>
      <c r="L877" t="s">
        <v>13406</v>
      </c>
      <c r="M877">
        <v>234</v>
      </c>
      <c r="N877">
        <v>1034922171</v>
      </c>
      <c r="O877">
        <v>-680540070</v>
      </c>
      <c r="P877">
        <v>64</v>
      </c>
      <c r="Q877">
        <v>26</v>
      </c>
      <c r="R877" t="s">
        <v>13407</v>
      </c>
      <c r="S877" t="s">
        <v>13408</v>
      </c>
      <c r="T877">
        <v>46</v>
      </c>
      <c r="U877" t="s">
        <v>13409</v>
      </c>
      <c r="V877">
        <v>-25626</v>
      </c>
      <c r="W877" t="s">
        <v>13410</v>
      </c>
      <c r="X877" t="b">
        <v>1</v>
      </c>
      <c r="Y877">
        <v>315773400</v>
      </c>
      <c r="Z877" t="b">
        <v>1</v>
      </c>
      <c r="AA877">
        <v>1623</v>
      </c>
      <c r="AB877">
        <v>-56</v>
      </c>
      <c r="AC877">
        <v>24577</v>
      </c>
      <c r="AD877">
        <v>-25</v>
      </c>
      <c r="AE877">
        <v>-27257</v>
      </c>
      <c r="AF877">
        <v>3644986567</v>
      </c>
      <c r="AG877">
        <v>-1877739447</v>
      </c>
      <c r="AH877" t="s">
        <v>13411</v>
      </c>
      <c r="AI877">
        <v>2532361594</v>
      </c>
      <c r="AJ877">
        <v>51777</v>
      </c>
      <c r="AK877">
        <v>-4.6565822165048557E+37</v>
      </c>
      <c r="AL877">
        <v>111</v>
      </c>
      <c r="AM877">
        <v>1.9211523874615039E+37</v>
      </c>
      <c r="AN877" t="s">
        <v>13412</v>
      </c>
      <c r="AO877" t="s">
        <v>13413</v>
      </c>
      <c r="AP877">
        <v>120</v>
      </c>
      <c r="AQ877">
        <v>-124412966</v>
      </c>
      <c r="AR877">
        <v>-116</v>
      </c>
      <c r="AS877">
        <v>-24564</v>
      </c>
      <c r="AT877">
        <v>172</v>
      </c>
      <c r="AU877">
        <v>-28951</v>
      </c>
      <c r="AV877">
        <v>85</v>
      </c>
      <c r="AW877" t="s">
        <v>13414</v>
      </c>
      <c r="AX877">
        <v>51521</v>
      </c>
      <c r="AY877">
        <v>46627</v>
      </c>
      <c r="AZ877">
        <v>3163251147</v>
      </c>
      <c r="BA877">
        <v>-1.472619335909479E+38</v>
      </c>
      <c r="BB877">
        <v>-1970899167</v>
      </c>
      <c r="BC877">
        <v>-57</v>
      </c>
      <c r="BD877">
        <v>11003</v>
      </c>
      <c r="BE877">
        <v>191</v>
      </c>
      <c r="BF877">
        <v>-1.8254293989749701E+38</v>
      </c>
      <c r="BG877" t="s">
        <v>13415</v>
      </c>
      <c r="BH877">
        <v>2.3352903460265649E+38</v>
      </c>
      <c r="BI877">
        <v>9975</v>
      </c>
      <c r="BJ877">
        <v>248</v>
      </c>
      <c r="BK877">
        <v>637287586</v>
      </c>
      <c r="BL877">
        <v>-597144624</v>
      </c>
      <c r="BM877" t="b">
        <v>0</v>
      </c>
      <c r="BN877">
        <v>-1.8515727326759979E+38</v>
      </c>
      <c r="BO877" t="b">
        <v>1</v>
      </c>
      <c r="BP877">
        <v>45689</v>
      </c>
      <c r="BQ877">
        <v>-874714502</v>
      </c>
      <c r="BR877">
        <v>-6.5473161766591231E+37</v>
      </c>
      <c r="BS877">
        <v>19621</v>
      </c>
      <c r="BT877" t="s">
        <v>13416</v>
      </c>
      <c r="BU877">
        <v>-175442818</v>
      </c>
      <c r="BV877">
        <v>-109</v>
      </c>
      <c r="BW877">
        <v>843441115</v>
      </c>
      <c r="BX877">
        <v>57</v>
      </c>
      <c r="BY877">
        <v>106</v>
      </c>
      <c r="BZ877" t="b">
        <v>1</v>
      </c>
      <c r="CA877">
        <v>15493</v>
      </c>
      <c r="CB877">
        <v>50089</v>
      </c>
      <c r="CC877" t="s">
        <v>13417</v>
      </c>
      <c r="CD877" t="s">
        <v>13418</v>
      </c>
      <c r="CE877">
        <v>-10276</v>
      </c>
      <c r="CF877">
        <v>97</v>
      </c>
      <c r="CG877">
        <v>139</v>
      </c>
      <c r="CH877">
        <v>3</v>
      </c>
      <c r="CI877">
        <v>77</v>
      </c>
      <c r="CJ877">
        <v>1575929480</v>
      </c>
      <c r="CK877">
        <v>-1.1264540115229041E+38</v>
      </c>
      <c r="CL877">
        <v>-183844915</v>
      </c>
      <c r="CM877">
        <v>-103</v>
      </c>
      <c r="CN877">
        <v>1382867995</v>
      </c>
      <c r="CO877" t="s">
        <v>13419</v>
      </c>
      <c r="CP877">
        <v>-68</v>
      </c>
      <c r="CQ877">
        <v>434564128</v>
      </c>
      <c r="CR877">
        <v>-32312</v>
      </c>
      <c r="CS877" t="s">
        <v>13420</v>
      </c>
      <c r="CT877">
        <v>-1183957895</v>
      </c>
      <c r="CU877">
        <v>-4.2578587278245377E+37</v>
      </c>
      <c r="CV877">
        <v>822984969</v>
      </c>
      <c r="CW877">
        <v>-67</v>
      </c>
      <c r="CX877">
        <v>148</v>
      </c>
      <c r="CY877">
        <v>50436</v>
      </c>
      <c r="CZ877">
        <v>-3.118576007418029E+38</v>
      </c>
      <c r="DA877">
        <v>419352917</v>
      </c>
      <c r="DB877">
        <v>5684</v>
      </c>
      <c r="DC877">
        <v>84</v>
      </c>
      <c r="DD877">
        <v>1651869162</v>
      </c>
      <c r="DE877">
        <v>62634</v>
      </c>
      <c r="DF877">
        <v>-3.184752171515065E+38</v>
      </c>
      <c r="DG877">
        <v>14</v>
      </c>
      <c r="DH877">
        <v>-41</v>
      </c>
      <c r="DI877">
        <v>54896</v>
      </c>
      <c r="DJ877">
        <v>-2.5068741800425449E+38</v>
      </c>
      <c r="DK877">
        <v>48778</v>
      </c>
      <c r="DL877">
        <v>167</v>
      </c>
      <c r="DM877">
        <v>489861718</v>
      </c>
      <c r="DN877">
        <v>7177</v>
      </c>
      <c r="DO877">
        <v>166</v>
      </c>
      <c r="DP877">
        <v>1525942888</v>
      </c>
      <c r="DQ877">
        <v>85</v>
      </c>
      <c r="DR877" t="b">
        <v>0</v>
      </c>
      <c r="DS877">
        <v>16</v>
      </c>
      <c r="DT877">
        <v>1364130028</v>
      </c>
      <c r="DU877">
        <v>-461676230</v>
      </c>
      <c r="DV877">
        <v>1.3897069462632351E+38</v>
      </c>
      <c r="DW877">
        <v>8792</v>
      </c>
      <c r="DX877">
        <v>-16383</v>
      </c>
      <c r="DY877" t="b">
        <v>0</v>
      </c>
      <c r="DZ877">
        <v>-789418076</v>
      </c>
      <c r="EA877">
        <v>-32272</v>
      </c>
      <c r="EB877" t="b">
        <v>1</v>
      </c>
      <c r="EC877">
        <v>7.0453428234108704E+37</v>
      </c>
      <c r="ED877">
        <v>-1221460739</v>
      </c>
      <c r="EE877" t="b">
        <v>1</v>
      </c>
      <c r="EF877">
        <v>134</v>
      </c>
      <c r="EG877" t="b">
        <v>0</v>
      </c>
      <c r="EH877">
        <v>-9.2332147008520309E+37</v>
      </c>
      <c r="EI877">
        <v>48919322</v>
      </c>
      <c r="EJ877">
        <v>6</v>
      </c>
      <c r="EK877">
        <f t="shared" si="207"/>
        <v>467</v>
      </c>
      <c r="EL877">
        <f t="shared" si="217"/>
        <v>467</v>
      </c>
      <c r="EM877">
        <f t="shared" si="217"/>
        <v>467</v>
      </c>
      <c r="EN877">
        <f t="shared" si="217"/>
        <v>467</v>
      </c>
      <c r="EO877">
        <f t="shared" si="217"/>
        <v>467</v>
      </c>
      <c r="EP877">
        <f t="shared" si="217"/>
        <v>467</v>
      </c>
      <c r="EQ877">
        <f t="shared" si="217"/>
        <v>467</v>
      </c>
      <c r="ER877">
        <f t="shared" si="217"/>
        <v>467</v>
      </c>
      <c r="ES877">
        <f t="shared" si="217"/>
        <v>467</v>
      </c>
      <c r="ET877">
        <f t="shared" si="217"/>
        <v>467</v>
      </c>
      <c r="EU877">
        <f t="shared" si="217"/>
        <v>467</v>
      </c>
      <c r="EV877">
        <f t="shared" si="217"/>
        <v>467</v>
      </c>
      <c r="EW877">
        <f t="shared" si="217"/>
        <v>467</v>
      </c>
      <c r="EX877">
        <f t="shared" si="217"/>
        <v>467</v>
      </c>
      <c r="EY877">
        <f t="shared" si="217"/>
        <v>467</v>
      </c>
      <c r="EZ877">
        <f t="shared" si="217"/>
        <v>467</v>
      </c>
      <c r="FA877">
        <f t="shared" si="217"/>
        <v>467</v>
      </c>
      <c r="FB877">
        <f t="shared" si="217"/>
        <v>467</v>
      </c>
      <c r="FC877">
        <f t="shared" si="217"/>
        <v>467</v>
      </c>
      <c r="FD877">
        <f t="shared" si="217"/>
        <v>467</v>
      </c>
      <c r="FE877">
        <f t="shared" si="217"/>
        <v>467</v>
      </c>
      <c r="FF877">
        <f t="shared" si="217"/>
        <v>467</v>
      </c>
      <c r="FG877">
        <f t="shared" si="217"/>
        <v>467</v>
      </c>
      <c r="FH877">
        <f t="shared" si="217"/>
        <v>467</v>
      </c>
      <c r="FI877">
        <f t="shared" si="217"/>
        <v>467</v>
      </c>
      <c r="FJ877">
        <f t="shared" si="217"/>
        <v>467</v>
      </c>
      <c r="FK877">
        <f t="shared" si="217"/>
        <v>467</v>
      </c>
      <c r="FL877">
        <f t="shared" si="217"/>
        <v>467</v>
      </c>
      <c r="FM877">
        <f t="shared" si="217"/>
        <v>467</v>
      </c>
      <c r="FN877">
        <f t="shared" si="217"/>
        <v>467</v>
      </c>
      <c r="FO877">
        <f t="shared" si="217"/>
        <v>467</v>
      </c>
      <c r="FP877">
        <f t="shared" si="217"/>
        <v>467</v>
      </c>
      <c r="FQ877">
        <f t="shared" si="217"/>
        <v>467</v>
      </c>
      <c r="FR877">
        <f t="shared" si="217"/>
        <v>467</v>
      </c>
      <c r="FS877">
        <f t="shared" si="217"/>
        <v>467</v>
      </c>
      <c r="FT877">
        <f t="shared" si="217"/>
        <v>467</v>
      </c>
      <c r="FU877">
        <f t="shared" si="217"/>
        <v>467</v>
      </c>
      <c r="FV877">
        <f t="shared" si="217"/>
        <v>467</v>
      </c>
      <c r="FW877">
        <f t="shared" si="217"/>
        <v>467</v>
      </c>
      <c r="FX877">
        <f t="shared" si="217"/>
        <v>467</v>
      </c>
      <c r="FY877">
        <f t="shared" si="217"/>
        <v>467</v>
      </c>
      <c r="FZ877">
        <f t="shared" si="217"/>
        <v>467</v>
      </c>
      <c r="GA877">
        <f t="shared" si="217"/>
        <v>467</v>
      </c>
      <c r="GB877">
        <f t="shared" si="217"/>
        <v>467</v>
      </c>
      <c r="GC877">
        <f t="shared" si="217"/>
        <v>467</v>
      </c>
      <c r="GD877">
        <f t="shared" si="217"/>
        <v>467</v>
      </c>
      <c r="GE877">
        <f t="shared" si="217"/>
        <v>467</v>
      </c>
      <c r="GF877">
        <f t="shared" si="217"/>
        <v>467</v>
      </c>
      <c r="GG877">
        <f t="shared" si="217"/>
        <v>467</v>
      </c>
      <c r="GH877">
        <f t="shared" si="217"/>
        <v>467</v>
      </c>
      <c r="GI877">
        <f t="shared" si="217"/>
        <v>467</v>
      </c>
      <c r="GJ877">
        <f t="shared" si="217"/>
        <v>467</v>
      </c>
      <c r="GK877">
        <f t="shared" si="217"/>
        <v>467</v>
      </c>
      <c r="GL877">
        <f t="shared" si="217"/>
        <v>467</v>
      </c>
      <c r="GM877">
        <f t="shared" si="217"/>
        <v>467</v>
      </c>
      <c r="GN877">
        <f t="shared" si="217"/>
        <v>467</v>
      </c>
      <c r="GO877">
        <f t="shared" si="217"/>
        <v>467</v>
      </c>
      <c r="GP877">
        <f t="shared" si="217"/>
        <v>467</v>
      </c>
      <c r="GQ877">
        <f t="shared" si="217"/>
        <v>467</v>
      </c>
      <c r="GR877">
        <f t="shared" si="217"/>
        <v>467</v>
      </c>
    </row>
    <row r="878" spans="1:200" x14ac:dyDescent="0.25">
      <c r="A878">
        <v>685657558</v>
      </c>
      <c r="B878" t="b">
        <v>0</v>
      </c>
      <c r="C878" t="b">
        <v>1</v>
      </c>
      <c r="D878">
        <v>108</v>
      </c>
      <c r="E878">
        <v>2496656542</v>
      </c>
      <c r="F878" t="s">
        <v>13421</v>
      </c>
      <c r="G878">
        <v>4167494387</v>
      </c>
      <c r="H878">
        <v>249</v>
      </c>
      <c r="I878">
        <v>24761</v>
      </c>
      <c r="J878">
        <v>42553</v>
      </c>
      <c r="K878">
        <v>-2.0111996951029341E+38</v>
      </c>
      <c r="L878" t="s">
        <v>13422</v>
      </c>
      <c r="M878">
        <v>185</v>
      </c>
      <c r="N878">
        <v>566719832</v>
      </c>
      <c r="O878">
        <v>122690571</v>
      </c>
      <c r="P878">
        <v>-106</v>
      </c>
      <c r="Q878">
        <v>181</v>
      </c>
      <c r="R878" t="s">
        <v>13423</v>
      </c>
      <c r="S878" t="s">
        <v>13424</v>
      </c>
      <c r="T878">
        <v>157</v>
      </c>
      <c r="U878" t="s">
        <v>13425</v>
      </c>
      <c r="V878">
        <v>-30677</v>
      </c>
      <c r="W878" t="s">
        <v>13426</v>
      </c>
      <c r="X878" t="b">
        <v>1</v>
      </c>
      <c r="Y878">
        <v>-662170364</v>
      </c>
      <c r="Z878" t="b">
        <v>1</v>
      </c>
      <c r="AA878">
        <v>11832</v>
      </c>
      <c r="AB878">
        <v>-29</v>
      </c>
      <c r="AC878">
        <v>-11902</v>
      </c>
      <c r="AD878">
        <v>-121</v>
      </c>
      <c r="AE878">
        <v>6195</v>
      </c>
      <c r="AF878">
        <v>4104214202</v>
      </c>
      <c r="AG878">
        <v>1484347912</v>
      </c>
      <c r="AH878" t="s">
        <v>13427</v>
      </c>
      <c r="AI878">
        <v>1587686924</v>
      </c>
      <c r="AJ878">
        <v>10955</v>
      </c>
      <c r="AK878">
        <v>2.4139095675798778E+38</v>
      </c>
      <c r="AL878">
        <v>-105</v>
      </c>
      <c r="AM878">
        <v>8.1845393051552334E+37</v>
      </c>
      <c r="AN878" t="s">
        <v>13428</v>
      </c>
      <c r="AO878" t="s">
        <v>13429</v>
      </c>
      <c r="AP878">
        <v>173</v>
      </c>
      <c r="AQ878">
        <v>713284317</v>
      </c>
      <c r="AR878">
        <v>-124</v>
      </c>
      <c r="AS878">
        <v>-31772</v>
      </c>
      <c r="AT878">
        <v>253</v>
      </c>
      <c r="AU878">
        <v>2439</v>
      </c>
      <c r="AV878">
        <v>-66</v>
      </c>
      <c r="AW878" t="s">
        <v>13430</v>
      </c>
      <c r="AX878">
        <v>8833</v>
      </c>
      <c r="AY878">
        <v>15050</v>
      </c>
      <c r="AZ878">
        <v>1491409772</v>
      </c>
      <c r="BA878">
        <v>2.049018199943125E+37</v>
      </c>
      <c r="BB878">
        <v>1706819660</v>
      </c>
      <c r="BC878">
        <v>-44</v>
      </c>
      <c r="BD878">
        <v>-32216</v>
      </c>
      <c r="BE878">
        <v>68</v>
      </c>
      <c r="BF878">
        <v>-2.31531230555599E+38</v>
      </c>
      <c r="BG878" t="s">
        <v>13431</v>
      </c>
      <c r="BH878">
        <v>1.459049343911219E+38</v>
      </c>
      <c r="BI878">
        <v>65457</v>
      </c>
      <c r="BJ878">
        <v>87</v>
      </c>
      <c r="BK878">
        <v>701232331</v>
      </c>
      <c r="BL878">
        <v>-794116408</v>
      </c>
      <c r="BM878" t="b">
        <v>0</v>
      </c>
      <c r="BN878">
        <v>-1.9095607712171099E+38</v>
      </c>
      <c r="BO878" t="b">
        <v>0</v>
      </c>
      <c r="BP878">
        <v>38625</v>
      </c>
      <c r="BQ878">
        <v>-1562193515</v>
      </c>
      <c r="BR878">
        <v>1.209123659664173E+38</v>
      </c>
      <c r="BS878">
        <v>37749</v>
      </c>
      <c r="BT878" t="s">
        <v>13432</v>
      </c>
      <c r="BU878">
        <v>-1279853137</v>
      </c>
      <c r="BV878">
        <v>7</v>
      </c>
      <c r="BW878">
        <v>-395308679</v>
      </c>
      <c r="BX878">
        <v>181</v>
      </c>
      <c r="BY878">
        <v>31</v>
      </c>
      <c r="BZ878" t="b">
        <v>0</v>
      </c>
      <c r="CA878">
        <v>15068</v>
      </c>
      <c r="CB878">
        <v>24471</v>
      </c>
      <c r="CC878" t="s">
        <v>13433</v>
      </c>
      <c r="CD878" t="s">
        <v>13434</v>
      </c>
      <c r="CE878">
        <v>14548</v>
      </c>
      <c r="CF878">
        <v>32</v>
      </c>
      <c r="CG878">
        <v>14</v>
      </c>
      <c r="CH878">
        <v>231</v>
      </c>
      <c r="CI878">
        <v>-94</v>
      </c>
      <c r="CJ878">
        <v>199158182</v>
      </c>
      <c r="CK878">
        <v>3.101914436906187E+38</v>
      </c>
      <c r="CL878">
        <v>-1743839825</v>
      </c>
      <c r="CM878">
        <v>-23</v>
      </c>
      <c r="CN878">
        <v>292353400</v>
      </c>
      <c r="CO878" t="s">
        <v>13435</v>
      </c>
      <c r="CP878">
        <v>0</v>
      </c>
      <c r="CQ878">
        <v>3376972193</v>
      </c>
      <c r="CR878">
        <v>24206</v>
      </c>
      <c r="CS878" t="s">
        <v>13436</v>
      </c>
      <c r="CT878">
        <v>904285766</v>
      </c>
      <c r="CU878">
        <v>-6.0422921642267819E+36</v>
      </c>
      <c r="CV878">
        <v>772183914</v>
      </c>
      <c r="CW878">
        <v>-12</v>
      </c>
      <c r="CX878">
        <v>25</v>
      </c>
      <c r="CY878">
        <v>30366</v>
      </c>
      <c r="CZ878">
        <v>1.9524895936965459E+38</v>
      </c>
      <c r="DA878">
        <v>-1500038798</v>
      </c>
      <c r="DB878">
        <v>17383</v>
      </c>
      <c r="DC878">
        <v>7</v>
      </c>
      <c r="DD878">
        <v>-1847304969</v>
      </c>
      <c r="DE878">
        <v>39504</v>
      </c>
      <c r="DF878">
        <v>-1.9037563641180312E+38</v>
      </c>
      <c r="DG878">
        <v>53</v>
      </c>
      <c r="DH878">
        <v>-4</v>
      </c>
      <c r="DI878">
        <v>56925</v>
      </c>
      <c r="DJ878">
        <v>2.467776214059631E+37</v>
      </c>
      <c r="DK878">
        <v>1195</v>
      </c>
      <c r="DL878">
        <v>40</v>
      </c>
      <c r="DM878">
        <v>2504946603</v>
      </c>
      <c r="DN878">
        <v>10050</v>
      </c>
      <c r="DO878">
        <v>218</v>
      </c>
      <c r="DP878">
        <v>1649594333</v>
      </c>
      <c r="DQ878">
        <v>-123</v>
      </c>
      <c r="DR878" t="b">
        <v>0</v>
      </c>
      <c r="DS878">
        <v>93</v>
      </c>
      <c r="DT878">
        <v>-122553504</v>
      </c>
      <c r="DU878">
        <v>-1199160438</v>
      </c>
      <c r="DV878">
        <v>-1.2475520975654921E+38</v>
      </c>
      <c r="DW878">
        <v>16311</v>
      </c>
      <c r="DX878">
        <v>-22831</v>
      </c>
      <c r="DY878" t="b">
        <v>1</v>
      </c>
      <c r="DZ878">
        <v>1864060902</v>
      </c>
      <c r="EA878">
        <v>14904</v>
      </c>
      <c r="EB878" t="b">
        <v>1</v>
      </c>
      <c r="EC878">
        <v>1.08237945601639E+37</v>
      </c>
      <c r="ED878">
        <v>-2134572254</v>
      </c>
      <c r="EE878" t="b">
        <v>0</v>
      </c>
      <c r="EF878">
        <v>168</v>
      </c>
      <c r="EG878" t="b">
        <v>0</v>
      </c>
      <c r="EH878">
        <v>-2.693723188932833E+37</v>
      </c>
      <c r="EI878">
        <v>4272448780</v>
      </c>
      <c r="EJ878">
        <v>119</v>
      </c>
      <c r="EK878">
        <f t="shared" si="207"/>
        <v>467</v>
      </c>
      <c r="EL878">
        <f t="shared" si="217"/>
        <v>467</v>
      </c>
      <c r="EM878">
        <f t="shared" si="217"/>
        <v>467</v>
      </c>
      <c r="EN878">
        <f t="shared" si="217"/>
        <v>467</v>
      </c>
      <c r="EO878">
        <f t="shared" si="217"/>
        <v>467</v>
      </c>
      <c r="EP878">
        <f t="shared" si="217"/>
        <v>467</v>
      </c>
      <c r="EQ878">
        <f t="shared" si="217"/>
        <v>467</v>
      </c>
      <c r="ER878">
        <f t="shared" si="217"/>
        <v>467</v>
      </c>
      <c r="ES878">
        <f t="shared" si="217"/>
        <v>467</v>
      </c>
      <c r="ET878">
        <f t="shared" si="217"/>
        <v>467</v>
      </c>
      <c r="EU878">
        <f t="shared" si="217"/>
        <v>467</v>
      </c>
      <c r="EV878">
        <f t="shared" si="217"/>
        <v>467</v>
      </c>
      <c r="EW878">
        <f t="shared" si="217"/>
        <v>467</v>
      </c>
      <c r="EX878">
        <f t="shared" si="217"/>
        <v>467</v>
      </c>
      <c r="EY878">
        <f t="shared" si="217"/>
        <v>467</v>
      </c>
      <c r="EZ878">
        <f t="shared" si="217"/>
        <v>467</v>
      </c>
      <c r="FA878">
        <f t="shared" si="217"/>
        <v>467</v>
      </c>
      <c r="FB878">
        <f t="shared" si="217"/>
        <v>467</v>
      </c>
      <c r="FC878">
        <f t="shared" si="217"/>
        <v>467</v>
      </c>
      <c r="FD878">
        <f t="shared" si="217"/>
        <v>467</v>
      </c>
      <c r="FE878">
        <f t="shared" si="217"/>
        <v>467</v>
      </c>
      <c r="FF878">
        <f t="shared" si="217"/>
        <v>467</v>
      </c>
      <c r="FG878">
        <f t="shared" si="217"/>
        <v>467</v>
      </c>
      <c r="FH878">
        <f t="shared" si="217"/>
        <v>467</v>
      </c>
      <c r="FI878">
        <f t="shared" si="217"/>
        <v>467</v>
      </c>
      <c r="FJ878">
        <f t="shared" si="217"/>
        <v>467</v>
      </c>
      <c r="FK878">
        <f t="shared" si="217"/>
        <v>467</v>
      </c>
      <c r="FL878">
        <f t="shared" si="217"/>
        <v>467</v>
      </c>
      <c r="FM878">
        <f t="shared" si="217"/>
        <v>467</v>
      </c>
      <c r="FN878">
        <f t="shared" si="217"/>
        <v>467</v>
      </c>
      <c r="FO878">
        <f t="shared" si="217"/>
        <v>467</v>
      </c>
      <c r="FP878">
        <f t="shared" si="217"/>
        <v>467</v>
      </c>
      <c r="FQ878">
        <f t="shared" si="217"/>
        <v>467</v>
      </c>
      <c r="FR878">
        <f t="shared" si="217"/>
        <v>467</v>
      </c>
      <c r="FS878">
        <f t="shared" si="217"/>
        <v>467</v>
      </c>
      <c r="FT878">
        <f t="shared" si="217"/>
        <v>467</v>
      </c>
      <c r="FU878">
        <f t="shared" si="217"/>
        <v>467</v>
      </c>
      <c r="FV878">
        <f t="shared" si="217"/>
        <v>467</v>
      </c>
      <c r="FW878">
        <f t="shared" si="217"/>
        <v>467</v>
      </c>
      <c r="FX878">
        <f t="shared" si="217"/>
        <v>467</v>
      </c>
      <c r="FY878">
        <f t="shared" si="217"/>
        <v>467</v>
      </c>
      <c r="FZ878">
        <f t="shared" si="217"/>
        <v>467</v>
      </c>
      <c r="GA878">
        <f t="shared" si="217"/>
        <v>467</v>
      </c>
      <c r="GB878">
        <f t="shared" si="217"/>
        <v>467</v>
      </c>
      <c r="GC878">
        <f t="shared" si="217"/>
        <v>467</v>
      </c>
      <c r="GD878">
        <f t="shared" si="217"/>
        <v>467</v>
      </c>
      <c r="GE878">
        <f t="shared" si="217"/>
        <v>467</v>
      </c>
      <c r="GF878">
        <f t="shared" si="217"/>
        <v>467</v>
      </c>
      <c r="GG878">
        <f t="shared" si="217"/>
        <v>467</v>
      </c>
      <c r="GH878">
        <f t="shared" si="217"/>
        <v>467</v>
      </c>
      <c r="GI878">
        <f t="shared" si="217"/>
        <v>467</v>
      </c>
      <c r="GJ878">
        <f t="shared" si="217"/>
        <v>467</v>
      </c>
      <c r="GK878">
        <f t="shared" si="217"/>
        <v>467</v>
      </c>
      <c r="GL878">
        <f t="shared" si="217"/>
        <v>467</v>
      </c>
      <c r="GM878">
        <f t="shared" si="217"/>
        <v>467</v>
      </c>
      <c r="GN878">
        <f t="shared" si="217"/>
        <v>467</v>
      </c>
      <c r="GO878">
        <f t="shared" si="217"/>
        <v>467</v>
      </c>
      <c r="GP878">
        <f t="shared" si="217"/>
        <v>467</v>
      </c>
      <c r="GQ878">
        <f t="shared" si="217"/>
        <v>467</v>
      </c>
      <c r="GR878">
        <f t="shared" si="217"/>
        <v>467</v>
      </c>
    </row>
    <row r="879" spans="1:200" x14ac:dyDescent="0.25">
      <c r="A879">
        <v>477527377</v>
      </c>
      <c r="B879" t="b">
        <v>1</v>
      </c>
      <c r="C879" t="b">
        <v>0</v>
      </c>
      <c r="D879">
        <v>143</v>
      </c>
      <c r="E879">
        <v>2736213032</v>
      </c>
      <c r="F879" t="s">
        <v>13437</v>
      </c>
      <c r="G879">
        <v>842781003</v>
      </c>
      <c r="H879">
        <v>45</v>
      </c>
      <c r="I879">
        <v>-31022</v>
      </c>
      <c r="J879">
        <v>59158</v>
      </c>
      <c r="K879">
        <v>2.8454173875797622E+38</v>
      </c>
      <c r="L879" t="s">
        <v>13438</v>
      </c>
      <c r="M879">
        <v>147</v>
      </c>
      <c r="N879">
        <v>4095303780</v>
      </c>
      <c r="O879">
        <v>-890427711</v>
      </c>
      <c r="P879">
        <v>-107</v>
      </c>
      <c r="Q879">
        <v>97</v>
      </c>
      <c r="R879" t="s">
        <v>13439</v>
      </c>
      <c r="S879" t="s">
        <v>13440</v>
      </c>
      <c r="T879">
        <v>237</v>
      </c>
      <c r="U879" t="s">
        <v>13441</v>
      </c>
      <c r="V879">
        <v>-19912</v>
      </c>
      <c r="W879" t="s">
        <v>13442</v>
      </c>
      <c r="X879" t="b">
        <v>1</v>
      </c>
      <c r="Y879">
        <v>52831687</v>
      </c>
      <c r="Z879" t="b">
        <v>0</v>
      </c>
      <c r="AA879">
        <v>32943</v>
      </c>
      <c r="AB879">
        <v>-92</v>
      </c>
      <c r="AC879">
        <v>-28948</v>
      </c>
      <c r="AD879">
        <v>40</v>
      </c>
      <c r="AE879">
        <v>-14286</v>
      </c>
      <c r="AF879">
        <v>2263400374</v>
      </c>
      <c r="AG879">
        <v>1611575935</v>
      </c>
      <c r="AH879" t="s">
        <v>13443</v>
      </c>
      <c r="AI879">
        <v>1532008633</v>
      </c>
      <c r="AJ879">
        <v>32884</v>
      </c>
      <c r="AK879">
        <v>1.6548085768420589E+38</v>
      </c>
      <c r="AL879">
        <v>-118</v>
      </c>
      <c r="AM879">
        <v>6.2344396834791134E+37</v>
      </c>
      <c r="AN879" t="s">
        <v>13444</v>
      </c>
      <c r="AO879" t="s">
        <v>13445</v>
      </c>
      <c r="AP879">
        <v>252</v>
      </c>
      <c r="AQ879">
        <v>246569809</v>
      </c>
      <c r="AR879">
        <v>-12</v>
      </c>
      <c r="AS879">
        <v>29677</v>
      </c>
      <c r="AT879">
        <v>125</v>
      </c>
      <c r="AU879">
        <v>15321</v>
      </c>
      <c r="AV879">
        <v>-115</v>
      </c>
      <c r="AW879" t="s">
        <v>13446</v>
      </c>
      <c r="AX879">
        <v>7295</v>
      </c>
      <c r="AY879">
        <v>15057</v>
      </c>
      <c r="AZ879">
        <v>4174866726</v>
      </c>
      <c r="BA879">
        <v>-2.153924640265025E+38</v>
      </c>
      <c r="BB879">
        <v>1959458177</v>
      </c>
      <c r="BC879">
        <v>123</v>
      </c>
      <c r="BD879">
        <v>-10059</v>
      </c>
      <c r="BE879">
        <v>90</v>
      </c>
      <c r="BF879">
        <v>1.307052483312614E+38</v>
      </c>
      <c r="BG879" t="s">
        <v>13447</v>
      </c>
      <c r="BH879">
        <v>-2.6070763369527331E+38</v>
      </c>
      <c r="BI879">
        <v>12780</v>
      </c>
      <c r="BJ879">
        <v>102</v>
      </c>
      <c r="BK879">
        <v>-1441174961</v>
      </c>
      <c r="BL879">
        <v>-562333066</v>
      </c>
      <c r="BM879" t="b">
        <v>0</v>
      </c>
      <c r="BN879">
        <v>6.7440748592614151E+37</v>
      </c>
      <c r="BO879" t="b">
        <v>0</v>
      </c>
      <c r="BP879">
        <v>42667</v>
      </c>
      <c r="BQ879">
        <v>-1503726101</v>
      </c>
      <c r="BR879">
        <v>-8.3347981451523004E+37</v>
      </c>
      <c r="BS879">
        <v>39973</v>
      </c>
      <c r="BT879" t="s">
        <v>13448</v>
      </c>
      <c r="BU879">
        <v>1021194820</v>
      </c>
      <c r="BV879">
        <v>24</v>
      </c>
      <c r="BW879">
        <v>-533125978</v>
      </c>
      <c r="BX879">
        <v>7</v>
      </c>
      <c r="BY879">
        <v>35</v>
      </c>
      <c r="BZ879" t="b">
        <v>1</v>
      </c>
      <c r="CA879">
        <v>35818</v>
      </c>
      <c r="CB879">
        <v>52561</v>
      </c>
      <c r="CC879" t="s">
        <v>13449</v>
      </c>
      <c r="CD879" t="s">
        <v>13450</v>
      </c>
      <c r="CE879">
        <v>24550</v>
      </c>
      <c r="CF879">
        <v>-73</v>
      </c>
      <c r="CG879">
        <v>110</v>
      </c>
      <c r="CH879">
        <v>93</v>
      </c>
      <c r="CI879">
        <v>-75</v>
      </c>
      <c r="CJ879">
        <v>1940473247</v>
      </c>
      <c r="CK879">
        <v>-1.184914690823566E+38</v>
      </c>
      <c r="CL879">
        <v>-850880235</v>
      </c>
      <c r="CM879">
        <v>-94</v>
      </c>
      <c r="CN879">
        <v>-1546377285</v>
      </c>
      <c r="CO879" t="s">
        <v>13451</v>
      </c>
      <c r="CP879">
        <v>-113</v>
      </c>
      <c r="CQ879">
        <v>637644574</v>
      </c>
      <c r="CR879">
        <v>27736</v>
      </c>
      <c r="CS879" t="s">
        <v>13452</v>
      </c>
      <c r="CT879">
        <v>-1999949064</v>
      </c>
      <c r="CU879">
        <v>-3.304326104773881E+37</v>
      </c>
      <c r="CV879">
        <v>977733538</v>
      </c>
      <c r="CW879">
        <v>9</v>
      </c>
      <c r="CX879">
        <v>253</v>
      </c>
      <c r="CY879">
        <v>23479</v>
      </c>
      <c r="CZ879">
        <v>3.121474727562878E+38</v>
      </c>
      <c r="DA879">
        <v>-709777446</v>
      </c>
      <c r="DB879">
        <v>56380</v>
      </c>
      <c r="DC879">
        <v>139</v>
      </c>
      <c r="DD879">
        <v>-677189699</v>
      </c>
      <c r="DE879">
        <v>44386</v>
      </c>
      <c r="DF879">
        <v>-1.642058503779373E+38</v>
      </c>
      <c r="DG879">
        <v>136</v>
      </c>
      <c r="DH879">
        <v>75</v>
      </c>
      <c r="DI879">
        <v>45626</v>
      </c>
      <c r="DJ879">
        <v>2.634825367545827E+38</v>
      </c>
      <c r="DK879">
        <v>9015</v>
      </c>
      <c r="DL879">
        <v>97</v>
      </c>
      <c r="DM879">
        <v>3289220945</v>
      </c>
      <c r="DN879">
        <v>11244</v>
      </c>
      <c r="DO879">
        <v>226</v>
      </c>
      <c r="DP879">
        <v>950104133</v>
      </c>
      <c r="DQ879">
        <v>-50</v>
      </c>
      <c r="DR879" t="b">
        <v>1</v>
      </c>
      <c r="DS879">
        <v>215</v>
      </c>
      <c r="DT879">
        <v>-52508075</v>
      </c>
      <c r="DU879">
        <v>-397012182</v>
      </c>
      <c r="DV879">
        <v>1.8269779145264099E+38</v>
      </c>
      <c r="DW879">
        <v>17630</v>
      </c>
      <c r="DX879">
        <v>-23130</v>
      </c>
      <c r="DY879" t="b">
        <v>0</v>
      </c>
      <c r="DZ879">
        <v>1615808648</v>
      </c>
      <c r="EA879">
        <v>-18980</v>
      </c>
      <c r="EB879" t="b">
        <v>0</v>
      </c>
      <c r="EC879">
        <v>-3.203318489596195E+38</v>
      </c>
      <c r="ED879">
        <v>-1186134247</v>
      </c>
      <c r="EE879" t="b">
        <v>0</v>
      </c>
      <c r="EF879">
        <v>108</v>
      </c>
      <c r="EG879" t="b">
        <v>0</v>
      </c>
      <c r="EH879">
        <v>-1.9382921279706968E+38</v>
      </c>
      <c r="EI879">
        <v>2167970630</v>
      </c>
      <c r="EJ879">
        <v>192</v>
      </c>
      <c r="EK879">
        <f t="shared" si="207"/>
        <v>467</v>
      </c>
      <c r="EL879">
        <f t="shared" si="217"/>
        <v>467</v>
      </c>
      <c r="EM879">
        <f t="shared" si="217"/>
        <v>467</v>
      </c>
      <c r="EN879">
        <f t="shared" si="217"/>
        <v>467</v>
      </c>
      <c r="EO879">
        <f t="shared" si="217"/>
        <v>467</v>
      </c>
      <c r="EP879">
        <f t="shared" si="217"/>
        <v>467</v>
      </c>
      <c r="EQ879">
        <f t="shared" si="217"/>
        <v>467</v>
      </c>
      <c r="ER879">
        <f t="shared" si="217"/>
        <v>467</v>
      </c>
      <c r="ES879">
        <f t="shared" si="217"/>
        <v>467</v>
      </c>
      <c r="ET879">
        <f t="shared" si="217"/>
        <v>467</v>
      </c>
      <c r="EU879">
        <f t="shared" si="217"/>
        <v>467</v>
      </c>
      <c r="EV879">
        <f t="shared" si="217"/>
        <v>467</v>
      </c>
      <c r="EW879">
        <f t="shared" si="217"/>
        <v>467</v>
      </c>
      <c r="EX879">
        <f t="shared" si="217"/>
        <v>467</v>
      </c>
      <c r="EY879">
        <f t="shared" si="217"/>
        <v>467</v>
      </c>
      <c r="EZ879">
        <f t="shared" si="217"/>
        <v>467</v>
      </c>
      <c r="FA879">
        <f t="shared" si="217"/>
        <v>467</v>
      </c>
      <c r="FB879">
        <f t="shared" si="217"/>
        <v>467</v>
      </c>
      <c r="FC879">
        <f t="shared" si="217"/>
        <v>467</v>
      </c>
      <c r="FD879">
        <f t="shared" si="217"/>
        <v>467</v>
      </c>
      <c r="FE879">
        <f t="shared" si="217"/>
        <v>467</v>
      </c>
      <c r="FF879">
        <f t="shared" si="217"/>
        <v>467</v>
      </c>
      <c r="FG879">
        <f t="shared" si="217"/>
        <v>467</v>
      </c>
      <c r="FH879">
        <f t="shared" si="217"/>
        <v>467</v>
      </c>
      <c r="FI879">
        <f t="shared" si="217"/>
        <v>467</v>
      </c>
      <c r="FJ879">
        <f t="shared" si="217"/>
        <v>467</v>
      </c>
      <c r="FK879">
        <f t="shared" si="217"/>
        <v>467</v>
      </c>
      <c r="FL879">
        <f t="shared" si="217"/>
        <v>467</v>
      </c>
      <c r="FM879">
        <f t="shared" si="217"/>
        <v>467</v>
      </c>
      <c r="FN879">
        <f t="shared" si="217"/>
        <v>467</v>
      </c>
      <c r="FO879">
        <f t="shared" si="217"/>
        <v>467</v>
      </c>
      <c r="FP879">
        <f t="shared" si="217"/>
        <v>467</v>
      </c>
      <c r="FQ879">
        <f t="shared" si="217"/>
        <v>467</v>
      </c>
      <c r="FR879">
        <f t="shared" si="217"/>
        <v>467</v>
      </c>
      <c r="FS879">
        <f t="shared" si="217"/>
        <v>467</v>
      </c>
      <c r="FT879">
        <f t="shared" si="217"/>
        <v>467</v>
      </c>
      <c r="FU879">
        <f t="shared" si="217"/>
        <v>467</v>
      </c>
      <c r="FV879">
        <f t="shared" si="217"/>
        <v>467</v>
      </c>
      <c r="FW879">
        <f t="shared" si="217"/>
        <v>467</v>
      </c>
      <c r="FX879">
        <f t="shared" si="217"/>
        <v>467</v>
      </c>
      <c r="FY879">
        <f t="shared" si="217"/>
        <v>467</v>
      </c>
      <c r="FZ879">
        <f t="shared" si="217"/>
        <v>467</v>
      </c>
      <c r="GA879">
        <f t="shared" si="217"/>
        <v>467</v>
      </c>
      <c r="GB879">
        <f t="shared" si="217"/>
        <v>467</v>
      </c>
      <c r="GC879">
        <f t="shared" si="217"/>
        <v>467</v>
      </c>
      <c r="GD879">
        <f t="shared" si="217"/>
        <v>467</v>
      </c>
      <c r="GE879">
        <f t="shared" si="217"/>
        <v>467</v>
      </c>
      <c r="GF879">
        <f t="shared" si="217"/>
        <v>467</v>
      </c>
      <c r="GG879">
        <f t="shared" si="217"/>
        <v>467</v>
      </c>
      <c r="GH879">
        <f t="shared" si="217"/>
        <v>467</v>
      </c>
      <c r="GI879">
        <f t="shared" si="217"/>
        <v>467</v>
      </c>
      <c r="GJ879">
        <f t="shared" si="217"/>
        <v>467</v>
      </c>
      <c r="GK879">
        <f t="shared" si="217"/>
        <v>467</v>
      </c>
      <c r="GL879">
        <f t="shared" si="217"/>
        <v>467</v>
      </c>
      <c r="GM879">
        <f t="shared" si="217"/>
        <v>467</v>
      </c>
      <c r="GN879">
        <f t="shared" si="217"/>
        <v>467</v>
      </c>
      <c r="GO879">
        <f t="shared" si="217"/>
        <v>467</v>
      </c>
      <c r="GP879">
        <f t="shared" si="217"/>
        <v>467</v>
      </c>
      <c r="GQ879">
        <f t="shared" si="217"/>
        <v>467</v>
      </c>
      <c r="GR879">
        <f t="shared" si="217"/>
        <v>467</v>
      </c>
    </row>
    <row r="880" spans="1:200" x14ac:dyDescent="0.25">
      <c r="A880">
        <v>-2070225284</v>
      </c>
      <c r="B880" t="b">
        <v>0</v>
      </c>
      <c r="C880" t="b">
        <v>1</v>
      </c>
      <c r="D880">
        <v>155</v>
      </c>
      <c r="E880">
        <v>416554839</v>
      </c>
      <c r="F880" t="s">
        <v>13453</v>
      </c>
      <c r="G880">
        <v>3873710114</v>
      </c>
      <c r="H880">
        <v>73</v>
      </c>
      <c r="I880">
        <v>19070</v>
      </c>
      <c r="J880">
        <v>64271</v>
      </c>
      <c r="K880">
        <v>2.4022006509246481E+38</v>
      </c>
      <c r="L880" t="s">
        <v>13454</v>
      </c>
      <c r="M880">
        <v>234</v>
      </c>
      <c r="N880">
        <v>3858785634</v>
      </c>
      <c r="O880">
        <v>434138169</v>
      </c>
      <c r="P880">
        <v>-115</v>
      </c>
      <c r="Q880">
        <v>174</v>
      </c>
      <c r="R880" t="s">
        <v>13455</v>
      </c>
      <c r="S880" t="s">
        <v>13456</v>
      </c>
      <c r="T880">
        <v>24</v>
      </c>
      <c r="U880" t="s">
        <v>13457</v>
      </c>
      <c r="V880">
        <v>22336</v>
      </c>
      <c r="W880" t="s">
        <v>13458</v>
      </c>
      <c r="X880" t="b">
        <v>1</v>
      </c>
      <c r="Y880">
        <v>594804991</v>
      </c>
      <c r="Z880" t="b">
        <v>1</v>
      </c>
      <c r="AA880">
        <v>47714</v>
      </c>
      <c r="AB880">
        <v>86</v>
      </c>
      <c r="AC880">
        <v>6273</v>
      </c>
      <c r="AD880">
        <v>14</v>
      </c>
      <c r="AE880">
        <v>-10856</v>
      </c>
      <c r="AF880">
        <v>748060851</v>
      </c>
      <c r="AG880">
        <v>792220624</v>
      </c>
      <c r="AH880" t="s">
        <v>13459</v>
      </c>
      <c r="AI880">
        <v>2964369467</v>
      </c>
      <c r="AJ880">
        <v>26166</v>
      </c>
      <c r="AK880">
        <v>-2.722429522018575E+38</v>
      </c>
      <c r="AL880">
        <v>-12</v>
      </c>
      <c r="AM880">
        <v>-1.8575864027724239E+36</v>
      </c>
      <c r="AN880" t="s">
        <v>13460</v>
      </c>
      <c r="AO880" t="s">
        <v>13461</v>
      </c>
      <c r="AP880">
        <v>62</v>
      </c>
      <c r="AQ880">
        <v>185579257</v>
      </c>
      <c r="AR880">
        <v>-79</v>
      </c>
      <c r="AS880">
        <v>11703</v>
      </c>
      <c r="AT880">
        <v>157</v>
      </c>
      <c r="AU880">
        <v>8398</v>
      </c>
      <c r="AV880">
        <v>4</v>
      </c>
      <c r="AW880" t="s">
        <v>13462</v>
      </c>
      <c r="AX880">
        <v>30429</v>
      </c>
      <c r="AY880">
        <v>55836</v>
      </c>
      <c r="AZ880">
        <v>2523869240</v>
      </c>
      <c r="BA880">
        <v>2.1153847795628319E+38</v>
      </c>
      <c r="BB880">
        <v>273673730</v>
      </c>
      <c r="BC880">
        <v>-8</v>
      </c>
      <c r="BD880">
        <v>18170</v>
      </c>
      <c r="BE880">
        <v>72</v>
      </c>
      <c r="BF880">
        <v>-1.872622916836948E+38</v>
      </c>
      <c r="BG880" t="s">
        <v>13463</v>
      </c>
      <c r="BH880">
        <v>-1.9130195051899259E+38</v>
      </c>
      <c r="BI880">
        <v>3860</v>
      </c>
      <c r="BJ880">
        <v>224</v>
      </c>
      <c r="BK880">
        <v>1817011131</v>
      </c>
      <c r="BL880">
        <v>-1259095176</v>
      </c>
      <c r="BM880" t="b">
        <v>0</v>
      </c>
      <c r="BN880">
        <v>2.8046735838315401E+37</v>
      </c>
      <c r="BO880" t="b">
        <v>1</v>
      </c>
      <c r="BP880">
        <v>41980</v>
      </c>
      <c r="BQ880">
        <v>-826947732</v>
      </c>
      <c r="BR880">
        <v>1.4199470599714821E+38</v>
      </c>
      <c r="BS880">
        <v>12062</v>
      </c>
      <c r="BT880" t="s">
        <v>13464</v>
      </c>
      <c r="BU880">
        <v>1529028240</v>
      </c>
      <c r="BV880">
        <v>-41</v>
      </c>
      <c r="BW880">
        <v>-2141229659</v>
      </c>
      <c r="BX880">
        <v>188</v>
      </c>
      <c r="BY880">
        <v>-19</v>
      </c>
      <c r="BZ880" t="b">
        <v>0</v>
      </c>
      <c r="CA880">
        <v>40901</v>
      </c>
      <c r="CB880">
        <v>63625</v>
      </c>
      <c r="CC880" t="s">
        <v>13465</v>
      </c>
      <c r="CD880" t="s">
        <v>13466</v>
      </c>
      <c r="CE880">
        <v>-26696</v>
      </c>
      <c r="CF880">
        <v>-70</v>
      </c>
      <c r="CG880">
        <v>206</v>
      </c>
      <c r="CH880">
        <v>243</v>
      </c>
      <c r="CI880">
        <v>8</v>
      </c>
      <c r="CJ880">
        <v>3906059701</v>
      </c>
      <c r="CK880">
        <v>6.3928386576288714E+36</v>
      </c>
      <c r="CL880">
        <v>-1622363713</v>
      </c>
      <c r="CM880">
        <v>-104</v>
      </c>
      <c r="CN880">
        <v>-720600308</v>
      </c>
      <c r="CO880" t="s">
        <v>13467</v>
      </c>
      <c r="CP880">
        <v>104</v>
      </c>
      <c r="CQ880">
        <v>757172171</v>
      </c>
      <c r="CR880">
        <v>18878</v>
      </c>
      <c r="CS880" t="s">
        <v>13468</v>
      </c>
      <c r="CT880">
        <v>2050999445</v>
      </c>
      <c r="CU880">
        <v>9.4794997639670477E+37</v>
      </c>
      <c r="CV880">
        <v>228798772</v>
      </c>
      <c r="CW880">
        <v>-112</v>
      </c>
      <c r="CX880">
        <v>140</v>
      </c>
      <c r="CY880">
        <v>56458</v>
      </c>
      <c r="CZ880">
        <v>-1.547428772508388E+38</v>
      </c>
      <c r="DA880">
        <v>-111943841</v>
      </c>
      <c r="DB880">
        <v>49956</v>
      </c>
      <c r="DC880">
        <v>158</v>
      </c>
      <c r="DD880">
        <v>189552710</v>
      </c>
      <c r="DE880">
        <v>21762</v>
      </c>
      <c r="DF880">
        <v>-6.2679001785950794E+37</v>
      </c>
      <c r="DG880">
        <v>215</v>
      </c>
      <c r="DH880">
        <v>-86</v>
      </c>
      <c r="DI880">
        <v>22466</v>
      </c>
      <c r="DJ880">
        <v>-3.1377801503462868E+38</v>
      </c>
      <c r="DK880">
        <v>23187</v>
      </c>
      <c r="DL880">
        <v>177</v>
      </c>
      <c r="DM880">
        <v>3573378370</v>
      </c>
      <c r="DN880">
        <v>3714</v>
      </c>
      <c r="DO880">
        <v>201</v>
      </c>
      <c r="DP880">
        <v>1402094426</v>
      </c>
      <c r="DQ880">
        <v>-128</v>
      </c>
      <c r="DR880" t="b">
        <v>1</v>
      </c>
      <c r="DS880">
        <v>154</v>
      </c>
      <c r="DT880">
        <v>2116753734</v>
      </c>
      <c r="DU880">
        <v>1160222048</v>
      </c>
      <c r="DV880">
        <v>-1.502019375794877E+38</v>
      </c>
      <c r="DW880">
        <v>41874</v>
      </c>
      <c r="DX880">
        <v>-7321</v>
      </c>
      <c r="DY880" t="b">
        <v>0</v>
      </c>
      <c r="DZ880">
        <v>439540048</v>
      </c>
      <c r="EA880">
        <v>-10590</v>
      </c>
      <c r="EB880" t="b">
        <v>1</v>
      </c>
      <c r="EC880">
        <v>2.833948868577706E+38</v>
      </c>
      <c r="ED880">
        <v>1960657697</v>
      </c>
      <c r="EE880" t="b">
        <v>0</v>
      </c>
      <c r="EF880">
        <v>145</v>
      </c>
      <c r="EG880" t="b">
        <v>0</v>
      </c>
      <c r="EH880">
        <v>2.2485238892897401E+38</v>
      </c>
      <c r="EI880">
        <v>1845124481</v>
      </c>
      <c r="EJ880">
        <v>56</v>
      </c>
      <c r="EK880">
        <f t="shared" si="207"/>
        <v>467</v>
      </c>
      <c r="EL880">
        <f t="shared" si="217"/>
        <v>467</v>
      </c>
      <c r="EM880">
        <f t="shared" si="217"/>
        <v>467</v>
      </c>
      <c r="EN880">
        <f t="shared" si="217"/>
        <v>467</v>
      </c>
      <c r="EO880">
        <f t="shared" si="217"/>
        <v>467</v>
      </c>
      <c r="EP880">
        <f t="shared" si="217"/>
        <v>467</v>
      </c>
      <c r="EQ880">
        <f t="shared" si="217"/>
        <v>467</v>
      </c>
      <c r="ER880">
        <f t="shared" si="217"/>
        <v>467</v>
      </c>
      <c r="ES880">
        <f t="shared" si="217"/>
        <v>467</v>
      </c>
      <c r="ET880">
        <f t="shared" si="217"/>
        <v>467</v>
      </c>
      <c r="EU880">
        <f t="shared" si="217"/>
        <v>467</v>
      </c>
      <c r="EV880">
        <f t="shared" si="217"/>
        <v>467</v>
      </c>
      <c r="EW880">
        <f t="shared" si="217"/>
        <v>467</v>
      </c>
      <c r="EX880">
        <f t="shared" si="217"/>
        <v>467</v>
      </c>
      <c r="EY880">
        <f t="shared" si="217"/>
        <v>467</v>
      </c>
      <c r="EZ880">
        <f t="shared" si="217"/>
        <v>467</v>
      </c>
      <c r="FA880">
        <f t="shared" si="217"/>
        <v>467</v>
      </c>
      <c r="FB880">
        <f t="shared" si="217"/>
        <v>467</v>
      </c>
      <c r="FC880">
        <f t="shared" si="217"/>
        <v>467</v>
      </c>
      <c r="FD880">
        <f t="shared" si="217"/>
        <v>467</v>
      </c>
      <c r="FE880">
        <f t="shared" si="217"/>
        <v>467</v>
      </c>
      <c r="FF880">
        <f t="shared" si="217"/>
        <v>467</v>
      </c>
      <c r="FG880">
        <f t="shared" si="217"/>
        <v>467</v>
      </c>
      <c r="FH880">
        <f t="shared" si="217"/>
        <v>467</v>
      </c>
      <c r="FI880">
        <f t="shared" si="217"/>
        <v>467</v>
      </c>
      <c r="FJ880">
        <f t="shared" si="217"/>
        <v>467</v>
      </c>
      <c r="FK880">
        <f t="shared" si="217"/>
        <v>467</v>
      </c>
      <c r="FL880">
        <f t="shared" si="217"/>
        <v>467</v>
      </c>
      <c r="FM880">
        <f t="shared" si="217"/>
        <v>467</v>
      </c>
      <c r="FN880">
        <f t="shared" si="217"/>
        <v>467</v>
      </c>
      <c r="FO880">
        <f t="shared" si="217"/>
        <v>467</v>
      </c>
      <c r="FP880">
        <f t="shared" si="217"/>
        <v>467</v>
      </c>
      <c r="FQ880">
        <f t="shared" si="217"/>
        <v>467</v>
      </c>
      <c r="FR880">
        <f t="shared" si="217"/>
        <v>467</v>
      </c>
      <c r="FS880">
        <f t="shared" si="217"/>
        <v>467</v>
      </c>
      <c r="FT880">
        <f t="shared" si="217"/>
        <v>467</v>
      </c>
      <c r="FU880">
        <f t="shared" si="217"/>
        <v>467</v>
      </c>
      <c r="FV880">
        <f t="shared" si="217"/>
        <v>467</v>
      </c>
      <c r="FW880">
        <f t="shared" si="217"/>
        <v>467</v>
      </c>
      <c r="FX880">
        <f t="shared" si="217"/>
        <v>467</v>
      </c>
      <c r="FY880">
        <f t="shared" ref="EL880:GR884" si="218">$EJ$2 + $EF$2</f>
        <v>467</v>
      </c>
      <c r="FZ880">
        <f t="shared" si="218"/>
        <v>467</v>
      </c>
      <c r="GA880">
        <f t="shared" si="218"/>
        <v>467</v>
      </c>
      <c r="GB880">
        <f t="shared" si="218"/>
        <v>467</v>
      </c>
      <c r="GC880">
        <f t="shared" si="218"/>
        <v>467</v>
      </c>
      <c r="GD880">
        <f t="shared" si="218"/>
        <v>467</v>
      </c>
      <c r="GE880">
        <f t="shared" si="218"/>
        <v>467</v>
      </c>
      <c r="GF880">
        <f t="shared" si="218"/>
        <v>467</v>
      </c>
      <c r="GG880">
        <f t="shared" si="218"/>
        <v>467</v>
      </c>
      <c r="GH880">
        <f t="shared" si="218"/>
        <v>467</v>
      </c>
      <c r="GI880">
        <f t="shared" si="218"/>
        <v>467</v>
      </c>
      <c r="GJ880">
        <f t="shared" si="218"/>
        <v>467</v>
      </c>
      <c r="GK880">
        <f t="shared" si="218"/>
        <v>467</v>
      </c>
      <c r="GL880">
        <f t="shared" si="218"/>
        <v>467</v>
      </c>
      <c r="GM880">
        <f t="shared" si="218"/>
        <v>467</v>
      </c>
      <c r="GN880">
        <f t="shared" si="218"/>
        <v>467</v>
      </c>
      <c r="GO880">
        <f t="shared" si="218"/>
        <v>467</v>
      </c>
      <c r="GP880">
        <f t="shared" si="218"/>
        <v>467</v>
      </c>
      <c r="GQ880">
        <f t="shared" si="218"/>
        <v>467</v>
      </c>
      <c r="GR880">
        <f t="shared" si="218"/>
        <v>467</v>
      </c>
    </row>
    <row r="881" spans="1:200" x14ac:dyDescent="0.25">
      <c r="A881">
        <v>-254081211</v>
      </c>
      <c r="B881" t="b">
        <v>1</v>
      </c>
      <c r="C881" t="b">
        <v>1</v>
      </c>
      <c r="D881">
        <v>198</v>
      </c>
      <c r="E881">
        <v>1113438374</v>
      </c>
      <c r="F881" t="s">
        <v>13469</v>
      </c>
      <c r="G881">
        <v>462468837</v>
      </c>
      <c r="H881">
        <v>99</v>
      </c>
      <c r="I881">
        <v>-14267</v>
      </c>
      <c r="J881">
        <v>57601</v>
      </c>
      <c r="K881">
        <v>-3.3441995548131861E+38</v>
      </c>
      <c r="L881" t="s">
        <v>13470</v>
      </c>
      <c r="M881">
        <v>115</v>
      </c>
      <c r="N881">
        <v>1389499143</v>
      </c>
      <c r="O881">
        <v>-2008270857</v>
      </c>
      <c r="P881">
        <v>55</v>
      </c>
      <c r="Q881">
        <v>82</v>
      </c>
      <c r="R881" t="s">
        <v>13471</v>
      </c>
      <c r="S881" t="s">
        <v>13472</v>
      </c>
      <c r="T881">
        <v>46</v>
      </c>
      <c r="U881" t="s">
        <v>13473</v>
      </c>
      <c r="V881">
        <v>22240</v>
      </c>
      <c r="W881" t="s">
        <v>13474</v>
      </c>
      <c r="X881" t="b">
        <v>1</v>
      </c>
      <c r="Y881">
        <v>360976603</v>
      </c>
      <c r="Z881" t="b">
        <v>0</v>
      </c>
      <c r="AA881">
        <v>9677</v>
      </c>
      <c r="AB881">
        <v>-89</v>
      </c>
      <c r="AC881">
        <v>20544</v>
      </c>
      <c r="AD881">
        <v>124</v>
      </c>
      <c r="AE881">
        <v>22560</v>
      </c>
      <c r="AF881">
        <v>621850267</v>
      </c>
      <c r="AG881">
        <v>-2081784332</v>
      </c>
      <c r="AH881" t="s">
        <v>13475</v>
      </c>
      <c r="AI881">
        <v>3294279894</v>
      </c>
      <c r="AJ881">
        <v>29403</v>
      </c>
      <c r="AK881">
        <v>2.9980607627286449E+38</v>
      </c>
      <c r="AL881">
        <v>49</v>
      </c>
      <c r="AM881">
        <v>2.85855114584289E+38</v>
      </c>
      <c r="AN881" t="s">
        <v>13476</v>
      </c>
      <c r="AO881" t="s">
        <v>13477</v>
      </c>
      <c r="AP881">
        <v>3</v>
      </c>
      <c r="AQ881">
        <v>-1149915647</v>
      </c>
      <c r="AR881">
        <v>39</v>
      </c>
      <c r="AS881">
        <v>21788</v>
      </c>
      <c r="AT881">
        <v>9</v>
      </c>
      <c r="AU881">
        <v>-21498</v>
      </c>
      <c r="AV881">
        <v>110</v>
      </c>
      <c r="AW881" t="s">
        <v>13478</v>
      </c>
      <c r="AX881">
        <v>53415</v>
      </c>
      <c r="AY881">
        <v>56769</v>
      </c>
      <c r="AZ881">
        <v>3418727276</v>
      </c>
      <c r="BA881">
        <v>2.7017918143656821E+38</v>
      </c>
      <c r="BB881">
        <v>-707818545</v>
      </c>
      <c r="BC881">
        <v>79</v>
      </c>
      <c r="BD881">
        <v>14168</v>
      </c>
      <c r="BE881">
        <v>20</v>
      </c>
      <c r="BF881">
        <v>1.8176367524786469E+38</v>
      </c>
      <c r="BG881" t="s">
        <v>13479</v>
      </c>
      <c r="BH881">
        <v>1.995378297374903E+38</v>
      </c>
      <c r="BI881">
        <v>53152</v>
      </c>
      <c r="BJ881">
        <v>117</v>
      </c>
      <c r="BK881">
        <v>2053283410</v>
      </c>
      <c r="BL881">
        <v>2052002457</v>
      </c>
      <c r="BM881" t="b">
        <v>1</v>
      </c>
      <c r="BN881">
        <v>-1.1987150573787009E+38</v>
      </c>
      <c r="BO881" t="b">
        <v>1</v>
      </c>
      <c r="BP881">
        <v>46006</v>
      </c>
      <c r="BQ881">
        <v>2003100410</v>
      </c>
      <c r="BR881">
        <v>-9.7048979536585298E+37</v>
      </c>
      <c r="BS881">
        <v>63013</v>
      </c>
      <c r="BT881" t="s">
        <v>13480</v>
      </c>
      <c r="BU881">
        <v>-1603014591</v>
      </c>
      <c r="BV881">
        <v>3</v>
      </c>
      <c r="BW881">
        <v>1865240738</v>
      </c>
      <c r="BX881">
        <v>120</v>
      </c>
      <c r="BY881">
        <v>107</v>
      </c>
      <c r="BZ881" t="b">
        <v>1</v>
      </c>
      <c r="CA881">
        <v>62994</v>
      </c>
      <c r="CB881">
        <v>47166</v>
      </c>
      <c r="CC881" t="s">
        <v>13481</v>
      </c>
      <c r="CD881" t="s">
        <v>13482</v>
      </c>
      <c r="CE881">
        <v>14085</v>
      </c>
      <c r="CF881">
        <v>-72</v>
      </c>
      <c r="CG881">
        <v>209</v>
      </c>
      <c r="CH881">
        <v>240</v>
      </c>
      <c r="CI881">
        <v>43</v>
      </c>
      <c r="CJ881">
        <v>3667107101</v>
      </c>
      <c r="CK881">
        <v>-5.5257848728895678E+37</v>
      </c>
      <c r="CL881">
        <v>-974750663</v>
      </c>
      <c r="CM881">
        <v>-80</v>
      </c>
      <c r="CN881">
        <v>-505778683</v>
      </c>
      <c r="CO881" t="s">
        <v>13483</v>
      </c>
      <c r="CP881">
        <v>-122</v>
      </c>
      <c r="CQ881">
        <v>2886357235</v>
      </c>
      <c r="CR881">
        <v>-32531</v>
      </c>
      <c r="CS881" t="s">
        <v>13484</v>
      </c>
      <c r="CT881">
        <v>-1389208034</v>
      </c>
      <c r="CU881">
        <v>1.022619430394841E+38</v>
      </c>
      <c r="CV881">
        <v>3531389560</v>
      </c>
      <c r="CW881">
        <v>-76</v>
      </c>
      <c r="CX881">
        <v>71</v>
      </c>
      <c r="CY881">
        <v>3005</v>
      </c>
      <c r="CZ881">
        <v>9.8972914591780971E+37</v>
      </c>
      <c r="DA881">
        <v>-111603006</v>
      </c>
      <c r="DB881">
        <v>1362</v>
      </c>
      <c r="DC881">
        <v>26</v>
      </c>
      <c r="DD881">
        <v>-1513722193</v>
      </c>
      <c r="DE881">
        <v>14006</v>
      </c>
      <c r="DF881">
        <v>-1.594510736469059E+38</v>
      </c>
      <c r="DG881">
        <v>144</v>
      </c>
      <c r="DH881">
        <v>105</v>
      </c>
      <c r="DI881">
        <v>44587</v>
      </c>
      <c r="DJ881">
        <v>-5.8984944742730472E+37</v>
      </c>
      <c r="DK881">
        <v>33099</v>
      </c>
      <c r="DL881">
        <v>32</v>
      </c>
      <c r="DM881">
        <v>4155137687</v>
      </c>
      <c r="DN881">
        <v>53042</v>
      </c>
      <c r="DO881">
        <v>167</v>
      </c>
      <c r="DP881">
        <v>751323709</v>
      </c>
      <c r="DQ881">
        <v>-103</v>
      </c>
      <c r="DR881" t="b">
        <v>0</v>
      </c>
      <c r="DS881">
        <v>168</v>
      </c>
      <c r="DT881">
        <v>-568333144</v>
      </c>
      <c r="DU881">
        <v>-1096608815</v>
      </c>
      <c r="DV881">
        <v>-2.126213888223059E+38</v>
      </c>
      <c r="DW881">
        <v>60196</v>
      </c>
      <c r="DX881">
        <v>18489</v>
      </c>
      <c r="DY881" t="b">
        <v>0</v>
      </c>
      <c r="DZ881">
        <v>-1321947395</v>
      </c>
      <c r="EA881">
        <v>-13065</v>
      </c>
      <c r="EB881" t="b">
        <v>1</v>
      </c>
      <c r="EC881">
        <v>2.2862783389746221E+38</v>
      </c>
      <c r="ED881">
        <v>-1068908358</v>
      </c>
      <c r="EE881" t="b">
        <v>1</v>
      </c>
      <c r="EF881">
        <v>133</v>
      </c>
      <c r="EG881" t="b">
        <v>1</v>
      </c>
      <c r="EH881">
        <v>2.1905603763994752E+38</v>
      </c>
      <c r="EI881">
        <v>3565347306</v>
      </c>
      <c r="EJ881">
        <v>199</v>
      </c>
      <c r="EK881">
        <f t="shared" si="207"/>
        <v>467</v>
      </c>
      <c r="EL881">
        <f t="shared" si="218"/>
        <v>467</v>
      </c>
      <c r="EM881">
        <f t="shared" si="218"/>
        <v>467</v>
      </c>
      <c r="EN881">
        <f t="shared" si="218"/>
        <v>467</v>
      </c>
      <c r="EO881">
        <f t="shared" si="218"/>
        <v>467</v>
      </c>
      <c r="EP881">
        <f t="shared" si="218"/>
        <v>467</v>
      </c>
      <c r="EQ881">
        <f t="shared" si="218"/>
        <v>467</v>
      </c>
      <c r="ER881">
        <f t="shared" si="218"/>
        <v>467</v>
      </c>
      <c r="ES881">
        <f t="shared" si="218"/>
        <v>467</v>
      </c>
      <c r="ET881">
        <f t="shared" si="218"/>
        <v>467</v>
      </c>
      <c r="EU881">
        <f t="shared" si="218"/>
        <v>467</v>
      </c>
      <c r="EV881">
        <f t="shared" si="218"/>
        <v>467</v>
      </c>
      <c r="EW881">
        <f t="shared" si="218"/>
        <v>467</v>
      </c>
      <c r="EX881">
        <f t="shared" si="218"/>
        <v>467</v>
      </c>
      <c r="EY881">
        <f t="shared" si="218"/>
        <v>467</v>
      </c>
      <c r="EZ881">
        <f t="shared" si="218"/>
        <v>467</v>
      </c>
      <c r="FA881">
        <f t="shared" si="218"/>
        <v>467</v>
      </c>
      <c r="FB881">
        <f t="shared" si="218"/>
        <v>467</v>
      </c>
      <c r="FC881">
        <f t="shared" si="218"/>
        <v>467</v>
      </c>
      <c r="FD881">
        <f t="shared" si="218"/>
        <v>467</v>
      </c>
      <c r="FE881">
        <f t="shared" si="218"/>
        <v>467</v>
      </c>
      <c r="FF881">
        <f t="shared" si="218"/>
        <v>467</v>
      </c>
      <c r="FG881">
        <f t="shared" si="218"/>
        <v>467</v>
      </c>
      <c r="FH881">
        <f t="shared" si="218"/>
        <v>467</v>
      </c>
      <c r="FI881">
        <f t="shared" si="218"/>
        <v>467</v>
      </c>
      <c r="FJ881">
        <f t="shared" si="218"/>
        <v>467</v>
      </c>
      <c r="FK881">
        <f t="shared" si="218"/>
        <v>467</v>
      </c>
      <c r="FL881">
        <f t="shared" si="218"/>
        <v>467</v>
      </c>
      <c r="FM881">
        <f t="shared" si="218"/>
        <v>467</v>
      </c>
      <c r="FN881">
        <f t="shared" si="218"/>
        <v>467</v>
      </c>
      <c r="FO881">
        <f t="shared" si="218"/>
        <v>467</v>
      </c>
      <c r="FP881">
        <f t="shared" si="218"/>
        <v>467</v>
      </c>
      <c r="FQ881">
        <f t="shared" si="218"/>
        <v>467</v>
      </c>
      <c r="FR881">
        <f t="shared" si="218"/>
        <v>467</v>
      </c>
      <c r="FS881">
        <f t="shared" si="218"/>
        <v>467</v>
      </c>
      <c r="FT881">
        <f t="shared" si="218"/>
        <v>467</v>
      </c>
      <c r="FU881">
        <f t="shared" si="218"/>
        <v>467</v>
      </c>
      <c r="FV881">
        <f t="shared" si="218"/>
        <v>467</v>
      </c>
      <c r="FW881">
        <f t="shared" si="218"/>
        <v>467</v>
      </c>
      <c r="FX881">
        <f t="shared" si="218"/>
        <v>467</v>
      </c>
      <c r="FY881">
        <f t="shared" si="218"/>
        <v>467</v>
      </c>
      <c r="FZ881">
        <f t="shared" si="218"/>
        <v>467</v>
      </c>
      <c r="GA881">
        <f t="shared" si="218"/>
        <v>467</v>
      </c>
      <c r="GB881">
        <f t="shared" si="218"/>
        <v>467</v>
      </c>
      <c r="GC881">
        <f t="shared" si="218"/>
        <v>467</v>
      </c>
      <c r="GD881">
        <f t="shared" si="218"/>
        <v>467</v>
      </c>
      <c r="GE881">
        <f t="shared" si="218"/>
        <v>467</v>
      </c>
      <c r="GF881">
        <f t="shared" si="218"/>
        <v>467</v>
      </c>
      <c r="GG881">
        <f t="shared" si="218"/>
        <v>467</v>
      </c>
      <c r="GH881">
        <f t="shared" si="218"/>
        <v>467</v>
      </c>
      <c r="GI881">
        <f t="shared" si="218"/>
        <v>467</v>
      </c>
      <c r="GJ881">
        <f t="shared" si="218"/>
        <v>467</v>
      </c>
      <c r="GK881">
        <f t="shared" si="218"/>
        <v>467</v>
      </c>
      <c r="GL881">
        <f t="shared" si="218"/>
        <v>467</v>
      </c>
      <c r="GM881">
        <f t="shared" si="218"/>
        <v>467</v>
      </c>
      <c r="GN881">
        <f t="shared" si="218"/>
        <v>467</v>
      </c>
      <c r="GO881">
        <f t="shared" si="218"/>
        <v>467</v>
      </c>
      <c r="GP881">
        <f t="shared" si="218"/>
        <v>467</v>
      </c>
      <c r="GQ881">
        <f t="shared" si="218"/>
        <v>467</v>
      </c>
      <c r="GR881">
        <f t="shared" si="218"/>
        <v>467</v>
      </c>
    </row>
    <row r="882" spans="1:200" x14ac:dyDescent="0.25">
      <c r="A882">
        <v>-388483789</v>
      </c>
      <c r="B882" t="b">
        <v>1</v>
      </c>
      <c r="C882" t="b">
        <v>1</v>
      </c>
      <c r="D882">
        <v>123</v>
      </c>
      <c r="E882">
        <v>143347859</v>
      </c>
      <c r="F882" t="s">
        <v>13485</v>
      </c>
      <c r="G882">
        <v>2774736833</v>
      </c>
      <c r="H882">
        <v>238</v>
      </c>
      <c r="I882">
        <v>-1356</v>
      </c>
      <c r="J882">
        <v>8517</v>
      </c>
      <c r="K882">
        <v>-2.1168805647802721E+38</v>
      </c>
      <c r="L882" t="s">
        <v>13486</v>
      </c>
      <c r="M882">
        <v>125</v>
      </c>
      <c r="N882">
        <v>676885630</v>
      </c>
      <c r="O882">
        <v>-1387294448</v>
      </c>
      <c r="P882">
        <v>101</v>
      </c>
      <c r="Q882">
        <v>14</v>
      </c>
      <c r="R882" t="s">
        <v>13487</v>
      </c>
      <c r="S882" t="s">
        <v>13488</v>
      </c>
      <c r="T882">
        <v>28</v>
      </c>
      <c r="U882" t="s">
        <v>13489</v>
      </c>
      <c r="V882">
        <v>-21980</v>
      </c>
      <c r="W882" t="s">
        <v>8548</v>
      </c>
      <c r="X882" t="b">
        <v>1</v>
      </c>
      <c r="Y882">
        <v>676108533</v>
      </c>
      <c r="Z882" t="b">
        <v>1</v>
      </c>
      <c r="AA882">
        <v>34587</v>
      </c>
      <c r="AB882">
        <v>39</v>
      </c>
      <c r="AC882">
        <v>8367</v>
      </c>
      <c r="AD882">
        <v>-15</v>
      </c>
      <c r="AE882">
        <v>580</v>
      </c>
      <c r="AF882">
        <v>2720794610</v>
      </c>
      <c r="AG882">
        <v>-206955324</v>
      </c>
      <c r="AH882" t="s">
        <v>13490</v>
      </c>
      <c r="AI882">
        <v>1258351182</v>
      </c>
      <c r="AJ882">
        <v>29144</v>
      </c>
      <c r="AK882">
        <v>-1.8782401228337361E+38</v>
      </c>
      <c r="AL882">
        <v>94</v>
      </c>
      <c r="AM882">
        <v>4.978278203933131E+37</v>
      </c>
      <c r="AN882" t="s">
        <v>1684</v>
      </c>
      <c r="AO882" t="s">
        <v>13491</v>
      </c>
      <c r="AP882">
        <v>159</v>
      </c>
      <c r="AQ882">
        <v>-2116207238</v>
      </c>
      <c r="AR882">
        <v>-117</v>
      </c>
      <c r="AS882">
        <v>-10334</v>
      </c>
      <c r="AT882">
        <v>126</v>
      </c>
      <c r="AU882">
        <v>-21715</v>
      </c>
      <c r="AV882">
        <v>-12</v>
      </c>
      <c r="AW882" t="s">
        <v>13492</v>
      </c>
      <c r="AX882">
        <v>48041</v>
      </c>
      <c r="AY882">
        <v>7783</v>
      </c>
      <c r="AZ882">
        <v>3592251667</v>
      </c>
      <c r="BA882">
        <v>-1.8731317939623581E+38</v>
      </c>
      <c r="BB882">
        <v>-1150807300</v>
      </c>
      <c r="BC882">
        <v>-35</v>
      </c>
      <c r="BD882">
        <v>-19426</v>
      </c>
      <c r="BE882">
        <v>173</v>
      </c>
      <c r="BF882">
        <v>-2.9125363811032861E+38</v>
      </c>
      <c r="BG882" t="s">
        <v>239</v>
      </c>
      <c r="BH882">
        <v>1.2176385691549729E+38</v>
      </c>
      <c r="BI882">
        <v>31544</v>
      </c>
      <c r="BJ882">
        <v>136</v>
      </c>
      <c r="BK882">
        <v>102099068</v>
      </c>
      <c r="BL882">
        <v>1375937438</v>
      </c>
      <c r="BM882" t="b">
        <v>0</v>
      </c>
      <c r="BN882">
        <v>5.7044616100599637E+37</v>
      </c>
      <c r="BO882" t="b">
        <v>0</v>
      </c>
      <c r="BP882">
        <v>42838</v>
      </c>
      <c r="BQ882">
        <v>521134572</v>
      </c>
      <c r="BR882">
        <v>-3.0078933464467989E+38</v>
      </c>
      <c r="BS882">
        <v>11949</v>
      </c>
      <c r="BT882" t="s">
        <v>13493</v>
      </c>
      <c r="BU882">
        <v>-1647602531</v>
      </c>
      <c r="BV882">
        <v>104</v>
      </c>
      <c r="BW882">
        <v>-1112375021</v>
      </c>
      <c r="BX882">
        <v>84</v>
      </c>
      <c r="BY882">
        <v>-44</v>
      </c>
      <c r="BZ882" t="b">
        <v>1</v>
      </c>
      <c r="CA882">
        <v>22522</v>
      </c>
      <c r="CB882">
        <v>42355</v>
      </c>
      <c r="CC882" t="s">
        <v>13494</v>
      </c>
      <c r="CD882" t="s">
        <v>13495</v>
      </c>
      <c r="CE882">
        <v>-12563</v>
      </c>
      <c r="CF882">
        <v>-38</v>
      </c>
      <c r="CG882">
        <v>111</v>
      </c>
      <c r="CH882">
        <v>11</v>
      </c>
      <c r="CI882">
        <v>-19</v>
      </c>
      <c r="CJ882">
        <v>3100696032</v>
      </c>
      <c r="CK882">
        <v>-7.7982015796804309E+37</v>
      </c>
      <c r="CL882">
        <v>-1708277554</v>
      </c>
      <c r="CM882">
        <v>117</v>
      </c>
      <c r="CN882">
        <v>-785317468</v>
      </c>
      <c r="CO882" t="s">
        <v>13496</v>
      </c>
      <c r="CP882">
        <v>9</v>
      </c>
      <c r="CQ882">
        <v>1902715488</v>
      </c>
      <c r="CR882">
        <v>18712</v>
      </c>
      <c r="CS882" t="s">
        <v>13497</v>
      </c>
      <c r="CT882">
        <v>1352591705</v>
      </c>
      <c r="CU882">
        <v>-7.0682119152116987E+37</v>
      </c>
      <c r="CV882">
        <v>148504499</v>
      </c>
      <c r="CW882">
        <v>-67</v>
      </c>
      <c r="CX882">
        <v>252</v>
      </c>
      <c r="CY882">
        <v>53509</v>
      </c>
      <c r="CZ882">
        <v>2.7633704018443329E+38</v>
      </c>
      <c r="DA882">
        <v>-2052974653</v>
      </c>
      <c r="DB882">
        <v>19447</v>
      </c>
      <c r="DC882">
        <v>48</v>
      </c>
      <c r="DD882">
        <v>1605600967</v>
      </c>
      <c r="DE882">
        <v>61788</v>
      </c>
      <c r="DF882">
        <v>1.3125056154373379E+38</v>
      </c>
      <c r="DG882">
        <v>214</v>
      </c>
      <c r="DH882">
        <v>62</v>
      </c>
      <c r="DI882">
        <v>15535</v>
      </c>
      <c r="DJ882">
        <v>-2.993084505438236E+38</v>
      </c>
      <c r="DK882">
        <v>4127</v>
      </c>
      <c r="DL882">
        <v>226</v>
      </c>
      <c r="DM882">
        <v>3172973949</v>
      </c>
      <c r="DN882">
        <v>36092</v>
      </c>
      <c r="DO882">
        <v>185</v>
      </c>
      <c r="DP882">
        <v>2474595067</v>
      </c>
      <c r="DQ882">
        <v>-43</v>
      </c>
      <c r="DR882" t="b">
        <v>1</v>
      </c>
      <c r="DS882">
        <v>46</v>
      </c>
      <c r="DT882">
        <v>-1529746894</v>
      </c>
      <c r="DU882">
        <v>-290390876</v>
      </c>
      <c r="DV882">
        <v>6.6491791628774991E+37</v>
      </c>
      <c r="DW882">
        <v>11418</v>
      </c>
      <c r="DX882">
        <v>-21737</v>
      </c>
      <c r="DY882" t="b">
        <v>1</v>
      </c>
      <c r="DZ882">
        <v>-838050497</v>
      </c>
      <c r="EA882">
        <v>29382</v>
      </c>
      <c r="EB882" t="b">
        <v>1</v>
      </c>
      <c r="EC882">
        <v>-1.098715091679032E+38</v>
      </c>
      <c r="ED882">
        <v>-275891430</v>
      </c>
      <c r="EE882" t="b">
        <v>0</v>
      </c>
      <c r="EF882">
        <v>38</v>
      </c>
      <c r="EG882" t="b">
        <v>0</v>
      </c>
      <c r="EH882">
        <v>-1.618639060440668E+37</v>
      </c>
      <c r="EI882">
        <v>3574109336</v>
      </c>
      <c r="EJ882">
        <v>20</v>
      </c>
      <c r="EK882">
        <f t="shared" si="207"/>
        <v>467</v>
      </c>
      <c r="EL882">
        <f t="shared" si="218"/>
        <v>467</v>
      </c>
      <c r="EM882">
        <f t="shared" si="218"/>
        <v>467</v>
      </c>
      <c r="EN882">
        <f t="shared" si="218"/>
        <v>467</v>
      </c>
      <c r="EO882">
        <f t="shared" si="218"/>
        <v>467</v>
      </c>
      <c r="EP882">
        <f t="shared" si="218"/>
        <v>467</v>
      </c>
      <c r="EQ882">
        <f t="shared" si="218"/>
        <v>467</v>
      </c>
      <c r="ER882">
        <f t="shared" si="218"/>
        <v>467</v>
      </c>
      <c r="ES882">
        <f t="shared" si="218"/>
        <v>467</v>
      </c>
      <c r="ET882">
        <f t="shared" si="218"/>
        <v>467</v>
      </c>
      <c r="EU882">
        <f t="shared" si="218"/>
        <v>467</v>
      </c>
      <c r="EV882">
        <f t="shared" si="218"/>
        <v>467</v>
      </c>
      <c r="EW882">
        <f t="shared" si="218"/>
        <v>467</v>
      </c>
      <c r="EX882">
        <f t="shared" si="218"/>
        <v>467</v>
      </c>
      <c r="EY882">
        <f t="shared" si="218"/>
        <v>467</v>
      </c>
      <c r="EZ882">
        <f t="shared" si="218"/>
        <v>467</v>
      </c>
      <c r="FA882">
        <f t="shared" si="218"/>
        <v>467</v>
      </c>
      <c r="FB882">
        <f t="shared" si="218"/>
        <v>467</v>
      </c>
      <c r="FC882">
        <f t="shared" si="218"/>
        <v>467</v>
      </c>
      <c r="FD882">
        <f t="shared" si="218"/>
        <v>467</v>
      </c>
      <c r="FE882">
        <f t="shared" si="218"/>
        <v>467</v>
      </c>
      <c r="FF882">
        <f t="shared" si="218"/>
        <v>467</v>
      </c>
      <c r="FG882">
        <f t="shared" si="218"/>
        <v>467</v>
      </c>
      <c r="FH882">
        <f t="shared" si="218"/>
        <v>467</v>
      </c>
      <c r="FI882">
        <f t="shared" si="218"/>
        <v>467</v>
      </c>
      <c r="FJ882">
        <f t="shared" si="218"/>
        <v>467</v>
      </c>
      <c r="FK882">
        <f t="shared" si="218"/>
        <v>467</v>
      </c>
      <c r="FL882">
        <f t="shared" si="218"/>
        <v>467</v>
      </c>
      <c r="FM882">
        <f t="shared" si="218"/>
        <v>467</v>
      </c>
      <c r="FN882">
        <f t="shared" si="218"/>
        <v>467</v>
      </c>
      <c r="FO882">
        <f t="shared" si="218"/>
        <v>467</v>
      </c>
      <c r="FP882">
        <f t="shared" si="218"/>
        <v>467</v>
      </c>
      <c r="FQ882">
        <f t="shared" si="218"/>
        <v>467</v>
      </c>
      <c r="FR882">
        <f t="shared" si="218"/>
        <v>467</v>
      </c>
      <c r="FS882">
        <f t="shared" si="218"/>
        <v>467</v>
      </c>
      <c r="FT882">
        <f t="shared" si="218"/>
        <v>467</v>
      </c>
      <c r="FU882">
        <f t="shared" si="218"/>
        <v>467</v>
      </c>
      <c r="FV882">
        <f t="shared" si="218"/>
        <v>467</v>
      </c>
      <c r="FW882">
        <f t="shared" si="218"/>
        <v>467</v>
      </c>
      <c r="FX882">
        <f t="shared" si="218"/>
        <v>467</v>
      </c>
      <c r="FY882">
        <f t="shared" si="218"/>
        <v>467</v>
      </c>
      <c r="FZ882">
        <f t="shared" si="218"/>
        <v>467</v>
      </c>
      <c r="GA882">
        <f t="shared" si="218"/>
        <v>467</v>
      </c>
      <c r="GB882">
        <f t="shared" si="218"/>
        <v>467</v>
      </c>
      <c r="GC882">
        <f t="shared" si="218"/>
        <v>467</v>
      </c>
      <c r="GD882">
        <f t="shared" si="218"/>
        <v>467</v>
      </c>
      <c r="GE882">
        <f t="shared" si="218"/>
        <v>467</v>
      </c>
      <c r="GF882">
        <f t="shared" si="218"/>
        <v>467</v>
      </c>
      <c r="GG882">
        <f t="shared" si="218"/>
        <v>467</v>
      </c>
      <c r="GH882">
        <f t="shared" si="218"/>
        <v>467</v>
      </c>
      <c r="GI882">
        <f t="shared" si="218"/>
        <v>467</v>
      </c>
      <c r="GJ882">
        <f t="shared" si="218"/>
        <v>467</v>
      </c>
      <c r="GK882">
        <f t="shared" si="218"/>
        <v>467</v>
      </c>
      <c r="GL882">
        <f t="shared" si="218"/>
        <v>467</v>
      </c>
      <c r="GM882">
        <f t="shared" si="218"/>
        <v>467</v>
      </c>
      <c r="GN882">
        <f t="shared" si="218"/>
        <v>467</v>
      </c>
      <c r="GO882">
        <f t="shared" si="218"/>
        <v>467</v>
      </c>
      <c r="GP882">
        <f t="shared" si="218"/>
        <v>467</v>
      </c>
      <c r="GQ882">
        <f t="shared" si="218"/>
        <v>467</v>
      </c>
      <c r="GR882">
        <f t="shared" si="218"/>
        <v>467</v>
      </c>
    </row>
    <row r="883" spans="1:200" x14ac:dyDescent="0.25">
      <c r="A883">
        <v>-1511549118</v>
      </c>
      <c r="B883" t="b">
        <v>0</v>
      </c>
      <c r="C883" t="b">
        <v>1</v>
      </c>
      <c r="D883">
        <v>110</v>
      </c>
      <c r="E883">
        <v>1265591197</v>
      </c>
      <c r="F883" t="s">
        <v>13498</v>
      </c>
      <c r="G883">
        <v>3161387407</v>
      </c>
      <c r="H883">
        <v>105</v>
      </c>
      <c r="I883">
        <v>-23469</v>
      </c>
      <c r="J883">
        <v>50222</v>
      </c>
      <c r="K883">
        <v>-1.2919247119843271E+38</v>
      </c>
      <c r="L883" t="s">
        <v>13499</v>
      </c>
      <c r="M883">
        <v>163</v>
      </c>
      <c r="N883">
        <v>3644349752</v>
      </c>
      <c r="O883">
        <v>-1182593992</v>
      </c>
      <c r="P883">
        <v>123</v>
      </c>
      <c r="Q883">
        <v>138</v>
      </c>
      <c r="R883" t="s">
        <v>13500</v>
      </c>
      <c r="S883" t="s">
        <v>13501</v>
      </c>
      <c r="T883">
        <v>77</v>
      </c>
      <c r="U883" t="s">
        <v>13502</v>
      </c>
      <c r="V883">
        <v>12382</v>
      </c>
      <c r="W883" t="s">
        <v>13503</v>
      </c>
      <c r="X883" t="b">
        <v>0</v>
      </c>
      <c r="Y883">
        <v>1695938381</v>
      </c>
      <c r="Z883" t="b">
        <v>0</v>
      </c>
      <c r="AA883">
        <v>9989</v>
      </c>
      <c r="AB883">
        <v>27</v>
      </c>
      <c r="AC883">
        <v>-23603</v>
      </c>
      <c r="AD883">
        <v>-33</v>
      </c>
      <c r="AE883">
        <v>244</v>
      </c>
      <c r="AF883">
        <v>4001215898</v>
      </c>
      <c r="AG883">
        <v>763854799</v>
      </c>
      <c r="AH883" t="s">
        <v>13504</v>
      </c>
      <c r="AI883">
        <v>1270029000</v>
      </c>
      <c r="AJ883">
        <v>60763</v>
      </c>
      <c r="AK883">
        <v>1.450945978433933E+38</v>
      </c>
      <c r="AL883">
        <v>101</v>
      </c>
      <c r="AM883">
        <v>1.307075112240413E+38</v>
      </c>
      <c r="AN883" t="s">
        <v>13505</v>
      </c>
      <c r="AO883" t="s">
        <v>13506</v>
      </c>
      <c r="AP883">
        <v>76</v>
      </c>
      <c r="AQ883">
        <v>1396140366</v>
      </c>
      <c r="AR883">
        <v>-53</v>
      </c>
      <c r="AS883">
        <v>28088</v>
      </c>
      <c r="AT883">
        <v>163</v>
      </c>
      <c r="AU883">
        <v>-29653</v>
      </c>
      <c r="AV883">
        <v>-61</v>
      </c>
      <c r="AW883" t="s">
        <v>13507</v>
      </c>
      <c r="AX883">
        <v>42964</v>
      </c>
      <c r="AY883">
        <v>20821</v>
      </c>
      <c r="AZ883">
        <v>1187686526</v>
      </c>
      <c r="BA883">
        <v>9.855053376217054E+37</v>
      </c>
      <c r="BB883">
        <v>1243640528</v>
      </c>
      <c r="BC883">
        <v>12</v>
      </c>
      <c r="BD883">
        <v>7656</v>
      </c>
      <c r="BE883">
        <v>159</v>
      </c>
      <c r="BF883">
        <v>-1.8868619943182289E+38</v>
      </c>
      <c r="BG883" t="s">
        <v>13508</v>
      </c>
      <c r="BH883">
        <v>8.3227908022944466E+37</v>
      </c>
      <c r="BI883">
        <v>23143</v>
      </c>
      <c r="BJ883">
        <v>59</v>
      </c>
      <c r="BK883">
        <v>-813044309</v>
      </c>
      <c r="BL883">
        <v>-1430566684</v>
      </c>
      <c r="BM883" t="b">
        <v>0</v>
      </c>
      <c r="BN883">
        <v>-2.261205914636199E+38</v>
      </c>
      <c r="BO883" t="b">
        <v>0</v>
      </c>
      <c r="BP883">
        <v>39075</v>
      </c>
      <c r="BQ883">
        <v>1143640101</v>
      </c>
      <c r="BR883">
        <v>-7.3295927067494933E+37</v>
      </c>
      <c r="BS883">
        <v>61453</v>
      </c>
      <c r="BT883" t="s">
        <v>13509</v>
      </c>
      <c r="BU883">
        <v>-17047295</v>
      </c>
      <c r="BV883">
        <v>-15</v>
      </c>
      <c r="BW883">
        <v>1538435425</v>
      </c>
      <c r="BX883">
        <v>81</v>
      </c>
      <c r="BY883">
        <v>119</v>
      </c>
      <c r="BZ883" t="b">
        <v>0</v>
      </c>
      <c r="CA883">
        <v>33632</v>
      </c>
      <c r="CB883">
        <v>29338</v>
      </c>
      <c r="CC883" t="s">
        <v>13510</v>
      </c>
      <c r="CD883" t="s">
        <v>13511</v>
      </c>
      <c r="CE883">
        <v>3726</v>
      </c>
      <c r="CF883">
        <v>40</v>
      </c>
      <c r="CG883">
        <v>116</v>
      </c>
      <c r="CH883">
        <v>63</v>
      </c>
      <c r="CI883">
        <v>-12</v>
      </c>
      <c r="CJ883">
        <v>4231848502</v>
      </c>
      <c r="CK883">
        <v>-3.5525675579411128E+37</v>
      </c>
      <c r="CL883">
        <v>-1131500576</v>
      </c>
      <c r="CM883">
        <v>-58</v>
      </c>
      <c r="CN883">
        <v>-271719059</v>
      </c>
      <c r="CO883" t="s">
        <v>13512</v>
      </c>
      <c r="CP883">
        <v>100</v>
      </c>
      <c r="CQ883">
        <v>2494251474</v>
      </c>
      <c r="CR883">
        <v>19696</v>
      </c>
      <c r="CS883" t="s">
        <v>13513</v>
      </c>
      <c r="CT883">
        <v>-273446869</v>
      </c>
      <c r="CU883">
        <v>8.1393361888414922E+37</v>
      </c>
      <c r="CV883">
        <v>2267050060</v>
      </c>
      <c r="CW883">
        <v>24</v>
      </c>
      <c r="CX883">
        <v>65</v>
      </c>
      <c r="CY883">
        <v>44738</v>
      </c>
      <c r="CZ883">
        <v>3.014094648855288E+38</v>
      </c>
      <c r="DA883">
        <v>-1681655580</v>
      </c>
      <c r="DB883">
        <v>22178</v>
      </c>
      <c r="DC883">
        <v>66</v>
      </c>
      <c r="DD883">
        <v>-1386734171</v>
      </c>
      <c r="DE883">
        <v>61860</v>
      </c>
      <c r="DF883">
        <v>2.9438203274887031E+38</v>
      </c>
      <c r="DG883">
        <v>153</v>
      </c>
      <c r="DH883">
        <v>-48</v>
      </c>
      <c r="DI883">
        <v>4182</v>
      </c>
      <c r="DJ883">
        <v>1.556944468106585E+38</v>
      </c>
      <c r="DK883">
        <v>10286</v>
      </c>
      <c r="DL883">
        <v>32</v>
      </c>
      <c r="DM883">
        <v>1194047733</v>
      </c>
      <c r="DN883">
        <v>1131</v>
      </c>
      <c r="DO883">
        <v>71</v>
      </c>
      <c r="DP883">
        <v>2665794003</v>
      </c>
      <c r="DQ883">
        <v>67</v>
      </c>
      <c r="DR883" t="b">
        <v>0</v>
      </c>
      <c r="DS883">
        <v>83</v>
      </c>
      <c r="DT883">
        <v>910734357</v>
      </c>
      <c r="DU883">
        <v>2066001506</v>
      </c>
      <c r="DV883">
        <v>2.666392643547931E+38</v>
      </c>
      <c r="DW883">
        <v>63809</v>
      </c>
      <c r="DX883">
        <v>25643</v>
      </c>
      <c r="DY883" t="b">
        <v>0</v>
      </c>
      <c r="DZ883">
        <v>-1372823316</v>
      </c>
      <c r="EA883">
        <v>7911</v>
      </c>
      <c r="EB883" t="b">
        <v>1</v>
      </c>
      <c r="EC883">
        <v>-3.328206710502136E+38</v>
      </c>
      <c r="ED883">
        <v>-956961806</v>
      </c>
      <c r="EE883" t="b">
        <v>0</v>
      </c>
      <c r="EF883">
        <v>103</v>
      </c>
      <c r="EG883" t="b">
        <v>0</v>
      </c>
      <c r="EH883">
        <v>-4.1342112919928701E+37</v>
      </c>
      <c r="EI883">
        <v>660639490</v>
      </c>
      <c r="EJ883">
        <v>238</v>
      </c>
      <c r="EK883">
        <f t="shared" si="207"/>
        <v>467</v>
      </c>
      <c r="EL883">
        <f t="shared" si="218"/>
        <v>467</v>
      </c>
      <c r="EM883">
        <f t="shared" si="218"/>
        <v>467</v>
      </c>
      <c r="EN883">
        <f t="shared" si="218"/>
        <v>467</v>
      </c>
      <c r="EO883">
        <f t="shared" si="218"/>
        <v>467</v>
      </c>
      <c r="EP883">
        <f t="shared" si="218"/>
        <v>467</v>
      </c>
      <c r="EQ883">
        <f t="shared" si="218"/>
        <v>467</v>
      </c>
      <c r="ER883">
        <f t="shared" si="218"/>
        <v>467</v>
      </c>
      <c r="ES883">
        <f t="shared" si="218"/>
        <v>467</v>
      </c>
      <c r="ET883">
        <f t="shared" si="218"/>
        <v>467</v>
      </c>
      <c r="EU883">
        <f t="shared" si="218"/>
        <v>467</v>
      </c>
      <c r="EV883">
        <f t="shared" si="218"/>
        <v>467</v>
      </c>
      <c r="EW883">
        <f t="shared" si="218"/>
        <v>467</v>
      </c>
      <c r="EX883">
        <f t="shared" si="218"/>
        <v>467</v>
      </c>
      <c r="EY883">
        <f t="shared" si="218"/>
        <v>467</v>
      </c>
      <c r="EZ883">
        <f t="shared" si="218"/>
        <v>467</v>
      </c>
      <c r="FA883">
        <f t="shared" si="218"/>
        <v>467</v>
      </c>
      <c r="FB883">
        <f t="shared" si="218"/>
        <v>467</v>
      </c>
      <c r="FC883">
        <f t="shared" si="218"/>
        <v>467</v>
      </c>
      <c r="FD883">
        <f t="shared" si="218"/>
        <v>467</v>
      </c>
      <c r="FE883">
        <f t="shared" si="218"/>
        <v>467</v>
      </c>
      <c r="FF883">
        <f t="shared" si="218"/>
        <v>467</v>
      </c>
      <c r="FG883">
        <f t="shared" si="218"/>
        <v>467</v>
      </c>
      <c r="FH883">
        <f t="shared" si="218"/>
        <v>467</v>
      </c>
      <c r="FI883">
        <f t="shared" si="218"/>
        <v>467</v>
      </c>
      <c r="FJ883">
        <f t="shared" si="218"/>
        <v>467</v>
      </c>
      <c r="FK883">
        <f t="shared" si="218"/>
        <v>467</v>
      </c>
      <c r="FL883">
        <f t="shared" si="218"/>
        <v>467</v>
      </c>
      <c r="FM883">
        <f t="shared" si="218"/>
        <v>467</v>
      </c>
      <c r="FN883">
        <f t="shared" si="218"/>
        <v>467</v>
      </c>
      <c r="FO883">
        <f t="shared" si="218"/>
        <v>467</v>
      </c>
      <c r="FP883">
        <f t="shared" si="218"/>
        <v>467</v>
      </c>
      <c r="FQ883">
        <f t="shared" si="218"/>
        <v>467</v>
      </c>
      <c r="FR883">
        <f t="shared" si="218"/>
        <v>467</v>
      </c>
      <c r="FS883">
        <f t="shared" si="218"/>
        <v>467</v>
      </c>
      <c r="FT883">
        <f t="shared" si="218"/>
        <v>467</v>
      </c>
      <c r="FU883">
        <f t="shared" si="218"/>
        <v>467</v>
      </c>
      <c r="FV883">
        <f t="shared" si="218"/>
        <v>467</v>
      </c>
      <c r="FW883">
        <f t="shared" si="218"/>
        <v>467</v>
      </c>
      <c r="FX883">
        <f t="shared" si="218"/>
        <v>467</v>
      </c>
      <c r="FY883">
        <f t="shared" si="218"/>
        <v>467</v>
      </c>
      <c r="FZ883">
        <f t="shared" si="218"/>
        <v>467</v>
      </c>
      <c r="GA883">
        <f t="shared" si="218"/>
        <v>467</v>
      </c>
      <c r="GB883">
        <f t="shared" si="218"/>
        <v>467</v>
      </c>
      <c r="GC883">
        <f t="shared" si="218"/>
        <v>467</v>
      </c>
      <c r="GD883">
        <f t="shared" si="218"/>
        <v>467</v>
      </c>
      <c r="GE883">
        <f t="shared" si="218"/>
        <v>467</v>
      </c>
      <c r="GF883">
        <f t="shared" si="218"/>
        <v>467</v>
      </c>
      <c r="GG883">
        <f t="shared" si="218"/>
        <v>467</v>
      </c>
      <c r="GH883">
        <f t="shared" si="218"/>
        <v>467</v>
      </c>
      <c r="GI883">
        <f t="shared" si="218"/>
        <v>467</v>
      </c>
      <c r="GJ883">
        <f t="shared" si="218"/>
        <v>467</v>
      </c>
      <c r="GK883">
        <f t="shared" si="218"/>
        <v>467</v>
      </c>
      <c r="GL883">
        <f t="shared" si="218"/>
        <v>467</v>
      </c>
      <c r="GM883">
        <f t="shared" si="218"/>
        <v>467</v>
      </c>
      <c r="GN883">
        <f t="shared" si="218"/>
        <v>467</v>
      </c>
      <c r="GO883">
        <f t="shared" si="218"/>
        <v>467</v>
      </c>
      <c r="GP883">
        <f t="shared" si="218"/>
        <v>467</v>
      </c>
      <c r="GQ883">
        <f t="shared" si="218"/>
        <v>467</v>
      </c>
      <c r="GR883">
        <f t="shared" si="218"/>
        <v>467</v>
      </c>
    </row>
    <row r="884" spans="1:200" x14ac:dyDescent="0.25">
      <c r="A884">
        <v>764542553</v>
      </c>
      <c r="B884" t="b">
        <v>0</v>
      </c>
      <c r="C884" t="b">
        <v>1</v>
      </c>
      <c r="D884">
        <v>184</v>
      </c>
      <c r="E884">
        <v>4164481419</v>
      </c>
      <c r="F884" t="s">
        <v>13514</v>
      </c>
      <c r="G884">
        <v>4025549739</v>
      </c>
      <c r="H884">
        <v>45</v>
      </c>
      <c r="I884">
        <v>14260</v>
      </c>
      <c r="J884">
        <v>32314</v>
      </c>
      <c r="K884">
        <v>-1.9470476473159849E+38</v>
      </c>
      <c r="L884" t="s">
        <v>13515</v>
      </c>
      <c r="M884">
        <v>93</v>
      </c>
      <c r="N884">
        <v>1185705021</v>
      </c>
      <c r="O884">
        <v>742733045</v>
      </c>
      <c r="P884">
        <v>45</v>
      </c>
      <c r="Q884">
        <v>103</v>
      </c>
      <c r="R884" t="s">
        <v>13516</v>
      </c>
      <c r="S884" t="s">
        <v>13517</v>
      </c>
      <c r="T884">
        <v>205</v>
      </c>
      <c r="U884" t="s">
        <v>13518</v>
      </c>
      <c r="V884">
        <v>19143</v>
      </c>
      <c r="W884" t="s">
        <v>13519</v>
      </c>
      <c r="X884" t="b">
        <v>1</v>
      </c>
      <c r="Y884">
        <v>-396662427</v>
      </c>
      <c r="Z884" t="b">
        <v>1</v>
      </c>
      <c r="AA884">
        <v>27654</v>
      </c>
      <c r="AB884">
        <v>13</v>
      </c>
      <c r="AC884">
        <v>-8778</v>
      </c>
      <c r="AD884">
        <v>45</v>
      </c>
      <c r="AE884">
        <v>-5704</v>
      </c>
      <c r="AF884">
        <v>3431361939</v>
      </c>
      <c r="AG884">
        <v>-2085391649</v>
      </c>
      <c r="AH884" t="s">
        <v>13520</v>
      </c>
      <c r="AI884">
        <v>3299890492</v>
      </c>
      <c r="AJ884">
        <v>10211</v>
      </c>
      <c r="AK884">
        <v>-2.236663589005726E+37</v>
      </c>
      <c r="AL884">
        <v>84</v>
      </c>
      <c r="AM884">
        <v>3.392125183900662E+38</v>
      </c>
      <c r="AN884" t="s">
        <v>13521</v>
      </c>
      <c r="AO884" t="s">
        <v>13522</v>
      </c>
      <c r="AP884">
        <v>52</v>
      </c>
      <c r="AQ884">
        <v>-1841919605</v>
      </c>
      <c r="AR884">
        <v>58</v>
      </c>
      <c r="AS884">
        <v>19973</v>
      </c>
      <c r="AT884">
        <v>89</v>
      </c>
      <c r="AU884">
        <v>4777</v>
      </c>
      <c r="AV884">
        <v>4</v>
      </c>
      <c r="AW884" t="s">
        <v>13523</v>
      </c>
      <c r="AX884">
        <v>64191</v>
      </c>
      <c r="AY884">
        <v>51932</v>
      </c>
      <c r="AZ884">
        <v>4031089010</v>
      </c>
      <c r="BA884">
        <v>-2.380921588668232E+38</v>
      </c>
      <c r="BB884">
        <v>-95161086</v>
      </c>
      <c r="BC884">
        <v>41</v>
      </c>
      <c r="BD884">
        <v>-10386</v>
      </c>
      <c r="BE884">
        <v>217</v>
      </c>
      <c r="BF884">
        <v>-8.9909257210128575E+37</v>
      </c>
      <c r="BG884" t="s">
        <v>239</v>
      </c>
      <c r="BH884">
        <v>6.7748416957522181E+37</v>
      </c>
      <c r="BI884">
        <v>61051</v>
      </c>
      <c r="BJ884">
        <v>130</v>
      </c>
      <c r="BK884">
        <v>555747714</v>
      </c>
      <c r="BL884">
        <v>-108811677</v>
      </c>
      <c r="BM884" t="b">
        <v>1</v>
      </c>
      <c r="BN884">
        <v>-1.3017163564349471E+38</v>
      </c>
      <c r="BO884" t="b">
        <v>1</v>
      </c>
      <c r="BP884">
        <v>50030</v>
      </c>
      <c r="BQ884">
        <v>211808226</v>
      </c>
      <c r="BR884">
        <v>-7.9772358261877837E+36</v>
      </c>
      <c r="BS884">
        <v>64081</v>
      </c>
      <c r="BT884" t="s">
        <v>13524</v>
      </c>
      <c r="BU884">
        <v>-1698674967</v>
      </c>
      <c r="BV884">
        <v>-89</v>
      </c>
      <c r="BW884">
        <v>-1897720305</v>
      </c>
      <c r="BX884">
        <v>122</v>
      </c>
      <c r="BY884">
        <v>19</v>
      </c>
      <c r="BZ884" t="b">
        <v>1</v>
      </c>
      <c r="CA884">
        <v>58800</v>
      </c>
      <c r="CB884">
        <v>31893</v>
      </c>
      <c r="CC884" t="s">
        <v>13525</v>
      </c>
      <c r="CD884" t="s">
        <v>13526</v>
      </c>
      <c r="CE884">
        <v>-28633</v>
      </c>
      <c r="CF884">
        <v>9</v>
      </c>
      <c r="CG884">
        <v>91</v>
      </c>
      <c r="CH884">
        <v>22</v>
      </c>
      <c r="CI884">
        <v>22</v>
      </c>
      <c r="CJ884">
        <v>775405341</v>
      </c>
      <c r="CK884">
        <v>2.4734233925558052E+38</v>
      </c>
      <c r="CL884">
        <v>1871977575</v>
      </c>
      <c r="CM884">
        <v>92</v>
      </c>
      <c r="CN884">
        <v>35394139</v>
      </c>
      <c r="CO884" t="s">
        <v>13527</v>
      </c>
      <c r="CP884">
        <v>-124</v>
      </c>
      <c r="CQ884">
        <v>1131456552</v>
      </c>
      <c r="CR884">
        <v>-30926</v>
      </c>
      <c r="CS884" t="s">
        <v>13528</v>
      </c>
      <c r="CT884">
        <v>1973797192</v>
      </c>
      <c r="CU884">
        <v>2.0518214155927069E+38</v>
      </c>
      <c r="CV884">
        <v>1177134419</v>
      </c>
      <c r="CW884">
        <v>-116</v>
      </c>
      <c r="CX884">
        <v>20</v>
      </c>
      <c r="CY884">
        <v>15447</v>
      </c>
      <c r="CZ884">
        <v>-2.4317665211336709E+38</v>
      </c>
      <c r="DA884">
        <v>353030629</v>
      </c>
      <c r="DB884">
        <v>34451</v>
      </c>
      <c r="DC884">
        <v>63</v>
      </c>
      <c r="DD884">
        <v>1470376992</v>
      </c>
      <c r="DE884">
        <v>5424</v>
      </c>
      <c r="DF884">
        <v>5.0076960207800942E+37</v>
      </c>
      <c r="DG884">
        <v>107</v>
      </c>
      <c r="DH884">
        <v>1</v>
      </c>
      <c r="DI884">
        <v>9422</v>
      </c>
      <c r="DJ884">
        <v>-1.9400954339878501E+38</v>
      </c>
      <c r="DK884">
        <v>8178</v>
      </c>
      <c r="DL884">
        <v>245</v>
      </c>
      <c r="DM884">
        <v>75277776</v>
      </c>
      <c r="DN884">
        <v>15867</v>
      </c>
      <c r="DO884">
        <v>124</v>
      </c>
      <c r="DP884">
        <v>1500740605</v>
      </c>
      <c r="DQ884">
        <v>112</v>
      </c>
      <c r="DR884" t="b">
        <v>0</v>
      </c>
      <c r="DS884">
        <v>22</v>
      </c>
      <c r="DT884">
        <v>-1843431855</v>
      </c>
      <c r="DU884">
        <v>-1853540264</v>
      </c>
      <c r="DV884">
        <v>8.0441904765913324E+37</v>
      </c>
      <c r="DW884">
        <v>63587</v>
      </c>
      <c r="DX884">
        <v>-28947</v>
      </c>
      <c r="DY884" t="b">
        <v>1</v>
      </c>
      <c r="DZ884">
        <v>431962708</v>
      </c>
      <c r="EA884">
        <v>31554</v>
      </c>
      <c r="EB884" t="b">
        <v>1</v>
      </c>
      <c r="EC884">
        <v>8.5980692401961012E+37</v>
      </c>
      <c r="ED884">
        <v>-1772313111</v>
      </c>
      <c r="EE884" t="b">
        <v>0</v>
      </c>
      <c r="EF884">
        <v>129</v>
      </c>
      <c r="EG884" t="b">
        <v>0</v>
      </c>
      <c r="EH884">
        <v>-3.2991113570163439E+38</v>
      </c>
      <c r="EI884">
        <v>775936958</v>
      </c>
      <c r="EJ884">
        <v>171</v>
      </c>
      <c r="EK884">
        <f t="shared" si="207"/>
        <v>467</v>
      </c>
      <c r="EL884">
        <f t="shared" si="218"/>
        <v>467</v>
      </c>
      <c r="EM884">
        <f t="shared" si="218"/>
        <v>467</v>
      </c>
      <c r="EN884">
        <f t="shared" si="218"/>
        <v>467</v>
      </c>
      <c r="EO884">
        <f t="shared" si="218"/>
        <v>467</v>
      </c>
      <c r="EP884">
        <f t="shared" si="218"/>
        <v>467</v>
      </c>
      <c r="EQ884">
        <f t="shared" si="218"/>
        <v>467</v>
      </c>
      <c r="ER884">
        <f t="shared" si="218"/>
        <v>467</v>
      </c>
      <c r="ES884">
        <f t="shared" si="218"/>
        <v>467</v>
      </c>
      <c r="ET884">
        <f t="shared" si="218"/>
        <v>467</v>
      </c>
      <c r="EU884">
        <f t="shared" si="218"/>
        <v>467</v>
      </c>
      <c r="EV884">
        <f t="shared" si="218"/>
        <v>467</v>
      </c>
      <c r="EW884">
        <f t="shared" si="218"/>
        <v>467</v>
      </c>
      <c r="EX884">
        <f t="shared" si="218"/>
        <v>467</v>
      </c>
      <c r="EY884">
        <f t="shared" si="218"/>
        <v>467</v>
      </c>
      <c r="EZ884">
        <f t="shared" si="218"/>
        <v>467</v>
      </c>
      <c r="FA884">
        <f t="shared" si="218"/>
        <v>467</v>
      </c>
      <c r="FB884">
        <f t="shared" si="218"/>
        <v>467</v>
      </c>
      <c r="FC884">
        <f t="shared" si="218"/>
        <v>467</v>
      </c>
      <c r="FD884">
        <f t="shared" si="218"/>
        <v>467</v>
      </c>
      <c r="FE884">
        <f t="shared" si="218"/>
        <v>467</v>
      </c>
      <c r="FF884">
        <f t="shared" si="218"/>
        <v>467</v>
      </c>
      <c r="FG884">
        <f t="shared" si="218"/>
        <v>467</v>
      </c>
      <c r="FH884">
        <f t="shared" si="218"/>
        <v>467</v>
      </c>
      <c r="FI884">
        <f t="shared" si="218"/>
        <v>467</v>
      </c>
      <c r="FJ884">
        <f t="shared" si="218"/>
        <v>467</v>
      </c>
      <c r="FK884">
        <f t="shared" si="218"/>
        <v>467</v>
      </c>
      <c r="FL884">
        <f t="shared" si="218"/>
        <v>467</v>
      </c>
      <c r="FM884">
        <f t="shared" si="218"/>
        <v>467</v>
      </c>
      <c r="FN884">
        <f t="shared" si="218"/>
        <v>467</v>
      </c>
      <c r="FO884">
        <f t="shared" si="218"/>
        <v>467</v>
      </c>
      <c r="FP884">
        <f t="shared" si="218"/>
        <v>467</v>
      </c>
      <c r="FQ884">
        <f t="shared" si="218"/>
        <v>467</v>
      </c>
      <c r="FR884">
        <f t="shared" si="218"/>
        <v>467</v>
      </c>
      <c r="FS884">
        <f t="shared" si="218"/>
        <v>467</v>
      </c>
      <c r="FT884">
        <f t="shared" si="218"/>
        <v>467</v>
      </c>
      <c r="FU884">
        <f t="shared" si="218"/>
        <v>467</v>
      </c>
      <c r="FV884">
        <f t="shared" si="218"/>
        <v>467</v>
      </c>
      <c r="FW884">
        <f t="shared" si="218"/>
        <v>467</v>
      </c>
      <c r="FX884">
        <f t="shared" si="218"/>
        <v>467</v>
      </c>
      <c r="FY884">
        <f t="shared" si="218"/>
        <v>467</v>
      </c>
      <c r="FZ884">
        <f t="shared" si="218"/>
        <v>467</v>
      </c>
      <c r="GA884">
        <f t="shared" si="218"/>
        <v>467</v>
      </c>
      <c r="GB884">
        <f t="shared" si="218"/>
        <v>467</v>
      </c>
      <c r="GC884">
        <f t="shared" si="218"/>
        <v>467</v>
      </c>
      <c r="GD884">
        <f t="shared" si="218"/>
        <v>467</v>
      </c>
      <c r="GE884">
        <f t="shared" si="218"/>
        <v>467</v>
      </c>
      <c r="GF884">
        <f t="shared" si="218"/>
        <v>467</v>
      </c>
      <c r="GG884">
        <f t="shared" si="218"/>
        <v>467</v>
      </c>
      <c r="GH884">
        <f t="shared" si="218"/>
        <v>467</v>
      </c>
      <c r="GI884">
        <f t="shared" si="218"/>
        <v>467</v>
      </c>
      <c r="GJ884">
        <f t="shared" si="218"/>
        <v>467</v>
      </c>
      <c r="GK884">
        <f t="shared" si="218"/>
        <v>467</v>
      </c>
      <c r="GL884">
        <f t="shared" si="218"/>
        <v>467</v>
      </c>
      <c r="GM884">
        <f t="shared" si="218"/>
        <v>467</v>
      </c>
      <c r="GN884">
        <f t="shared" si="218"/>
        <v>467</v>
      </c>
      <c r="GO884">
        <f t="shared" si="218"/>
        <v>467</v>
      </c>
      <c r="GP884">
        <f t="shared" si="218"/>
        <v>467</v>
      </c>
      <c r="GQ884">
        <f t="shared" si="218"/>
        <v>467</v>
      </c>
      <c r="GR884">
        <f t="shared" ref="EL884:GR889" si="219">$EJ$2 + $EF$2</f>
        <v>467</v>
      </c>
    </row>
    <row r="885" spans="1:200" x14ac:dyDescent="0.25">
      <c r="A885">
        <v>-714917956</v>
      </c>
      <c r="B885" t="b">
        <v>1</v>
      </c>
      <c r="C885" t="b">
        <v>1</v>
      </c>
      <c r="D885">
        <v>160</v>
      </c>
      <c r="E885">
        <v>752664254</v>
      </c>
      <c r="F885" t="s">
        <v>13529</v>
      </c>
      <c r="G885">
        <v>3123096623</v>
      </c>
      <c r="H885">
        <v>146</v>
      </c>
      <c r="I885">
        <v>-8687</v>
      </c>
      <c r="J885">
        <v>13528</v>
      </c>
      <c r="K885">
        <v>1.7357393026938059E+38</v>
      </c>
      <c r="L885" t="s">
        <v>13530</v>
      </c>
      <c r="M885">
        <v>210</v>
      </c>
      <c r="N885">
        <v>3144086202</v>
      </c>
      <c r="O885">
        <v>1811582126</v>
      </c>
      <c r="P885">
        <v>-108</v>
      </c>
      <c r="Q885">
        <v>35</v>
      </c>
      <c r="R885" t="s">
        <v>13531</v>
      </c>
      <c r="S885" t="s">
        <v>13532</v>
      </c>
      <c r="T885">
        <v>139</v>
      </c>
      <c r="U885" t="s">
        <v>13533</v>
      </c>
      <c r="V885">
        <v>29072</v>
      </c>
      <c r="W885" t="s">
        <v>13534</v>
      </c>
      <c r="X885" t="b">
        <v>0</v>
      </c>
      <c r="Y885">
        <v>-208051314</v>
      </c>
      <c r="Z885" t="b">
        <v>0</v>
      </c>
      <c r="AA885">
        <v>47192</v>
      </c>
      <c r="AB885">
        <v>-119</v>
      </c>
      <c r="AC885">
        <v>-15172</v>
      </c>
      <c r="AD885">
        <v>-75</v>
      </c>
      <c r="AE885">
        <v>2575</v>
      </c>
      <c r="AF885">
        <v>989967988</v>
      </c>
      <c r="AG885">
        <v>-1398422609</v>
      </c>
      <c r="AH885" t="s">
        <v>13535</v>
      </c>
      <c r="AI885">
        <v>4259039455</v>
      </c>
      <c r="AJ885">
        <v>18988</v>
      </c>
      <c r="AK885">
        <v>-1.37433461168958E+38</v>
      </c>
      <c r="AL885">
        <v>31</v>
      </c>
      <c r="AM885">
        <v>-1.812269869222957E+38</v>
      </c>
      <c r="AN885" t="s">
        <v>13536</v>
      </c>
      <c r="AO885" t="s">
        <v>13537</v>
      </c>
      <c r="AP885">
        <v>24</v>
      </c>
      <c r="AQ885">
        <v>-501719790</v>
      </c>
      <c r="AR885">
        <v>-35</v>
      </c>
      <c r="AS885">
        <v>-26092</v>
      </c>
      <c r="AT885">
        <v>218</v>
      </c>
      <c r="AU885">
        <v>-14453</v>
      </c>
      <c r="AV885">
        <v>-81</v>
      </c>
      <c r="AW885" t="s">
        <v>13538</v>
      </c>
      <c r="AX885">
        <v>32215</v>
      </c>
      <c r="AY885">
        <v>33131</v>
      </c>
      <c r="AZ885">
        <v>446459870</v>
      </c>
      <c r="BA885">
        <v>1.9454213743797078E+38</v>
      </c>
      <c r="BB885">
        <v>1437760477</v>
      </c>
      <c r="BC885">
        <v>-79</v>
      </c>
      <c r="BD885">
        <v>2383</v>
      </c>
      <c r="BE885">
        <v>103</v>
      </c>
      <c r="BF885">
        <v>-2.29457478387518E+38</v>
      </c>
      <c r="BG885" t="s">
        <v>13539</v>
      </c>
      <c r="BH885">
        <v>-8.3460541799151399E+37</v>
      </c>
      <c r="BI885">
        <v>41910</v>
      </c>
      <c r="BJ885">
        <v>159</v>
      </c>
      <c r="BK885">
        <v>-296880668</v>
      </c>
      <c r="BL885">
        <v>-687651219</v>
      </c>
      <c r="BM885" t="b">
        <v>0</v>
      </c>
      <c r="BN885">
        <v>2.2085461147051311E+38</v>
      </c>
      <c r="BO885" t="b">
        <v>0</v>
      </c>
      <c r="BP885">
        <v>10541</v>
      </c>
      <c r="BQ885">
        <v>-1635619755</v>
      </c>
      <c r="BR885">
        <v>-1.61976984944699E+38</v>
      </c>
      <c r="BS885">
        <v>41486</v>
      </c>
      <c r="BT885" t="s">
        <v>13540</v>
      </c>
      <c r="BU885">
        <v>-2098143643</v>
      </c>
      <c r="BV885">
        <v>48</v>
      </c>
      <c r="BW885">
        <v>1160778688</v>
      </c>
      <c r="BX885">
        <v>144</v>
      </c>
      <c r="BY885">
        <v>-28</v>
      </c>
      <c r="BZ885" t="b">
        <v>1</v>
      </c>
      <c r="CA885">
        <v>21600</v>
      </c>
      <c r="CB885">
        <v>61897</v>
      </c>
      <c r="CC885" t="s">
        <v>13541</v>
      </c>
      <c r="CD885" t="s">
        <v>13542</v>
      </c>
      <c r="CE885">
        <v>16739</v>
      </c>
      <c r="CF885">
        <v>-41</v>
      </c>
      <c r="CG885">
        <v>46</v>
      </c>
      <c r="CH885">
        <v>107</v>
      </c>
      <c r="CI885">
        <v>-118</v>
      </c>
      <c r="CJ885">
        <v>4056098416</v>
      </c>
      <c r="CK885">
        <v>-2.7367363186491391E+38</v>
      </c>
      <c r="CL885">
        <v>1566000870</v>
      </c>
      <c r="CM885">
        <v>80</v>
      </c>
      <c r="CN885">
        <v>-867034008</v>
      </c>
      <c r="CO885" t="s">
        <v>13543</v>
      </c>
      <c r="CP885">
        <v>88</v>
      </c>
      <c r="CQ885">
        <v>1478029943</v>
      </c>
      <c r="CR885">
        <v>-9541</v>
      </c>
      <c r="CS885" t="s">
        <v>13544</v>
      </c>
      <c r="CT885">
        <v>1745929003</v>
      </c>
      <c r="CU885">
        <v>-4.93429144423179E+37</v>
      </c>
      <c r="CV885">
        <v>1201630963</v>
      </c>
      <c r="CW885">
        <v>-25</v>
      </c>
      <c r="CX885">
        <v>73</v>
      </c>
      <c r="CY885">
        <v>10399</v>
      </c>
      <c r="CZ885">
        <v>-2.3443831555116039E+38</v>
      </c>
      <c r="DA885">
        <v>359917240</v>
      </c>
      <c r="DB885">
        <v>7677</v>
      </c>
      <c r="DC885">
        <v>181</v>
      </c>
      <c r="DD885">
        <v>1052543723</v>
      </c>
      <c r="DE885">
        <v>11664</v>
      </c>
      <c r="DF885">
        <v>2.48067414880035E+38</v>
      </c>
      <c r="DG885">
        <v>171</v>
      </c>
      <c r="DH885">
        <v>74</v>
      </c>
      <c r="DI885">
        <v>13378</v>
      </c>
      <c r="DJ885">
        <v>2.0963219416605789E+38</v>
      </c>
      <c r="DK885">
        <v>29935</v>
      </c>
      <c r="DL885">
        <v>59</v>
      </c>
      <c r="DM885">
        <v>352023636</v>
      </c>
      <c r="DN885">
        <v>63672</v>
      </c>
      <c r="DO885">
        <v>6</v>
      </c>
      <c r="DP885">
        <v>1671417848</v>
      </c>
      <c r="DQ885">
        <v>85</v>
      </c>
      <c r="DR885" t="b">
        <v>1</v>
      </c>
      <c r="DS885">
        <v>50</v>
      </c>
      <c r="DT885">
        <v>720333807</v>
      </c>
      <c r="DU885">
        <v>-408676731</v>
      </c>
      <c r="DV885">
        <v>-2.3783989746937919E+38</v>
      </c>
      <c r="DW885">
        <v>2458</v>
      </c>
      <c r="DX885">
        <v>-23136</v>
      </c>
      <c r="DY885" t="b">
        <v>0</v>
      </c>
      <c r="DZ885">
        <v>1860156991</v>
      </c>
      <c r="EA885">
        <v>-5027</v>
      </c>
      <c r="EB885" t="b">
        <v>0</v>
      </c>
      <c r="EC885">
        <v>-1.391348558111064E+38</v>
      </c>
      <c r="ED885">
        <v>-557297680</v>
      </c>
      <c r="EE885" t="b">
        <v>0</v>
      </c>
      <c r="EF885">
        <v>109</v>
      </c>
      <c r="EG885" t="b">
        <v>0</v>
      </c>
      <c r="EH885">
        <v>-2.383810967579861E+38</v>
      </c>
      <c r="EI885">
        <v>3765531193</v>
      </c>
      <c r="EJ885">
        <v>208</v>
      </c>
      <c r="EK885">
        <f t="shared" si="207"/>
        <v>467</v>
      </c>
      <c r="EL885">
        <f t="shared" si="219"/>
        <v>467</v>
      </c>
      <c r="EM885">
        <f t="shared" si="219"/>
        <v>467</v>
      </c>
      <c r="EN885">
        <f t="shared" si="219"/>
        <v>467</v>
      </c>
      <c r="EO885">
        <f t="shared" si="219"/>
        <v>467</v>
      </c>
      <c r="EP885">
        <f t="shared" si="219"/>
        <v>467</v>
      </c>
      <c r="EQ885">
        <f t="shared" si="219"/>
        <v>467</v>
      </c>
      <c r="ER885">
        <f t="shared" si="219"/>
        <v>467</v>
      </c>
      <c r="ES885">
        <f t="shared" si="219"/>
        <v>467</v>
      </c>
      <c r="ET885">
        <f t="shared" si="219"/>
        <v>467</v>
      </c>
      <c r="EU885">
        <f t="shared" si="219"/>
        <v>467</v>
      </c>
      <c r="EV885">
        <f t="shared" si="219"/>
        <v>467</v>
      </c>
      <c r="EW885">
        <f t="shared" si="219"/>
        <v>467</v>
      </c>
      <c r="EX885">
        <f t="shared" si="219"/>
        <v>467</v>
      </c>
      <c r="EY885">
        <f t="shared" si="219"/>
        <v>467</v>
      </c>
      <c r="EZ885">
        <f t="shared" si="219"/>
        <v>467</v>
      </c>
      <c r="FA885">
        <f t="shared" si="219"/>
        <v>467</v>
      </c>
      <c r="FB885">
        <f t="shared" si="219"/>
        <v>467</v>
      </c>
      <c r="FC885">
        <f t="shared" si="219"/>
        <v>467</v>
      </c>
      <c r="FD885">
        <f t="shared" si="219"/>
        <v>467</v>
      </c>
      <c r="FE885">
        <f t="shared" si="219"/>
        <v>467</v>
      </c>
      <c r="FF885">
        <f t="shared" si="219"/>
        <v>467</v>
      </c>
      <c r="FG885">
        <f t="shared" si="219"/>
        <v>467</v>
      </c>
      <c r="FH885">
        <f t="shared" si="219"/>
        <v>467</v>
      </c>
      <c r="FI885">
        <f t="shared" si="219"/>
        <v>467</v>
      </c>
      <c r="FJ885">
        <f t="shared" si="219"/>
        <v>467</v>
      </c>
      <c r="FK885">
        <f t="shared" si="219"/>
        <v>467</v>
      </c>
      <c r="FL885">
        <f t="shared" si="219"/>
        <v>467</v>
      </c>
      <c r="FM885">
        <f t="shared" si="219"/>
        <v>467</v>
      </c>
      <c r="FN885">
        <f t="shared" si="219"/>
        <v>467</v>
      </c>
      <c r="FO885">
        <f t="shared" si="219"/>
        <v>467</v>
      </c>
      <c r="FP885">
        <f t="shared" si="219"/>
        <v>467</v>
      </c>
      <c r="FQ885">
        <f t="shared" si="219"/>
        <v>467</v>
      </c>
      <c r="FR885">
        <f t="shared" si="219"/>
        <v>467</v>
      </c>
      <c r="FS885">
        <f t="shared" si="219"/>
        <v>467</v>
      </c>
      <c r="FT885">
        <f t="shared" si="219"/>
        <v>467</v>
      </c>
      <c r="FU885">
        <f t="shared" si="219"/>
        <v>467</v>
      </c>
      <c r="FV885">
        <f t="shared" si="219"/>
        <v>467</v>
      </c>
      <c r="FW885">
        <f t="shared" si="219"/>
        <v>467</v>
      </c>
      <c r="FX885">
        <f t="shared" si="219"/>
        <v>467</v>
      </c>
      <c r="FY885">
        <f t="shared" si="219"/>
        <v>467</v>
      </c>
      <c r="FZ885">
        <f t="shared" si="219"/>
        <v>467</v>
      </c>
      <c r="GA885">
        <f t="shared" si="219"/>
        <v>467</v>
      </c>
      <c r="GB885">
        <f t="shared" si="219"/>
        <v>467</v>
      </c>
      <c r="GC885">
        <f t="shared" si="219"/>
        <v>467</v>
      </c>
      <c r="GD885">
        <f t="shared" si="219"/>
        <v>467</v>
      </c>
      <c r="GE885">
        <f t="shared" si="219"/>
        <v>467</v>
      </c>
      <c r="GF885">
        <f t="shared" si="219"/>
        <v>467</v>
      </c>
      <c r="GG885">
        <f t="shared" si="219"/>
        <v>467</v>
      </c>
      <c r="GH885">
        <f t="shared" si="219"/>
        <v>467</v>
      </c>
      <c r="GI885">
        <f t="shared" si="219"/>
        <v>467</v>
      </c>
      <c r="GJ885">
        <f t="shared" si="219"/>
        <v>467</v>
      </c>
      <c r="GK885">
        <f t="shared" si="219"/>
        <v>467</v>
      </c>
      <c r="GL885">
        <f t="shared" si="219"/>
        <v>467</v>
      </c>
      <c r="GM885">
        <f t="shared" si="219"/>
        <v>467</v>
      </c>
      <c r="GN885">
        <f t="shared" si="219"/>
        <v>467</v>
      </c>
      <c r="GO885">
        <f t="shared" si="219"/>
        <v>467</v>
      </c>
      <c r="GP885">
        <f t="shared" si="219"/>
        <v>467</v>
      </c>
      <c r="GQ885">
        <f t="shared" si="219"/>
        <v>467</v>
      </c>
      <c r="GR885">
        <f t="shared" si="219"/>
        <v>467</v>
      </c>
    </row>
    <row r="886" spans="1:200" x14ac:dyDescent="0.25">
      <c r="A886">
        <v>-385563781</v>
      </c>
      <c r="B886" t="b">
        <v>0</v>
      </c>
      <c r="C886" t="b">
        <v>0</v>
      </c>
      <c r="D886">
        <v>227</v>
      </c>
      <c r="E886">
        <v>2356517997</v>
      </c>
      <c r="F886" t="s">
        <v>13545</v>
      </c>
      <c r="G886">
        <v>3563583255</v>
      </c>
      <c r="H886">
        <v>177</v>
      </c>
      <c r="I886">
        <v>-11414</v>
      </c>
      <c r="J886">
        <v>49917</v>
      </c>
      <c r="K886">
        <v>-1.1562150101096171E+38</v>
      </c>
      <c r="L886" t="s">
        <v>13546</v>
      </c>
      <c r="M886">
        <v>88</v>
      </c>
      <c r="N886">
        <v>309846342</v>
      </c>
      <c r="O886">
        <v>-161239906</v>
      </c>
      <c r="P886">
        <v>80</v>
      </c>
      <c r="Q886">
        <v>63</v>
      </c>
      <c r="R886" t="s">
        <v>13547</v>
      </c>
      <c r="S886" t="s">
        <v>13548</v>
      </c>
      <c r="T886">
        <v>182</v>
      </c>
      <c r="U886" t="s">
        <v>478</v>
      </c>
      <c r="V886">
        <v>13299</v>
      </c>
      <c r="W886" t="s">
        <v>13549</v>
      </c>
      <c r="X886" t="b">
        <v>0</v>
      </c>
      <c r="Y886">
        <v>930838505</v>
      </c>
      <c r="Z886" t="b">
        <v>1</v>
      </c>
      <c r="AA886">
        <v>29251</v>
      </c>
      <c r="AB886">
        <v>-7</v>
      </c>
      <c r="AC886">
        <v>-19097</v>
      </c>
      <c r="AD886">
        <v>-14</v>
      </c>
      <c r="AE886">
        <v>13394</v>
      </c>
      <c r="AF886">
        <v>1870324022</v>
      </c>
      <c r="AG886">
        <v>728881819</v>
      </c>
      <c r="AH886" t="s">
        <v>13550</v>
      </c>
      <c r="AI886">
        <v>3503517271</v>
      </c>
      <c r="AJ886">
        <v>63886</v>
      </c>
      <c r="AK886">
        <v>-1.153950075180046E+38</v>
      </c>
      <c r="AL886">
        <v>33</v>
      </c>
      <c r="AM886">
        <v>-2.2072248607097919E+38</v>
      </c>
      <c r="AN886" t="s">
        <v>13551</v>
      </c>
      <c r="AO886" t="s">
        <v>13552</v>
      </c>
      <c r="AP886">
        <v>99</v>
      </c>
      <c r="AQ886">
        <v>-1354719106</v>
      </c>
      <c r="AR886">
        <v>122</v>
      </c>
      <c r="AS886">
        <v>-20283</v>
      </c>
      <c r="AT886">
        <v>147</v>
      </c>
      <c r="AU886">
        <v>26415</v>
      </c>
      <c r="AV886">
        <v>109</v>
      </c>
      <c r="AW886" t="s">
        <v>13553</v>
      </c>
      <c r="AX886">
        <v>17256</v>
      </c>
      <c r="AY886">
        <v>57513</v>
      </c>
      <c r="AZ886">
        <v>1459370272</v>
      </c>
      <c r="BA886">
        <v>5.7882721838281783E+37</v>
      </c>
      <c r="BB886">
        <v>-110477535</v>
      </c>
      <c r="BC886">
        <v>100</v>
      </c>
      <c r="BD886">
        <v>-27245</v>
      </c>
      <c r="BE886">
        <v>113</v>
      </c>
      <c r="BF886">
        <v>-1.1822792298086289E+38</v>
      </c>
      <c r="BG886" t="s">
        <v>13554</v>
      </c>
      <c r="BH886">
        <v>5.8151748574424063E+37</v>
      </c>
      <c r="BI886">
        <v>58</v>
      </c>
      <c r="BJ886">
        <v>164</v>
      </c>
      <c r="BK886">
        <v>1188481423</v>
      </c>
      <c r="BL886">
        <v>1407527026</v>
      </c>
      <c r="BM886" t="b">
        <v>0</v>
      </c>
      <c r="BN886">
        <v>1.0824836679679969E+38</v>
      </c>
      <c r="BO886" t="b">
        <v>1</v>
      </c>
      <c r="BP886">
        <v>64525</v>
      </c>
      <c r="BQ886">
        <v>-1701293824</v>
      </c>
      <c r="BR886">
        <v>-1.8732826496638628E+38</v>
      </c>
      <c r="BS886">
        <v>59751</v>
      </c>
      <c r="BT886" t="s">
        <v>13555</v>
      </c>
      <c r="BU886">
        <v>-582888401</v>
      </c>
      <c r="BV886">
        <v>-26</v>
      </c>
      <c r="BW886">
        <v>565816127</v>
      </c>
      <c r="BX886">
        <v>104</v>
      </c>
      <c r="BY886">
        <v>80</v>
      </c>
      <c r="BZ886" t="b">
        <v>0</v>
      </c>
      <c r="CA886">
        <v>64321</v>
      </c>
      <c r="CB886">
        <v>3339</v>
      </c>
      <c r="CC886" t="s">
        <v>478</v>
      </c>
      <c r="CD886" t="s">
        <v>13556</v>
      </c>
      <c r="CE886">
        <v>-186</v>
      </c>
      <c r="CF886">
        <v>30</v>
      </c>
      <c r="CG886">
        <v>66</v>
      </c>
      <c r="CH886">
        <v>128</v>
      </c>
      <c r="CI886">
        <v>-25</v>
      </c>
      <c r="CJ886">
        <v>2747956519</v>
      </c>
      <c r="CK886">
        <v>3.3965701467270381E+38</v>
      </c>
      <c r="CL886">
        <v>707034822</v>
      </c>
      <c r="CM886">
        <v>-50</v>
      </c>
      <c r="CN886">
        <v>-987857367</v>
      </c>
      <c r="CO886" t="s">
        <v>13557</v>
      </c>
      <c r="CP886">
        <v>-47</v>
      </c>
      <c r="CQ886">
        <v>2869151132</v>
      </c>
      <c r="CR886">
        <v>-24881</v>
      </c>
      <c r="CS886" t="s">
        <v>13558</v>
      </c>
      <c r="CT886">
        <v>1724525080</v>
      </c>
      <c r="CU886">
        <v>1.2160941816065151E+38</v>
      </c>
      <c r="CV886">
        <v>3854326229</v>
      </c>
      <c r="CW886">
        <v>110</v>
      </c>
      <c r="CX886">
        <v>245</v>
      </c>
      <c r="CY886">
        <v>2112</v>
      </c>
      <c r="CZ886">
        <v>-2.616445357746034E+38</v>
      </c>
      <c r="DA886">
        <v>-581846176</v>
      </c>
      <c r="DB886">
        <v>2033</v>
      </c>
      <c r="DC886">
        <v>131</v>
      </c>
      <c r="DD886">
        <v>2044627390</v>
      </c>
      <c r="DE886">
        <v>59530</v>
      </c>
      <c r="DF886">
        <v>2.9662233267243309E+38</v>
      </c>
      <c r="DG886">
        <v>128</v>
      </c>
      <c r="DH886">
        <v>-42</v>
      </c>
      <c r="DI886">
        <v>7593</v>
      </c>
      <c r="DJ886">
        <v>8.1648857064179304E+37</v>
      </c>
      <c r="DK886">
        <v>39871</v>
      </c>
      <c r="DL886">
        <v>140</v>
      </c>
      <c r="DM886">
        <v>3816922850</v>
      </c>
      <c r="DN886">
        <v>57911</v>
      </c>
      <c r="DO886">
        <v>48</v>
      </c>
      <c r="DP886">
        <v>3107384921</v>
      </c>
      <c r="DQ886">
        <v>-30</v>
      </c>
      <c r="DR886" t="b">
        <v>1</v>
      </c>
      <c r="DS886">
        <v>39</v>
      </c>
      <c r="DT886">
        <v>-2018828235</v>
      </c>
      <c r="DU886">
        <v>-1474310701</v>
      </c>
      <c r="DV886">
        <v>-4.9974315795853332E+37</v>
      </c>
      <c r="DW886">
        <v>35028</v>
      </c>
      <c r="DX886">
        <v>1087</v>
      </c>
      <c r="DY886" t="b">
        <v>1</v>
      </c>
      <c r="DZ886">
        <v>-627514025</v>
      </c>
      <c r="EA886">
        <v>-3847</v>
      </c>
      <c r="EB886" t="b">
        <v>0</v>
      </c>
      <c r="EC886">
        <v>-1.425484615383398E+38</v>
      </c>
      <c r="ED886">
        <v>60815319</v>
      </c>
      <c r="EE886" t="b">
        <v>1</v>
      </c>
      <c r="EF886">
        <v>123</v>
      </c>
      <c r="EG886" t="b">
        <v>1</v>
      </c>
      <c r="EH886">
        <v>2.3408269979317011E+38</v>
      </c>
      <c r="EI886">
        <v>774513520</v>
      </c>
      <c r="EJ886">
        <v>75</v>
      </c>
      <c r="EK886">
        <f t="shared" si="207"/>
        <v>467</v>
      </c>
      <c r="EL886">
        <f t="shared" si="219"/>
        <v>467</v>
      </c>
      <c r="EM886">
        <f t="shared" si="219"/>
        <v>467</v>
      </c>
      <c r="EN886">
        <f t="shared" si="219"/>
        <v>467</v>
      </c>
      <c r="EO886">
        <f t="shared" si="219"/>
        <v>467</v>
      </c>
      <c r="EP886">
        <f t="shared" si="219"/>
        <v>467</v>
      </c>
      <c r="EQ886">
        <f t="shared" si="219"/>
        <v>467</v>
      </c>
      <c r="ER886">
        <f t="shared" si="219"/>
        <v>467</v>
      </c>
      <c r="ES886">
        <f t="shared" si="219"/>
        <v>467</v>
      </c>
      <c r="ET886">
        <f t="shared" si="219"/>
        <v>467</v>
      </c>
      <c r="EU886">
        <f t="shared" si="219"/>
        <v>467</v>
      </c>
      <c r="EV886">
        <f t="shared" si="219"/>
        <v>467</v>
      </c>
      <c r="EW886">
        <f t="shared" si="219"/>
        <v>467</v>
      </c>
      <c r="EX886">
        <f t="shared" si="219"/>
        <v>467</v>
      </c>
      <c r="EY886">
        <f t="shared" si="219"/>
        <v>467</v>
      </c>
      <c r="EZ886">
        <f t="shared" si="219"/>
        <v>467</v>
      </c>
      <c r="FA886">
        <f t="shared" si="219"/>
        <v>467</v>
      </c>
      <c r="FB886">
        <f t="shared" si="219"/>
        <v>467</v>
      </c>
      <c r="FC886">
        <f t="shared" si="219"/>
        <v>467</v>
      </c>
      <c r="FD886">
        <f t="shared" si="219"/>
        <v>467</v>
      </c>
      <c r="FE886">
        <f t="shared" si="219"/>
        <v>467</v>
      </c>
      <c r="FF886">
        <f t="shared" si="219"/>
        <v>467</v>
      </c>
      <c r="FG886">
        <f t="shared" si="219"/>
        <v>467</v>
      </c>
      <c r="FH886">
        <f t="shared" si="219"/>
        <v>467</v>
      </c>
      <c r="FI886">
        <f t="shared" si="219"/>
        <v>467</v>
      </c>
      <c r="FJ886">
        <f t="shared" si="219"/>
        <v>467</v>
      </c>
      <c r="FK886">
        <f t="shared" si="219"/>
        <v>467</v>
      </c>
      <c r="FL886">
        <f t="shared" si="219"/>
        <v>467</v>
      </c>
      <c r="FM886">
        <f t="shared" si="219"/>
        <v>467</v>
      </c>
      <c r="FN886">
        <f t="shared" si="219"/>
        <v>467</v>
      </c>
      <c r="FO886">
        <f t="shared" si="219"/>
        <v>467</v>
      </c>
      <c r="FP886">
        <f t="shared" si="219"/>
        <v>467</v>
      </c>
      <c r="FQ886">
        <f t="shared" si="219"/>
        <v>467</v>
      </c>
      <c r="FR886">
        <f t="shared" si="219"/>
        <v>467</v>
      </c>
      <c r="FS886">
        <f t="shared" si="219"/>
        <v>467</v>
      </c>
      <c r="FT886">
        <f t="shared" si="219"/>
        <v>467</v>
      </c>
      <c r="FU886">
        <f t="shared" si="219"/>
        <v>467</v>
      </c>
      <c r="FV886">
        <f t="shared" si="219"/>
        <v>467</v>
      </c>
      <c r="FW886">
        <f t="shared" si="219"/>
        <v>467</v>
      </c>
      <c r="FX886">
        <f t="shared" si="219"/>
        <v>467</v>
      </c>
      <c r="FY886">
        <f t="shared" si="219"/>
        <v>467</v>
      </c>
      <c r="FZ886">
        <f t="shared" si="219"/>
        <v>467</v>
      </c>
      <c r="GA886">
        <f t="shared" si="219"/>
        <v>467</v>
      </c>
      <c r="GB886">
        <f t="shared" si="219"/>
        <v>467</v>
      </c>
      <c r="GC886">
        <f t="shared" si="219"/>
        <v>467</v>
      </c>
      <c r="GD886">
        <f t="shared" si="219"/>
        <v>467</v>
      </c>
      <c r="GE886">
        <f t="shared" si="219"/>
        <v>467</v>
      </c>
      <c r="GF886">
        <f t="shared" si="219"/>
        <v>467</v>
      </c>
      <c r="GG886">
        <f t="shared" si="219"/>
        <v>467</v>
      </c>
      <c r="GH886">
        <f t="shared" si="219"/>
        <v>467</v>
      </c>
      <c r="GI886">
        <f t="shared" si="219"/>
        <v>467</v>
      </c>
      <c r="GJ886">
        <f t="shared" si="219"/>
        <v>467</v>
      </c>
      <c r="GK886">
        <f t="shared" si="219"/>
        <v>467</v>
      </c>
      <c r="GL886">
        <f t="shared" si="219"/>
        <v>467</v>
      </c>
      <c r="GM886">
        <f t="shared" si="219"/>
        <v>467</v>
      </c>
      <c r="GN886">
        <f t="shared" si="219"/>
        <v>467</v>
      </c>
      <c r="GO886">
        <f t="shared" si="219"/>
        <v>467</v>
      </c>
      <c r="GP886">
        <f t="shared" si="219"/>
        <v>467</v>
      </c>
      <c r="GQ886">
        <f t="shared" si="219"/>
        <v>467</v>
      </c>
      <c r="GR886">
        <f t="shared" si="219"/>
        <v>467</v>
      </c>
    </row>
    <row r="887" spans="1:200" x14ac:dyDescent="0.25">
      <c r="A887">
        <v>-1239261501</v>
      </c>
      <c r="B887" t="b">
        <v>0</v>
      </c>
      <c r="C887" t="b">
        <v>1</v>
      </c>
      <c r="D887">
        <v>86</v>
      </c>
      <c r="E887">
        <v>295785660</v>
      </c>
      <c r="F887" t="s">
        <v>13559</v>
      </c>
      <c r="G887">
        <v>4103760747</v>
      </c>
      <c r="H887">
        <v>228</v>
      </c>
      <c r="I887">
        <v>28272</v>
      </c>
      <c r="J887">
        <v>15162</v>
      </c>
      <c r="K887">
        <v>1.409446488573097E+38</v>
      </c>
      <c r="L887" t="s">
        <v>13560</v>
      </c>
      <c r="M887">
        <v>141</v>
      </c>
      <c r="N887">
        <v>75801678</v>
      </c>
      <c r="O887">
        <v>1131353276</v>
      </c>
      <c r="P887">
        <v>-87</v>
      </c>
      <c r="Q887">
        <v>70</v>
      </c>
      <c r="R887" t="s">
        <v>13561</v>
      </c>
      <c r="S887" t="s">
        <v>13562</v>
      </c>
      <c r="T887">
        <v>251</v>
      </c>
      <c r="U887" t="s">
        <v>13563</v>
      </c>
      <c r="V887">
        <v>21568</v>
      </c>
      <c r="W887" t="s">
        <v>13564</v>
      </c>
      <c r="X887" t="b">
        <v>0</v>
      </c>
      <c r="Y887">
        <v>-1317105672</v>
      </c>
      <c r="Z887" t="b">
        <v>1</v>
      </c>
      <c r="AA887">
        <v>36113</v>
      </c>
      <c r="AB887">
        <v>-52</v>
      </c>
      <c r="AC887">
        <v>25175</v>
      </c>
      <c r="AD887">
        <v>30</v>
      </c>
      <c r="AE887">
        <v>-1647</v>
      </c>
      <c r="AF887">
        <v>1427409981</v>
      </c>
      <c r="AG887">
        <v>472061055</v>
      </c>
      <c r="AH887" t="s">
        <v>13565</v>
      </c>
      <c r="AI887">
        <v>2714367678</v>
      </c>
      <c r="AJ887">
        <v>30502</v>
      </c>
      <c r="AK887">
        <v>4.7626479264832236E+37</v>
      </c>
      <c r="AL887">
        <v>-33</v>
      </c>
      <c r="AM887">
        <v>1.1765255999314539E+38</v>
      </c>
      <c r="AN887" t="s">
        <v>13566</v>
      </c>
      <c r="AO887" t="s">
        <v>13567</v>
      </c>
      <c r="AP887">
        <v>249</v>
      </c>
      <c r="AQ887">
        <v>-699133708</v>
      </c>
      <c r="AR887">
        <v>113</v>
      </c>
      <c r="AS887">
        <v>-19293</v>
      </c>
      <c r="AT887">
        <v>144</v>
      </c>
      <c r="AU887">
        <v>25573</v>
      </c>
      <c r="AV887">
        <v>12</v>
      </c>
      <c r="AW887" t="s">
        <v>13568</v>
      </c>
      <c r="AX887">
        <v>10295</v>
      </c>
      <c r="AY887">
        <v>30623</v>
      </c>
      <c r="AZ887">
        <v>996162894</v>
      </c>
      <c r="BA887">
        <v>3.1528483880367401E+38</v>
      </c>
      <c r="BB887">
        <v>2070864249</v>
      </c>
      <c r="BC887">
        <v>4</v>
      </c>
      <c r="BD887">
        <v>20907</v>
      </c>
      <c r="BE887">
        <v>106</v>
      </c>
      <c r="BF887">
        <v>3.2491928649748769E+38</v>
      </c>
      <c r="BG887" t="s">
        <v>13569</v>
      </c>
      <c r="BH887">
        <v>1.9035741570533429E+38</v>
      </c>
      <c r="BI887">
        <v>62989</v>
      </c>
      <c r="BJ887">
        <v>205</v>
      </c>
      <c r="BK887">
        <v>546019037</v>
      </c>
      <c r="BL887">
        <v>1606100763</v>
      </c>
      <c r="BM887" t="b">
        <v>0</v>
      </c>
      <c r="BN887">
        <v>3.0979854552122789E+38</v>
      </c>
      <c r="BO887" t="b">
        <v>0</v>
      </c>
      <c r="BP887">
        <v>44418</v>
      </c>
      <c r="BQ887">
        <v>-1090600482</v>
      </c>
      <c r="BR887">
        <v>1.239711681474811E+38</v>
      </c>
      <c r="BS887">
        <v>28434</v>
      </c>
      <c r="BT887" t="s">
        <v>13570</v>
      </c>
      <c r="BU887">
        <v>551522974</v>
      </c>
      <c r="BV887">
        <v>88</v>
      </c>
      <c r="BW887">
        <v>-627909360</v>
      </c>
      <c r="BX887">
        <v>162</v>
      </c>
      <c r="BY887">
        <v>21</v>
      </c>
      <c r="BZ887" t="b">
        <v>0</v>
      </c>
      <c r="CA887">
        <v>15719</v>
      </c>
      <c r="CB887">
        <v>42323</v>
      </c>
      <c r="CC887" t="s">
        <v>13571</v>
      </c>
      <c r="CD887" t="s">
        <v>13572</v>
      </c>
      <c r="CE887">
        <v>-490</v>
      </c>
      <c r="CF887">
        <v>-16</v>
      </c>
      <c r="CG887">
        <v>63</v>
      </c>
      <c r="CH887">
        <v>49</v>
      </c>
      <c r="CI887">
        <v>-124</v>
      </c>
      <c r="CJ887">
        <v>3659665060</v>
      </c>
      <c r="CK887">
        <v>1.663632683810737E+38</v>
      </c>
      <c r="CL887">
        <v>-1674557506</v>
      </c>
      <c r="CM887">
        <v>76</v>
      </c>
      <c r="CN887">
        <v>96532496</v>
      </c>
      <c r="CO887" t="s">
        <v>13573</v>
      </c>
      <c r="CP887">
        <v>-113</v>
      </c>
      <c r="CQ887">
        <v>3836156087</v>
      </c>
      <c r="CR887">
        <v>25079</v>
      </c>
      <c r="CS887" t="s">
        <v>13574</v>
      </c>
      <c r="CT887">
        <v>1827822225</v>
      </c>
      <c r="CU887">
        <v>3.155564773353418E+38</v>
      </c>
      <c r="CV887">
        <v>1445609711</v>
      </c>
      <c r="CW887">
        <v>-119</v>
      </c>
      <c r="CX887">
        <v>143</v>
      </c>
      <c r="CY887">
        <v>5224</v>
      </c>
      <c r="CZ887">
        <v>-8.1715194408182139E+37</v>
      </c>
      <c r="DA887">
        <v>143147467</v>
      </c>
      <c r="DB887">
        <v>2783</v>
      </c>
      <c r="DC887">
        <v>142</v>
      </c>
      <c r="DD887">
        <v>2015245080</v>
      </c>
      <c r="DE887">
        <v>45528</v>
      </c>
      <c r="DF887">
        <v>-1.648094273554206E+38</v>
      </c>
      <c r="DG887">
        <v>136</v>
      </c>
      <c r="DH887">
        <v>-94</v>
      </c>
      <c r="DI887">
        <v>46269</v>
      </c>
      <c r="DJ887">
        <v>-1.3216763999608271E+38</v>
      </c>
      <c r="DK887">
        <v>28826</v>
      </c>
      <c r="DL887">
        <v>247</v>
      </c>
      <c r="DM887">
        <v>4260832550</v>
      </c>
      <c r="DN887">
        <v>12698</v>
      </c>
      <c r="DO887">
        <v>178</v>
      </c>
      <c r="DP887">
        <v>767404093</v>
      </c>
      <c r="DQ887">
        <v>40</v>
      </c>
      <c r="DR887" t="b">
        <v>1</v>
      </c>
      <c r="DS887">
        <v>190</v>
      </c>
      <c r="DT887">
        <v>-1082890397</v>
      </c>
      <c r="DU887">
        <v>336657238</v>
      </c>
      <c r="DV887">
        <v>1.0344727819315501E+38</v>
      </c>
      <c r="DW887">
        <v>42375</v>
      </c>
      <c r="DX887">
        <v>10458</v>
      </c>
      <c r="DY887" t="b">
        <v>1</v>
      </c>
      <c r="DZ887">
        <v>-2111770275</v>
      </c>
      <c r="EA887">
        <v>-18488</v>
      </c>
      <c r="EB887" t="b">
        <v>0</v>
      </c>
      <c r="EC887">
        <v>-3.9362351271990402E+37</v>
      </c>
      <c r="ED887">
        <v>-604988138</v>
      </c>
      <c r="EE887" t="b">
        <v>1</v>
      </c>
      <c r="EF887">
        <v>71</v>
      </c>
      <c r="EG887" t="b">
        <v>1</v>
      </c>
      <c r="EH887">
        <v>6.4091936763818589E+37</v>
      </c>
      <c r="EI887">
        <v>3612386973</v>
      </c>
      <c r="EJ887">
        <v>183</v>
      </c>
      <c r="EK887">
        <f t="shared" si="207"/>
        <v>467</v>
      </c>
      <c r="EL887">
        <f t="shared" si="219"/>
        <v>467</v>
      </c>
      <c r="EM887">
        <f t="shared" si="219"/>
        <v>467</v>
      </c>
      <c r="EN887">
        <f t="shared" si="219"/>
        <v>467</v>
      </c>
      <c r="EO887">
        <f t="shared" si="219"/>
        <v>467</v>
      </c>
      <c r="EP887">
        <f t="shared" si="219"/>
        <v>467</v>
      </c>
      <c r="EQ887">
        <f t="shared" si="219"/>
        <v>467</v>
      </c>
      <c r="ER887">
        <f t="shared" si="219"/>
        <v>467</v>
      </c>
      <c r="ES887">
        <f t="shared" si="219"/>
        <v>467</v>
      </c>
      <c r="ET887">
        <f t="shared" si="219"/>
        <v>467</v>
      </c>
      <c r="EU887">
        <f t="shared" si="219"/>
        <v>467</v>
      </c>
      <c r="EV887">
        <f t="shared" si="219"/>
        <v>467</v>
      </c>
      <c r="EW887">
        <f t="shared" si="219"/>
        <v>467</v>
      </c>
      <c r="EX887">
        <f t="shared" si="219"/>
        <v>467</v>
      </c>
      <c r="EY887">
        <f t="shared" si="219"/>
        <v>467</v>
      </c>
      <c r="EZ887">
        <f t="shared" si="219"/>
        <v>467</v>
      </c>
      <c r="FA887">
        <f t="shared" si="219"/>
        <v>467</v>
      </c>
      <c r="FB887">
        <f t="shared" si="219"/>
        <v>467</v>
      </c>
      <c r="FC887">
        <f t="shared" si="219"/>
        <v>467</v>
      </c>
      <c r="FD887">
        <f t="shared" si="219"/>
        <v>467</v>
      </c>
      <c r="FE887">
        <f t="shared" si="219"/>
        <v>467</v>
      </c>
      <c r="FF887">
        <f t="shared" si="219"/>
        <v>467</v>
      </c>
      <c r="FG887">
        <f t="shared" si="219"/>
        <v>467</v>
      </c>
      <c r="FH887">
        <f t="shared" si="219"/>
        <v>467</v>
      </c>
      <c r="FI887">
        <f t="shared" si="219"/>
        <v>467</v>
      </c>
      <c r="FJ887">
        <f t="shared" si="219"/>
        <v>467</v>
      </c>
      <c r="FK887">
        <f t="shared" si="219"/>
        <v>467</v>
      </c>
      <c r="FL887">
        <f t="shared" si="219"/>
        <v>467</v>
      </c>
      <c r="FM887">
        <f t="shared" si="219"/>
        <v>467</v>
      </c>
      <c r="FN887">
        <f t="shared" si="219"/>
        <v>467</v>
      </c>
      <c r="FO887">
        <f t="shared" si="219"/>
        <v>467</v>
      </c>
      <c r="FP887">
        <f t="shared" si="219"/>
        <v>467</v>
      </c>
      <c r="FQ887">
        <f t="shared" si="219"/>
        <v>467</v>
      </c>
      <c r="FR887">
        <f t="shared" si="219"/>
        <v>467</v>
      </c>
      <c r="FS887">
        <f t="shared" si="219"/>
        <v>467</v>
      </c>
      <c r="FT887">
        <f t="shared" si="219"/>
        <v>467</v>
      </c>
      <c r="FU887">
        <f t="shared" si="219"/>
        <v>467</v>
      </c>
      <c r="FV887">
        <f t="shared" si="219"/>
        <v>467</v>
      </c>
      <c r="FW887">
        <f t="shared" si="219"/>
        <v>467</v>
      </c>
      <c r="FX887">
        <f t="shared" si="219"/>
        <v>467</v>
      </c>
      <c r="FY887">
        <f t="shared" si="219"/>
        <v>467</v>
      </c>
      <c r="FZ887">
        <f t="shared" si="219"/>
        <v>467</v>
      </c>
      <c r="GA887">
        <f t="shared" si="219"/>
        <v>467</v>
      </c>
      <c r="GB887">
        <f t="shared" si="219"/>
        <v>467</v>
      </c>
      <c r="GC887">
        <f t="shared" si="219"/>
        <v>467</v>
      </c>
      <c r="GD887">
        <f t="shared" si="219"/>
        <v>467</v>
      </c>
      <c r="GE887">
        <f t="shared" si="219"/>
        <v>467</v>
      </c>
      <c r="GF887">
        <f t="shared" si="219"/>
        <v>467</v>
      </c>
      <c r="GG887">
        <f t="shared" si="219"/>
        <v>467</v>
      </c>
      <c r="GH887">
        <f t="shared" si="219"/>
        <v>467</v>
      </c>
      <c r="GI887">
        <f t="shared" si="219"/>
        <v>467</v>
      </c>
      <c r="GJ887">
        <f t="shared" si="219"/>
        <v>467</v>
      </c>
      <c r="GK887">
        <f t="shared" si="219"/>
        <v>467</v>
      </c>
      <c r="GL887">
        <f t="shared" si="219"/>
        <v>467</v>
      </c>
      <c r="GM887">
        <f t="shared" si="219"/>
        <v>467</v>
      </c>
      <c r="GN887">
        <f t="shared" si="219"/>
        <v>467</v>
      </c>
      <c r="GO887">
        <f t="shared" si="219"/>
        <v>467</v>
      </c>
      <c r="GP887">
        <f t="shared" si="219"/>
        <v>467</v>
      </c>
      <c r="GQ887">
        <f t="shared" si="219"/>
        <v>467</v>
      </c>
      <c r="GR887">
        <f t="shared" si="219"/>
        <v>467</v>
      </c>
    </row>
    <row r="888" spans="1:200" x14ac:dyDescent="0.25">
      <c r="A888">
        <v>-482854058</v>
      </c>
      <c r="B888" t="b">
        <v>1</v>
      </c>
      <c r="C888" t="b">
        <v>0</v>
      </c>
      <c r="D888">
        <v>167</v>
      </c>
      <c r="E888">
        <v>364045515</v>
      </c>
      <c r="F888" t="s">
        <v>13575</v>
      </c>
      <c r="G888">
        <v>2085900516</v>
      </c>
      <c r="H888">
        <v>15</v>
      </c>
      <c r="I888">
        <v>451</v>
      </c>
      <c r="J888">
        <v>7802</v>
      </c>
      <c r="K888">
        <v>1.5594891632797139E+38</v>
      </c>
      <c r="L888" t="s">
        <v>13576</v>
      </c>
      <c r="M888">
        <v>190</v>
      </c>
      <c r="N888">
        <v>1695539993</v>
      </c>
      <c r="O888">
        <v>539773836</v>
      </c>
      <c r="P888">
        <v>39</v>
      </c>
      <c r="Q888">
        <v>58</v>
      </c>
      <c r="R888" t="s">
        <v>13577</v>
      </c>
      <c r="S888" t="s">
        <v>13578</v>
      </c>
      <c r="T888">
        <v>205</v>
      </c>
      <c r="U888" t="s">
        <v>13579</v>
      </c>
      <c r="V888">
        <v>-1067</v>
      </c>
      <c r="W888" t="s">
        <v>13580</v>
      </c>
      <c r="X888" t="b">
        <v>1</v>
      </c>
      <c r="Y888">
        <v>1763232941</v>
      </c>
      <c r="Z888" t="b">
        <v>1</v>
      </c>
      <c r="AA888">
        <v>57286</v>
      </c>
      <c r="AB888">
        <v>-104</v>
      </c>
      <c r="AC888">
        <v>-8278</v>
      </c>
      <c r="AD888">
        <v>31</v>
      </c>
      <c r="AE888">
        <v>-24297</v>
      </c>
      <c r="AF888">
        <v>3582382776</v>
      </c>
      <c r="AG888">
        <v>494429868</v>
      </c>
      <c r="AH888" t="s">
        <v>13581</v>
      </c>
      <c r="AI888">
        <v>2444669242</v>
      </c>
      <c r="AJ888">
        <v>26640</v>
      </c>
      <c r="AK888">
        <v>1.125914676351639E+38</v>
      </c>
      <c r="AL888">
        <v>-123</v>
      </c>
      <c r="AM888">
        <v>1.8154554259004389E+38</v>
      </c>
      <c r="AN888" t="s">
        <v>13582</v>
      </c>
      <c r="AO888" t="s">
        <v>13583</v>
      </c>
      <c r="AP888">
        <v>174</v>
      </c>
      <c r="AQ888">
        <v>-645206250</v>
      </c>
      <c r="AR888">
        <v>109</v>
      </c>
      <c r="AS888">
        <v>17115</v>
      </c>
      <c r="AT888">
        <v>46</v>
      </c>
      <c r="AU888">
        <v>-24555</v>
      </c>
      <c r="AV888">
        <v>1</v>
      </c>
      <c r="AW888" t="s">
        <v>13584</v>
      </c>
      <c r="AX888">
        <v>50234</v>
      </c>
      <c r="AY888">
        <v>20739</v>
      </c>
      <c r="AZ888">
        <v>4265491420</v>
      </c>
      <c r="BA888">
        <v>2.976883149970404E+38</v>
      </c>
      <c r="BB888">
        <v>-1861613311</v>
      </c>
      <c r="BC888">
        <v>11</v>
      </c>
      <c r="BD888">
        <v>3511</v>
      </c>
      <c r="BE888">
        <v>221</v>
      </c>
      <c r="BF888">
        <v>-1.102536982777705E+38</v>
      </c>
      <c r="BG888" t="s">
        <v>13585</v>
      </c>
      <c r="BH888">
        <v>1.157325804718123E+38</v>
      </c>
      <c r="BI888">
        <v>56986</v>
      </c>
      <c r="BJ888">
        <v>199</v>
      </c>
      <c r="BK888">
        <v>-25016458</v>
      </c>
      <c r="BL888">
        <v>-56816319</v>
      </c>
      <c r="BM888" t="b">
        <v>1</v>
      </c>
      <c r="BN888">
        <v>3.3554795160664989E+38</v>
      </c>
      <c r="BO888" t="b">
        <v>1</v>
      </c>
      <c r="BP888">
        <v>29099</v>
      </c>
      <c r="BQ888">
        <v>-1733881895</v>
      </c>
      <c r="BR888">
        <v>5.7889813571268406E+37</v>
      </c>
      <c r="BS888">
        <v>32714</v>
      </c>
      <c r="BT888" t="s">
        <v>2650</v>
      </c>
      <c r="BU888">
        <v>1554510810</v>
      </c>
      <c r="BV888">
        <v>-62</v>
      </c>
      <c r="BW888">
        <v>-1001224738</v>
      </c>
      <c r="BX888">
        <v>103</v>
      </c>
      <c r="BY888">
        <v>3</v>
      </c>
      <c r="BZ888" t="b">
        <v>0</v>
      </c>
      <c r="CA888">
        <v>48629</v>
      </c>
      <c r="CB888">
        <v>36501</v>
      </c>
      <c r="CC888" t="s">
        <v>13586</v>
      </c>
      <c r="CD888" t="s">
        <v>13587</v>
      </c>
      <c r="CE888">
        <v>-4354</v>
      </c>
      <c r="CF888">
        <v>-89</v>
      </c>
      <c r="CG888">
        <v>190</v>
      </c>
      <c r="CH888">
        <v>38</v>
      </c>
      <c r="CI888">
        <v>-83</v>
      </c>
      <c r="CJ888">
        <v>3107980909</v>
      </c>
      <c r="CK888">
        <v>-2.7557630389922761E+38</v>
      </c>
      <c r="CL888">
        <v>-1612745319</v>
      </c>
      <c r="CM888">
        <v>87</v>
      </c>
      <c r="CN888">
        <v>480198925</v>
      </c>
      <c r="CO888" t="s">
        <v>13588</v>
      </c>
      <c r="CP888">
        <v>-93</v>
      </c>
      <c r="CQ888">
        <v>1944065029</v>
      </c>
      <c r="CR888">
        <v>3039</v>
      </c>
      <c r="CS888" t="s">
        <v>13589</v>
      </c>
      <c r="CT888">
        <v>1683265897</v>
      </c>
      <c r="CU888">
        <v>-7.7489834221173818E+36</v>
      </c>
      <c r="CV888">
        <v>2813316307</v>
      </c>
      <c r="CW888">
        <v>-22</v>
      </c>
      <c r="CX888">
        <v>89</v>
      </c>
      <c r="CY888">
        <v>13711</v>
      </c>
      <c r="CZ888">
        <v>-2.0250780844797459E+38</v>
      </c>
      <c r="DA888">
        <v>-1886005939</v>
      </c>
      <c r="DB888">
        <v>55943</v>
      </c>
      <c r="DC888">
        <v>149</v>
      </c>
      <c r="DD888">
        <v>485433510</v>
      </c>
      <c r="DE888">
        <v>64897</v>
      </c>
      <c r="DF888">
        <v>-3.5473233712290179E+37</v>
      </c>
      <c r="DG888">
        <v>124</v>
      </c>
      <c r="DH888">
        <v>42</v>
      </c>
      <c r="DI888">
        <v>20334</v>
      </c>
      <c r="DJ888">
        <v>6.0739853310671594E+37</v>
      </c>
      <c r="DK888">
        <v>24773</v>
      </c>
      <c r="DL888">
        <v>177</v>
      </c>
      <c r="DM888">
        <v>1241803321</v>
      </c>
      <c r="DN888">
        <v>19687</v>
      </c>
      <c r="DO888">
        <v>35</v>
      </c>
      <c r="DP888">
        <v>1245170462</v>
      </c>
      <c r="DQ888">
        <v>101</v>
      </c>
      <c r="DR888" t="b">
        <v>1</v>
      </c>
      <c r="DS888">
        <v>178</v>
      </c>
      <c r="DT888">
        <v>333239783</v>
      </c>
      <c r="DU888">
        <v>519175790</v>
      </c>
      <c r="DV888">
        <v>1.2738400144132129E+38</v>
      </c>
      <c r="DW888">
        <v>27271</v>
      </c>
      <c r="DX888">
        <v>-4983</v>
      </c>
      <c r="DY888" t="b">
        <v>1</v>
      </c>
      <c r="DZ888">
        <v>-1578990980</v>
      </c>
      <c r="EA888">
        <v>-26676</v>
      </c>
      <c r="EB888" t="b">
        <v>1</v>
      </c>
      <c r="EC888">
        <v>-2.1020751824448409E+38</v>
      </c>
      <c r="ED888">
        <v>1485295482</v>
      </c>
      <c r="EE888" t="b">
        <v>0</v>
      </c>
      <c r="EF888">
        <v>186</v>
      </c>
      <c r="EG888" t="b">
        <v>1</v>
      </c>
      <c r="EH888">
        <v>-9.331902856578312E+37</v>
      </c>
      <c r="EI888">
        <v>3319881749</v>
      </c>
      <c r="EJ888">
        <v>206</v>
      </c>
      <c r="EK888">
        <f t="shared" si="207"/>
        <v>467</v>
      </c>
      <c r="EL888">
        <f t="shared" si="219"/>
        <v>467</v>
      </c>
      <c r="EM888">
        <f t="shared" si="219"/>
        <v>467</v>
      </c>
      <c r="EN888">
        <f t="shared" si="219"/>
        <v>467</v>
      </c>
      <c r="EO888">
        <f t="shared" si="219"/>
        <v>467</v>
      </c>
      <c r="EP888">
        <f t="shared" si="219"/>
        <v>467</v>
      </c>
      <c r="EQ888">
        <f t="shared" si="219"/>
        <v>467</v>
      </c>
      <c r="ER888">
        <f t="shared" si="219"/>
        <v>467</v>
      </c>
      <c r="ES888">
        <f t="shared" si="219"/>
        <v>467</v>
      </c>
      <c r="ET888">
        <f t="shared" si="219"/>
        <v>467</v>
      </c>
      <c r="EU888">
        <f t="shared" si="219"/>
        <v>467</v>
      </c>
      <c r="EV888">
        <f t="shared" si="219"/>
        <v>467</v>
      </c>
      <c r="EW888">
        <f t="shared" si="219"/>
        <v>467</v>
      </c>
      <c r="EX888">
        <f t="shared" si="219"/>
        <v>467</v>
      </c>
      <c r="EY888">
        <f t="shared" si="219"/>
        <v>467</v>
      </c>
      <c r="EZ888">
        <f t="shared" si="219"/>
        <v>467</v>
      </c>
      <c r="FA888">
        <f t="shared" si="219"/>
        <v>467</v>
      </c>
      <c r="FB888">
        <f t="shared" si="219"/>
        <v>467</v>
      </c>
      <c r="FC888">
        <f t="shared" si="219"/>
        <v>467</v>
      </c>
      <c r="FD888">
        <f t="shared" si="219"/>
        <v>467</v>
      </c>
      <c r="FE888">
        <f t="shared" si="219"/>
        <v>467</v>
      </c>
      <c r="FF888">
        <f t="shared" si="219"/>
        <v>467</v>
      </c>
      <c r="FG888">
        <f t="shared" si="219"/>
        <v>467</v>
      </c>
      <c r="FH888">
        <f t="shared" si="219"/>
        <v>467</v>
      </c>
      <c r="FI888">
        <f t="shared" si="219"/>
        <v>467</v>
      </c>
      <c r="FJ888">
        <f t="shared" si="219"/>
        <v>467</v>
      </c>
      <c r="FK888">
        <f t="shared" si="219"/>
        <v>467</v>
      </c>
      <c r="FL888">
        <f t="shared" si="219"/>
        <v>467</v>
      </c>
      <c r="FM888">
        <f t="shared" si="219"/>
        <v>467</v>
      </c>
      <c r="FN888">
        <f t="shared" si="219"/>
        <v>467</v>
      </c>
      <c r="FO888">
        <f t="shared" si="219"/>
        <v>467</v>
      </c>
      <c r="FP888">
        <f t="shared" si="219"/>
        <v>467</v>
      </c>
      <c r="FQ888">
        <f t="shared" si="219"/>
        <v>467</v>
      </c>
      <c r="FR888">
        <f t="shared" si="219"/>
        <v>467</v>
      </c>
      <c r="FS888">
        <f t="shared" si="219"/>
        <v>467</v>
      </c>
      <c r="FT888">
        <f t="shared" si="219"/>
        <v>467</v>
      </c>
      <c r="FU888">
        <f t="shared" si="219"/>
        <v>467</v>
      </c>
      <c r="FV888">
        <f t="shared" si="219"/>
        <v>467</v>
      </c>
      <c r="FW888">
        <f t="shared" si="219"/>
        <v>467</v>
      </c>
      <c r="FX888">
        <f t="shared" si="219"/>
        <v>467</v>
      </c>
      <c r="FY888">
        <f t="shared" si="219"/>
        <v>467</v>
      </c>
      <c r="FZ888">
        <f t="shared" si="219"/>
        <v>467</v>
      </c>
      <c r="GA888">
        <f t="shared" si="219"/>
        <v>467</v>
      </c>
      <c r="GB888">
        <f t="shared" si="219"/>
        <v>467</v>
      </c>
      <c r="GC888">
        <f t="shared" si="219"/>
        <v>467</v>
      </c>
      <c r="GD888">
        <f t="shared" si="219"/>
        <v>467</v>
      </c>
      <c r="GE888">
        <f t="shared" si="219"/>
        <v>467</v>
      </c>
      <c r="GF888">
        <f t="shared" si="219"/>
        <v>467</v>
      </c>
      <c r="GG888">
        <f t="shared" si="219"/>
        <v>467</v>
      </c>
      <c r="GH888">
        <f t="shared" si="219"/>
        <v>467</v>
      </c>
      <c r="GI888">
        <f t="shared" si="219"/>
        <v>467</v>
      </c>
      <c r="GJ888">
        <f t="shared" si="219"/>
        <v>467</v>
      </c>
      <c r="GK888">
        <f t="shared" si="219"/>
        <v>467</v>
      </c>
      <c r="GL888">
        <f t="shared" si="219"/>
        <v>467</v>
      </c>
      <c r="GM888">
        <f t="shared" si="219"/>
        <v>467</v>
      </c>
      <c r="GN888">
        <f t="shared" si="219"/>
        <v>467</v>
      </c>
      <c r="GO888">
        <f t="shared" si="219"/>
        <v>467</v>
      </c>
      <c r="GP888">
        <f t="shared" si="219"/>
        <v>467</v>
      </c>
      <c r="GQ888">
        <f t="shared" si="219"/>
        <v>467</v>
      </c>
      <c r="GR888">
        <f t="shared" si="219"/>
        <v>467</v>
      </c>
    </row>
    <row r="889" spans="1:200" x14ac:dyDescent="0.25">
      <c r="A889">
        <v>43015950</v>
      </c>
      <c r="B889" t="b">
        <v>1</v>
      </c>
      <c r="C889" t="b">
        <v>1</v>
      </c>
      <c r="D889">
        <v>44</v>
      </c>
      <c r="E889">
        <v>4178539568</v>
      </c>
      <c r="F889" t="s">
        <v>13590</v>
      </c>
      <c r="G889">
        <v>3101131807</v>
      </c>
      <c r="H889">
        <v>253</v>
      </c>
      <c r="I889">
        <v>-14452</v>
      </c>
      <c r="J889">
        <v>54934</v>
      </c>
      <c r="K889">
        <v>1.8918683295649789E+38</v>
      </c>
      <c r="L889" t="s">
        <v>13591</v>
      </c>
      <c r="M889">
        <v>231</v>
      </c>
      <c r="N889">
        <v>2051638420</v>
      </c>
      <c r="O889">
        <v>-1776875083</v>
      </c>
      <c r="P889">
        <v>-128</v>
      </c>
      <c r="Q889">
        <v>82</v>
      </c>
      <c r="R889" t="s">
        <v>13592</v>
      </c>
      <c r="S889" t="s">
        <v>13593</v>
      </c>
      <c r="T889">
        <v>85</v>
      </c>
      <c r="U889" t="s">
        <v>13594</v>
      </c>
      <c r="V889">
        <v>29462</v>
      </c>
      <c r="W889" t="s">
        <v>13595</v>
      </c>
      <c r="X889" t="b">
        <v>0</v>
      </c>
      <c r="Y889">
        <v>1969743304</v>
      </c>
      <c r="Z889" t="b">
        <v>0</v>
      </c>
      <c r="AA889">
        <v>13111</v>
      </c>
      <c r="AB889">
        <v>-97</v>
      </c>
      <c r="AC889">
        <v>-12355</v>
      </c>
      <c r="AD889">
        <v>89</v>
      </c>
      <c r="AE889">
        <v>-32180</v>
      </c>
      <c r="AF889">
        <v>491574280</v>
      </c>
      <c r="AG889">
        <v>-337948320</v>
      </c>
      <c r="AH889" t="s">
        <v>13596</v>
      </c>
      <c r="AI889">
        <v>477215960</v>
      </c>
      <c r="AJ889">
        <v>9804</v>
      </c>
      <c r="AK889">
        <v>-2.668432509494006E+38</v>
      </c>
      <c r="AL889">
        <v>101</v>
      </c>
      <c r="AM889">
        <v>-1.875225249894591E+38</v>
      </c>
      <c r="AN889" t="s">
        <v>13597</v>
      </c>
      <c r="AO889" t="s">
        <v>13598</v>
      </c>
      <c r="AP889">
        <v>5</v>
      </c>
      <c r="AQ889">
        <v>2066503293</v>
      </c>
      <c r="AR889">
        <v>-64</v>
      </c>
      <c r="AS889">
        <v>27541</v>
      </c>
      <c r="AT889">
        <v>25</v>
      </c>
      <c r="AU889">
        <v>10021</v>
      </c>
      <c r="AV889">
        <v>45</v>
      </c>
      <c r="AW889" t="s">
        <v>13599</v>
      </c>
      <c r="AX889">
        <v>21981</v>
      </c>
      <c r="AY889">
        <v>55784</v>
      </c>
      <c r="AZ889">
        <v>2533331938</v>
      </c>
      <c r="BA889">
        <v>-8.9729117580978685E+37</v>
      </c>
      <c r="BB889">
        <v>-1330080990</v>
      </c>
      <c r="BC889">
        <v>-89</v>
      </c>
      <c r="BD889">
        <v>1862</v>
      </c>
      <c r="BE889">
        <v>158</v>
      </c>
      <c r="BF889">
        <v>3.3574346148080578E+38</v>
      </c>
      <c r="BG889" t="s">
        <v>13600</v>
      </c>
      <c r="BH889">
        <v>8.2267955612186461E+37</v>
      </c>
      <c r="BI889">
        <v>46542</v>
      </c>
      <c r="BJ889">
        <v>207</v>
      </c>
      <c r="BK889">
        <v>1676366099</v>
      </c>
      <c r="BL889">
        <v>1375983512</v>
      </c>
      <c r="BM889" t="b">
        <v>0</v>
      </c>
      <c r="BN889">
        <v>-2.576096953075721E+38</v>
      </c>
      <c r="BO889" t="b">
        <v>1</v>
      </c>
      <c r="BP889">
        <v>59616</v>
      </c>
      <c r="BQ889">
        <v>1140102398</v>
      </c>
      <c r="BR889">
        <v>5.8708857990407966E+36</v>
      </c>
      <c r="BS889">
        <v>16114</v>
      </c>
      <c r="BT889" t="s">
        <v>13601</v>
      </c>
      <c r="BU889">
        <v>-215893301</v>
      </c>
      <c r="BV889">
        <v>93</v>
      </c>
      <c r="BW889">
        <v>-2088901731</v>
      </c>
      <c r="BX889">
        <v>7</v>
      </c>
      <c r="BY889">
        <v>69</v>
      </c>
      <c r="BZ889" t="b">
        <v>1</v>
      </c>
      <c r="CA889">
        <v>54327</v>
      </c>
      <c r="CB889">
        <v>44143</v>
      </c>
      <c r="CC889" t="s">
        <v>13602</v>
      </c>
      <c r="CD889" t="s">
        <v>13603</v>
      </c>
      <c r="CE889">
        <v>28743</v>
      </c>
      <c r="CF889">
        <v>-81</v>
      </c>
      <c r="CG889">
        <v>69</v>
      </c>
      <c r="CH889">
        <v>145</v>
      </c>
      <c r="CI889">
        <v>16</v>
      </c>
      <c r="CJ889">
        <v>4207794344</v>
      </c>
      <c r="CK889">
        <v>8.1827177448772284E+37</v>
      </c>
      <c r="CL889">
        <v>1972478091</v>
      </c>
      <c r="CM889">
        <v>94</v>
      </c>
      <c r="CN889">
        <v>1096753202</v>
      </c>
      <c r="CO889" t="s">
        <v>13604</v>
      </c>
      <c r="CP889">
        <v>110</v>
      </c>
      <c r="CQ889">
        <v>434258860</v>
      </c>
      <c r="CR889">
        <v>27771</v>
      </c>
      <c r="CS889" t="s">
        <v>13605</v>
      </c>
      <c r="CT889">
        <v>1528012854</v>
      </c>
      <c r="CU889">
        <v>-2.1908909577509051E+38</v>
      </c>
      <c r="CV889">
        <v>2025017300</v>
      </c>
      <c r="CW889">
        <v>-128</v>
      </c>
      <c r="CX889">
        <v>18</v>
      </c>
      <c r="CY889">
        <v>15384</v>
      </c>
      <c r="CZ889">
        <v>-6.8436166493793536E+37</v>
      </c>
      <c r="DA889">
        <v>-417241139</v>
      </c>
      <c r="DB889">
        <v>40959</v>
      </c>
      <c r="DC889">
        <v>108</v>
      </c>
      <c r="DD889">
        <v>1182902712</v>
      </c>
      <c r="DE889">
        <v>43051</v>
      </c>
      <c r="DF889">
        <v>-3.335510254481145E+38</v>
      </c>
      <c r="DG889">
        <v>242</v>
      </c>
      <c r="DH889">
        <v>-41</v>
      </c>
      <c r="DI889">
        <v>51388</v>
      </c>
      <c r="DJ889">
        <v>-2.2685311710035259E+38</v>
      </c>
      <c r="DK889">
        <v>21310</v>
      </c>
      <c r="DL889">
        <v>121</v>
      </c>
      <c r="DM889">
        <v>750729837</v>
      </c>
      <c r="DN889">
        <v>29314</v>
      </c>
      <c r="DO889">
        <v>198</v>
      </c>
      <c r="DP889">
        <v>3463420092</v>
      </c>
      <c r="DQ889">
        <v>-118</v>
      </c>
      <c r="DR889" t="b">
        <v>0</v>
      </c>
      <c r="DS889">
        <v>35</v>
      </c>
      <c r="DT889">
        <v>1602038507</v>
      </c>
      <c r="DU889">
        <v>945708569</v>
      </c>
      <c r="DV889">
        <v>3.33748699509437E+38</v>
      </c>
      <c r="DW889">
        <v>6310</v>
      </c>
      <c r="DX889">
        <v>6853</v>
      </c>
      <c r="DY889" t="b">
        <v>1</v>
      </c>
      <c r="DZ889">
        <v>-1187034804</v>
      </c>
      <c r="EA889">
        <v>6000</v>
      </c>
      <c r="EB889" t="b">
        <v>1</v>
      </c>
      <c r="EC889">
        <v>-9.2260264601576467E+37</v>
      </c>
      <c r="ED889">
        <v>1316459003</v>
      </c>
      <c r="EE889" t="b">
        <v>0</v>
      </c>
      <c r="EF889">
        <v>239</v>
      </c>
      <c r="EG889" t="b">
        <v>0</v>
      </c>
      <c r="EH889">
        <v>1.553859038722265E+38</v>
      </c>
      <c r="EI889">
        <v>3217005556</v>
      </c>
      <c r="EJ889">
        <v>7</v>
      </c>
      <c r="EK889">
        <f t="shared" si="207"/>
        <v>467</v>
      </c>
      <c r="EL889">
        <f t="shared" si="219"/>
        <v>467</v>
      </c>
      <c r="EM889">
        <f t="shared" si="219"/>
        <v>467</v>
      </c>
      <c r="EN889">
        <f t="shared" si="219"/>
        <v>467</v>
      </c>
      <c r="EO889">
        <f t="shared" si="219"/>
        <v>467</v>
      </c>
      <c r="EP889">
        <f t="shared" si="219"/>
        <v>467</v>
      </c>
      <c r="EQ889">
        <f t="shared" si="219"/>
        <v>467</v>
      </c>
      <c r="ER889">
        <f t="shared" si="219"/>
        <v>467</v>
      </c>
      <c r="ES889">
        <f t="shared" si="219"/>
        <v>467</v>
      </c>
      <c r="ET889">
        <f t="shared" si="219"/>
        <v>467</v>
      </c>
      <c r="EU889">
        <f t="shared" si="219"/>
        <v>467</v>
      </c>
      <c r="EV889">
        <f t="shared" si="219"/>
        <v>467</v>
      </c>
      <c r="EW889">
        <f t="shared" si="219"/>
        <v>467</v>
      </c>
      <c r="EX889">
        <f t="shared" si="219"/>
        <v>467</v>
      </c>
      <c r="EY889">
        <f t="shared" si="219"/>
        <v>467</v>
      </c>
      <c r="EZ889">
        <f t="shared" si="219"/>
        <v>467</v>
      </c>
      <c r="FA889">
        <f t="shared" si="219"/>
        <v>467</v>
      </c>
      <c r="FB889">
        <f t="shared" si="219"/>
        <v>467</v>
      </c>
      <c r="FC889">
        <f t="shared" si="219"/>
        <v>467</v>
      </c>
      <c r="FD889">
        <f t="shared" ref="EL889:GR893" si="220">$EJ$2 + $EF$2</f>
        <v>467</v>
      </c>
      <c r="FE889">
        <f t="shared" si="220"/>
        <v>467</v>
      </c>
      <c r="FF889">
        <f t="shared" si="220"/>
        <v>467</v>
      </c>
      <c r="FG889">
        <f t="shared" si="220"/>
        <v>467</v>
      </c>
      <c r="FH889">
        <f t="shared" si="220"/>
        <v>467</v>
      </c>
      <c r="FI889">
        <f t="shared" si="220"/>
        <v>467</v>
      </c>
      <c r="FJ889">
        <f t="shared" si="220"/>
        <v>467</v>
      </c>
      <c r="FK889">
        <f t="shared" si="220"/>
        <v>467</v>
      </c>
      <c r="FL889">
        <f t="shared" si="220"/>
        <v>467</v>
      </c>
      <c r="FM889">
        <f t="shared" si="220"/>
        <v>467</v>
      </c>
      <c r="FN889">
        <f t="shared" si="220"/>
        <v>467</v>
      </c>
      <c r="FO889">
        <f t="shared" si="220"/>
        <v>467</v>
      </c>
      <c r="FP889">
        <f t="shared" si="220"/>
        <v>467</v>
      </c>
      <c r="FQ889">
        <f t="shared" si="220"/>
        <v>467</v>
      </c>
      <c r="FR889">
        <f t="shared" si="220"/>
        <v>467</v>
      </c>
      <c r="FS889">
        <f t="shared" si="220"/>
        <v>467</v>
      </c>
      <c r="FT889">
        <f t="shared" si="220"/>
        <v>467</v>
      </c>
      <c r="FU889">
        <f t="shared" si="220"/>
        <v>467</v>
      </c>
      <c r="FV889">
        <f t="shared" si="220"/>
        <v>467</v>
      </c>
      <c r="FW889">
        <f t="shared" si="220"/>
        <v>467</v>
      </c>
      <c r="FX889">
        <f t="shared" si="220"/>
        <v>467</v>
      </c>
      <c r="FY889">
        <f t="shared" si="220"/>
        <v>467</v>
      </c>
      <c r="FZ889">
        <f t="shared" si="220"/>
        <v>467</v>
      </c>
      <c r="GA889">
        <f t="shared" si="220"/>
        <v>467</v>
      </c>
      <c r="GB889">
        <f t="shared" si="220"/>
        <v>467</v>
      </c>
      <c r="GC889">
        <f t="shared" si="220"/>
        <v>467</v>
      </c>
      <c r="GD889">
        <f t="shared" si="220"/>
        <v>467</v>
      </c>
      <c r="GE889">
        <f t="shared" si="220"/>
        <v>467</v>
      </c>
      <c r="GF889">
        <f t="shared" si="220"/>
        <v>467</v>
      </c>
      <c r="GG889">
        <f t="shared" si="220"/>
        <v>467</v>
      </c>
      <c r="GH889">
        <f t="shared" si="220"/>
        <v>467</v>
      </c>
      <c r="GI889">
        <f t="shared" si="220"/>
        <v>467</v>
      </c>
      <c r="GJ889">
        <f t="shared" si="220"/>
        <v>467</v>
      </c>
      <c r="GK889">
        <f t="shared" si="220"/>
        <v>467</v>
      </c>
      <c r="GL889">
        <f t="shared" si="220"/>
        <v>467</v>
      </c>
      <c r="GM889">
        <f t="shared" si="220"/>
        <v>467</v>
      </c>
      <c r="GN889">
        <f t="shared" si="220"/>
        <v>467</v>
      </c>
      <c r="GO889">
        <f t="shared" si="220"/>
        <v>467</v>
      </c>
      <c r="GP889">
        <f t="shared" si="220"/>
        <v>467</v>
      </c>
      <c r="GQ889">
        <f t="shared" si="220"/>
        <v>467</v>
      </c>
      <c r="GR889">
        <f t="shared" si="220"/>
        <v>467</v>
      </c>
    </row>
    <row r="890" spans="1:200" x14ac:dyDescent="0.25">
      <c r="A890">
        <v>-1577614313</v>
      </c>
      <c r="B890" t="b">
        <v>1</v>
      </c>
      <c r="C890" t="b">
        <v>0</v>
      </c>
      <c r="D890">
        <v>142</v>
      </c>
      <c r="E890">
        <v>4149002234</v>
      </c>
      <c r="F890" t="s">
        <v>518</v>
      </c>
      <c r="G890">
        <v>1059361334</v>
      </c>
      <c r="H890">
        <v>252</v>
      </c>
      <c r="I890">
        <v>4065</v>
      </c>
      <c r="J890">
        <v>4945</v>
      </c>
      <c r="K890">
        <v>-1.5644882717736109E+38</v>
      </c>
      <c r="L890" t="s">
        <v>13606</v>
      </c>
      <c r="M890">
        <v>149</v>
      </c>
      <c r="N890">
        <v>3943106604</v>
      </c>
      <c r="O890">
        <v>1515420638</v>
      </c>
      <c r="P890">
        <v>-125</v>
      </c>
      <c r="Q890">
        <v>243</v>
      </c>
      <c r="R890" t="s">
        <v>13607</v>
      </c>
      <c r="S890" t="s">
        <v>13608</v>
      </c>
      <c r="T890">
        <v>85</v>
      </c>
      <c r="U890" t="s">
        <v>13609</v>
      </c>
      <c r="V890">
        <v>32235</v>
      </c>
      <c r="W890" t="s">
        <v>13610</v>
      </c>
      <c r="X890" t="b">
        <v>1</v>
      </c>
      <c r="Y890">
        <v>-1382087353</v>
      </c>
      <c r="Z890" t="b">
        <v>1</v>
      </c>
      <c r="AA890">
        <v>53246</v>
      </c>
      <c r="AB890">
        <v>-105</v>
      </c>
      <c r="AC890">
        <v>-2643</v>
      </c>
      <c r="AD890">
        <v>-22</v>
      </c>
      <c r="AE890">
        <v>-6853</v>
      </c>
      <c r="AF890">
        <v>4073438983</v>
      </c>
      <c r="AG890">
        <v>199943326</v>
      </c>
      <c r="AH890" t="s">
        <v>13611</v>
      </c>
      <c r="AI890">
        <v>2674767607</v>
      </c>
      <c r="AJ890">
        <v>38248</v>
      </c>
      <c r="AK890">
        <v>3.6809219123574379E+37</v>
      </c>
      <c r="AL890">
        <v>95</v>
      </c>
      <c r="AM890">
        <v>-3.5787588435566972E+37</v>
      </c>
      <c r="AN890" t="s">
        <v>13612</v>
      </c>
      <c r="AO890" t="s">
        <v>13613</v>
      </c>
      <c r="AP890">
        <v>47</v>
      </c>
      <c r="AQ890">
        <v>277573511</v>
      </c>
      <c r="AR890">
        <v>-104</v>
      </c>
      <c r="AS890">
        <v>11011</v>
      </c>
      <c r="AT890">
        <v>29</v>
      </c>
      <c r="AU890">
        <v>-4194</v>
      </c>
      <c r="AV890">
        <v>-53</v>
      </c>
      <c r="AW890" t="s">
        <v>142</v>
      </c>
      <c r="AX890">
        <v>10323</v>
      </c>
      <c r="AY890">
        <v>49940</v>
      </c>
      <c r="AZ890">
        <v>2406903606</v>
      </c>
      <c r="BA890">
        <v>1.8730770781000311E+37</v>
      </c>
      <c r="BB890">
        <v>-14287667</v>
      </c>
      <c r="BC890">
        <v>-108</v>
      </c>
      <c r="BD890">
        <v>13322</v>
      </c>
      <c r="BE890">
        <v>11</v>
      </c>
      <c r="BF890">
        <v>1.2610401630172731E+38</v>
      </c>
      <c r="BG890" t="s">
        <v>13614</v>
      </c>
      <c r="BH890">
        <v>-2.7764497289140289E+38</v>
      </c>
      <c r="BI890">
        <v>39700</v>
      </c>
      <c r="BJ890">
        <v>37</v>
      </c>
      <c r="BK890">
        <v>1000171247</v>
      </c>
      <c r="BL890">
        <v>-1022829839</v>
      </c>
      <c r="BM890" t="b">
        <v>0</v>
      </c>
      <c r="BN890">
        <v>2.8331265182486679E+38</v>
      </c>
      <c r="BO890" t="b">
        <v>1</v>
      </c>
      <c r="BP890">
        <v>26693</v>
      </c>
      <c r="BQ890">
        <v>-1065353975</v>
      </c>
      <c r="BR890">
        <v>-1.9250913563144651E+38</v>
      </c>
      <c r="BS890">
        <v>59183</v>
      </c>
      <c r="BT890" t="s">
        <v>13615</v>
      </c>
      <c r="BU890">
        <v>1268896953</v>
      </c>
      <c r="BV890">
        <v>-119</v>
      </c>
      <c r="BW890">
        <v>1350871540</v>
      </c>
      <c r="BX890">
        <v>248</v>
      </c>
      <c r="BY890">
        <v>5</v>
      </c>
      <c r="BZ890" t="b">
        <v>1</v>
      </c>
      <c r="CA890">
        <v>20521</v>
      </c>
      <c r="CB890">
        <v>63068</v>
      </c>
      <c r="CC890" t="s">
        <v>13616</v>
      </c>
      <c r="CD890" t="s">
        <v>13617</v>
      </c>
      <c r="CE890">
        <v>-13124</v>
      </c>
      <c r="CF890">
        <v>-76</v>
      </c>
      <c r="CG890">
        <v>64</v>
      </c>
      <c r="CH890">
        <v>212</v>
      </c>
      <c r="CI890">
        <v>25</v>
      </c>
      <c r="CJ890">
        <v>3996810891</v>
      </c>
      <c r="CK890">
        <v>-3.3987940833777342E+37</v>
      </c>
      <c r="CL890">
        <v>350175491</v>
      </c>
      <c r="CM890">
        <v>-23</v>
      </c>
      <c r="CN890">
        <v>909915826</v>
      </c>
      <c r="CO890" t="s">
        <v>13618</v>
      </c>
      <c r="CP890">
        <v>-24</v>
      </c>
      <c r="CQ890">
        <v>2608910157</v>
      </c>
      <c r="CR890">
        <v>-7650</v>
      </c>
      <c r="CS890" t="s">
        <v>13619</v>
      </c>
      <c r="CT890">
        <v>1080520801</v>
      </c>
      <c r="CU890">
        <v>-2.3598339016746382E+37</v>
      </c>
      <c r="CV890">
        <v>650108636</v>
      </c>
      <c r="CW890">
        <v>124</v>
      </c>
      <c r="CX890">
        <v>251</v>
      </c>
      <c r="CY890">
        <v>27101</v>
      </c>
      <c r="CZ890">
        <v>2.3321332271197349E+38</v>
      </c>
      <c r="DA890">
        <v>-694390947</v>
      </c>
      <c r="DB890">
        <v>27211</v>
      </c>
      <c r="DC890">
        <v>100</v>
      </c>
      <c r="DD890">
        <v>-1315616765</v>
      </c>
      <c r="DE890">
        <v>44801</v>
      </c>
      <c r="DF890">
        <v>1.4970226431007051E+37</v>
      </c>
      <c r="DG890">
        <v>30</v>
      </c>
      <c r="DH890">
        <v>88</v>
      </c>
      <c r="DI890">
        <v>63596</v>
      </c>
      <c r="DJ890">
        <v>-2.1712715318416679E+38</v>
      </c>
      <c r="DK890">
        <v>6947</v>
      </c>
      <c r="DL890">
        <v>205</v>
      </c>
      <c r="DM890">
        <v>978789358</v>
      </c>
      <c r="DN890">
        <v>5603</v>
      </c>
      <c r="DO890">
        <v>83</v>
      </c>
      <c r="DP890">
        <v>4211482598</v>
      </c>
      <c r="DQ890">
        <v>-81</v>
      </c>
      <c r="DR890" t="b">
        <v>1</v>
      </c>
      <c r="DS890">
        <v>172</v>
      </c>
      <c r="DT890">
        <v>-1008504326</v>
      </c>
      <c r="DU890">
        <v>71218108</v>
      </c>
      <c r="DV890">
        <v>3.044704617764244E+38</v>
      </c>
      <c r="DW890">
        <v>36882</v>
      </c>
      <c r="DX890">
        <v>-30884</v>
      </c>
      <c r="DY890" t="b">
        <v>0</v>
      </c>
      <c r="DZ890">
        <v>677841865</v>
      </c>
      <c r="EA890">
        <v>-2948</v>
      </c>
      <c r="EB890" t="b">
        <v>0</v>
      </c>
      <c r="EC890">
        <v>-2.3986677180864919E+38</v>
      </c>
      <c r="ED890">
        <v>-1104455342</v>
      </c>
      <c r="EE890" t="b">
        <v>0</v>
      </c>
      <c r="EF890">
        <v>86</v>
      </c>
      <c r="EG890" t="b">
        <v>0</v>
      </c>
      <c r="EH890">
        <v>-3.3438207017716271E+38</v>
      </c>
      <c r="EI890">
        <v>3638823248</v>
      </c>
      <c r="EJ890">
        <v>219</v>
      </c>
      <c r="EK890">
        <f t="shared" si="207"/>
        <v>467</v>
      </c>
      <c r="EL890">
        <f t="shared" si="220"/>
        <v>467</v>
      </c>
      <c r="EM890">
        <f t="shared" si="220"/>
        <v>467</v>
      </c>
      <c r="EN890">
        <f t="shared" si="220"/>
        <v>467</v>
      </c>
      <c r="EO890">
        <f t="shared" si="220"/>
        <v>467</v>
      </c>
      <c r="EP890">
        <f t="shared" si="220"/>
        <v>467</v>
      </c>
      <c r="EQ890">
        <f t="shared" si="220"/>
        <v>467</v>
      </c>
      <c r="ER890">
        <f t="shared" si="220"/>
        <v>467</v>
      </c>
      <c r="ES890">
        <f t="shared" si="220"/>
        <v>467</v>
      </c>
      <c r="ET890">
        <f t="shared" si="220"/>
        <v>467</v>
      </c>
      <c r="EU890">
        <f t="shared" si="220"/>
        <v>467</v>
      </c>
      <c r="EV890">
        <f t="shared" si="220"/>
        <v>467</v>
      </c>
      <c r="EW890">
        <f t="shared" si="220"/>
        <v>467</v>
      </c>
      <c r="EX890">
        <f t="shared" si="220"/>
        <v>467</v>
      </c>
      <c r="EY890">
        <f t="shared" si="220"/>
        <v>467</v>
      </c>
      <c r="EZ890">
        <f t="shared" si="220"/>
        <v>467</v>
      </c>
      <c r="FA890">
        <f t="shared" si="220"/>
        <v>467</v>
      </c>
      <c r="FB890">
        <f t="shared" si="220"/>
        <v>467</v>
      </c>
      <c r="FC890">
        <f t="shared" si="220"/>
        <v>467</v>
      </c>
      <c r="FD890">
        <f t="shared" si="220"/>
        <v>467</v>
      </c>
      <c r="FE890">
        <f t="shared" si="220"/>
        <v>467</v>
      </c>
      <c r="FF890">
        <f t="shared" si="220"/>
        <v>467</v>
      </c>
      <c r="FG890">
        <f t="shared" si="220"/>
        <v>467</v>
      </c>
      <c r="FH890">
        <f t="shared" si="220"/>
        <v>467</v>
      </c>
      <c r="FI890">
        <f t="shared" si="220"/>
        <v>467</v>
      </c>
      <c r="FJ890">
        <f t="shared" si="220"/>
        <v>467</v>
      </c>
      <c r="FK890">
        <f t="shared" si="220"/>
        <v>467</v>
      </c>
      <c r="FL890">
        <f t="shared" si="220"/>
        <v>467</v>
      </c>
      <c r="FM890">
        <f t="shared" si="220"/>
        <v>467</v>
      </c>
      <c r="FN890">
        <f t="shared" si="220"/>
        <v>467</v>
      </c>
      <c r="FO890">
        <f t="shared" si="220"/>
        <v>467</v>
      </c>
      <c r="FP890">
        <f t="shared" si="220"/>
        <v>467</v>
      </c>
      <c r="FQ890">
        <f t="shared" si="220"/>
        <v>467</v>
      </c>
      <c r="FR890">
        <f t="shared" si="220"/>
        <v>467</v>
      </c>
      <c r="FS890">
        <f t="shared" si="220"/>
        <v>467</v>
      </c>
      <c r="FT890">
        <f t="shared" si="220"/>
        <v>467</v>
      </c>
      <c r="FU890">
        <f t="shared" si="220"/>
        <v>467</v>
      </c>
      <c r="FV890">
        <f t="shared" si="220"/>
        <v>467</v>
      </c>
      <c r="FW890">
        <f t="shared" si="220"/>
        <v>467</v>
      </c>
      <c r="FX890">
        <f t="shared" si="220"/>
        <v>467</v>
      </c>
      <c r="FY890">
        <f t="shared" si="220"/>
        <v>467</v>
      </c>
      <c r="FZ890">
        <f t="shared" si="220"/>
        <v>467</v>
      </c>
      <c r="GA890">
        <f t="shared" si="220"/>
        <v>467</v>
      </c>
      <c r="GB890">
        <f t="shared" si="220"/>
        <v>467</v>
      </c>
      <c r="GC890">
        <f t="shared" si="220"/>
        <v>467</v>
      </c>
      <c r="GD890">
        <f t="shared" si="220"/>
        <v>467</v>
      </c>
      <c r="GE890">
        <f t="shared" si="220"/>
        <v>467</v>
      </c>
      <c r="GF890">
        <f t="shared" si="220"/>
        <v>467</v>
      </c>
      <c r="GG890">
        <f t="shared" si="220"/>
        <v>467</v>
      </c>
      <c r="GH890">
        <f t="shared" si="220"/>
        <v>467</v>
      </c>
      <c r="GI890">
        <f t="shared" si="220"/>
        <v>467</v>
      </c>
      <c r="GJ890">
        <f t="shared" si="220"/>
        <v>467</v>
      </c>
      <c r="GK890">
        <f t="shared" si="220"/>
        <v>467</v>
      </c>
      <c r="GL890">
        <f t="shared" si="220"/>
        <v>467</v>
      </c>
      <c r="GM890">
        <f t="shared" si="220"/>
        <v>467</v>
      </c>
      <c r="GN890">
        <f t="shared" si="220"/>
        <v>467</v>
      </c>
      <c r="GO890">
        <f t="shared" si="220"/>
        <v>467</v>
      </c>
      <c r="GP890">
        <f t="shared" si="220"/>
        <v>467</v>
      </c>
      <c r="GQ890">
        <f t="shared" si="220"/>
        <v>467</v>
      </c>
      <c r="GR890">
        <f t="shared" si="220"/>
        <v>467</v>
      </c>
    </row>
    <row r="891" spans="1:200" x14ac:dyDescent="0.25">
      <c r="A891">
        <v>-1927861968</v>
      </c>
      <c r="B891" t="b">
        <v>0</v>
      </c>
      <c r="C891" t="b">
        <v>0</v>
      </c>
      <c r="D891">
        <v>101</v>
      </c>
      <c r="E891">
        <v>834001706</v>
      </c>
      <c r="F891" t="s">
        <v>13620</v>
      </c>
      <c r="G891">
        <v>1109294908</v>
      </c>
      <c r="H891">
        <v>199</v>
      </c>
      <c r="I891">
        <v>-29849</v>
      </c>
      <c r="J891">
        <v>55541</v>
      </c>
      <c r="K891">
        <v>8.8411971197187263E+37</v>
      </c>
      <c r="L891" t="s">
        <v>13621</v>
      </c>
      <c r="M891">
        <v>219</v>
      </c>
      <c r="N891">
        <v>1247413256</v>
      </c>
      <c r="O891">
        <v>-1924595798</v>
      </c>
      <c r="P891">
        <v>-25</v>
      </c>
      <c r="Q891">
        <v>130</v>
      </c>
      <c r="R891" t="s">
        <v>13622</v>
      </c>
      <c r="S891" t="s">
        <v>13623</v>
      </c>
      <c r="T891">
        <v>86</v>
      </c>
      <c r="U891" t="s">
        <v>13624</v>
      </c>
      <c r="V891">
        <v>27335</v>
      </c>
      <c r="W891" t="s">
        <v>13625</v>
      </c>
      <c r="X891" t="b">
        <v>1</v>
      </c>
      <c r="Y891">
        <v>189704743</v>
      </c>
      <c r="Z891" t="b">
        <v>0</v>
      </c>
      <c r="AA891">
        <v>34481</v>
      </c>
      <c r="AB891">
        <v>68</v>
      </c>
      <c r="AC891">
        <v>-26710</v>
      </c>
      <c r="AD891">
        <v>-8</v>
      </c>
      <c r="AE891">
        <v>12499</v>
      </c>
      <c r="AF891">
        <v>3971434216</v>
      </c>
      <c r="AG891">
        <v>-1839475919</v>
      </c>
      <c r="AH891" t="s">
        <v>13626</v>
      </c>
      <c r="AI891">
        <v>2903205125</v>
      </c>
      <c r="AJ891">
        <v>8536</v>
      </c>
      <c r="AK891">
        <v>-1.3934511248886739E+37</v>
      </c>
      <c r="AL891">
        <v>-94</v>
      </c>
      <c r="AM891">
        <v>-2.764655622841014E+38</v>
      </c>
      <c r="AN891" t="s">
        <v>13627</v>
      </c>
      <c r="AO891" t="s">
        <v>13628</v>
      </c>
      <c r="AP891">
        <v>88</v>
      </c>
      <c r="AQ891">
        <v>-577726255</v>
      </c>
      <c r="AR891">
        <v>111</v>
      </c>
      <c r="AS891">
        <v>31075</v>
      </c>
      <c r="AT891">
        <v>232</v>
      </c>
      <c r="AU891">
        <v>-29289</v>
      </c>
      <c r="AV891">
        <v>97</v>
      </c>
      <c r="AW891" t="s">
        <v>13629</v>
      </c>
      <c r="AX891">
        <v>19167</v>
      </c>
      <c r="AY891">
        <v>43257</v>
      </c>
      <c r="AZ891">
        <v>498005964</v>
      </c>
      <c r="BA891">
        <v>-2.8721982990633729E+38</v>
      </c>
      <c r="BB891">
        <v>-543056544</v>
      </c>
      <c r="BC891">
        <v>85</v>
      </c>
      <c r="BD891">
        <v>-17076</v>
      </c>
      <c r="BE891">
        <v>193</v>
      </c>
      <c r="BF891">
        <v>2.457606772002912E+38</v>
      </c>
      <c r="BG891" t="s">
        <v>13630</v>
      </c>
      <c r="BH891">
        <v>-3.8403858561572989E+37</v>
      </c>
      <c r="BI891">
        <v>56033</v>
      </c>
      <c r="BJ891">
        <v>120</v>
      </c>
      <c r="BK891">
        <v>-749938449</v>
      </c>
      <c r="BL891">
        <v>-1033540737</v>
      </c>
      <c r="BM891" t="b">
        <v>1</v>
      </c>
      <c r="BN891">
        <v>2.9592921433389798E+36</v>
      </c>
      <c r="BO891" t="b">
        <v>0</v>
      </c>
      <c r="BP891">
        <v>61572</v>
      </c>
      <c r="BQ891">
        <v>-712985244</v>
      </c>
      <c r="BR891">
        <v>-2.8654846659853949E+38</v>
      </c>
      <c r="BS891">
        <v>33033</v>
      </c>
      <c r="BT891" t="s">
        <v>13631</v>
      </c>
      <c r="BU891">
        <v>-1633337260</v>
      </c>
      <c r="BV891">
        <v>31</v>
      </c>
      <c r="BW891">
        <v>1338726217</v>
      </c>
      <c r="BX891">
        <v>176</v>
      </c>
      <c r="BY891">
        <v>71</v>
      </c>
      <c r="BZ891" t="b">
        <v>0</v>
      </c>
      <c r="CA891">
        <v>45670</v>
      </c>
      <c r="CB891">
        <v>45585</v>
      </c>
      <c r="CC891" t="s">
        <v>13632</v>
      </c>
      <c r="CD891" t="s">
        <v>13633</v>
      </c>
      <c r="CE891">
        <v>16057</v>
      </c>
      <c r="CF891">
        <v>-13</v>
      </c>
      <c r="CG891">
        <v>125</v>
      </c>
      <c r="CH891">
        <v>7</v>
      </c>
      <c r="CI891">
        <v>18</v>
      </c>
      <c r="CJ891">
        <v>31916062</v>
      </c>
      <c r="CK891">
        <v>-7.0217795781200174E+37</v>
      </c>
      <c r="CL891">
        <v>-47923476</v>
      </c>
      <c r="CM891">
        <v>-52</v>
      </c>
      <c r="CN891">
        <v>-1397696239</v>
      </c>
      <c r="CO891" t="s">
        <v>13634</v>
      </c>
      <c r="CP891">
        <v>-95</v>
      </c>
      <c r="CQ891">
        <v>159935070</v>
      </c>
      <c r="CR891">
        <v>32514</v>
      </c>
      <c r="CS891" t="s">
        <v>13635</v>
      </c>
      <c r="CT891">
        <v>-868985164</v>
      </c>
      <c r="CU891">
        <v>-1.9548019134001631E+38</v>
      </c>
      <c r="CV891">
        <v>3840977097</v>
      </c>
      <c r="CW891">
        <v>-95</v>
      </c>
      <c r="CX891">
        <v>241</v>
      </c>
      <c r="CY891">
        <v>58450</v>
      </c>
      <c r="CZ891">
        <v>-1.9161249159295529E+38</v>
      </c>
      <c r="DA891">
        <v>-415666485</v>
      </c>
      <c r="DB891">
        <v>21726</v>
      </c>
      <c r="DC891">
        <v>247</v>
      </c>
      <c r="DD891">
        <v>1163443967</v>
      </c>
      <c r="DE891">
        <v>47737</v>
      </c>
      <c r="DF891">
        <v>1.1591869305178469E+38</v>
      </c>
      <c r="DG891">
        <v>235</v>
      </c>
      <c r="DH891">
        <v>101</v>
      </c>
      <c r="DI891">
        <v>4983</v>
      </c>
      <c r="DJ891">
        <v>-1.323885210502755E+36</v>
      </c>
      <c r="DK891">
        <v>8733</v>
      </c>
      <c r="DL891">
        <v>250</v>
      </c>
      <c r="DM891">
        <v>520597414</v>
      </c>
      <c r="DN891">
        <v>15863</v>
      </c>
      <c r="DO891">
        <v>76</v>
      </c>
      <c r="DP891">
        <v>3717577505</v>
      </c>
      <c r="DQ891">
        <v>-31</v>
      </c>
      <c r="DR891" t="b">
        <v>0</v>
      </c>
      <c r="DS891">
        <v>209</v>
      </c>
      <c r="DT891">
        <v>-948667756</v>
      </c>
      <c r="DU891">
        <v>-1435741406</v>
      </c>
      <c r="DV891">
        <v>9.8153284451444284E+37</v>
      </c>
      <c r="DW891">
        <v>29721</v>
      </c>
      <c r="DX891">
        <v>-30383</v>
      </c>
      <c r="DY891" t="b">
        <v>1</v>
      </c>
      <c r="DZ891">
        <v>-1378681561</v>
      </c>
      <c r="EA891">
        <v>-30064</v>
      </c>
      <c r="EB891" t="b">
        <v>0</v>
      </c>
      <c r="EC891">
        <v>6.6938303864084889E+37</v>
      </c>
      <c r="ED891">
        <v>942332485</v>
      </c>
      <c r="EE891" t="b">
        <v>1</v>
      </c>
      <c r="EF891">
        <v>113</v>
      </c>
      <c r="EG891" t="b">
        <v>0</v>
      </c>
      <c r="EH891">
        <v>2.010583264006675E+38</v>
      </c>
      <c r="EI891">
        <v>3373296755</v>
      </c>
      <c r="EJ891">
        <v>110</v>
      </c>
      <c r="EK891">
        <f t="shared" si="207"/>
        <v>467</v>
      </c>
      <c r="EL891">
        <f t="shared" si="220"/>
        <v>467</v>
      </c>
      <c r="EM891">
        <f t="shared" si="220"/>
        <v>467</v>
      </c>
      <c r="EN891">
        <f t="shared" si="220"/>
        <v>467</v>
      </c>
      <c r="EO891">
        <f t="shared" si="220"/>
        <v>467</v>
      </c>
      <c r="EP891">
        <f t="shared" si="220"/>
        <v>467</v>
      </c>
      <c r="EQ891">
        <f t="shared" si="220"/>
        <v>467</v>
      </c>
      <c r="ER891">
        <f t="shared" si="220"/>
        <v>467</v>
      </c>
      <c r="ES891">
        <f t="shared" si="220"/>
        <v>467</v>
      </c>
      <c r="ET891">
        <f t="shared" si="220"/>
        <v>467</v>
      </c>
      <c r="EU891">
        <f t="shared" si="220"/>
        <v>467</v>
      </c>
      <c r="EV891">
        <f t="shared" si="220"/>
        <v>467</v>
      </c>
      <c r="EW891">
        <f t="shared" si="220"/>
        <v>467</v>
      </c>
      <c r="EX891">
        <f t="shared" si="220"/>
        <v>467</v>
      </c>
      <c r="EY891">
        <f t="shared" si="220"/>
        <v>467</v>
      </c>
      <c r="EZ891">
        <f t="shared" si="220"/>
        <v>467</v>
      </c>
      <c r="FA891">
        <f t="shared" si="220"/>
        <v>467</v>
      </c>
      <c r="FB891">
        <f t="shared" si="220"/>
        <v>467</v>
      </c>
      <c r="FC891">
        <f t="shared" si="220"/>
        <v>467</v>
      </c>
      <c r="FD891">
        <f t="shared" si="220"/>
        <v>467</v>
      </c>
      <c r="FE891">
        <f t="shared" si="220"/>
        <v>467</v>
      </c>
      <c r="FF891">
        <f t="shared" si="220"/>
        <v>467</v>
      </c>
      <c r="FG891">
        <f t="shared" si="220"/>
        <v>467</v>
      </c>
      <c r="FH891">
        <f t="shared" si="220"/>
        <v>467</v>
      </c>
      <c r="FI891">
        <f t="shared" si="220"/>
        <v>467</v>
      </c>
      <c r="FJ891">
        <f t="shared" si="220"/>
        <v>467</v>
      </c>
      <c r="FK891">
        <f t="shared" si="220"/>
        <v>467</v>
      </c>
      <c r="FL891">
        <f t="shared" si="220"/>
        <v>467</v>
      </c>
      <c r="FM891">
        <f t="shared" si="220"/>
        <v>467</v>
      </c>
      <c r="FN891">
        <f t="shared" si="220"/>
        <v>467</v>
      </c>
      <c r="FO891">
        <f t="shared" si="220"/>
        <v>467</v>
      </c>
      <c r="FP891">
        <f t="shared" si="220"/>
        <v>467</v>
      </c>
      <c r="FQ891">
        <f t="shared" si="220"/>
        <v>467</v>
      </c>
      <c r="FR891">
        <f t="shared" si="220"/>
        <v>467</v>
      </c>
      <c r="FS891">
        <f t="shared" si="220"/>
        <v>467</v>
      </c>
      <c r="FT891">
        <f t="shared" si="220"/>
        <v>467</v>
      </c>
      <c r="FU891">
        <f t="shared" si="220"/>
        <v>467</v>
      </c>
      <c r="FV891">
        <f t="shared" si="220"/>
        <v>467</v>
      </c>
      <c r="FW891">
        <f t="shared" si="220"/>
        <v>467</v>
      </c>
      <c r="FX891">
        <f t="shared" si="220"/>
        <v>467</v>
      </c>
      <c r="FY891">
        <f t="shared" si="220"/>
        <v>467</v>
      </c>
      <c r="FZ891">
        <f t="shared" si="220"/>
        <v>467</v>
      </c>
      <c r="GA891">
        <f t="shared" si="220"/>
        <v>467</v>
      </c>
      <c r="GB891">
        <f t="shared" si="220"/>
        <v>467</v>
      </c>
      <c r="GC891">
        <f t="shared" si="220"/>
        <v>467</v>
      </c>
      <c r="GD891">
        <f t="shared" si="220"/>
        <v>467</v>
      </c>
      <c r="GE891">
        <f t="shared" si="220"/>
        <v>467</v>
      </c>
      <c r="GF891">
        <f t="shared" si="220"/>
        <v>467</v>
      </c>
      <c r="GG891">
        <f t="shared" si="220"/>
        <v>467</v>
      </c>
      <c r="GH891">
        <f t="shared" si="220"/>
        <v>467</v>
      </c>
      <c r="GI891">
        <f t="shared" si="220"/>
        <v>467</v>
      </c>
      <c r="GJ891">
        <f t="shared" si="220"/>
        <v>467</v>
      </c>
      <c r="GK891">
        <f t="shared" si="220"/>
        <v>467</v>
      </c>
      <c r="GL891">
        <f t="shared" si="220"/>
        <v>467</v>
      </c>
      <c r="GM891">
        <f t="shared" si="220"/>
        <v>467</v>
      </c>
      <c r="GN891">
        <f t="shared" si="220"/>
        <v>467</v>
      </c>
      <c r="GO891">
        <f t="shared" si="220"/>
        <v>467</v>
      </c>
      <c r="GP891">
        <f t="shared" si="220"/>
        <v>467</v>
      </c>
      <c r="GQ891">
        <f t="shared" si="220"/>
        <v>467</v>
      </c>
      <c r="GR891">
        <f t="shared" si="220"/>
        <v>467</v>
      </c>
    </row>
    <row r="892" spans="1:200" x14ac:dyDescent="0.25">
      <c r="A892">
        <v>1994149049</v>
      </c>
      <c r="B892" t="b">
        <v>0</v>
      </c>
      <c r="C892" t="b">
        <v>1</v>
      </c>
      <c r="D892">
        <v>189</v>
      </c>
      <c r="E892">
        <v>2985648386</v>
      </c>
      <c r="F892" t="s">
        <v>13636</v>
      </c>
      <c r="G892">
        <v>1557901217</v>
      </c>
      <c r="H892">
        <v>87</v>
      </c>
      <c r="I892">
        <v>32433</v>
      </c>
      <c r="J892">
        <v>61915</v>
      </c>
      <c r="K892">
        <v>-2.900915161259521E+37</v>
      </c>
      <c r="L892" t="s">
        <v>13637</v>
      </c>
      <c r="M892">
        <v>211</v>
      </c>
      <c r="N892">
        <v>2765873498</v>
      </c>
      <c r="O892">
        <v>2123475157</v>
      </c>
      <c r="P892">
        <v>-103</v>
      </c>
      <c r="Q892">
        <v>147</v>
      </c>
      <c r="R892" t="s">
        <v>13638</v>
      </c>
      <c r="S892" t="s">
        <v>13639</v>
      </c>
      <c r="T892">
        <v>56</v>
      </c>
      <c r="U892" t="s">
        <v>13640</v>
      </c>
      <c r="V892">
        <v>852</v>
      </c>
      <c r="W892" t="s">
        <v>13641</v>
      </c>
      <c r="X892" t="b">
        <v>0</v>
      </c>
      <c r="Y892">
        <v>1329986892</v>
      </c>
      <c r="Z892" t="b">
        <v>1</v>
      </c>
      <c r="AA892">
        <v>24934</v>
      </c>
      <c r="AB892">
        <v>-2</v>
      </c>
      <c r="AC892">
        <v>18493</v>
      </c>
      <c r="AD892">
        <v>54</v>
      </c>
      <c r="AE892">
        <v>-11402</v>
      </c>
      <c r="AF892">
        <v>1675645807</v>
      </c>
      <c r="AG892">
        <v>2013790724</v>
      </c>
      <c r="AH892" t="s">
        <v>273</v>
      </c>
      <c r="AI892">
        <v>3603807275</v>
      </c>
      <c r="AJ892">
        <v>11854</v>
      </c>
      <c r="AK892">
        <v>8.6555343285963797E+37</v>
      </c>
      <c r="AL892">
        <v>19</v>
      </c>
      <c r="AM892">
        <v>1.4720049104953451E+38</v>
      </c>
      <c r="AN892" t="s">
        <v>13642</v>
      </c>
      <c r="AO892" t="s">
        <v>13643</v>
      </c>
      <c r="AP892">
        <v>76</v>
      </c>
      <c r="AQ892">
        <v>502270474</v>
      </c>
      <c r="AR892">
        <v>52</v>
      </c>
      <c r="AS892">
        <v>4150</v>
      </c>
      <c r="AT892">
        <v>215</v>
      </c>
      <c r="AU892">
        <v>-10876</v>
      </c>
      <c r="AV892">
        <v>-93</v>
      </c>
      <c r="AW892" t="s">
        <v>13644</v>
      </c>
      <c r="AX892">
        <v>3946</v>
      </c>
      <c r="AY892">
        <v>30353</v>
      </c>
      <c r="AZ892">
        <v>64036574</v>
      </c>
      <c r="BA892">
        <v>-1.05247972549051E+38</v>
      </c>
      <c r="BB892">
        <v>1457950906</v>
      </c>
      <c r="BC892">
        <v>-5</v>
      </c>
      <c r="BD892">
        <v>24814</v>
      </c>
      <c r="BE892">
        <v>56</v>
      </c>
      <c r="BF892">
        <v>2.1848334006025969E+38</v>
      </c>
      <c r="BG892" t="s">
        <v>13645</v>
      </c>
      <c r="BH892">
        <v>-1.0879804783145851E+38</v>
      </c>
      <c r="BI892">
        <v>2776</v>
      </c>
      <c r="BJ892">
        <v>90</v>
      </c>
      <c r="BK892">
        <v>-1923328870</v>
      </c>
      <c r="BL892">
        <v>-1436831973</v>
      </c>
      <c r="BM892" t="b">
        <v>1</v>
      </c>
      <c r="BN892">
        <v>1.3481052492138219E+38</v>
      </c>
      <c r="BO892" t="b">
        <v>0</v>
      </c>
      <c r="BP892">
        <v>24583</v>
      </c>
      <c r="BQ892">
        <v>-1112631480</v>
      </c>
      <c r="BR892">
        <v>-1.3421252206688399E+38</v>
      </c>
      <c r="BS892">
        <v>46444</v>
      </c>
      <c r="BT892" t="s">
        <v>13646</v>
      </c>
      <c r="BU892">
        <v>-675529362</v>
      </c>
      <c r="BV892">
        <v>80</v>
      </c>
      <c r="BW892">
        <v>-976107057</v>
      </c>
      <c r="BX892">
        <v>132</v>
      </c>
      <c r="BY892">
        <v>14</v>
      </c>
      <c r="BZ892" t="b">
        <v>1</v>
      </c>
      <c r="CA892">
        <v>12115</v>
      </c>
      <c r="CB892">
        <v>40935</v>
      </c>
      <c r="CC892" t="s">
        <v>13647</v>
      </c>
      <c r="CD892" t="s">
        <v>13648</v>
      </c>
      <c r="CE892">
        <v>16510</v>
      </c>
      <c r="CF892">
        <v>-83</v>
      </c>
      <c r="CG892">
        <v>120</v>
      </c>
      <c r="CH892">
        <v>226</v>
      </c>
      <c r="CI892">
        <v>13</v>
      </c>
      <c r="CJ892">
        <v>2020288958</v>
      </c>
      <c r="CK892">
        <v>-1.5428556331019509E+38</v>
      </c>
      <c r="CL892">
        <v>-1322637328</v>
      </c>
      <c r="CM892">
        <v>-43</v>
      </c>
      <c r="CN892">
        <v>319091531</v>
      </c>
      <c r="CO892" t="s">
        <v>13649</v>
      </c>
      <c r="CP892">
        <v>117</v>
      </c>
      <c r="CQ892">
        <v>4195412485</v>
      </c>
      <c r="CR892">
        <v>22180</v>
      </c>
      <c r="CS892" t="s">
        <v>565</v>
      </c>
      <c r="CT892">
        <v>658152453</v>
      </c>
      <c r="CU892">
        <v>1.6183966213761289E+38</v>
      </c>
      <c r="CV892">
        <v>2285573808</v>
      </c>
      <c r="CW892">
        <v>-74</v>
      </c>
      <c r="CX892">
        <v>8</v>
      </c>
      <c r="CY892">
        <v>7308</v>
      </c>
      <c r="CZ892">
        <v>-7.570450722452578E+37</v>
      </c>
      <c r="DA892">
        <v>53493343</v>
      </c>
      <c r="DB892">
        <v>33772</v>
      </c>
      <c r="DC892">
        <v>180</v>
      </c>
      <c r="DD892">
        <v>1070556585</v>
      </c>
      <c r="DE892">
        <v>50554</v>
      </c>
      <c r="DF892">
        <v>1.812065400681512E+38</v>
      </c>
      <c r="DG892">
        <v>24</v>
      </c>
      <c r="DH892">
        <v>-17</v>
      </c>
      <c r="DI892">
        <v>30320</v>
      </c>
      <c r="DJ892">
        <v>2.0043775266209671E+38</v>
      </c>
      <c r="DK892">
        <v>4294</v>
      </c>
      <c r="DL892">
        <v>13</v>
      </c>
      <c r="DM892">
        <v>2177649283</v>
      </c>
      <c r="DN892">
        <v>39901</v>
      </c>
      <c r="DO892">
        <v>118</v>
      </c>
      <c r="DP892">
        <v>1045196790</v>
      </c>
      <c r="DQ892">
        <v>46</v>
      </c>
      <c r="DR892" t="b">
        <v>0</v>
      </c>
      <c r="DS892">
        <v>252</v>
      </c>
      <c r="DT892">
        <v>-266293838</v>
      </c>
      <c r="DU892">
        <v>1530019301</v>
      </c>
      <c r="DV892">
        <v>-1.269398808950237E+37</v>
      </c>
      <c r="DW892">
        <v>7173</v>
      </c>
      <c r="DX892">
        <v>-30843</v>
      </c>
      <c r="DY892" t="b">
        <v>0</v>
      </c>
      <c r="DZ892">
        <v>1752737543</v>
      </c>
      <c r="EA892">
        <v>23470</v>
      </c>
      <c r="EB892" t="b">
        <v>1</v>
      </c>
      <c r="EC892">
        <v>6.6832867606381591E+37</v>
      </c>
      <c r="ED892">
        <v>1990142618</v>
      </c>
      <c r="EE892" t="b">
        <v>1</v>
      </c>
      <c r="EF892">
        <v>236</v>
      </c>
      <c r="EG892" t="b">
        <v>0</v>
      </c>
      <c r="EH892">
        <v>-1.2236746553224661E+38</v>
      </c>
      <c r="EI892">
        <v>2347163183</v>
      </c>
      <c r="EJ892">
        <v>81</v>
      </c>
      <c r="EK892">
        <f t="shared" si="207"/>
        <v>467</v>
      </c>
      <c r="EL892">
        <f t="shared" si="220"/>
        <v>467</v>
      </c>
      <c r="EM892">
        <f t="shared" si="220"/>
        <v>467</v>
      </c>
      <c r="EN892">
        <f t="shared" si="220"/>
        <v>467</v>
      </c>
      <c r="EO892">
        <f t="shared" si="220"/>
        <v>467</v>
      </c>
      <c r="EP892">
        <f t="shared" si="220"/>
        <v>467</v>
      </c>
      <c r="EQ892">
        <f t="shared" si="220"/>
        <v>467</v>
      </c>
      <c r="ER892">
        <f t="shared" si="220"/>
        <v>467</v>
      </c>
      <c r="ES892">
        <f t="shared" si="220"/>
        <v>467</v>
      </c>
      <c r="ET892">
        <f t="shared" si="220"/>
        <v>467</v>
      </c>
      <c r="EU892">
        <f t="shared" si="220"/>
        <v>467</v>
      </c>
      <c r="EV892">
        <f t="shared" si="220"/>
        <v>467</v>
      </c>
      <c r="EW892">
        <f t="shared" si="220"/>
        <v>467</v>
      </c>
      <c r="EX892">
        <f t="shared" si="220"/>
        <v>467</v>
      </c>
      <c r="EY892">
        <f t="shared" si="220"/>
        <v>467</v>
      </c>
      <c r="EZ892">
        <f t="shared" si="220"/>
        <v>467</v>
      </c>
      <c r="FA892">
        <f t="shared" si="220"/>
        <v>467</v>
      </c>
      <c r="FB892">
        <f t="shared" si="220"/>
        <v>467</v>
      </c>
      <c r="FC892">
        <f t="shared" si="220"/>
        <v>467</v>
      </c>
      <c r="FD892">
        <f t="shared" si="220"/>
        <v>467</v>
      </c>
      <c r="FE892">
        <f t="shared" si="220"/>
        <v>467</v>
      </c>
      <c r="FF892">
        <f t="shared" si="220"/>
        <v>467</v>
      </c>
      <c r="FG892">
        <f t="shared" si="220"/>
        <v>467</v>
      </c>
      <c r="FH892">
        <f t="shared" si="220"/>
        <v>467</v>
      </c>
      <c r="FI892">
        <f t="shared" si="220"/>
        <v>467</v>
      </c>
      <c r="FJ892">
        <f t="shared" si="220"/>
        <v>467</v>
      </c>
      <c r="FK892">
        <f t="shared" si="220"/>
        <v>467</v>
      </c>
      <c r="FL892">
        <f t="shared" si="220"/>
        <v>467</v>
      </c>
      <c r="FM892">
        <f t="shared" si="220"/>
        <v>467</v>
      </c>
      <c r="FN892">
        <f t="shared" si="220"/>
        <v>467</v>
      </c>
      <c r="FO892">
        <f t="shared" si="220"/>
        <v>467</v>
      </c>
      <c r="FP892">
        <f t="shared" si="220"/>
        <v>467</v>
      </c>
      <c r="FQ892">
        <f t="shared" si="220"/>
        <v>467</v>
      </c>
      <c r="FR892">
        <f t="shared" si="220"/>
        <v>467</v>
      </c>
      <c r="FS892">
        <f t="shared" si="220"/>
        <v>467</v>
      </c>
      <c r="FT892">
        <f t="shared" si="220"/>
        <v>467</v>
      </c>
      <c r="FU892">
        <f t="shared" si="220"/>
        <v>467</v>
      </c>
      <c r="FV892">
        <f t="shared" si="220"/>
        <v>467</v>
      </c>
      <c r="FW892">
        <f t="shared" si="220"/>
        <v>467</v>
      </c>
      <c r="FX892">
        <f t="shared" si="220"/>
        <v>467</v>
      </c>
      <c r="FY892">
        <f t="shared" si="220"/>
        <v>467</v>
      </c>
      <c r="FZ892">
        <f t="shared" si="220"/>
        <v>467</v>
      </c>
      <c r="GA892">
        <f t="shared" si="220"/>
        <v>467</v>
      </c>
      <c r="GB892">
        <f t="shared" si="220"/>
        <v>467</v>
      </c>
      <c r="GC892">
        <f t="shared" si="220"/>
        <v>467</v>
      </c>
      <c r="GD892">
        <f t="shared" si="220"/>
        <v>467</v>
      </c>
      <c r="GE892">
        <f t="shared" si="220"/>
        <v>467</v>
      </c>
      <c r="GF892">
        <f t="shared" si="220"/>
        <v>467</v>
      </c>
      <c r="GG892">
        <f t="shared" si="220"/>
        <v>467</v>
      </c>
      <c r="GH892">
        <f t="shared" si="220"/>
        <v>467</v>
      </c>
      <c r="GI892">
        <f t="shared" si="220"/>
        <v>467</v>
      </c>
      <c r="GJ892">
        <f t="shared" si="220"/>
        <v>467</v>
      </c>
      <c r="GK892">
        <f t="shared" si="220"/>
        <v>467</v>
      </c>
      <c r="GL892">
        <f t="shared" si="220"/>
        <v>467</v>
      </c>
      <c r="GM892">
        <f t="shared" si="220"/>
        <v>467</v>
      </c>
      <c r="GN892">
        <f t="shared" si="220"/>
        <v>467</v>
      </c>
      <c r="GO892">
        <f t="shared" si="220"/>
        <v>467</v>
      </c>
      <c r="GP892">
        <f t="shared" si="220"/>
        <v>467</v>
      </c>
      <c r="GQ892">
        <f t="shared" si="220"/>
        <v>467</v>
      </c>
      <c r="GR892">
        <f t="shared" si="220"/>
        <v>467</v>
      </c>
    </row>
    <row r="893" spans="1:200" x14ac:dyDescent="0.25">
      <c r="A893">
        <v>441374265</v>
      </c>
      <c r="B893" t="b">
        <v>1</v>
      </c>
      <c r="C893" t="b">
        <v>1</v>
      </c>
      <c r="D893">
        <v>255</v>
      </c>
      <c r="E893">
        <v>3848690652</v>
      </c>
      <c r="F893" t="s">
        <v>13650</v>
      </c>
      <c r="G893">
        <v>2582864026</v>
      </c>
      <c r="H893">
        <v>107</v>
      </c>
      <c r="I893">
        <v>1868</v>
      </c>
      <c r="J893">
        <v>45506</v>
      </c>
      <c r="K893">
        <v>1.4036197462031989E+37</v>
      </c>
      <c r="L893" t="s">
        <v>13651</v>
      </c>
      <c r="M893">
        <v>241</v>
      </c>
      <c r="N893">
        <v>3803850763</v>
      </c>
      <c r="O893">
        <v>-478898504</v>
      </c>
      <c r="P893">
        <v>-105</v>
      </c>
      <c r="Q893">
        <v>242</v>
      </c>
      <c r="R893" t="s">
        <v>13652</v>
      </c>
      <c r="S893" t="s">
        <v>13653</v>
      </c>
      <c r="T893">
        <v>142</v>
      </c>
      <c r="U893" t="s">
        <v>13654</v>
      </c>
      <c r="V893">
        <v>-4483</v>
      </c>
      <c r="W893" t="s">
        <v>13655</v>
      </c>
      <c r="X893" t="b">
        <v>0</v>
      </c>
      <c r="Y893">
        <v>-346426652</v>
      </c>
      <c r="Z893" t="b">
        <v>0</v>
      </c>
      <c r="AA893">
        <v>38857</v>
      </c>
      <c r="AB893">
        <v>72</v>
      </c>
      <c r="AC893">
        <v>15568</v>
      </c>
      <c r="AD893">
        <v>9</v>
      </c>
      <c r="AE893">
        <v>-9961</v>
      </c>
      <c r="AF893">
        <v>896559398</v>
      </c>
      <c r="AG893">
        <v>606732968</v>
      </c>
      <c r="AH893" t="s">
        <v>13656</v>
      </c>
      <c r="AI893">
        <v>2078145734</v>
      </c>
      <c r="AJ893">
        <v>40467</v>
      </c>
      <c r="AK893">
        <v>-2.4044874154728761E+38</v>
      </c>
      <c r="AL893">
        <v>-112</v>
      </c>
      <c r="AM893">
        <v>5.3568135276405437E+37</v>
      </c>
      <c r="AN893" t="s">
        <v>13657</v>
      </c>
      <c r="AO893" t="s">
        <v>13658</v>
      </c>
      <c r="AP893">
        <v>62</v>
      </c>
      <c r="AQ893">
        <v>-232046291</v>
      </c>
      <c r="AR893">
        <v>-121</v>
      </c>
      <c r="AS893">
        <v>-1244</v>
      </c>
      <c r="AT893">
        <v>200</v>
      </c>
      <c r="AU893">
        <v>27175</v>
      </c>
      <c r="AV893">
        <v>-126</v>
      </c>
      <c r="AW893" t="s">
        <v>13659</v>
      </c>
      <c r="AX893">
        <v>22360</v>
      </c>
      <c r="AY893">
        <v>35452</v>
      </c>
      <c r="AZ893">
        <v>3983018730</v>
      </c>
      <c r="BA893">
        <v>8.3504625854750457E+37</v>
      </c>
      <c r="BB893">
        <v>1956071489</v>
      </c>
      <c r="BC893">
        <v>-22</v>
      </c>
      <c r="BD893">
        <v>31110</v>
      </c>
      <c r="BE893">
        <v>248</v>
      </c>
      <c r="BF893">
        <v>-8.5642319077344671E+37</v>
      </c>
      <c r="BG893" t="s">
        <v>13660</v>
      </c>
      <c r="BH893">
        <v>2.3034135818997299E+38</v>
      </c>
      <c r="BI893">
        <v>18266</v>
      </c>
      <c r="BJ893">
        <v>132</v>
      </c>
      <c r="BK893">
        <v>2069414007</v>
      </c>
      <c r="BL893">
        <v>1857382150</v>
      </c>
      <c r="BM893" t="b">
        <v>1</v>
      </c>
      <c r="BN893">
        <v>-3.0563836067791738E+38</v>
      </c>
      <c r="BO893" t="b">
        <v>0</v>
      </c>
      <c r="BP893">
        <v>7919</v>
      </c>
      <c r="BQ893">
        <v>-203608276</v>
      </c>
      <c r="BR893">
        <v>2.1023920680360059E+37</v>
      </c>
      <c r="BS893">
        <v>12670</v>
      </c>
      <c r="BT893" t="s">
        <v>13661</v>
      </c>
      <c r="BU893">
        <v>494326076</v>
      </c>
      <c r="BV893">
        <v>-91</v>
      </c>
      <c r="BW893">
        <v>-2039795184</v>
      </c>
      <c r="BX893">
        <v>35</v>
      </c>
      <c r="BY893">
        <v>-93</v>
      </c>
      <c r="BZ893" t="b">
        <v>1</v>
      </c>
      <c r="CA893">
        <v>64427</v>
      </c>
      <c r="CB893">
        <v>6760</v>
      </c>
      <c r="CC893" t="s">
        <v>13662</v>
      </c>
      <c r="CD893" t="s">
        <v>13663</v>
      </c>
      <c r="CE893">
        <v>-7666</v>
      </c>
      <c r="CF893">
        <v>-100</v>
      </c>
      <c r="CG893">
        <v>233</v>
      </c>
      <c r="CH893">
        <v>37</v>
      </c>
      <c r="CI893">
        <v>90</v>
      </c>
      <c r="CJ893">
        <v>1086600635</v>
      </c>
      <c r="CK893">
        <v>4.9655525877376034E+37</v>
      </c>
      <c r="CL893">
        <v>-1584888641</v>
      </c>
      <c r="CM893">
        <v>127</v>
      </c>
      <c r="CN893">
        <v>-1856400084</v>
      </c>
      <c r="CO893" t="s">
        <v>13664</v>
      </c>
      <c r="CP893">
        <v>-79</v>
      </c>
      <c r="CQ893">
        <v>1258316987</v>
      </c>
      <c r="CR893">
        <v>23340</v>
      </c>
      <c r="CS893" t="s">
        <v>13665</v>
      </c>
      <c r="CT893">
        <v>652835628</v>
      </c>
      <c r="CU893">
        <v>-1.8944328604471011E+38</v>
      </c>
      <c r="CV893">
        <v>2723778036</v>
      </c>
      <c r="CW893">
        <v>117</v>
      </c>
      <c r="CX893">
        <v>133</v>
      </c>
      <c r="CY893">
        <v>36561</v>
      </c>
      <c r="CZ893">
        <v>2.783859293376516E+38</v>
      </c>
      <c r="DA893">
        <v>-1283705130</v>
      </c>
      <c r="DB893">
        <v>51538</v>
      </c>
      <c r="DC893">
        <v>216</v>
      </c>
      <c r="DD893">
        <v>1123595456</v>
      </c>
      <c r="DE893">
        <v>62445</v>
      </c>
      <c r="DF893">
        <v>1.741214106376503E+38</v>
      </c>
      <c r="DG893">
        <v>63</v>
      </c>
      <c r="DH893">
        <v>-86</v>
      </c>
      <c r="DI893">
        <v>13802</v>
      </c>
      <c r="DJ893">
        <v>1.14799294054939E+38</v>
      </c>
      <c r="DK893">
        <v>24711</v>
      </c>
      <c r="DL893">
        <v>70</v>
      </c>
      <c r="DM893">
        <v>3949465281</v>
      </c>
      <c r="DN893">
        <v>5487</v>
      </c>
      <c r="DO893">
        <v>179</v>
      </c>
      <c r="DP893">
        <v>3255742956</v>
      </c>
      <c r="DQ893">
        <v>114</v>
      </c>
      <c r="DR893" t="b">
        <v>1</v>
      </c>
      <c r="DS893">
        <v>18</v>
      </c>
      <c r="DT893">
        <v>456812609</v>
      </c>
      <c r="DU893">
        <v>-1834626179</v>
      </c>
      <c r="DV893">
        <v>6.469713129338668E+37</v>
      </c>
      <c r="DW893">
        <v>9842</v>
      </c>
      <c r="DX893">
        <v>6018</v>
      </c>
      <c r="DY893" t="b">
        <v>0</v>
      </c>
      <c r="DZ893">
        <v>-1694938223</v>
      </c>
      <c r="EA893">
        <v>24350</v>
      </c>
      <c r="EB893" t="b">
        <v>1</v>
      </c>
      <c r="EC893">
        <v>1.2505505252563291E+38</v>
      </c>
      <c r="ED893">
        <v>-427290648</v>
      </c>
      <c r="EE893" t="b">
        <v>1</v>
      </c>
      <c r="EF893">
        <v>29</v>
      </c>
      <c r="EG893" t="b">
        <v>0</v>
      </c>
      <c r="EH893">
        <v>1.201143724043701E+38</v>
      </c>
      <c r="EI893">
        <v>2851837252</v>
      </c>
      <c r="EJ893">
        <v>154</v>
      </c>
      <c r="EK893">
        <f t="shared" si="207"/>
        <v>467</v>
      </c>
      <c r="EL893">
        <f t="shared" si="220"/>
        <v>467</v>
      </c>
      <c r="EM893">
        <f t="shared" si="220"/>
        <v>467</v>
      </c>
      <c r="EN893">
        <f t="shared" si="220"/>
        <v>467</v>
      </c>
      <c r="EO893">
        <f t="shared" si="220"/>
        <v>467</v>
      </c>
      <c r="EP893">
        <f t="shared" si="220"/>
        <v>467</v>
      </c>
      <c r="EQ893">
        <f t="shared" si="220"/>
        <v>467</v>
      </c>
      <c r="ER893">
        <f t="shared" si="220"/>
        <v>467</v>
      </c>
      <c r="ES893">
        <f t="shared" si="220"/>
        <v>467</v>
      </c>
      <c r="ET893">
        <f t="shared" si="220"/>
        <v>467</v>
      </c>
      <c r="EU893">
        <f t="shared" si="220"/>
        <v>467</v>
      </c>
      <c r="EV893">
        <f t="shared" si="220"/>
        <v>467</v>
      </c>
      <c r="EW893">
        <f t="shared" si="220"/>
        <v>467</v>
      </c>
      <c r="EX893">
        <f t="shared" si="220"/>
        <v>467</v>
      </c>
      <c r="EY893">
        <f t="shared" si="220"/>
        <v>467</v>
      </c>
      <c r="EZ893">
        <f t="shared" si="220"/>
        <v>467</v>
      </c>
      <c r="FA893">
        <f t="shared" si="220"/>
        <v>467</v>
      </c>
      <c r="FB893">
        <f t="shared" si="220"/>
        <v>467</v>
      </c>
      <c r="FC893">
        <f t="shared" si="220"/>
        <v>467</v>
      </c>
      <c r="FD893">
        <f t="shared" si="220"/>
        <v>467</v>
      </c>
      <c r="FE893">
        <f t="shared" si="220"/>
        <v>467</v>
      </c>
      <c r="FF893">
        <f t="shared" si="220"/>
        <v>467</v>
      </c>
      <c r="FG893">
        <f t="shared" si="220"/>
        <v>467</v>
      </c>
      <c r="FH893">
        <f t="shared" si="220"/>
        <v>467</v>
      </c>
      <c r="FI893">
        <f t="shared" si="220"/>
        <v>467</v>
      </c>
      <c r="FJ893">
        <f t="shared" si="220"/>
        <v>467</v>
      </c>
      <c r="FK893">
        <f t="shared" si="220"/>
        <v>467</v>
      </c>
      <c r="FL893">
        <f t="shared" si="220"/>
        <v>467</v>
      </c>
      <c r="FM893">
        <f t="shared" si="220"/>
        <v>467</v>
      </c>
      <c r="FN893">
        <f t="shared" si="220"/>
        <v>467</v>
      </c>
      <c r="FO893">
        <f t="shared" si="220"/>
        <v>467</v>
      </c>
      <c r="FP893">
        <f t="shared" si="220"/>
        <v>467</v>
      </c>
      <c r="FQ893">
        <f t="shared" si="220"/>
        <v>467</v>
      </c>
      <c r="FR893">
        <f t="shared" si="220"/>
        <v>467</v>
      </c>
      <c r="FS893">
        <f t="shared" si="220"/>
        <v>467</v>
      </c>
      <c r="FT893">
        <f t="shared" si="220"/>
        <v>467</v>
      </c>
      <c r="FU893">
        <f t="shared" si="220"/>
        <v>467</v>
      </c>
      <c r="FV893">
        <f t="shared" si="220"/>
        <v>467</v>
      </c>
      <c r="FW893">
        <f t="shared" ref="EL893:GR897" si="221">$EJ$2 + $EF$2</f>
        <v>467</v>
      </c>
      <c r="FX893">
        <f t="shared" si="221"/>
        <v>467</v>
      </c>
      <c r="FY893">
        <f t="shared" si="221"/>
        <v>467</v>
      </c>
      <c r="FZ893">
        <f t="shared" si="221"/>
        <v>467</v>
      </c>
      <c r="GA893">
        <f t="shared" si="221"/>
        <v>467</v>
      </c>
      <c r="GB893">
        <f t="shared" si="221"/>
        <v>467</v>
      </c>
      <c r="GC893">
        <f t="shared" si="221"/>
        <v>467</v>
      </c>
      <c r="GD893">
        <f t="shared" si="221"/>
        <v>467</v>
      </c>
      <c r="GE893">
        <f t="shared" si="221"/>
        <v>467</v>
      </c>
      <c r="GF893">
        <f t="shared" si="221"/>
        <v>467</v>
      </c>
      <c r="GG893">
        <f t="shared" si="221"/>
        <v>467</v>
      </c>
      <c r="GH893">
        <f t="shared" si="221"/>
        <v>467</v>
      </c>
      <c r="GI893">
        <f t="shared" si="221"/>
        <v>467</v>
      </c>
      <c r="GJ893">
        <f t="shared" si="221"/>
        <v>467</v>
      </c>
      <c r="GK893">
        <f t="shared" si="221"/>
        <v>467</v>
      </c>
      <c r="GL893">
        <f t="shared" si="221"/>
        <v>467</v>
      </c>
      <c r="GM893">
        <f t="shared" si="221"/>
        <v>467</v>
      </c>
      <c r="GN893">
        <f t="shared" si="221"/>
        <v>467</v>
      </c>
      <c r="GO893">
        <f t="shared" si="221"/>
        <v>467</v>
      </c>
      <c r="GP893">
        <f t="shared" si="221"/>
        <v>467</v>
      </c>
      <c r="GQ893">
        <f t="shared" si="221"/>
        <v>467</v>
      </c>
      <c r="GR893">
        <f t="shared" si="221"/>
        <v>467</v>
      </c>
    </row>
    <row r="894" spans="1:200" x14ac:dyDescent="0.25">
      <c r="A894">
        <v>-75081542</v>
      </c>
      <c r="B894" t="b">
        <v>0</v>
      </c>
      <c r="C894" t="b">
        <v>1</v>
      </c>
      <c r="D894">
        <v>87</v>
      </c>
      <c r="E894">
        <v>1589084489</v>
      </c>
      <c r="F894" t="s">
        <v>13666</v>
      </c>
      <c r="G894">
        <v>798356662</v>
      </c>
      <c r="H894">
        <v>80</v>
      </c>
      <c r="I894">
        <v>284</v>
      </c>
      <c r="J894">
        <v>5661</v>
      </c>
      <c r="K894">
        <v>-2.0217391164387682E+38</v>
      </c>
      <c r="L894" t="s">
        <v>13667</v>
      </c>
      <c r="M894">
        <v>227</v>
      </c>
      <c r="N894">
        <v>1341384805</v>
      </c>
      <c r="O894">
        <v>1657720485</v>
      </c>
      <c r="P894">
        <v>-127</v>
      </c>
      <c r="Q894">
        <v>212</v>
      </c>
      <c r="R894" t="s">
        <v>13668</v>
      </c>
      <c r="S894" t="s">
        <v>13669</v>
      </c>
      <c r="T894">
        <v>24</v>
      </c>
      <c r="U894" t="s">
        <v>13670</v>
      </c>
      <c r="V894">
        <v>11189</v>
      </c>
      <c r="W894" t="s">
        <v>13671</v>
      </c>
      <c r="X894" t="b">
        <v>0</v>
      </c>
      <c r="Y894">
        <v>336148171</v>
      </c>
      <c r="Z894" t="b">
        <v>1</v>
      </c>
      <c r="AA894">
        <v>53495</v>
      </c>
      <c r="AB894">
        <v>-13</v>
      </c>
      <c r="AC894">
        <v>-19189</v>
      </c>
      <c r="AD894">
        <v>120</v>
      </c>
      <c r="AE894">
        <v>18067</v>
      </c>
      <c r="AF894">
        <v>3658280063</v>
      </c>
      <c r="AG894">
        <v>140603231</v>
      </c>
      <c r="AH894" t="s">
        <v>13672</v>
      </c>
      <c r="AI894">
        <v>672044891</v>
      </c>
      <c r="AJ894">
        <v>51128</v>
      </c>
      <c r="AK894">
        <v>2.9516772989708679E+38</v>
      </c>
      <c r="AL894">
        <v>74</v>
      </c>
      <c r="AM894">
        <v>-3.0186211328576368E+38</v>
      </c>
      <c r="AN894" t="s">
        <v>13673</v>
      </c>
      <c r="AO894" t="s">
        <v>13674</v>
      </c>
      <c r="AP894">
        <v>228</v>
      </c>
      <c r="AQ894">
        <v>1785628431</v>
      </c>
      <c r="AR894">
        <v>114</v>
      </c>
      <c r="AS894">
        <v>26095</v>
      </c>
      <c r="AT894">
        <v>132</v>
      </c>
      <c r="AU894">
        <v>30632</v>
      </c>
      <c r="AV894">
        <v>-101</v>
      </c>
      <c r="AW894" t="s">
        <v>13675</v>
      </c>
      <c r="AX894">
        <v>32528</v>
      </c>
      <c r="AY894">
        <v>39682</v>
      </c>
      <c r="AZ894">
        <v>30453340</v>
      </c>
      <c r="BA894">
        <v>-1.982253876385036E+37</v>
      </c>
      <c r="BB894">
        <v>-1310113391</v>
      </c>
      <c r="BC894">
        <v>23</v>
      </c>
      <c r="BD894">
        <v>-4665</v>
      </c>
      <c r="BE894">
        <v>227</v>
      </c>
      <c r="BF894">
        <v>1.6801033167625939E+38</v>
      </c>
      <c r="BG894" t="s">
        <v>13676</v>
      </c>
      <c r="BH894">
        <v>-3.172048291380004E+38</v>
      </c>
      <c r="BI894">
        <v>20244</v>
      </c>
      <c r="BJ894">
        <v>139</v>
      </c>
      <c r="BK894">
        <v>912231611</v>
      </c>
      <c r="BL894">
        <v>276391718</v>
      </c>
      <c r="BM894" t="b">
        <v>1</v>
      </c>
      <c r="BN894">
        <v>-2.8147295452991458E+38</v>
      </c>
      <c r="BO894" t="b">
        <v>1</v>
      </c>
      <c r="BP894">
        <v>32516</v>
      </c>
      <c r="BQ894">
        <v>1510731769</v>
      </c>
      <c r="BR894">
        <v>-2.333222848173826E+38</v>
      </c>
      <c r="BS894">
        <v>52837</v>
      </c>
      <c r="BT894" t="s">
        <v>13677</v>
      </c>
      <c r="BU894">
        <v>1573277925</v>
      </c>
      <c r="BV894">
        <v>-71</v>
      </c>
      <c r="BW894">
        <v>-951295787</v>
      </c>
      <c r="BX894">
        <v>179</v>
      </c>
      <c r="BY894">
        <v>-109</v>
      </c>
      <c r="BZ894" t="b">
        <v>0</v>
      </c>
      <c r="CA894">
        <v>63264</v>
      </c>
      <c r="CB894">
        <v>55819</v>
      </c>
      <c r="CC894" t="s">
        <v>13678</v>
      </c>
      <c r="CD894" t="s">
        <v>13679</v>
      </c>
      <c r="CE894">
        <v>-22110</v>
      </c>
      <c r="CF894">
        <v>56</v>
      </c>
      <c r="CG894">
        <v>43</v>
      </c>
      <c r="CH894">
        <v>30</v>
      </c>
      <c r="CI894">
        <v>-14</v>
      </c>
      <c r="CJ894">
        <v>707982552</v>
      </c>
      <c r="CK894">
        <v>2.8635415922662419E+38</v>
      </c>
      <c r="CL894">
        <v>-2049643758</v>
      </c>
      <c r="CM894">
        <v>95</v>
      </c>
      <c r="CN894">
        <v>1031754891</v>
      </c>
      <c r="CO894" t="s">
        <v>13680</v>
      </c>
      <c r="CP894">
        <v>-48</v>
      </c>
      <c r="CQ894">
        <v>3563977406</v>
      </c>
      <c r="CR894">
        <v>16552</v>
      </c>
      <c r="CS894" t="s">
        <v>13681</v>
      </c>
      <c r="CT894">
        <v>697991420</v>
      </c>
      <c r="CU894">
        <v>-1.3224036429316809E+38</v>
      </c>
      <c r="CV894">
        <v>391211185</v>
      </c>
      <c r="CW894">
        <v>-60</v>
      </c>
      <c r="CX894">
        <v>87</v>
      </c>
      <c r="CY894">
        <v>8199</v>
      </c>
      <c r="CZ894">
        <v>-3.088237263338078E+38</v>
      </c>
      <c r="DA894">
        <v>265098731</v>
      </c>
      <c r="DB894">
        <v>27192</v>
      </c>
      <c r="DC894">
        <v>113</v>
      </c>
      <c r="DD894">
        <v>666452297</v>
      </c>
      <c r="DE894">
        <v>44425</v>
      </c>
      <c r="DF894">
        <v>-2.8382063530616681E+38</v>
      </c>
      <c r="DG894">
        <v>80</v>
      </c>
      <c r="DH894">
        <v>-28</v>
      </c>
      <c r="DI894">
        <v>38420</v>
      </c>
      <c r="DJ894">
        <v>-2.2332730252022031E+38</v>
      </c>
      <c r="DK894">
        <v>12112</v>
      </c>
      <c r="DL894">
        <v>102</v>
      </c>
      <c r="DM894">
        <v>1296689474</v>
      </c>
      <c r="DN894">
        <v>61170</v>
      </c>
      <c r="DO894">
        <v>10</v>
      </c>
      <c r="DP894">
        <v>2780937416</v>
      </c>
      <c r="DQ894">
        <v>82</v>
      </c>
      <c r="DR894" t="b">
        <v>0</v>
      </c>
      <c r="DS894">
        <v>130</v>
      </c>
      <c r="DT894">
        <v>1137306993</v>
      </c>
      <c r="DU894">
        <v>-682323340</v>
      </c>
      <c r="DV894">
        <v>1.1475452021386739E+37</v>
      </c>
      <c r="DW894">
        <v>57057</v>
      </c>
      <c r="DX894">
        <v>20924</v>
      </c>
      <c r="DY894" t="b">
        <v>0</v>
      </c>
      <c r="DZ894">
        <v>-1542312155</v>
      </c>
      <c r="EA894">
        <v>-7487</v>
      </c>
      <c r="EB894" t="b">
        <v>0</v>
      </c>
      <c r="EC894">
        <v>-1.7428084859947411E+38</v>
      </c>
      <c r="ED894">
        <v>845540226</v>
      </c>
      <c r="EE894" t="b">
        <v>0</v>
      </c>
      <c r="EF894">
        <v>183</v>
      </c>
      <c r="EG894" t="b">
        <v>1</v>
      </c>
      <c r="EH894">
        <v>2.2683141360593819E+38</v>
      </c>
      <c r="EI894">
        <v>2043153597</v>
      </c>
      <c r="EJ894">
        <v>67</v>
      </c>
      <c r="EK894">
        <f t="shared" si="207"/>
        <v>467</v>
      </c>
      <c r="EL894">
        <f t="shared" si="221"/>
        <v>467</v>
      </c>
      <c r="EM894">
        <f t="shared" si="221"/>
        <v>467</v>
      </c>
      <c r="EN894">
        <f t="shared" si="221"/>
        <v>467</v>
      </c>
      <c r="EO894">
        <f t="shared" si="221"/>
        <v>467</v>
      </c>
      <c r="EP894">
        <f t="shared" si="221"/>
        <v>467</v>
      </c>
      <c r="EQ894">
        <f t="shared" si="221"/>
        <v>467</v>
      </c>
      <c r="ER894">
        <f t="shared" si="221"/>
        <v>467</v>
      </c>
      <c r="ES894">
        <f t="shared" si="221"/>
        <v>467</v>
      </c>
      <c r="ET894">
        <f t="shared" si="221"/>
        <v>467</v>
      </c>
      <c r="EU894">
        <f t="shared" si="221"/>
        <v>467</v>
      </c>
      <c r="EV894">
        <f t="shared" si="221"/>
        <v>467</v>
      </c>
      <c r="EW894">
        <f t="shared" si="221"/>
        <v>467</v>
      </c>
      <c r="EX894">
        <f t="shared" si="221"/>
        <v>467</v>
      </c>
      <c r="EY894">
        <f t="shared" si="221"/>
        <v>467</v>
      </c>
      <c r="EZ894">
        <f t="shared" si="221"/>
        <v>467</v>
      </c>
      <c r="FA894">
        <f t="shared" si="221"/>
        <v>467</v>
      </c>
      <c r="FB894">
        <f t="shared" si="221"/>
        <v>467</v>
      </c>
      <c r="FC894">
        <f t="shared" si="221"/>
        <v>467</v>
      </c>
      <c r="FD894">
        <f t="shared" si="221"/>
        <v>467</v>
      </c>
      <c r="FE894">
        <f t="shared" si="221"/>
        <v>467</v>
      </c>
      <c r="FF894">
        <f t="shared" si="221"/>
        <v>467</v>
      </c>
      <c r="FG894">
        <f t="shared" si="221"/>
        <v>467</v>
      </c>
      <c r="FH894">
        <f t="shared" si="221"/>
        <v>467</v>
      </c>
      <c r="FI894">
        <f t="shared" si="221"/>
        <v>467</v>
      </c>
      <c r="FJ894">
        <f t="shared" si="221"/>
        <v>467</v>
      </c>
      <c r="FK894">
        <f t="shared" si="221"/>
        <v>467</v>
      </c>
      <c r="FL894">
        <f t="shared" si="221"/>
        <v>467</v>
      </c>
      <c r="FM894">
        <f t="shared" si="221"/>
        <v>467</v>
      </c>
      <c r="FN894">
        <f t="shared" si="221"/>
        <v>467</v>
      </c>
      <c r="FO894">
        <f t="shared" si="221"/>
        <v>467</v>
      </c>
      <c r="FP894">
        <f t="shared" si="221"/>
        <v>467</v>
      </c>
      <c r="FQ894">
        <f t="shared" si="221"/>
        <v>467</v>
      </c>
      <c r="FR894">
        <f t="shared" si="221"/>
        <v>467</v>
      </c>
      <c r="FS894">
        <f t="shared" si="221"/>
        <v>467</v>
      </c>
      <c r="FT894">
        <f t="shared" si="221"/>
        <v>467</v>
      </c>
      <c r="FU894">
        <f t="shared" si="221"/>
        <v>467</v>
      </c>
      <c r="FV894">
        <f t="shared" si="221"/>
        <v>467</v>
      </c>
      <c r="FW894">
        <f t="shared" si="221"/>
        <v>467</v>
      </c>
      <c r="FX894">
        <f t="shared" si="221"/>
        <v>467</v>
      </c>
      <c r="FY894">
        <f t="shared" si="221"/>
        <v>467</v>
      </c>
      <c r="FZ894">
        <f t="shared" si="221"/>
        <v>467</v>
      </c>
      <c r="GA894">
        <f t="shared" si="221"/>
        <v>467</v>
      </c>
      <c r="GB894">
        <f t="shared" si="221"/>
        <v>467</v>
      </c>
      <c r="GC894">
        <f t="shared" si="221"/>
        <v>467</v>
      </c>
      <c r="GD894">
        <f t="shared" si="221"/>
        <v>467</v>
      </c>
      <c r="GE894">
        <f t="shared" si="221"/>
        <v>467</v>
      </c>
      <c r="GF894">
        <f t="shared" si="221"/>
        <v>467</v>
      </c>
      <c r="GG894">
        <f t="shared" si="221"/>
        <v>467</v>
      </c>
      <c r="GH894">
        <f t="shared" si="221"/>
        <v>467</v>
      </c>
      <c r="GI894">
        <f t="shared" si="221"/>
        <v>467</v>
      </c>
      <c r="GJ894">
        <f t="shared" si="221"/>
        <v>467</v>
      </c>
      <c r="GK894">
        <f t="shared" si="221"/>
        <v>467</v>
      </c>
      <c r="GL894">
        <f t="shared" si="221"/>
        <v>467</v>
      </c>
      <c r="GM894">
        <f t="shared" si="221"/>
        <v>467</v>
      </c>
      <c r="GN894">
        <f t="shared" si="221"/>
        <v>467</v>
      </c>
      <c r="GO894">
        <f t="shared" si="221"/>
        <v>467</v>
      </c>
      <c r="GP894">
        <f t="shared" si="221"/>
        <v>467</v>
      </c>
      <c r="GQ894">
        <f t="shared" si="221"/>
        <v>467</v>
      </c>
      <c r="GR894">
        <f t="shared" si="221"/>
        <v>467</v>
      </c>
    </row>
    <row r="895" spans="1:200" x14ac:dyDescent="0.25">
      <c r="A895">
        <v>-951084896</v>
      </c>
      <c r="B895" t="b">
        <v>1</v>
      </c>
      <c r="C895" t="b">
        <v>0</v>
      </c>
      <c r="D895">
        <v>219</v>
      </c>
      <c r="E895">
        <v>2811640286</v>
      </c>
      <c r="F895" t="s">
        <v>13682</v>
      </c>
      <c r="G895">
        <v>3502848251</v>
      </c>
      <c r="H895">
        <v>166</v>
      </c>
      <c r="I895">
        <v>16973</v>
      </c>
      <c r="J895">
        <v>47134</v>
      </c>
      <c r="K895">
        <v>1.160403958317674E+38</v>
      </c>
      <c r="L895" t="s">
        <v>13683</v>
      </c>
      <c r="M895">
        <v>151</v>
      </c>
      <c r="N895">
        <v>3446578724</v>
      </c>
      <c r="O895">
        <v>2108216258</v>
      </c>
      <c r="P895">
        <v>89</v>
      </c>
      <c r="Q895">
        <v>109</v>
      </c>
      <c r="R895" t="s">
        <v>589</v>
      </c>
      <c r="S895" t="s">
        <v>13684</v>
      </c>
      <c r="T895">
        <v>54</v>
      </c>
      <c r="U895" t="s">
        <v>13685</v>
      </c>
      <c r="V895">
        <v>31683</v>
      </c>
      <c r="W895" t="s">
        <v>13686</v>
      </c>
      <c r="X895" t="b">
        <v>0</v>
      </c>
      <c r="Y895">
        <v>1638466660</v>
      </c>
      <c r="Z895" t="b">
        <v>1</v>
      </c>
      <c r="AA895">
        <v>52854</v>
      </c>
      <c r="AB895">
        <v>-10</v>
      </c>
      <c r="AC895">
        <v>27532</v>
      </c>
      <c r="AD895">
        <v>-39</v>
      </c>
      <c r="AE895">
        <v>14172</v>
      </c>
      <c r="AF895">
        <v>115855408</v>
      </c>
      <c r="AG895">
        <v>1040931625</v>
      </c>
      <c r="AH895" t="s">
        <v>13687</v>
      </c>
      <c r="AI895">
        <v>3523316375</v>
      </c>
      <c r="AJ895">
        <v>30618</v>
      </c>
      <c r="AK895">
        <v>-2.86097151088753E+38</v>
      </c>
      <c r="AL895">
        <v>1</v>
      </c>
      <c r="AM895">
        <v>-4.3441095859031196E+37</v>
      </c>
      <c r="AN895" t="s">
        <v>13688</v>
      </c>
      <c r="AO895" t="s">
        <v>13689</v>
      </c>
      <c r="AP895">
        <v>186</v>
      </c>
      <c r="AQ895">
        <v>1273681045</v>
      </c>
      <c r="AR895">
        <v>-1</v>
      </c>
      <c r="AS895">
        <v>22150</v>
      </c>
      <c r="AT895">
        <v>158</v>
      </c>
      <c r="AU895">
        <v>12425</v>
      </c>
      <c r="AV895">
        <v>18</v>
      </c>
      <c r="AW895" t="s">
        <v>13690</v>
      </c>
      <c r="AX895">
        <v>58795</v>
      </c>
      <c r="AY895">
        <v>23539</v>
      </c>
      <c r="AZ895">
        <v>1885956865</v>
      </c>
      <c r="BA895">
        <v>-2.897871791807176E+38</v>
      </c>
      <c r="BB895">
        <v>-582037975</v>
      </c>
      <c r="BC895">
        <v>-50</v>
      </c>
      <c r="BD895">
        <v>17200</v>
      </c>
      <c r="BE895">
        <v>214</v>
      </c>
      <c r="BF895">
        <v>1.7487235197255449E+38</v>
      </c>
      <c r="BG895" t="s">
        <v>13691</v>
      </c>
      <c r="BH895">
        <v>1.5666883440686759E+38</v>
      </c>
      <c r="BI895">
        <v>23982</v>
      </c>
      <c r="BJ895">
        <v>95</v>
      </c>
      <c r="BK895">
        <v>915308506</v>
      </c>
      <c r="BL895">
        <v>-1681288741</v>
      </c>
      <c r="BM895" t="b">
        <v>1</v>
      </c>
      <c r="BN895">
        <v>-1.3667831756593121E+38</v>
      </c>
      <c r="BO895" t="b">
        <v>0</v>
      </c>
      <c r="BP895">
        <v>6599</v>
      </c>
      <c r="BQ895">
        <v>320151325</v>
      </c>
      <c r="BR895">
        <v>2.5382948409867891E+38</v>
      </c>
      <c r="BS895">
        <v>58161</v>
      </c>
      <c r="BT895" t="s">
        <v>13692</v>
      </c>
      <c r="BU895">
        <v>-368630664</v>
      </c>
      <c r="BV895">
        <v>-82</v>
      </c>
      <c r="BW895">
        <v>879341322</v>
      </c>
      <c r="BX895">
        <v>134</v>
      </c>
      <c r="BY895">
        <v>45</v>
      </c>
      <c r="BZ895" t="b">
        <v>0</v>
      </c>
      <c r="CA895">
        <v>8548</v>
      </c>
      <c r="CB895">
        <v>35325</v>
      </c>
      <c r="CC895" t="s">
        <v>13693</v>
      </c>
      <c r="CD895" t="s">
        <v>13694</v>
      </c>
      <c r="CE895">
        <v>9536</v>
      </c>
      <c r="CF895">
        <v>29</v>
      </c>
      <c r="CG895">
        <v>175</v>
      </c>
      <c r="CH895">
        <v>110</v>
      </c>
      <c r="CI895">
        <v>6</v>
      </c>
      <c r="CJ895">
        <v>529709346</v>
      </c>
      <c r="CK895">
        <v>-1.524457823998233E+38</v>
      </c>
      <c r="CL895">
        <v>-1359688251</v>
      </c>
      <c r="CM895">
        <v>-125</v>
      </c>
      <c r="CN895">
        <v>-168012979</v>
      </c>
      <c r="CO895" t="s">
        <v>13695</v>
      </c>
      <c r="CP895">
        <v>-4</v>
      </c>
      <c r="CQ895">
        <v>3826447785</v>
      </c>
      <c r="CR895">
        <v>-24860</v>
      </c>
      <c r="CS895" t="s">
        <v>13696</v>
      </c>
      <c r="CT895">
        <v>-459038994</v>
      </c>
      <c r="CU895">
        <v>8.4188538302165148E+37</v>
      </c>
      <c r="CV895">
        <v>2640385445</v>
      </c>
      <c r="CW895">
        <v>70</v>
      </c>
      <c r="CX895">
        <v>42</v>
      </c>
      <c r="CY895">
        <v>64889</v>
      </c>
      <c r="CZ895">
        <v>2.6909685065174579E+38</v>
      </c>
      <c r="DA895">
        <v>-910860772</v>
      </c>
      <c r="DB895">
        <v>3319</v>
      </c>
      <c r="DC895">
        <v>174</v>
      </c>
      <c r="DD895">
        <v>-1275241596</v>
      </c>
      <c r="DE895">
        <v>29922</v>
      </c>
      <c r="DF895">
        <v>-3.031190743647545E+38</v>
      </c>
      <c r="DG895">
        <v>200</v>
      </c>
      <c r="DH895">
        <v>110</v>
      </c>
      <c r="DI895">
        <v>49528</v>
      </c>
      <c r="DJ895">
        <v>-1.8491492140601751E+38</v>
      </c>
      <c r="DK895">
        <v>50165</v>
      </c>
      <c r="DL895">
        <v>69</v>
      </c>
      <c r="DM895">
        <v>1044048528</v>
      </c>
      <c r="DN895">
        <v>54792</v>
      </c>
      <c r="DO895">
        <v>131</v>
      </c>
      <c r="DP895">
        <v>2896320818</v>
      </c>
      <c r="DQ895">
        <v>96</v>
      </c>
      <c r="DR895" t="b">
        <v>0</v>
      </c>
      <c r="DS895">
        <v>91</v>
      </c>
      <c r="DT895">
        <v>1418531153</v>
      </c>
      <c r="DU895">
        <v>-867180142</v>
      </c>
      <c r="DV895">
        <v>-1.7005081812969549E+37</v>
      </c>
      <c r="DW895">
        <v>34801</v>
      </c>
      <c r="DX895">
        <v>15081</v>
      </c>
      <c r="DY895" t="b">
        <v>0</v>
      </c>
      <c r="DZ895">
        <v>2109524132</v>
      </c>
      <c r="EA895">
        <v>-23531</v>
      </c>
      <c r="EB895" t="b">
        <v>0</v>
      </c>
      <c r="EC895">
        <v>3.6598859964687878E+37</v>
      </c>
      <c r="ED895">
        <v>2083228180</v>
      </c>
      <c r="EE895" t="b">
        <v>0</v>
      </c>
      <c r="EF895">
        <v>195</v>
      </c>
      <c r="EG895" t="b">
        <v>1</v>
      </c>
      <c r="EH895">
        <v>3.1012297962817189E+38</v>
      </c>
      <c r="EI895">
        <v>3964739705</v>
      </c>
      <c r="EJ895">
        <v>1</v>
      </c>
      <c r="EK895">
        <f t="shared" si="207"/>
        <v>467</v>
      </c>
      <c r="EL895">
        <f t="shared" si="221"/>
        <v>467</v>
      </c>
      <c r="EM895">
        <f t="shared" si="221"/>
        <v>467</v>
      </c>
      <c r="EN895">
        <f t="shared" si="221"/>
        <v>467</v>
      </c>
      <c r="EO895">
        <f t="shared" si="221"/>
        <v>467</v>
      </c>
      <c r="EP895">
        <f t="shared" si="221"/>
        <v>467</v>
      </c>
      <c r="EQ895">
        <f t="shared" si="221"/>
        <v>467</v>
      </c>
      <c r="ER895">
        <f t="shared" si="221"/>
        <v>467</v>
      </c>
      <c r="ES895">
        <f t="shared" si="221"/>
        <v>467</v>
      </c>
      <c r="ET895">
        <f t="shared" si="221"/>
        <v>467</v>
      </c>
      <c r="EU895">
        <f t="shared" si="221"/>
        <v>467</v>
      </c>
      <c r="EV895">
        <f t="shared" si="221"/>
        <v>467</v>
      </c>
      <c r="EW895">
        <f t="shared" si="221"/>
        <v>467</v>
      </c>
      <c r="EX895">
        <f t="shared" si="221"/>
        <v>467</v>
      </c>
      <c r="EY895">
        <f t="shared" si="221"/>
        <v>467</v>
      </c>
      <c r="EZ895">
        <f t="shared" si="221"/>
        <v>467</v>
      </c>
      <c r="FA895">
        <f t="shared" si="221"/>
        <v>467</v>
      </c>
      <c r="FB895">
        <f t="shared" si="221"/>
        <v>467</v>
      </c>
      <c r="FC895">
        <f t="shared" si="221"/>
        <v>467</v>
      </c>
      <c r="FD895">
        <f t="shared" si="221"/>
        <v>467</v>
      </c>
      <c r="FE895">
        <f t="shared" si="221"/>
        <v>467</v>
      </c>
      <c r="FF895">
        <f t="shared" si="221"/>
        <v>467</v>
      </c>
      <c r="FG895">
        <f t="shared" si="221"/>
        <v>467</v>
      </c>
      <c r="FH895">
        <f t="shared" si="221"/>
        <v>467</v>
      </c>
      <c r="FI895">
        <f t="shared" si="221"/>
        <v>467</v>
      </c>
      <c r="FJ895">
        <f t="shared" si="221"/>
        <v>467</v>
      </c>
      <c r="FK895">
        <f t="shared" si="221"/>
        <v>467</v>
      </c>
      <c r="FL895">
        <f t="shared" si="221"/>
        <v>467</v>
      </c>
      <c r="FM895">
        <f t="shared" si="221"/>
        <v>467</v>
      </c>
      <c r="FN895">
        <f t="shared" si="221"/>
        <v>467</v>
      </c>
      <c r="FO895">
        <f t="shared" si="221"/>
        <v>467</v>
      </c>
      <c r="FP895">
        <f t="shared" si="221"/>
        <v>467</v>
      </c>
      <c r="FQ895">
        <f t="shared" si="221"/>
        <v>467</v>
      </c>
      <c r="FR895">
        <f t="shared" si="221"/>
        <v>467</v>
      </c>
      <c r="FS895">
        <f t="shared" si="221"/>
        <v>467</v>
      </c>
      <c r="FT895">
        <f t="shared" si="221"/>
        <v>467</v>
      </c>
      <c r="FU895">
        <f t="shared" si="221"/>
        <v>467</v>
      </c>
      <c r="FV895">
        <f t="shared" si="221"/>
        <v>467</v>
      </c>
      <c r="FW895">
        <f t="shared" si="221"/>
        <v>467</v>
      </c>
      <c r="FX895">
        <f t="shared" si="221"/>
        <v>467</v>
      </c>
      <c r="FY895">
        <f t="shared" si="221"/>
        <v>467</v>
      </c>
      <c r="FZ895">
        <f t="shared" si="221"/>
        <v>467</v>
      </c>
      <c r="GA895">
        <f t="shared" si="221"/>
        <v>467</v>
      </c>
      <c r="GB895">
        <f t="shared" si="221"/>
        <v>467</v>
      </c>
      <c r="GC895">
        <f t="shared" si="221"/>
        <v>467</v>
      </c>
      <c r="GD895">
        <f t="shared" si="221"/>
        <v>467</v>
      </c>
      <c r="GE895">
        <f t="shared" si="221"/>
        <v>467</v>
      </c>
      <c r="GF895">
        <f t="shared" si="221"/>
        <v>467</v>
      </c>
      <c r="GG895">
        <f t="shared" si="221"/>
        <v>467</v>
      </c>
      <c r="GH895">
        <f t="shared" si="221"/>
        <v>467</v>
      </c>
      <c r="GI895">
        <f t="shared" si="221"/>
        <v>467</v>
      </c>
      <c r="GJ895">
        <f t="shared" si="221"/>
        <v>467</v>
      </c>
      <c r="GK895">
        <f t="shared" si="221"/>
        <v>467</v>
      </c>
      <c r="GL895">
        <f t="shared" si="221"/>
        <v>467</v>
      </c>
      <c r="GM895">
        <f t="shared" si="221"/>
        <v>467</v>
      </c>
      <c r="GN895">
        <f t="shared" si="221"/>
        <v>467</v>
      </c>
      <c r="GO895">
        <f t="shared" si="221"/>
        <v>467</v>
      </c>
      <c r="GP895">
        <f t="shared" si="221"/>
        <v>467</v>
      </c>
      <c r="GQ895">
        <f t="shared" si="221"/>
        <v>467</v>
      </c>
      <c r="GR895">
        <f t="shared" si="221"/>
        <v>467</v>
      </c>
    </row>
    <row r="896" spans="1:200" x14ac:dyDescent="0.25">
      <c r="A896">
        <v>1655129083</v>
      </c>
      <c r="B896" t="b">
        <v>1</v>
      </c>
      <c r="C896" t="b">
        <v>0</v>
      </c>
      <c r="D896">
        <v>51</v>
      </c>
      <c r="E896">
        <v>502810696</v>
      </c>
      <c r="F896" t="s">
        <v>13697</v>
      </c>
      <c r="G896">
        <v>4135622356</v>
      </c>
      <c r="H896">
        <v>63</v>
      </c>
      <c r="I896">
        <v>-26171</v>
      </c>
      <c r="J896">
        <v>13290</v>
      </c>
      <c r="K896">
        <v>1.0313372086769679E+38</v>
      </c>
      <c r="L896" t="s">
        <v>13698</v>
      </c>
      <c r="M896">
        <v>37</v>
      </c>
      <c r="N896">
        <v>207380789</v>
      </c>
      <c r="O896">
        <v>-1335150903</v>
      </c>
      <c r="P896">
        <v>-89</v>
      </c>
      <c r="Q896">
        <v>242</v>
      </c>
      <c r="R896" t="s">
        <v>13699</v>
      </c>
      <c r="S896" t="s">
        <v>13700</v>
      </c>
      <c r="T896">
        <v>69</v>
      </c>
      <c r="U896" t="s">
        <v>13701</v>
      </c>
      <c r="V896">
        <v>6218</v>
      </c>
      <c r="W896" t="s">
        <v>13702</v>
      </c>
      <c r="X896" t="b">
        <v>0</v>
      </c>
      <c r="Y896">
        <v>1889149603</v>
      </c>
      <c r="Z896" t="b">
        <v>0</v>
      </c>
      <c r="AA896">
        <v>33288</v>
      </c>
      <c r="AB896">
        <v>125</v>
      </c>
      <c r="AC896">
        <v>16824</v>
      </c>
      <c r="AD896">
        <v>3</v>
      </c>
      <c r="AE896">
        <v>22615</v>
      </c>
      <c r="AF896">
        <v>3452561205</v>
      </c>
      <c r="AG896">
        <v>-2089404182</v>
      </c>
      <c r="AH896" t="s">
        <v>13703</v>
      </c>
      <c r="AI896">
        <v>3413244627</v>
      </c>
      <c r="AJ896">
        <v>22935</v>
      </c>
      <c r="AK896">
        <v>2.1376154634526519E+38</v>
      </c>
      <c r="AL896">
        <v>-3</v>
      </c>
      <c r="AM896">
        <v>-2.575878752430506E+38</v>
      </c>
      <c r="AN896" t="s">
        <v>13704</v>
      </c>
      <c r="AO896" t="s">
        <v>13705</v>
      </c>
      <c r="AP896">
        <v>81</v>
      </c>
      <c r="AQ896">
        <v>-1619120043</v>
      </c>
      <c r="AR896">
        <v>-2</v>
      </c>
      <c r="AS896">
        <v>6690</v>
      </c>
      <c r="AT896">
        <v>201</v>
      </c>
      <c r="AU896">
        <v>524</v>
      </c>
      <c r="AV896">
        <v>37</v>
      </c>
      <c r="AW896" t="s">
        <v>1418</v>
      </c>
      <c r="AX896">
        <v>7351</v>
      </c>
      <c r="AY896">
        <v>56669</v>
      </c>
      <c r="AZ896">
        <v>1641884034</v>
      </c>
      <c r="BA896">
        <v>1.3582930032333309E+38</v>
      </c>
      <c r="BB896">
        <v>-737809031</v>
      </c>
      <c r="BC896">
        <v>110</v>
      </c>
      <c r="BD896">
        <v>-25671</v>
      </c>
      <c r="BE896">
        <v>64</v>
      </c>
      <c r="BF896">
        <v>2.5230967601387801E+38</v>
      </c>
      <c r="BG896" t="s">
        <v>13706</v>
      </c>
      <c r="BH896">
        <v>-9.0470037176421473E+37</v>
      </c>
      <c r="BI896">
        <v>9626</v>
      </c>
      <c r="BJ896">
        <v>44</v>
      </c>
      <c r="BK896">
        <v>-1566690398</v>
      </c>
      <c r="BL896">
        <v>1180342063</v>
      </c>
      <c r="BM896" t="b">
        <v>0</v>
      </c>
      <c r="BN896">
        <v>2.404644299245644E+38</v>
      </c>
      <c r="BO896" t="b">
        <v>1</v>
      </c>
      <c r="BP896">
        <v>9319</v>
      </c>
      <c r="BQ896">
        <v>1289761143</v>
      </c>
      <c r="BR896">
        <v>-2.996113822633322E+37</v>
      </c>
      <c r="BS896">
        <v>33759</v>
      </c>
      <c r="BT896" t="s">
        <v>13707</v>
      </c>
      <c r="BU896">
        <v>-966681891</v>
      </c>
      <c r="BV896">
        <v>20</v>
      </c>
      <c r="BW896">
        <v>-890411317</v>
      </c>
      <c r="BX896">
        <v>46</v>
      </c>
      <c r="BY896">
        <v>-66</v>
      </c>
      <c r="BZ896" t="b">
        <v>1</v>
      </c>
      <c r="CA896">
        <v>16274</v>
      </c>
      <c r="CB896">
        <v>16831</v>
      </c>
      <c r="CC896" t="s">
        <v>13708</v>
      </c>
      <c r="CD896" t="s">
        <v>13709</v>
      </c>
      <c r="CE896">
        <v>-20918</v>
      </c>
      <c r="CF896">
        <v>55</v>
      </c>
      <c r="CG896">
        <v>218</v>
      </c>
      <c r="CH896">
        <v>44</v>
      </c>
      <c r="CI896">
        <v>-82</v>
      </c>
      <c r="CJ896">
        <v>550584407</v>
      </c>
      <c r="CK896">
        <v>-2.1181308420928471E+38</v>
      </c>
      <c r="CL896">
        <v>963401932</v>
      </c>
      <c r="CM896">
        <v>23</v>
      </c>
      <c r="CN896">
        <v>-1633419024</v>
      </c>
      <c r="CO896" t="s">
        <v>13710</v>
      </c>
      <c r="CP896">
        <v>-100</v>
      </c>
      <c r="CQ896">
        <v>3936514382</v>
      </c>
      <c r="CR896">
        <v>25366</v>
      </c>
      <c r="CS896" t="s">
        <v>13711</v>
      </c>
      <c r="CT896">
        <v>1578505936</v>
      </c>
      <c r="CU896">
        <v>-3.3414431152694601E+38</v>
      </c>
      <c r="CV896">
        <v>2433649420</v>
      </c>
      <c r="CW896">
        <v>114</v>
      </c>
      <c r="CX896">
        <v>230</v>
      </c>
      <c r="CY896">
        <v>9079</v>
      </c>
      <c r="CZ896">
        <v>-2.3994535512234748E+37</v>
      </c>
      <c r="DA896">
        <v>87818895</v>
      </c>
      <c r="DB896">
        <v>47081</v>
      </c>
      <c r="DC896">
        <v>203</v>
      </c>
      <c r="DD896">
        <v>-1044384413</v>
      </c>
      <c r="DE896">
        <v>43641</v>
      </c>
      <c r="DF896">
        <v>-2.0472890507912229E+38</v>
      </c>
      <c r="DG896">
        <v>49</v>
      </c>
      <c r="DH896">
        <v>51</v>
      </c>
      <c r="DI896">
        <v>18261</v>
      </c>
      <c r="DJ896">
        <v>3.0714006289777632E+38</v>
      </c>
      <c r="DK896">
        <v>34422</v>
      </c>
      <c r="DL896">
        <v>64</v>
      </c>
      <c r="DM896">
        <v>2853030407</v>
      </c>
      <c r="DN896">
        <v>3255</v>
      </c>
      <c r="DO896">
        <v>162</v>
      </c>
      <c r="DP896">
        <v>2076155650</v>
      </c>
      <c r="DQ896">
        <v>63</v>
      </c>
      <c r="DR896" t="b">
        <v>1</v>
      </c>
      <c r="DS896">
        <v>205</v>
      </c>
      <c r="DT896">
        <v>546556991</v>
      </c>
      <c r="DU896">
        <v>24230569</v>
      </c>
      <c r="DV896">
        <v>-1.7303968809149028E+38</v>
      </c>
      <c r="DW896">
        <v>11512</v>
      </c>
      <c r="DX896">
        <v>27072</v>
      </c>
      <c r="DY896" t="b">
        <v>0</v>
      </c>
      <c r="DZ896">
        <v>1585138746</v>
      </c>
      <c r="EA896">
        <v>-23214</v>
      </c>
      <c r="EB896" t="b">
        <v>1</v>
      </c>
      <c r="EC896">
        <v>-2.8963340043623881E+38</v>
      </c>
      <c r="ED896">
        <v>1810596916</v>
      </c>
      <c r="EE896" t="b">
        <v>0</v>
      </c>
      <c r="EF896">
        <v>192</v>
      </c>
      <c r="EG896" t="b">
        <v>0</v>
      </c>
      <c r="EH896">
        <v>-1.2877463736880429E+37</v>
      </c>
      <c r="EI896">
        <v>3013838425</v>
      </c>
      <c r="EJ896">
        <v>119</v>
      </c>
      <c r="EK896">
        <f t="shared" si="207"/>
        <v>467</v>
      </c>
      <c r="EL896">
        <f t="shared" si="221"/>
        <v>467</v>
      </c>
      <c r="EM896">
        <f t="shared" si="221"/>
        <v>467</v>
      </c>
      <c r="EN896">
        <f t="shared" si="221"/>
        <v>467</v>
      </c>
      <c r="EO896">
        <f t="shared" si="221"/>
        <v>467</v>
      </c>
      <c r="EP896">
        <f t="shared" si="221"/>
        <v>467</v>
      </c>
      <c r="EQ896">
        <f t="shared" si="221"/>
        <v>467</v>
      </c>
      <c r="ER896">
        <f t="shared" si="221"/>
        <v>467</v>
      </c>
      <c r="ES896">
        <f t="shared" si="221"/>
        <v>467</v>
      </c>
      <c r="ET896">
        <f t="shared" si="221"/>
        <v>467</v>
      </c>
      <c r="EU896">
        <f t="shared" si="221"/>
        <v>467</v>
      </c>
      <c r="EV896">
        <f t="shared" si="221"/>
        <v>467</v>
      </c>
      <c r="EW896">
        <f t="shared" si="221"/>
        <v>467</v>
      </c>
      <c r="EX896">
        <f t="shared" si="221"/>
        <v>467</v>
      </c>
      <c r="EY896">
        <f t="shared" si="221"/>
        <v>467</v>
      </c>
      <c r="EZ896">
        <f t="shared" si="221"/>
        <v>467</v>
      </c>
      <c r="FA896">
        <f t="shared" si="221"/>
        <v>467</v>
      </c>
      <c r="FB896">
        <f t="shared" si="221"/>
        <v>467</v>
      </c>
      <c r="FC896">
        <f t="shared" si="221"/>
        <v>467</v>
      </c>
      <c r="FD896">
        <f t="shared" si="221"/>
        <v>467</v>
      </c>
      <c r="FE896">
        <f t="shared" si="221"/>
        <v>467</v>
      </c>
      <c r="FF896">
        <f t="shared" si="221"/>
        <v>467</v>
      </c>
      <c r="FG896">
        <f t="shared" si="221"/>
        <v>467</v>
      </c>
      <c r="FH896">
        <f t="shared" si="221"/>
        <v>467</v>
      </c>
      <c r="FI896">
        <f t="shared" si="221"/>
        <v>467</v>
      </c>
      <c r="FJ896">
        <f t="shared" si="221"/>
        <v>467</v>
      </c>
      <c r="FK896">
        <f t="shared" si="221"/>
        <v>467</v>
      </c>
      <c r="FL896">
        <f t="shared" si="221"/>
        <v>467</v>
      </c>
      <c r="FM896">
        <f t="shared" si="221"/>
        <v>467</v>
      </c>
      <c r="FN896">
        <f t="shared" si="221"/>
        <v>467</v>
      </c>
      <c r="FO896">
        <f t="shared" si="221"/>
        <v>467</v>
      </c>
      <c r="FP896">
        <f t="shared" si="221"/>
        <v>467</v>
      </c>
      <c r="FQ896">
        <f t="shared" si="221"/>
        <v>467</v>
      </c>
      <c r="FR896">
        <f t="shared" si="221"/>
        <v>467</v>
      </c>
      <c r="FS896">
        <f t="shared" si="221"/>
        <v>467</v>
      </c>
      <c r="FT896">
        <f t="shared" si="221"/>
        <v>467</v>
      </c>
      <c r="FU896">
        <f t="shared" si="221"/>
        <v>467</v>
      </c>
      <c r="FV896">
        <f t="shared" si="221"/>
        <v>467</v>
      </c>
      <c r="FW896">
        <f t="shared" si="221"/>
        <v>467</v>
      </c>
      <c r="FX896">
        <f t="shared" si="221"/>
        <v>467</v>
      </c>
      <c r="FY896">
        <f t="shared" si="221"/>
        <v>467</v>
      </c>
      <c r="FZ896">
        <f t="shared" si="221"/>
        <v>467</v>
      </c>
      <c r="GA896">
        <f t="shared" si="221"/>
        <v>467</v>
      </c>
      <c r="GB896">
        <f t="shared" si="221"/>
        <v>467</v>
      </c>
      <c r="GC896">
        <f t="shared" si="221"/>
        <v>467</v>
      </c>
      <c r="GD896">
        <f t="shared" si="221"/>
        <v>467</v>
      </c>
      <c r="GE896">
        <f t="shared" si="221"/>
        <v>467</v>
      </c>
      <c r="GF896">
        <f t="shared" si="221"/>
        <v>467</v>
      </c>
      <c r="GG896">
        <f t="shared" si="221"/>
        <v>467</v>
      </c>
      <c r="GH896">
        <f t="shared" si="221"/>
        <v>467</v>
      </c>
      <c r="GI896">
        <f t="shared" si="221"/>
        <v>467</v>
      </c>
      <c r="GJ896">
        <f t="shared" si="221"/>
        <v>467</v>
      </c>
      <c r="GK896">
        <f t="shared" si="221"/>
        <v>467</v>
      </c>
      <c r="GL896">
        <f t="shared" si="221"/>
        <v>467</v>
      </c>
      <c r="GM896">
        <f t="shared" si="221"/>
        <v>467</v>
      </c>
      <c r="GN896">
        <f t="shared" si="221"/>
        <v>467</v>
      </c>
      <c r="GO896">
        <f t="shared" si="221"/>
        <v>467</v>
      </c>
      <c r="GP896">
        <f t="shared" si="221"/>
        <v>467</v>
      </c>
      <c r="GQ896">
        <f t="shared" si="221"/>
        <v>467</v>
      </c>
      <c r="GR896">
        <f t="shared" si="221"/>
        <v>467</v>
      </c>
    </row>
    <row r="897" spans="1:200" x14ac:dyDescent="0.25">
      <c r="A897">
        <v>1559065715</v>
      </c>
      <c r="B897" t="b">
        <v>1</v>
      </c>
      <c r="C897" t="b">
        <v>1</v>
      </c>
      <c r="D897">
        <v>134</v>
      </c>
      <c r="E897">
        <v>3657279361</v>
      </c>
      <c r="F897" t="s">
        <v>13712</v>
      </c>
      <c r="G897">
        <v>2012631551</v>
      </c>
      <c r="H897">
        <v>153</v>
      </c>
      <c r="I897">
        <v>-13830</v>
      </c>
      <c r="J897">
        <v>49072</v>
      </c>
      <c r="K897">
        <v>2.4565095584202799E+38</v>
      </c>
      <c r="L897" t="s">
        <v>13713</v>
      </c>
      <c r="M897">
        <v>212</v>
      </c>
      <c r="N897">
        <v>2463077495</v>
      </c>
      <c r="O897">
        <v>-1408885844</v>
      </c>
      <c r="P897">
        <v>110</v>
      </c>
      <c r="Q897">
        <v>123</v>
      </c>
      <c r="R897" t="s">
        <v>13714</v>
      </c>
      <c r="S897" t="s">
        <v>13715</v>
      </c>
      <c r="T897">
        <v>71</v>
      </c>
      <c r="U897" t="s">
        <v>13716</v>
      </c>
      <c r="V897">
        <v>-22612</v>
      </c>
      <c r="W897" t="s">
        <v>13717</v>
      </c>
      <c r="X897" t="b">
        <v>1</v>
      </c>
      <c r="Y897">
        <v>1049675753</v>
      </c>
      <c r="Z897" t="b">
        <v>0</v>
      </c>
      <c r="AA897">
        <v>59219</v>
      </c>
      <c r="AB897">
        <v>25</v>
      </c>
      <c r="AC897">
        <v>23754</v>
      </c>
      <c r="AD897">
        <v>14</v>
      </c>
      <c r="AE897">
        <v>15267</v>
      </c>
      <c r="AF897">
        <v>97511228</v>
      </c>
      <c r="AG897">
        <v>-279021408</v>
      </c>
      <c r="AH897" t="s">
        <v>13718</v>
      </c>
      <c r="AI897">
        <v>3808460766</v>
      </c>
      <c r="AJ897">
        <v>47492</v>
      </c>
      <c r="AK897">
        <v>1.601589645003616E+38</v>
      </c>
      <c r="AL897">
        <v>78</v>
      </c>
      <c r="AM897">
        <v>-3.2487387072464718E+38</v>
      </c>
      <c r="AN897" t="s">
        <v>13719</v>
      </c>
      <c r="AO897" t="s">
        <v>13720</v>
      </c>
      <c r="AP897">
        <v>201</v>
      </c>
      <c r="AQ897">
        <v>-1505836034</v>
      </c>
      <c r="AR897">
        <v>-25</v>
      </c>
      <c r="AS897">
        <v>-18029</v>
      </c>
      <c r="AT897">
        <v>211</v>
      </c>
      <c r="AU897">
        <v>18872</v>
      </c>
      <c r="AV897">
        <v>86</v>
      </c>
      <c r="AW897" t="s">
        <v>13721</v>
      </c>
      <c r="AX897">
        <v>19592</v>
      </c>
      <c r="AY897">
        <v>5243</v>
      </c>
      <c r="AZ897">
        <v>3436910049</v>
      </c>
      <c r="BA897">
        <v>1.7544193737442291E+38</v>
      </c>
      <c r="BB897">
        <v>-1524766150</v>
      </c>
      <c r="BC897">
        <v>44</v>
      </c>
      <c r="BD897">
        <v>12459</v>
      </c>
      <c r="BE897">
        <v>101</v>
      </c>
      <c r="BF897">
        <v>-6.2893794775213671E+37</v>
      </c>
      <c r="BG897" t="s">
        <v>8372</v>
      </c>
      <c r="BH897">
        <v>-2.0154517448413881E+38</v>
      </c>
      <c r="BI897">
        <v>14080</v>
      </c>
      <c r="BJ897">
        <v>122</v>
      </c>
      <c r="BK897">
        <v>431998259</v>
      </c>
      <c r="BL897">
        <v>1111334616</v>
      </c>
      <c r="BM897" t="b">
        <v>0</v>
      </c>
      <c r="BN897">
        <v>3.796743640499015E+37</v>
      </c>
      <c r="BO897" t="b">
        <v>1</v>
      </c>
      <c r="BP897">
        <v>26225</v>
      </c>
      <c r="BQ897">
        <v>-185736396</v>
      </c>
      <c r="BR897">
        <v>-1.8512774322387321E+38</v>
      </c>
      <c r="BS897">
        <v>57908</v>
      </c>
      <c r="BT897" t="s">
        <v>13722</v>
      </c>
      <c r="BU897">
        <v>-1378058910</v>
      </c>
      <c r="BV897">
        <v>7</v>
      </c>
      <c r="BW897">
        <v>264037287</v>
      </c>
      <c r="BX897">
        <v>71</v>
      </c>
      <c r="BY897">
        <v>78</v>
      </c>
      <c r="BZ897" t="b">
        <v>1</v>
      </c>
      <c r="CA897">
        <v>18546</v>
      </c>
      <c r="CB897">
        <v>22020</v>
      </c>
      <c r="CC897" t="s">
        <v>13723</v>
      </c>
      <c r="CD897" t="s">
        <v>13724</v>
      </c>
      <c r="CE897">
        <v>-9024</v>
      </c>
      <c r="CF897">
        <v>-57</v>
      </c>
      <c r="CG897">
        <v>183</v>
      </c>
      <c r="CH897">
        <v>114</v>
      </c>
      <c r="CI897">
        <v>-78</v>
      </c>
      <c r="CJ897">
        <v>41599541</v>
      </c>
      <c r="CK897">
        <v>2.4043408542328969E+37</v>
      </c>
      <c r="CL897">
        <v>1409489554</v>
      </c>
      <c r="CM897">
        <v>107</v>
      </c>
      <c r="CN897">
        <v>-1535698611</v>
      </c>
      <c r="CO897" t="s">
        <v>13725</v>
      </c>
      <c r="CP897">
        <v>-113</v>
      </c>
      <c r="CQ897">
        <v>3592089957</v>
      </c>
      <c r="CR897">
        <v>32568</v>
      </c>
      <c r="CS897" t="s">
        <v>13726</v>
      </c>
      <c r="CT897">
        <v>1602917292</v>
      </c>
      <c r="CU897">
        <v>2.751748820449945E+38</v>
      </c>
      <c r="CV897">
        <v>619838894</v>
      </c>
      <c r="CW897">
        <v>-85</v>
      </c>
      <c r="CX897">
        <v>255</v>
      </c>
      <c r="CY897">
        <v>12846</v>
      </c>
      <c r="CZ897">
        <v>1.2652202192285151E+38</v>
      </c>
      <c r="DA897">
        <v>-1475903123</v>
      </c>
      <c r="DB897">
        <v>32618</v>
      </c>
      <c r="DC897">
        <v>189</v>
      </c>
      <c r="DD897">
        <v>-1562647688</v>
      </c>
      <c r="DE897">
        <v>37711</v>
      </c>
      <c r="DF897">
        <v>-2.8762183022877681E+38</v>
      </c>
      <c r="DG897">
        <v>188</v>
      </c>
      <c r="DH897">
        <v>35</v>
      </c>
      <c r="DI897">
        <v>45647</v>
      </c>
      <c r="DJ897">
        <v>2.582691853263001E+38</v>
      </c>
      <c r="DK897">
        <v>46868</v>
      </c>
      <c r="DL897">
        <v>94</v>
      </c>
      <c r="DM897">
        <v>1754534039</v>
      </c>
      <c r="DN897">
        <v>64854</v>
      </c>
      <c r="DO897">
        <v>158</v>
      </c>
      <c r="DP897">
        <v>3410712778</v>
      </c>
      <c r="DQ897">
        <v>-59</v>
      </c>
      <c r="DR897" t="b">
        <v>1</v>
      </c>
      <c r="DS897">
        <v>214</v>
      </c>
      <c r="DT897">
        <v>-1675056012</v>
      </c>
      <c r="DU897">
        <v>1192774918</v>
      </c>
      <c r="DV897">
        <v>-1.5275582276468019E+38</v>
      </c>
      <c r="DW897">
        <v>18572</v>
      </c>
      <c r="DX897">
        <v>-12095</v>
      </c>
      <c r="DY897" t="b">
        <v>0</v>
      </c>
      <c r="DZ897">
        <v>2146122805</v>
      </c>
      <c r="EA897">
        <v>-21713</v>
      </c>
      <c r="EB897" t="b">
        <v>1</v>
      </c>
      <c r="EC897">
        <v>-1.42685012058198E+38</v>
      </c>
      <c r="ED897">
        <v>1300371261</v>
      </c>
      <c r="EE897" t="b">
        <v>0</v>
      </c>
      <c r="EF897">
        <v>70</v>
      </c>
      <c r="EG897" t="b">
        <v>1</v>
      </c>
      <c r="EH897">
        <v>-3.162434581611063E+38</v>
      </c>
      <c r="EI897">
        <v>3616492603</v>
      </c>
      <c r="EJ897">
        <v>99</v>
      </c>
      <c r="EK897">
        <f t="shared" si="207"/>
        <v>467</v>
      </c>
      <c r="EL897">
        <f t="shared" si="221"/>
        <v>467</v>
      </c>
      <c r="EM897">
        <f t="shared" si="221"/>
        <v>467</v>
      </c>
      <c r="EN897">
        <f t="shared" si="221"/>
        <v>467</v>
      </c>
      <c r="EO897">
        <f t="shared" si="221"/>
        <v>467</v>
      </c>
      <c r="EP897">
        <f t="shared" si="221"/>
        <v>467</v>
      </c>
      <c r="EQ897">
        <f t="shared" si="221"/>
        <v>467</v>
      </c>
      <c r="ER897">
        <f t="shared" si="221"/>
        <v>467</v>
      </c>
      <c r="ES897">
        <f t="shared" si="221"/>
        <v>467</v>
      </c>
      <c r="ET897">
        <f t="shared" si="221"/>
        <v>467</v>
      </c>
      <c r="EU897">
        <f t="shared" si="221"/>
        <v>467</v>
      </c>
      <c r="EV897">
        <f t="shared" si="221"/>
        <v>467</v>
      </c>
      <c r="EW897">
        <f t="shared" si="221"/>
        <v>467</v>
      </c>
      <c r="EX897">
        <f t="shared" si="221"/>
        <v>467</v>
      </c>
      <c r="EY897">
        <f t="shared" si="221"/>
        <v>467</v>
      </c>
      <c r="EZ897">
        <f t="shared" si="221"/>
        <v>467</v>
      </c>
      <c r="FA897">
        <f t="shared" si="221"/>
        <v>467</v>
      </c>
      <c r="FB897">
        <f t="shared" si="221"/>
        <v>467</v>
      </c>
      <c r="FC897">
        <f t="shared" si="221"/>
        <v>467</v>
      </c>
      <c r="FD897">
        <f t="shared" si="221"/>
        <v>467</v>
      </c>
      <c r="FE897">
        <f t="shared" si="221"/>
        <v>467</v>
      </c>
      <c r="FF897">
        <f t="shared" si="221"/>
        <v>467</v>
      </c>
      <c r="FG897">
        <f t="shared" si="221"/>
        <v>467</v>
      </c>
      <c r="FH897">
        <f t="shared" si="221"/>
        <v>467</v>
      </c>
      <c r="FI897">
        <f t="shared" si="221"/>
        <v>467</v>
      </c>
      <c r="FJ897">
        <f t="shared" si="221"/>
        <v>467</v>
      </c>
      <c r="FK897">
        <f t="shared" si="221"/>
        <v>467</v>
      </c>
      <c r="FL897">
        <f t="shared" si="221"/>
        <v>467</v>
      </c>
      <c r="FM897">
        <f t="shared" si="221"/>
        <v>467</v>
      </c>
      <c r="FN897">
        <f t="shared" si="221"/>
        <v>467</v>
      </c>
      <c r="FO897">
        <f t="shared" si="221"/>
        <v>467</v>
      </c>
      <c r="FP897">
        <f t="shared" si="221"/>
        <v>467</v>
      </c>
      <c r="FQ897">
        <f t="shared" si="221"/>
        <v>467</v>
      </c>
      <c r="FR897">
        <f t="shared" si="221"/>
        <v>467</v>
      </c>
      <c r="FS897">
        <f t="shared" si="221"/>
        <v>467</v>
      </c>
      <c r="FT897">
        <f t="shared" si="221"/>
        <v>467</v>
      </c>
      <c r="FU897">
        <f t="shared" si="221"/>
        <v>467</v>
      </c>
      <c r="FV897">
        <f t="shared" si="221"/>
        <v>467</v>
      </c>
      <c r="FW897">
        <f t="shared" si="221"/>
        <v>467</v>
      </c>
      <c r="FX897">
        <f t="shared" si="221"/>
        <v>467</v>
      </c>
      <c r="FY897">
        <f t="shared" si="221"/>
        <v>467</v>
      </c>
      <c r="FZ897">
        <f t="shared" si="221"/>
        <v>467</v>
      </c>
      <c r="GA897">
        <f t="shared" si="221"/>
        <v>467</v>
      </c>
      <c r="GB897">
        <f t="shared" si="221"/>
        <v>467</v>
      </c>
      <c r="GC897">
        <f t="shared" si="221"/>
        <v>467</v>
      </c>
      <c r="GD897">
        <f t="shared" si="221"/>
        <v>467</v>
      </c>
      <c r="GE897">
        <f t="shared" si="221"/>
        <v>467</v>
      </c>
      <c r="GF897">
        <f t="shared" si="221"/>
        <v>467</v>
      </c>
      <c r="GG897">
        <f t="shared" si="221"/>
        <v>467</v>
      </c>
      <c r="GH897">
        <f t="shared" si="221"/>
        <v>467</v>
      </c>
      <c r="GI897">
        <f t="shared" si="221"/>
        <v>467</v>
      </c>
      <c r="GJ897">
        <f t="shared" si="221"/>
        <v>467</v>
      </c>
      <c r="GK897">
        <f t="shared" si="221"/>
        <v>467</v>
      </c>
      <c r="GL897">
        <f t="shared" si="221"/>
        <v>467</v>
      </c>
      <c r="GM897">
        <f t="shared" si="221"/>
        <v>467</v>
      </c>
      <c r="GN897">
        <f t="shared" si="221"/>
        <v>467</v>
      </c>
      <c r="GO897">
        <f t="shared" si="221"/>
        <v>467</v>
      </c>
      <c r="GP897">
        <f t="shared" ref="EL897:GR902" si="222">$EJ$2 + $EF$2</f>
        <v>467</v>
      </c>
      <c r="GQ897">
        <f t="shared" si="222"/>
        <v>467</v>
      </c>
      <c r="GR897">
        <f t="shared" si="222"/>
        <v>467</v>
      </c>
    </row>
    <row r="898" spans="1:200" x14ac:dyDescent="0.25">
      <c r="A898">
        <v>-617413030</v>
      </c>
      <c r="B898" t="b">
        <v>0</v>
      </c>
      <c r="C898" t="b">
        <v>0</v>
      </c>
      <c r="D898">
        <v>73</v>
      </c>
      <c r="E898">
        <v>1410419870</v>
      </c>
      <c r="F898" t="s">
        <v>13727</v>
      </c>
      <c r="G898">
        <v>2246032729</v>
      </c>
      <c r="H898">
        <v>177</v>
      </c>
      <c r="I898">
        <v>-22623</v>
      </c>
      <c r="J898">
        <v>34795</v>
      </c>
      <c r="K898">
        <v>2.3889918228598278E+38</v>
      </c>
      <c r="L898" t="s">
        <v>13728</v>
      </c>
      <c r="M898">
        <v>3</v>
      </c>
      <c r="N898">
        <v>3568562019</v>
      </c>
      <c r="O898">
        <v>-1839252380</v>
      </c>
      <c r="P898">
        <v>-103</v>
      </c>
      <c r="Q898">
        <v>199</v>
      </c>
      <c r="R898" t="s">
        <v>13729</v>
      </c>
      <c r="S898" t="s">
        <v>540</v>
      </c>
      <c r="T898">
        <v>199</v>
      </c>
      <c r="U898" t="s">
        <v>13730</v>
      </c>
      <c r="V898">
        <v>18372</v>
      </c>
      <c r="W898" t="s">
        <v>1761</v>
      </c>
      <c r="X898" t="b">
        <v>0</v>
      </c>
      <c r="Y898">
        <v>1946032645</v>
      </c>
      <c r="Z898" t="b">
        <v>1</v>
      </c>
      <c r="AA898">
        <v>19646</v>
      </c>
      <c r="AB898">
        <v>74</v>
      </c>
      <c r="AC898">
        <v>3301</v>
      </c>
      <c r="AD898">
        <v>-74</v>
      </c>
      <c r="AE898">
        <v>-16564</v>
      </c>
      <c r="AF898">
        <v>4265170537</v>
      </c>
      <c r="AG898">
        <v>-1852342982</v>
      </c>
      <c r="AH898" t="s">
        <v>142</v>
      </c>
      <c r="AI898">
        <v>3590937424</v>
      </c>
      <c r="AJ898">
        <v>57353</v>
      </c>
      <c r="AK898">
        <v>1.525659334574038E+38</v>
      </c>
      <c r="AL898">
        <v>-14</v>
      </c>
      <c r="AM898">
        <v>1.8855495600749081E+38</v>
      </c>
      <c r="AN898" t="s">
        <v>13731</v>
      </c>
      <c r="AO898" t="s">
        <v>13732</v>
      </c>
      <c r="AP898">
        <v>202</v>
      </c>
      <c r="AQ898">
        <v>-1589563895</v>
      </c>
      <c r="AR898">
        <v>4</v>
      </c>
      <c r="AS898">
        <v>-6502</v>
      </c>
      <c r="AT898">
        <v>22</v>
      </c>
      <c r="AU898">
        <v>-24549</v>
      </c>
      <c r="AV898">
        <v>-80</v>
      </c>
      <c r="AW898" t="s">
        <v>13733</v>
      </c>
      <c r="AX898">
        <v>58199</v>
      </c>
      <c r="AY898">
        <v>30232</v>
      </c>
      <c r="AZ898">
        <v>33309711</v>
      </c>
      <c r="BA898">
        <v>-3.131678066937883E+38</v>
      </c>
      <c r="BB898">
        <v>-640305446</v>
      </c>
      <c r="BC898">
        <v>38</v>
      </c>
      <c r="BD898">
        <v>2171</v>
      </c>
      <c r="BE898">
        <v>134</v>
      </c>
      <c r="BF898">
        <v>-2.2796817098758662E+38</v>
      </c>
      <c r="BG898" t="s">
        <v>13734</v>
      </c>
      <c r="BH898">
        <v>2.282046711952368E+38</v>
      </c>
      <c r="BI898">
        <v>6526</v>
      </c>
      <c r="BJ898">
        <v>194</v>
      </c>
      <c r="BK898">
        <v>-1919471485</v>
      </c>
      <c r="BL898">
        <v>-778891631</v>
      </c>
      <c r="BM898" t="b">
        <v>0</v>
      </c>
      <c r="BN898">
        <v>5.6104650241010047E+37</v>
      </c>
      <c r="BO898" t="b">
        <v>1</v>
      </c>
      <c r="BP898">
        <v>55765</v>
      </c>
      <c r="BQ898">
        <v>738094405</v>
      </c>
      <c r="BR898">
        <v>-2.9001461935038301E+38</v>
      </c>
      <c r="BS898">
        <v>32818</v>
      </c>
      <c r="BT898" t="s">
        <v>13735</v>
      </c>
      <c r="BU898">
        <v>497584660</v>
      </c>
      <c r="BV898">
        <v>66</v>
      </c>
      <c r="BW898">
        <v>1686261522</v>
      </c>
      <c r="BX898">
        <v>200</v>
      </c>
      <c r="BY898">
        <v>-128</v>
      </c>
      <c r="BZ898" t="b">
        <v>0</v>
      </c>
      <c r="CA898">
        <v>37405</v>
      </c>
      <c r="CB898">
        <v>56601</v>
      </c>
      <c r="CC898" t="s">
        <v>13736</v>
      </c>
      <c r="CD898" t="s">
        <v>13737</v>
      </c>
      <c r="CE898">
        <v>29766</v>
      </c>
      <c r="CF898">
        <v>39</v>
      </c>
      <c r="CG898">
        <v>155</v>
      </c>
      <c r="CH898">
        <v>176</v>
      </c>
      <c r="CI898">
        <v>66</v>
      </c>
      <c r="CJ898">
        <v>3910345031</v>
      </c>
      <c r="CK898">
        <v>2.7588648043434371E+38</v>
      </c>
      <c r="CL898">
        <v>1600167462</v>
      </c>
      <c r="CM898">
        <v>93</v>
      </c>
      <c r="CN898">
        <v>1727941464</v>
      </c>
      <c r="CO898" t="s">
        <v>13738</v>
      </c>
      <c r="CP898">
        <v>-23</v>
      </c>
      <c r="CQ898">
        <v>2432791164</v>
      </c>
      <c r="CR898">
        <v>16961</v>
      </c>
      <c r="CS898" t="s">
        <v>13739</v>
      </c>
      <c r="CT898">
        <v>1306168997</v>
      </c>
      <c r="CU898">
        <v>9.1537070380311291E+37</v>
      </c>
      <c r="CV898">
        <v>2054000212</v>
      </c>
      <c r="CW898">
        <v>-107</v>
      </c>
      <c r="CX898">
        <v>5</v>
      </c>
      <c r="CY898">
        <v>51704</v>
      </c>
      <c r="CZ898">
        <v>-3.334404245242805E+37</v>
      </c>
      <c r="DA898">
        <v>-907689669</v>
      </c>
      <c r="DB898">
        <v>1694</v>
      </c>
      <c r="DC898">
        <v>220</v>
      </c>
      <c r="DD898">
        <v>-136778350</v>
      </c>
      <c r="DE898">
        <v>32834</v>
      </c>
      <c r="DF898">
        <v>6.5400207581329893E+37</v>
      </c>
      <c r="DG898">
        <v>221</v>
      </c>
      <c r="DH898">
        <v>16</v>
      </c>
      <c r="DI898">
        <v>53924</v>
      </c>
      <c r="DJ898">
        <v>-2.5328411883772292E+38</v>
      </c>
      <c r="DK898">
        <v>56639</v>
      </c>
      <c r="DL898">
        <v>126</v>
      </c>
      <c r="DM898">
        <v>1119389</v>
      </c>
      <c r="DN898">
        <v>48070</v>
      </c>
      <c r="DO898">
        <v>62</v>
      </c>
      <c r="DP898">
        <v>1900106936</v>
      </c>
      <c r="DQ898">
        <v>72</v>
      </c>
      <c r="DR898" t="b">
        <v>1</v>
      </c>
      <c r="DS898">
        <v>72</v>
      </c>
      <c r="DT898">
        <v>-954495253</v>
      </c>
      <c r="DU898">
        <v>999037458</v>
      </c>
      <c r="DV898">
        <v>-2.4386887615888578E+37</v>
      </c>
      <c r="DW898">
        <v>17619</v>
      </c>
      <c r="DX898">
        <v>-18030</v>
      </c>
      <c r="DY898" t="b">
        <v>0</v>
      </c>
      <c r="DZ898">
        <v>1731599928</v>
      </c>
      <c r="EA898">
        <v>-28984</v>
      </c>
      <c r="EB898" t="b">
        <v>1</v>
      </c>
      <c r="EC898">
        <v>-1.7816252842998109E+38</v>
      </c>
      <c r="ED898">
        <v>357859496</v>
      </c>
      <c r="EE898" t="b">
        <v>1</v>
      </c>
      <c r="EF898">
        <v>25</v>
      </c>
      <c r="EG898" t="b">
        <v>0</v>
      </c>
      <c r="EH898">
        <v>-3.607577503493809E+36</v>
      </c>
      <c r="EI898">
        <v>4047681422</v>
      </c>
      <c r="EJ898">
        <v>110</v>
      </c>
      <c r="EK898">
        <f t="shared" si="207"/>
        <v>467</v>
      </c>
      <c r="EL898">
        <f t="shared" si="222"/>
        <v>467</v>
      </c>
      <c r="EM898">
        <f t="shared" si="222"/>
        <v>467</v>
      </c>
      <c r="EN898">
        <f t="shared" si="222"/>
        <v>467</v>
      </c>
      <c r="EO898">
        <f t="shared" si="222"/>
        <v>467</v>
      </c>
      <c r="EP898">
        <f t="shared" si="222"/>
        <v>467</v>
      </c>
      <c r="EQ898">
        <f t="shared" si="222"/>
        <v>467</v>
      </c>
      <c r="ER898">
        <f t="shared" si="222"/>
        <v>467</v>
      </c>
      <c r="ES898">
        <f t="shared" si="222"/>
        <v>467</v>
      </c>
      <c r="ET898">
        <f t="shared" si="222"/>
        <v>467</v>
      </c>
      <c r="EU898">
        <f t="shared" si="222"/>
        <v>467</v>
      </c>
      <c r="EV898">
        <f t="shared" si="222"/>
        <v>467</v>
      </c>
      <c r="EW898">
        <f t="shared" si="222"/>
        <v>467</v>
      </c>
      <c r="EX898">
        <f t="shared" si="222"/>
        <v>467</v>
      </c>
      <c r="EY898">
        <f t="shared" si="222"/>
        <v>467</v>
      </c>
      <c r="EZ898">
        <f t="shared" si="222"/>
        <v>467</v>
      </c>
      <c r="FA898">
        <f t="shared" si="222"/>
        <v>467</v>
      </c>
      <c r="FB898">
        <f t="shared" si="222"/>
        <v>467</v>
      </c>
      <c r="FC898">
        <f t="shared" si="222"/>
        <v>467</v>
      </c>
      <c r="FD898">
        <f t="shared" si="222"/>
        <v>467</v>
      </c>
      <c r="FE898">
        <f t="shared" si="222"/>
        <v>467</v>
      </c>
      <c r="FF898">
        <f t="shared" si="222"/>
        <v>467</v>
      </c>
      <c r="FG898">
        <f t="shared" si="222"/>
        <v>467</v>
      </c>
      <c r="FH898">
        <f t="shared" si="222"/>
        <v>467</v>
      </c>
      <c r="FI898">
        <f t="shared" si="222"/>
        <v>467</v>
      </c>
      <c r="FJ898">
        <f t="shared" si="222"/>
        <v>467</v>
      </c>
      <c r="FK898">
        <f t="shared" si="222"/>
        <v>467</v>
      </c>
      <c r="FL898">
        <f t="shared" si="222"/>
        <v>467</v>
      </c>
      <c r="FM898">
        <f t="shared" si="222"/>
        <v>467</v>
      </c>
      <c r="FN898">
        <f t="shared" si="222"/>
        <v>467</v>
      </c>
      <c r="FO898">
        <f t="shared" si="222"/>
        <v>467</v>
      </c>
      <c r="FP898">
        <f t="shared" si="222"/>
        <v>467</v>
      </c>
      <c r="FQ898">
        <f t="shared" si="222"/>
        <v>467</v>
      </c>
      <c r="FR898">
        <f t="shared" si="222"/>
        <v>467</v>
      </c>
      <c r="FS898">
        <f t="shared" si="222"/>
        <v>467</v>
      </c>
      <c r="FT898">
        <f t="shared" si="222"/>
        <v>467</v>
      </c>
      <c r="FU898">
        <f t="shared" si="222"/>
        <v>467</v>
      </c>
      <c r="FV898">
        <f t="shared" si="222"/>
        <v>467</v>
      </c>
      <c r="FW898">
        <f t="shared" si="222"/>
        <v>467</v>
      </c>
      <c r="FX898">
        <f t="shared" si="222"/>
        <v>467</v>
      </c>
      <c r="FY898">
        <f t="shared" si="222"/>
        <v>467</v>
      </c>
      <c r="FZ898">
        <f t="shared" si="222"/>
        <v>467</v>
      </c>
      <c r="GA898">
        <f t="shared" si="222"/>
        <v>467</v>
      </c>
      <c r="GB898">
        <f t="shared" si="222"/>
        <v>467</v>
      </c>
      <c r="GC898">
        <f t="shared" si="222"/>
        <v>467</v>
      </c>
      <c r="GD898">
        <f t="shared" si="222"/>
        <v>467</v>
      </c>
      <c r="GE898">
        <f t="shared" si="222"/>
        <v>467</v>
      </c>
      <c r="GF898">
        <f t="shared" si="222"/>
        <v>467</v>
      </c>
      <c r="GG898">
        <f t="shared" si="222"/>
        <v>467</v>
      </c>
      <c r="GH898">
        <f t="shared" si="222"/>
        <v>467</v>
      </c>
      <c r="GI898">
        <f t="shared" si="222"/>
        <v>467</v>
      </c>
      <c r="GJ898">
        <f t="shared" si="222"/>
        <v>467</v>
      </c>
      <c r="GK898">
        <f t="shared" si="222"/>
        <v>467</v>
      </c>
      <c r="GL898">
        <f t="shared" si="222"/>
        <v>467</v>
      </c>
      <c r="GM898">
        <f t="shared" si="222"/>
        <v>467</v>
      </c>
      <c r="GN898">
        <f t="shared" si="222"/>
        <v>467</v>
      </c>
      <c r="GO898">
        <f t="shared" si="222"/>
        <v>467</v>
      </c>
      <c r="GP898">
        <f t="shared" si="222"/>
        <v>467</v>
      </c>
      <c r="GQ898">
        <f t="shared" si="222"/>
        <v>467</v>
      </c>
      <c r="GR898">
        <f t="shared" si="222"/>
        <v>467</v>
      </c>
    </row>
    <row r="899" spans="1:200" x14ac:dyDescent="0.25">
      <c r="A899">
        <v>-164335987</v>
      </c>
      <c r="B899" t="b">
        <v>1</v>
      </c>
      <c r="C899" t="b">
        <v>1</v>
      </c>
      <c r="D899">
        <v>58</v>
      </c>
      <c r="E899">
        <v>3568923028</v>
      </c>
      <c r="F899" t="s">
        <v>13740</v>
      </c>
      <c r="G899">
        <v>4194921917</v>
      </c>
      <c r="H899">
        <v>134</v>
      </c>
      <c r="I899">
        <v>-20647</v>
      </c>
      <c r="J899">
        <v>13293</v>
      </c>
      <c r="K899">
        <v>-4.8901456976445728E+37</v>
      </c>
      <c r="L899" t="s">
        <v>13741</v>
      </c>
      <c r="M899">
        <v>12</v>
      </c>
      <c r="N899">
        <v>3063329770</v>
      </c>
      <c r="O899">
        <v>-1685486626</v>
      </c>
      <c r="P899">
        <v>32</v>
      </c>
      <c r="Q899">
        <v>182</v>
      </c>
      <c r="R899" t="s">
        <v>13742</v>
      </c>
      <c r="S899" t="s">
        <v>13743</v>
      </c>
      <c r="T899">
        <v>31</v>
      </c>
      <c r="U899" t="s">
        <v>13744</v>
      </c>
      <c r="V899">
        <v>-28695</v>
      </c>
      <c r="W899" t="s">
        <v>13745</v>
      </c>
      <c r="X899" t="b">
        <v>1</v>
      </c>
      <c r="Y899">
        <v>2045243377</v>
      </c>
      <c r="Z899" t="b">
        <v>1</v>
      </c>
      <c r="AA899">
        <v>57824</v>
      </c>
      <c r="AB899">
        <v>9</v>
      </c>
      <c r="AC899">
        <v>16378</v>
      </c>
      <c r="AD899">
        <v>27</v>
      </c>
      <c r="AE899">
        <v>29932</v>
      </c>
      <c r="AF899">
        <v>2636631015</v>
      </c>
      <c r="AG899">
        <v>1230927429</v>
      </c>
      <c r="AH899" t="s">
        <v>13746</v>
      </c>
      <c r="AI899">
        <v>2470137954</v>
      </c>
      <c r="AJ899">
        <v>20129</v>
      </c>
      <c r="AK899">
        <v>2.3092403926675141E+38</v>
      </c>
      <c r="AL899">
        <v>78</v>
      </c>
      <c r="AM899">
        <v>2.5343030713281711E+38</v>
      </c>
      <c r="AN899" t="s">
        <v>13747</v>
      </c>
      <c r="AO899" t="s">
        <v>13748</v>
      </c>
      <c r="AP899">
        <v>141</v>
      </c>
      <c r="AQ899">
        <v>-1055948390</v>
      </c>
      <c r="AR899">
        <v>54</v>
      </c>
      <c r="AS899">
        <v>12015</v>
      </c>
      <c r="AT899">
        <v>69</v>
      </c>
      <c r="AU899">
        <v>-31055</v>
      </c>
      <c r="AV899">
        <v>82</v>
      </c>
      <c r="AW899" t="s">
        <v>13749</v>
      </c>
      <c r="AX899">
        <v>11066</v>
      </c>
      <c r="AY899">
        <v>36269</v>
      </c>
      <c r="AZ899">
        <v>475416620</v>
      </c>
      <c r="BA899">
        <v>-1.501540033566345E+38</v>
      </c>
      <c r="BB899">
        <v>898903337</v>
      </c>
      <c r="BC899">
        <v>86</v>
      </c>
      <c r="BD899">
        <v>-22384</v>
      </c>
      <c r="BE899">
        <v>185</v>
      </c>
      <c r="BF899">
        <v>1.8544109447339579E+38</v>
      </c>
      <c r="BG899" t="s">
        <v>13750</v>
      </c>
      <c r="BH899">
        <v>3.3821149212698721E+38</v>
      </c>
      <c r="BI899">
        <v>48657</v>
      </c>
      <c r="BJ899">
        <v>117</v>
      </c>
      <c r="BK899">
        <v>-1498037398</v>
      </c>
      <c r="BL899">
        <v>-1165452119</v>
      </c>
      <c r="BM899" t="b">
        <v>1</v>
      </c>
      <c r="BN899">
        <v>-3.3990102629149688E+38</v>
      </c>
      <c r="BO899" t="b">
        <v>0</v>
      </c>
      <c r="BP899">
        <v>16147</v>
      </c>
      <c r="BQ899">
        <v>-643984331</v>
      </c>
      <c r="BR899">
        <v>-6.3044671555069971E+37</v>
      </c>
      <c r="BS899">
        <v>43251</v>
      </c>
      <c r="BT899" t="s">
        <v>13751</v>
      </c>
      <c r="BU899">
        <v>-1982756876</v>
      </c>
      <c r="BV899">
        <v>116</v>
      </c>
      <c r="BW899">
        <v>-694643731</v>
      </c>
      <c r="BX899">
        <v>22</v>
      </c>
      <c r="BY899">
        <v>-83</v>
      </c>
      <c r="BZ899" t="b">
        <v>1</v>
      </c>
      <c r="CA899">
        <v>10237</v>
      </c>
      <c r="CB899">
        <v>29631</v>
      </c>
      <c r="CC899" t="s">
        <v>13752</v>
      </c>
      <c r="CD899" t="s">
        <v>13753</v>
      </c>
      <c r="CE899">
        <v>28216</v>
      </c>
      <c r="CF899">
        <v>-18</v>
      </c>
      <c r="CG899">
        <v>185</v>
      </c>
      <c r="CH899">
        <v>162</v>
      </c>
      <c r="CI899">
        <v>-89</v>
      </c>
      <c r="CJ899">
        <v>627709724</v>
      </c>
      <c r="CK899">
        <v>-3.1287538960893351E+38</v>
      </c>
      <c r="CL899">
        <v>1733271959</v>
      </c>
      <c r="CM899">
        <v>-4</v>
      </c>
      <c r="CN899">
        <v>-467552908</v>
      </c>
      <c r="CO899" t="s">
        <v>13754</v>
      </c>
      <c r="CP899">
        <v>89</v>
      </c>
      <c r="CQ899">
        <v>4019605360</v>
      </c>
      <c r="CR899">
        <v>-31021</v>
      </c>
      <c r="CS899" t="s">
        <v>1407</v>
      </c>
      <c r="CT899">
        <v>1453516233</v>
      </c>
      <c r="CU899">
        <v>3.3074704163285659E+38</v>
      </c>
      <c r="CV899">
        <v>117239800</v>
      </c>
      <c r="CW899">
        <v>-19</v>
      </c>
      <c r="CX899">
        <v>19</v>
      </c>
      <c r="CY899">
        <v>29046</v>
      </c>
      <c r="CZ899">
        <v>-2.8674914312488338E+37</v>
      </c>
      <c r="DA899">
        <v>-369970952</v>
      </c>
      <c r="DB899">
        <v>50994</v>
      </c>
      <c r="DC899">
        <v>33</v>
      </c>
      <c r="DD899">
        <v>831949904</v>
      </c>
      <c r="DE899">
        <v>29074</v>
      </c>
      <c r="DF899">
        <v>-2.70615138984358E+38</v>
      </c>
      <c r="DG899">
        <v>186</v>
      </c>
      <c r="DH899">
        <v>58</v>
      </c>
      <c r="DI899">
        <v>21780</v>
      </c>
      <c r="DJ899">
        <v>-1.6319092483737249E+38</v>
      </c>
      <c r="DK899">
        <v>369</v>
      </c>
      <c r="DL899">
        <v>104</v>
      </c>
      <c r="DM899">
        <v>3356189874</v>
      </c>
      <c r="DN899">
        <v>45505</v>
      </c>
      <c r="DO899">
        <v>95</v>
      </c>
      <c r="DP899">
        <v>1336564647</v>
      </c>
      <c r="DQ899">
        <v>4</v>
      </c>
      <c r="DR899" t="b">
        <v>1</v>
      </c>
      <c r="DS899">
        <v>133</v>
      </c>
      <c r="DT899">
        <v>-1389992022</v>
      </c>
      <c r="DU899">
        <v>-979235207</v>
      </c>
      <c r="DV899">
        <v>-5.624662737814885E+37</v>
      </c>
      <c r="DW899">
        <v>35608</v>
      </c>
      <c r="DX899">
        <v>-24508</v>
      </c>
      <c r="DY899" t="b">
        <v>0</v>
      </c>
      <c r="DZ899">
        <v>-2116939392</v>
      </c>
      <c r="EA899">
        <v>5353</v>
      </c>
      <c r="EB899" t="b">
        <v>1</v>
      </c>
      <c r="EC899">
        <v>-1.8199368182465719E+38</v>
      </c>
      <c r="ED899">
        <v>-851505021</v>
      </c>
      <c r="EE899" t="b">
        <v>1</v>
      </c>
      <c r="EF899">
        <v>87</v>
      </c>
      <c r="EG899" t="b">
        <v>1</v>
      </c>
      <c r="EH899">
        <v>1.8698760326441721E+37</v>
      </c>
      <c r="EI899">
        <v>2368384267</v>
      </c>
      <c r="EJ899">
        <v>81</v>
      </c>
      <c r="EK899">
        <f t="shared" ref="EK899:EZ962" si="223">$EJ$2 + $EF$2</f>
        <v>467</v>
      </c>
      <c r="EL899">
        <f t="shared" si="223"/>
        <v>467</v>
      </c>
      <c r="EM899">
        <f t="shared" si="223"/>
        <v>467</v>
      </c>
      <c r="EN899">
        <f t="shared" si="223"/>
        <v>467</v>
      </c>
      <c r="EO899">
        <f t="shared" si="223"/>
        <v>467</v>
      </c>
      <c r="EP899">
        <f t="shared" si="223"/>
        <v>467</v>
      </c>
      <c r="EQ899">
        <f t="shared" si="223"/>
        <v>467</v>
      </c>
      <c r="ER899">
        <f t="shared" si="223"/>
        <v>467</v>
      </c>
      <c r="ES899">
        <f t="shared" si="223"/>
        <v>467</v>
      </c>
      <c r="ET899">
        <f t="shared" si="223"/>
        <v>467</v>
      </c>
      <c r="EU899">
        <f t="shared" si="223"/>
        <v>467</v>
      </c>
      <c r="EV899">
        <f t="shared" si="223"/>
        <v>467</v>
      </c>
      <c r="EW899">
        <f t="shared" si="223"/>
        <v>467</v>
      </c>
      <c r="EX899">
        <f t="shared" si="223"/>
        <v>467</v>
      </c>
      <c r="EY899">
        <f t="shared" si="223"/>
        <v>467</v>
      </c>
      <c r="EZ899">
        <f t="shared" si="223"/>
        <v>467</v>
      </c>
      <c r="FA899">
        <f t="shared" si="222"/>
        <v>467</v>
      </c>
      <c r="FB899">
        <f t="shared" si="222"/>
        <v>467</v>
      </c>
      <c r="FC899">
        <f t="shared" si="222"/>
        <v>467</v>
      </c>
      <c r="FD899">
        <f t="shared" si="222"/>
        <v>467</v>
      </c>
      <c r="FE899">
        <f t="shared" si="222"/>
        <v>467</v>
      </c>
      <c r="FF899">
        <f t="shared" si="222"/>
        <v>467</v>
      </c>
      <c r="FG899">
        <f t="shared" si="222"/>
        <v>467</v>
      </c>
      <c r="FH899">
        <f t="shared" si="222"/>
        <v>467</v>
      </c>
      <c r="FI899">
        <f t="shared" si="222"/>
        <v>467</v>
      </c>
      <c r="FJ899">
        <f t="shared" si="222"/>
        <v>467</v>
      </c>
      <c r="FK899">
        <f t="shared" si="222"/>
        <v>467</v>
      </c>
      <c r="FL899">
        <f t="shared" si="222"/>
        <v>467</v>
      </c>
      <c r="FM899">
        <f t="shared" si="222"/>
        <v>467</v>
      </c>
      <c r="FN899">
        <f t="shared" si="222"/>
        <v>467</v>
      </c>
      <c r="FO899">
        <f t="shared" si="222"/>
        <v>467</v>
      </c>
      <c r="FP899">
        <f t="shared" si="222"/>
        <v>467</v>
      </c>
      <c r="FQ899">
        <f t="shared" si="222"/>
        <v>467</v>
      </c>
      <c r="FR899">
        <f t="shared" si="222"/>
        <v>467</v>
      </c>
      <c r="FS899">
        <f t="shared" si="222"/>
        <v>467</v>
      </c>
      <c r="FT899">
        <f t="shared" si="222"/>
        <v>467</v>
      </c>
      <c r="FU899">
        <f t="shared" si="222"/>
        <v>467</v>
      </c>
      <c r="FV899">
        <f t="shared" si="222"/>
        <v>467</v>
      </c>
      <c r="FW899">
        <f t="shared" si="222"/>
        <v>467</v>
      </c>
      <c r="FX899">
        <f t="shared" si="222"/>
        <v>467</v>
      </c>
      <c r="FY899">
        <f t="shared" si="222"/>
        <v>467</v>
      </c>
      <c r="FZ899">
        <f t="shared" si="222"/>
        <v>467</v>
      </c>
      <c r="GA899">
        <f t="shared" si="222"/>
        <v>467</v>
      </c>
      <c r="GB899">
        <f t="shared" si="222"/>
        <v>467</v>
      </c>
      <c r="GC899">
        <f t="shared" si="222"/>
        <v>467</v>
      </c>
      <c r="GD899">
        <f t="shared" si="222"/>
        <v>467</v>
      </c>
      <c r="GE899">
        <f t="shared" si="222"/>
        <v>467</v>
      </c>
      <c r="GF899">
        <f t="shared" si="222"/>
        <v>467</v>
      </c>
      <c r="GG899">
        <f t="shared" si="222"/>
        <v>467</v>
      </c>
      <c r="GH899">
        <f t="shared" si="222"/>
        <v>467</v>
      </c>
      <c r="GI899">
        <f t="shared" si="222"/>
        <v>467</v>
      </c>
      <c r="GJ899">
        <f t="shared" si="222"/>
        <v>467</v>
      </c>
      <c r="GK899">
        <f t="shared" si="222"/>
        <v>467</v>
      </c>
      <c r="GL899">
        <f t="shared" si="222"/>
        <v>467</v>
      </c>
      <c r="GM899">
        <f t="shared" si="222"/>
        <v>467</v>
      </c>
      <c r="GN899">
        <f t="shared" si="222"/>
        <v>467</v>
      </c>
      <c r="GO899">
        <f t="shared" si="222"/>
        <v>467</v>
      </c>
      <c r="GP899">
        <f t="shared" si="222"/>
        <v>467</v>
      </c>
      <c r="GQ899">
        <f t="shared" si="222"/>
        <v>467</v>
      </c>
      <c r="GR899">
        <f t="shared" si="222"/>
        <v>467</v>
      </c>
    </row>
    <row r="900" spans="1:200" x14ac:dyDescent="0.25">
      <c r="A900">
        <v>1563016721</v>
      </c>
      <c r="B900" t="b">
        <v>1</v>
      </c>
      <c r="C900" t="b">
        <v>1</v>
      </c>
      <c r="D900">
        <v>136</v>
      </c>
      <c r="E900">
        <v>4157363862</v>
      </c>
      <c r="F900" t="s">
        <v>3018</v>
      </c>
      <c r="G900">
        <v>1906032882</v>
      </c>
      <c r="H900">
        <v>53</v>
      </c>
      <c r="I900">
        <v>-2072</v>
      </c>
      <c r="J900">
        <v>5051</v>
      </c>
      <c r="K900">
        <v>-9.6192157780275281E+37</v>
      </c>
      <c r="L900" t="s">
        <v>13755</v>
      </c>
      <c r="M900">
        <v>242</v>
      </c>
      <c r="N900">
        <v>3382600937</v>
      </c>
      <c r="O900">
        <v>518010730</v>
      </c>
      <c r="P900">
        <v>92</v>
      </c>
      <c r="Q900">
        <v>105</v>
      </c>
      <c r="R900" t="s">
        <v>13756</v>
      </c>
      <c r="S900" t="s">
        <v>13757</v>
      </c>
      <c r="T900">
        <v>157</v>
      </c>
      <c r="U900" t="s">
        <v>13758</v>
      </c>
      <c r="V900">
        <v>-13487</v>
      </c>
      <c r="W900" t="s">
        <v>13759</v>
      </c>
      <c r="X900" t="b">
        <v>0</v>
      </c>
      <c r="Y900">
        <v>1367760205</v>
      </c>
      <c r="Z900" t="b">
        <v>1</v>
      </c>
      <c r="AA900">
        <v>3284</v>
      </c>
      <c r="AB900">
        <v>-3</v>
      </c>
      <c r="AC900">
        <v>17669</v>
      </c>
      <c r="AD900">
        <v>104</v>
      </c>
      <c r="AE900">
        <v>17278</v>
      </c>
      <c r="AF900">
        <v>2549438216</v>
      </c>
      <c r="AG900">
        <v>-498518610</v>
      </c>
      <c r="AH900" t="s">
        <v>13760</v>
      </c>
      <c r="AI900">
        <v>2140846938</v>
      </c>
      <c r="AJ900">
        <v>24872</v>
      </c>
      <c r="AK900">
        <v>-1.3666281299685479E+38</v>
      </c>
      <c r="AL900">
        <v>-1</v>
      </c>
      <c r="AM900">
        <v>3.244430804639415E+38</v>
      </c>
      <c r="AN900" t="s">
        <v>13761</v>
      </c>
      <c r="AO900" t="s">
        <v>13762</v>
      </c>
      <c r="AP900">
        <v>162</v>
      </c>
      <c r="AQ900">
        <v>-1654354775</v>
      </c>
      <c r="AR900">
        <v>82</v>
      </c>
      <c r="AS900">
        <v>19287</v>
      </c>
      <c r="AT900">
        <v>14</v>
      </c>
      <c r="AU900">
        <v>-26674</v>
      </c>
      <c r="AV900">
        <v>-94</v>
      </c>
      <c r="AW900" t="s">
        <v>13763</v>
      </c>
      <c r="AX900">
        <v>26651</v>
      </c>
      <c r="AY900">
        <v>439</v>
      </c>
      <c r="AZ900">
        <v>4089203927</v>
      </c>
      <c r="BA900">
        <v>3.3957203486421398E+38</v>
      </c>
      <c r="BB900">
        <v>170950611</v>
      </c>
      <c r="BC900">
        <v>80</v>
      </c>
      <c r="BD900">
        <v>7983</v>
      </c>
      <c r="BE900">
        <v>49</v>
      </c>
      <c r="BF900">
        <v>-3.216947415114674E+38</v>
      </c>
      <c r="BG900" t="s">
        <v>13764</v>
      </c>
      <c r="BH900">
        <v>2.0786536014179609E+38</v>
      </c>
      <c r="BI900">
        <v>26777</v>
      </c>
      <c r="BJ900">
        <v>191</v>
      </c>
      <c r="BK900">
        <v>1419011832</v>
      </c>
      <c r="BL900">
        <v>-649977114</v>
      </c>
      <c r="BM900" t="b">
        <v>1</v>
      </c>
      <c r="BN900">
        <v>-1.916135988352292E+38</v>
      </c>
      <c r="BO900" t="b">
        <v>1</v>
      </c>
      <c r="BP900">
        <v>50262</v>
      </c>
      <c r="BQ900">
        <v>87747892</v>
      </c>
      <c r="BR900">
        <v>-4.314357186549945E+37</v>
      </c>
      <c r="BS900">
        <v>35598</v>
      </c>
      <c r="BT900" t="s">
        <v>13765</v>
      </c>
      <c r="BU900">
        <v>-81876329</v>
      </c>
      <c r="BV900">
        <v>-26</v>
      </c>
      <c r="BW900">
        <v>479043658</v>
      </c>
      <c r="BX900">
        <v>255</v>
      </c>
      <c r="BY900">
        <v>11</v>
      </c>
      <c r="BZ900" t="b">
        <v>1</v>
      </c>
      <c r="CA900">
        <v>24823</v>
      </c>
      <c r="CB900">
        <v>1498</v>
      </c>
      <c r="CC900" t="s">
        <v>13766</v>
      </c>
      <c r="CD900" t="s">
        <v>13767</v>
      </c>
      <c r="CE900">
        <v>30066</v>
      </c>
      <c r="CF900">
        <v>107</v>
      </c>
      <c r="CG900">
        <v>218</v>
      </c>
      <c r="CH900">
        <v>209</v>
      </c>
      <c r="CI900">
        <v>56</v>
      </c>
      <c r="CJ900">
        <v>2424066994</v>
      </c>
      <c r="CK900">
        <v>-1.659275876995421E+38</v>
      </c>
      <c r="CL900">
        <v>-717131844</v>
      </c>
      <c r="CM900">
        <v>40</v>
      </c>
      <c r="CN900">
        <v>-129002661</v>
      </c>
      <c r="CO900" t="s">
        <v>13768</v>
      </c>
      <c r="CP900">
        <v>93</v>
      </c>
      <c r="CQ900">
        <v>1376099901</v>
      </c>
      <c r="CR900">
        <v>22138</v>
      </c>
      <c r="CS900" t="s">
        <v>13769</v>
      </c>
      <c r="CT900">
        <v>-1374439661</v>
      </c>
      <c r="CU900">
        <v>1.940279085482547E+38</v>
      </c>
      <c r="CV900">
        <v>3112230521</v>
      </c>
      <c r="CW900">
        <v>102</v>
      </c>
      <c r="CX900">
        <v>120</v>
      </c>
      <c r="CY900">
        <v>18978</v>
      </c>
      <c r="CZ900">
        <v>-3.1491611310474388E+37</v>
      </c>
      <c r="DA900">
        <v>59221035</v>
      </c>
      <c r="DB900">
        <v>48770</v>
      </c>
      <c r="DC900">
        <v>178</v>
      </c>
      <c r="DD900">
        <v>1138440869</v>
      </c>
      <c r="DE900">
        <v>43147</v>
      </c>
      <c r="DF900">
        <v>-1.0827169158021379E+37</v>
      </c>
      <c r="DG900">
        <v>121</v>
      </c>
      <c r="DH900">
        <v>-14</v>
      </c>
      <c r="DI900">
        <v>25170</v>
      </c>
      <c r="DJ900">
        <v>-4.1376797171442081E+37</v>
      </c>
      <c r="DK900">
        <v>28344</v>
      </c>
      <c r="DL900">
        <v>67</v>
      </c>
      <c r="DM900">
        <v>2556433984</v>
      </c>
      <c r="DN900">
        <v>47701</v>
      </c>
      <c r="DO900">
        <v>69</v>
      </c>
      <c r="DP900">
        <v>889811039</v>
      </c>
      <c r="DQ900">
        <v>69</v>
      </c>
      <c r="DR900" t="b">
        <v>0</v>
      </c>
      <c r="DS900">
        <v>176</v>
      </c>
      <c r="DT900">
        <v>1558860901</v>
      </c>
      <c r="DU900">
        <v>-1117031252</v>
      </c>
      <c r="DV900">
        <v>8.4949271667084708E+37</v>
      </c>
      <c r="DW900">
        <v>40440</v>
      </c>
      <c r="DX900">
        <v>11279</v>
      </c>
      <c r="DY900" t="b">
        <v>1</v>
      </c>
      <c r="DZ900">
        <v>-1128185807</v>
      </c>
      <c r="EA900">
        <v>-26160</v>
      </c>
      <c r="EB900" t="b">
        <v>0</v>
      </c>
      <c r="EC900">
        <v>9.9717195615687081E+37</v>
      </c>
      <c r="ED900">
        <v>-1794980498</v>
      </c>
      <c r="EE900" t="b">
        <v>1</v>
      </c>
      <c r="EF900">
        <v>70</v>
      </c>
      <c r="EG900" t="b">
        <v>1</v>
      </c>
      <c r="EH900">
        <v>2.915695853073259E+38</v>
      </c>
      <c r="EI900">
        <v>579031964</v>
      </c>
      <c r="EJ900">
        <v>215</v>
      </c>
      <c r="EK900">
        <f t="shared" si="223"/>
        <v>467</v>
      </c>
      <c r="EL900">
        <f t="shared" si="222"/>
        <v>467</v>
      </c>
      <c r="EM900">
        <f t="shared" si="222"/>
        <v>467</v>
      </c>
      <c r="EN900">
        <f t="shared" si="222"/>
        <v>467</v>
      </c>
      <c r="EO900">
        <f t="shared" si="222"/>
        <v>467</v>
      </c>
      <c r="EP900">
        <f t="shared" si="222"/>
        <v>467</v>
      </c>
      <c r="EQ900">
        <f t="shared" si="222"/>
        <v>467</v>
      </c>
      <c r="ER900">
        <f t="shared" si="222"/>
        <v>467</v>
      </c>
      <c r="ES900">
        <f t="shared" si="222"/>
        <v>467</v>
      </c>
      <c r="ET900">
        <f t="shared" si="222"/>
        <v>467</v>
      </c>
      <c r="EU900">
        <f t="shared" si="222"/>
        <v>467</v>
      </c>
      <c r="EV900">
        <f t="shared" si="222"/>
        <v>467</v>
      </c>
      <c r="EW900">
        <f t="shared" si="222"/>
        <v>467</v>
      </c>
      <c r="EX900">
        <f t="shared" si="222"/>
        <v>467</v>
      </c>
      <c r="EY900">
        <f t="shared" si="222"/>
        <v>467</v>
      </c>
      <c r="EZ900">
        <f t="shared" si="222"/>
        <v>467</v>
      </c>
      <c r="FA900">
        <f t="shared" si="222"/>
        <v>467</v>
      </c>
      <c r="FB900">
        <f t="shared" si="222"/>
        <v>467</v>
      </c>
      <c r="FC900">
        <f t="shared" si="222"/>
        <v>467</v>
      </c>
      <c r="FD900">
        <f t="shared" si="222"/>
        <v>467</v>
      </c>
      <c r="FE900">
        <f t="shared" si="222"/>
        <v>467</v>
      </c>
      <c r="FF900">
        <f t="shared" si="222"/>
        <v>467</v>
      </c>
      <c r="FG900">
        <f t="shared" si="222"/>
        <v>467</v>
      </c>
      <c r="FH900">
        <f t="shared" si="222"/>
        <v>467</v>
      </c>
      <c r="FI900">
        <f t="shared" si="222"/>
        <v>467</v>
      </c>
      <c r="FJ900">
        <f t="shared" si="222"/>
        <v>467</v>
      </c>
      <c r="FK900">
        <f t="shared" si="222"/>
        <v>467</v>
      </c>
      <c r="FL900">
        <f t="shared" si="222"/>
        <v>467</v>
      </c>
      <c r="FM900">
        <f t="shared" si="222"/>
        <v>467</v>
      </c>
      <c r="FN900">
        <f t="shared" si="222"/>
        <v>467</v>
      </c>
      <c r="FO900">
        <f t="shared" si="222"/>
        <v>467</v>
      </c>
      <c r="FP900">
        <f t="shared" si="222"/>
        <v>467</v>
      </c>
      <c r="FQ900">
        <f t="shared" si="222"/>
        <v>467</v>
      </c>
      <c r="FR900">
        <f t="shared" si="222"/>
        <v>467</v>
      </c>
      <c r="FS900">
        <f t="shared" si="222"/>
        <v>467</v>
      </c>
      <c r="FT900">
        <f t="shared" si="222"/>
        <v>467</v>
      </c>
      <c r="FU900">
        <f t="shared" si="222"/>
        <v>467</v>
      </c>
      <c r="FV900">
        <f t="shared" si="222"/>
        <v>467</v>
      </c>
      <c r="FW900">
        <f t="shared" si="222"/>
        <v>467</v>
      </c>
      <c r="FX900">
        <f t="shared" si="222"/>
        <v>467</v>
      </c>
      <c r="FY900">
        <f t="shared" si="222"/>
        <v>467</v>
      </c>
      <c r="FZ900">
        <f t="shared" si="222"/>
        <v>467</v>
      </c>
      <c r="GA900">
        <f t="shared" si="222"/>
        <v>467</v>
      </c>
      <c r="GB900">
        <f t="shared" si="222"/>
        <v>467</v>
      </c>
      <c r="GC900">
        <f t="shared" si="222"/>
        <v>467</v>
      </c>
      <c r="GD900">
        <f t="shared" si="222"/>
        <v>467</v>
      </c>
      <c r="GE900">
        <f t="shared" si="222"/>
        <v>467</v>
      </c>
      <c r="GF900">
        <f t="shared" si="222"/>
        <v>467</v>
      </c>
      <c r="GG900">
        <f t="shared" si="222"/>
        <v>467</v>
      </c>
      <c r="GH900">
        <f t="shared" si="222"/>
        <v>467</v>
      </c>
      <c r="GI900">
        <f t="shared" si="222"/>
        <v>467</v>
      </c>
      <c r="GJ900">
        <f t="shared" si="222"/>
        <v>467</v>
      </c>
      <c r="GK900">
        <f t="shared" si="222"/>
        <v>467</v>
      </c>
      <c r="GL900">
        <f t="shared" si="222"/>
        <v>467</v>
      </c>
      <c r="GM900">
        <f t="shared" si="222"/>
        <v>467</v>
      </c>
      <c r="GN900">
        <f t="shared" si="222"/>
        <v>467</v>
      </c>
      <c r="GO900">
        <f t="shared" si="222"/>
        <v>467</v>
      </c>
      <c r="GP900">
        <f t="shared" si="222"/>
        <v>467</v>
      </c>
      <c r="GQ900">
        <f t="shared" si="222"/>
        <v>467</v>
      </c>
      <c r="GR900">
        <f t="shared" si="222"/>
        <v>467</v>
      </c>
    </row>
    <row r="901" spans="1:200" x14ac:dyDescent="0.25">
      <c r="A901">
        <v>1353557937</v>
      </c>
      <c r="B901" t="b">
        <v>1</v>
      </c>
      <c r="C901" t="b">
        <v>1</v>
      </c>
      <c r="D901">
        <v>77</v>
      </c>
      <c r="E901">
        <v>1308367754</v>
      </c>
      <c r="F901" t="s">
        <v>13770</v>
      </c>
      <c r="G901">
        <v>2886624161</v>
      </c>
      <c r="H901">
        <v>67</v>
      </c>
      <c r="I901">
        <v>-5529</v>
      </c>
      <c r="J901">
        <v>29365</v>
      </c>
      <c r="K901">
        <v>4.4957581949881985E+37</v>
      </c>
      <c r="L901" t="s">
        <v>511</v>
      </c>
      <c r="M901">
        <v>194</v>
      </c>
      <c r="N901">
        <v>3673190211</v>
      </c>
      <c r="O901">
        <v>-1316274532</v>
      </c>
      <c r="P901">
        <v>76</v>
      </c>
      <c r="Q901">
        <v>186</v>
      </c>
      <c r="R901" t="s">
        <v>13771</v>
      </c>
      <c r="S901" t="s">
        <v>13772</v>
      </c>
      <c r="T901">
        <v>196</v>
      </c>
      <c r="U901" t="s">
        <v>13773</v>
      </c>
      <c r="V901">
        <v>3905</v>
      </c>
      <c r="W901" t="s">
        <v>13774</v>
      </c>
      <c r="X901" t="b">
        <v>0</v>
      </c>
      <c r="Y901">
        <v>1371605454</v>
      </c>
      <c r="Z901" t="b">
        <v>0</v>
      </c>
      <c r="AA901">
        <v>35969</v>
      </c>
      <c r="AB901">
        <v>24</v>
      </c>
      <c r="AC901">
        <v>-22261</v>
      </c>
      <c r="AD901">
        <v>5</v>
      </c>
      <c r="AE901">
        <v>-11599</v>
      </c>
      <c r="AF901">
        <v>1678309863</v>
      </c>
      <c r="AG901">
        <v>428610577</v>
      </c>
      <c r="AH901" t="s">
        <v>13775</v>
      </c>
      <c r="AI901">
        <v>976046881</v>
      </c>
      <c r="AJ901">
        <v>25932</v>
      </c>
      <c r="AK901">
        <v>-1.423066627646324E+38</v>
      </c>
      <c r="AL901">
        <v>-55</v>
      </c>
      <c r="AM901">
        <v>-1.181110623748908E+38</v>
      </c>
      <c r="AN901" t="s">
        <v>13776</v>
      </c>
      <c r="AO901" t="s">
        <v>13777</v>
      </c>
      <c r="AP901">
        <v>204</v>
      </c>
      <c r="AQ901">
        <v>833361797</v>
      </c>
      <c r="AR901">
        <v>-93</v>
      </c>
      <c r="AS901">
        <v>22236</v>
      </c>
      <c r="AT901">
        <v>190</v>
      </c>
      <c r="AU901">
        <v>-18303</v>
      </c>
      <c r="AV901">
        <v>32</v>
      </c>
      <c r="AW901" t="s">
        <v>13778</v>
      </c>
      <c r="AX901">
        <v>23497</v>
      </c>
      <c r="AY901">
        <v>30592</v>
      </c>
      <c r="AZ901">
        <v>2963441793</v>
      </c>
      <c r="BA901">
        <v>2.680316098954836E+38</v>
      </c>
      <c r="BB901">
        <v>-260185038</v>
      </c>
      <c r="BC901">
        <v>59</v>
      </c>
      <c r="BD901">
        <v>28444</v>
      </c>
      <c r="BE901">
        <v>24</v>
      </c>
      <c r="BF901">
        <v>-1.858230217310121E+37</v>
      </c>
      <c r="BG901" t="s">
        <v>580</v>
      </c>
      <c r="BH901">
        <v>-2.176977714400337E+38</v>
      </c>
      <c r="BI901">
        <v>23056</v>
      </c>
      <c r="BJ901">
        <v>34</v>
      </c>
      <c r="BK901">
        <v>-16809695</v>
      </c>
      <c r="BL901">
        <v>163141405</v>
      </c>
      <c r="BM901" t="b">
        <v>1</v>
      </c>
      <c r="BN901">
        <v>-1.597615915886874E+38</v>
      </c>
      <c r="BO901" t="b">
        <v>1</v>
      </c>
      <c r="BP901">
        <v>22035</v>
      </c>
      <c r="BQ901">
        <v>-154840529</v>
      </c>
      <c r="BR901">
        <v>7.886504804358458E+36</v>
      </c>
      <c r="BS901">
        <v>35261</v>
      </c>
      <c r="BT901" t="s">
        <v>13779</v>
      </c>
      <c r="BU901">
        <v>1840737472</v>
      </c>
      <c r="BV901">
        <v>91</v>
      </c>
      <c r="BW901">
        <v>-179258523</v>
      </c>
      <c r="BX901">
        <v>75</v>
      </c>
      <c r="BY901">
        <v>-117</v>
      </c>
      <c r="BZ901" t="b">
        <v>0</v>
      </c>
      <c r="CA901">
        <v>20524</v>
      </c>
      <c r="CB901">
        <v>10271</v>
      </c>
      <c r="CC901" t="s">
        <v>13780</v>
      </c>
      <c r="CD901" t="s">
        <v>13781</v>
      </c>
      <c r="CE901">
        <v>-14499</v>
      </c>
      <c r="CF901">
        <v>3</v>
      </c>
      <c r="CG901">
        <v>58</v>
      </c>
      <c r="CH901">
        <v>251</v>
      </c>
      <c r="CI901">
        <v>11</v>
      </c>
      <c r="CJ901">
        <v>236432671</v>
      </c>
      <c r="CK901">
        <v>-3.1986983256111541E+38</v>
      </c>
      <c r="CL901">
        <v>-202377701</v>
      </c>
      <c r="CM901">
        <v>-39</v>
      </c>
      <c r="CN901">
        <v>-1507584109</v>
      </c>
      <c r="CO901" t="s">
        <v>13782</v>
      </c>
      <c r="CP901">
        <v>84</v>
      </c>
      <c r="CQ901">
        <v>329643290</v>
      </c>
      <c r="CR901">
        <v>-15289</v>
      </c>
      <c r="CS901" t="s">
        <v>13783</v>
      </c>
      <c r="CT901">
        <v>-1891521685</v>
      </c>
      <c r="CU901">
        <v>-3.1187645154812888E+38</v>
      </c>
      <c r="CV901">
        <v>4143852238</v>
      </c>
      <c r="CW901">
        <v>84</v>
      </c>
      <c r="CX901">
        <v>161</v>
      </c>
      <c r="CY901">
        <v>22973</v>
      </c>
      <c r="CZ901">
        <v>-5.7206920336348868E+37</v>
      </c>
      <c r="DA901">
        <v>-1195059717</v>
      </c>
      <c r="DB901">
        <v>37651</v>
      </c>
      <c r="DC901">
        <v>242</v>
      </c>
      <c r="DD901">
        <v>-495480746</v>
      </c>
      <c r="DE901">
        <v>12429</v>
      </c>
      <c r="DF901">
        <v>2.6626182297526879E+38</v>
      </c>
      <c r="DG901">
        <v>167</v>
      </c>
      <c r="DH901">
        <v>-127</v>
      </c>
      <c r="DI901">
        <v>12519</v>
      </c>
      <c r="DJ901">
        <v>4.5822505189819278E+37</v>
      </c>
      <c r="DK901">
        <v>511</v>
      </c>
      <c r="DL901">
        <v>205</v>
      </c>
      <c r="DM901">
        <v>3040473244</v>
      </c>
      <c r="DN901">
        <v>19735</v>
      </c>
      <c r="DO901">
        <v>49</v>
      </c>
      <c r="DP901">
        <v>445003513</v>
      </c>
      <c r="DQ901">
        <v>88</v>
      </c>
      <c r="DR901" t="b">
        <v>0</v>
      </c>
      <c r="DS901">
        <v>44</v>
      </c>
      <c r="DT901">
        <v>832566883</v>
      </c>
      <c r="DU901">
        <v>280988501</v>
      </c>
      <c r="DV901">
        <v>2.9304207274921179E+38</v>
      </c>
      <c r="DW901">
        <v>14454</v>
      </c>
      <c r="DX901">
        <v>12413</v>
      </c>
      <c r="DY901" t="b">
        <v>0</v>
      </c>
      <c r="DZ901">
        <v>489513990</v>
      </c>
      <c r="EA901">
        <v>5085</v>
      </c>
      <c r="EB901" t="b">
        <v>1</v>
      </c>
      <c r="EC901">
        <v>-1.165370897938931E+38</v>
      </c>
      <c r="ED901">
        <v>-1387335043</v>
      </c>
      <c r="EE901" t="b">
        <v>1</v>
      </c>
      <c r="EF901">
        <v>33</v>
      </c>
      <c r="EG901" t="b">
        <v>1</v>
      </c>
      <c r="EH901">
        <v>2.6006337395410339E+38</v>
      </c>
      <c r="EI901">
        <v>2964715847</v>
      </c>
      <c r="EJ901">
        <v>184</v>
      </c>
      <c r="EK901">
        <f t="shared" si="223"/>
        <v>467</v>
      </c>
      <c r="EL901">
        <f t="shared" si="222"/>
        <v>467</v>
      </c>
      <c r="EM901">
        <f t="shared" si="222"/>
        <v>467</v>
      </c>
      <c r="EN901">
        <f t="shared" si="222"/>
        <v>467</v>
      </c>
      <c r="EO901">
        <f t="shared" si="222"/>
        <v>467</v>
      </c>
      <c r="EP901">
        <f t="shared" si="222"/>
        <v>467</v>
      </c>
      <c r="EQ901">
        <f t="shared" si="222"/>
        <v>467</v>
      </c>
      <c r="ER901">
        <f t="shared" si="222"/>
        <v>467</v>
      </c>
      <c r="ES901">
        <f t="shared" si="222"/>
        <v>467</v>
      </c>
      <c r="ET901">
        <f t="shared" si="222"/>
        <v>467</v>
      </c>
      <c r="EU901">
        <f t="shared" si="222"/>
        <v>467</v>
      </c>
      <c r="EV901">
        <f t="shared" si="222"/>
        <v>467</v>
      </c>
      <c r="EW901">
        <f t="shared" si="222"/>
        <v>467</v>
      </c>
      <c r="EX901">
        <f t="shared" si="222"/>
        <v>467</v>
      </c>
      <c r="EY901">
        <f t="shared" si="222"/>
        <v>467</v>
      </c>
      <c r="EZ901">
        <f t="shared" si="222"/>
        <v>467</v>
      </c>
      <c r="FA901">
        <f t="shared" si="222"/>
        <v>467</v>
      </c>
      <c r="FB901">
        <f t="shared" si="222"/>
        <v>467</v>
      </c>
      <c r="FC901">
        <f t="shared" si="222"/>
        <v>467</v>
      </c>
      <c r="FD901">
        <f t="shared" si="222"/>
        <v>467</v>
      </c>
      <c r="FE901">
        <f t="shared" si="222"/>
        <v>467</v>
      </c>
      <c r="FF901">
        <f t="shared" si="222"/>
        <v>467</v>
      </c>
      <c r="FG901">
        <f t="shared" si="222"/>
        <v>467</v>
      </c>
      <c r="FH901">
        <f t="shared" si="222"/>
        <v>467</v>
      </c>
      <c r="FI901">
        <f t="shared" si="222"/>
        <v>467</v>
      </c>
      <c r="FJ901">
        <f t="shared" si="222"/>
        <v>467</v>
      </c>
      <c r="FK901">
        <f t="shared" si="222"/>
        <v>467</v>
      </c>
      <c r="FL901">
        <f t="shared" si="222"/>
        <v>467</v>
      </c>
      <c r="FM901">
        <f t="shared" si="222"/>
        <v>467</v>
      </c>
      <c r="FN901">
        <f t="shared" si="222"/>
        <v>467</v>
      </c>
      <c r="FO901">
        <f t="shared" si="222"/>
        <v>467</v>
      </c>
      <c r="FP901">
        <f t="shared" si="222"/>
        <v>467</v>
      </c>
      <c r="FQ901">
        <f t="shared" si="222"/>
        <v>467</v>
      </c>
      <c r="FR901">
        <f t="shared" si="222"/>
        <v>467</v>
      </c>
      <c r="FS901">
        <f t="shared" si="222"/>
        <v>467</v>
      </c>
      <c r="FT901">
        <f t="shared" si="222"/>
        <v>467</v>
      </c>
      <c r="FU901">
        <f t="shared" si="222"/>
        <v>467</v>
      </c>
      <c r="FV901">
        <f t="shared" si="222"/>
        <v>467</v>
      </c>
      <c r="FW901">
        <f t="shared" si="222"/>
        <v>467</v>
      </c>
      <c r="FX901">
        <f t="shared" si="222"/>
        <v>467</v>
      </c>
      <c r="FY901">
        <f t="shared" si="222"/>
        <v>467</v>
      </c>
      <c r="FZ901">
        <f t="shared" si="222"/>
        <v>467</v>
      </c>
      <c r="GA901">
        <f t="shared" si="222"/>
        <v>467</v>
      </c>
      <c r="GB901">
        <f t="shared" si="222"/>
        <v>467</v>
      </c>
      <c r="GC901">
        <f t="shared" si="222"/>
        <v>467</v>
      </c>
      <c r="GD901">
        <f t="shared" si="222"/>
        <v>467</v>
      </c>
      <c r="GE901">
        <f t="shared" si="222"/>
        <v>467</v>
      </c>
      <c r="GF901">
        <f t="shared" si="222"/>
        <v>467</v>
      </c>
      <c r="GG901">
        <f t="shared" si="222"/>
        <v>467</v>
      </c>
      <c r="GH901">
        <f t="shared" si="222"/>
        <v>467</v>
      </c>
      <c r="GI901">
        <f t="shared" si="222"/>
        <v>467</v>
      </c>
      <c r="GJ901">
        <f t="shared" si="222"/>
        <v>467</v>
      </c>
      <c r="GK901">
        <f t="shared" si="222"/>
        <v>467</v>
      </c>
      <c r="GL901">
        <f t="shared" si="222"/>
        <v>467</v>
      </c>
      <c r="GM901">
        <f t="shared" si="222"/>
        <v>467</v>
      </c>
      <c r="GN901">
        <f t="shared" si="222"/>
        <v>467</v>
      </c>
      <c r="GO901">
        <f t="shared" si="222"/>
        <v>467</v>
      </c>
      <c r="GP901">
        <f t="shared" si="222"/>
        <v>467</v>
      </c>
      <c r="GQ901">
        <f t="shared" si="222"/>
        <v>467</v>
      </c>
      <c r="GR901">
        <f t="shared" si="222"/>
        <v>467</v>
      </c>
    </row>
    <row r="902" spans="1:200" x14ac:dyDescent="0.25">
      <c r="A902">
        <v>-349771326</v>
      </c>
      <c r="B902" t="b">
        <v>1</v>
      </c>
      <c r="C902" t="b">
        <v>1</v>
      </c>
      <c r="D902">
        <v>25</v>
      </c>
      <c r="E902">
        <v>1575289981</v>
      </c>
      <c r="F902" t="s">
        <v>13784</v>
      </c>
      <c r="G902">
        <v>4258179791</v>
      </c>
      <c r="H902">
        <v>97</v>
      </c>
      <c r="I902">
        <v>-16401</v>
      </c>
      <c r="J902">
        <v>14069</v>
      </c>
      <c r="K902">
        <v>1.413079324965023E+38</v>
      </c>
      <c r="L902" t="s">
        <v>13785</v>
      </c>
      <c r="M902">
        <v>231</v>
      </c>
      <c r="N902">
        <v>1909416408</v>
      </c>
      <c r="O902">
        <v>-468436487</v>
      </c>
      <c r="P902">
        <v>-35</v>
      </c>
      <c r="Q902">
        <v>46</v>
      </c>
      <c r="R902" t="s">
        <v>13786</v>
      </c>
      <c r="S902" t="s">
        <v>13787</v>
      </c>
      <c r="T902">
        <v>159</v>
      </c>
      <c r="U902" t="s">
        <v>13788</v>
      </c>
      <c r="V902">
        <v>1814</v>
      </c>
      <c r="W902" t="s">
        <v>13789</v>
      </c>
      <c r="X902" t="b">
        <v>1</v>
      </c>
      <c r="Y902">
        <v>139400203</v>
      </c>
      <c r="Z902" t="b">
        <v>0</v>
      </c>
      <c r="AA902">
        <v>50644</v>
      </c>
      <c r="AB902">
        <v>17</v>
      </c>
      <c r="AC902">
        <v>-19027</v>
      </c>
      <c r="AD902">
        <v>-80</v>
      </c>
      <c r="AE902">
        <v>28973</v>
      </c>
      <c r="AF902">
        <v>2824092848</v>
      </c>
      <c r="AG902">
        <v>-1002011637</v>
      </c>
      <c r="AH902" t="s">
        <v>13790</v>
      </c>
      <c r="AI902">
        <v>1434196747</v>
      </c>
      <c r="AJ902">
        <v>14063</v>
      </c>
      <c r="AK902">
        <v>-1.6641291730135489E+38</v>
      </c>
      <c r="AL902">
        <v>51</v>
      </c>
      <c r="AM902">
        <v>4.6813004118559933E+37</v>
      </c>
      <c r="AN902" t="s">
        <v>13791</v>
      </c>
      <c r="AO902" t="s">
        <v>248</v>
      </c>
      <c r="AP902">
        <v>114</v>
      </c>
      <c r="AQ902">
        <v>972725199</v>
      </c>
      <c r="AR902">
        <v>32</v>
      </c>
      <c r="AS902">
        <v>15014</v>
      </c>
      <c r="AT902">
        <v>13</v>
      </c>
      <c r="AU902">
        <v>10546</v>
      </c>
      <c r="AV902">
        <v>-106</v>
      </c>
      <c r="AW902" t="s">
        <v>13792</v>
      </c>
      <c r="AX902">
        <v>35692</v>
      </c>
      <c r="AY902">
        <v>50832</v>
      </c>
      <c r="AZ902">
        <v>1220823468</v>
      </c>
      <c r="BA902">
        <v>-2.679043528831747E+38</v>
      </c>
      <c r="BB902">
        <v>677404754</v>
      </c>
      <c r="BC902">
        <v>126</v>
      </c>
      <c r="BD902">
        <v>8285</v>
      </c>
      <c r="BE902">
        <v>67</v>
      </c>
      <c r="BF902">
        <v>-3.0800731750897102E+38</v>
      </c>
      <c r="BG902" t="s">
        <v>13793</v>
      </c>
      <c r="BH902">
        <v>-3.7494165051563281E+37</v>
      </c>
      <c r="BI902">
        <v>42367</v>
      </c>
      <c r="BJ902">
        <v>2</v>
      </c>
      <c r="BK902">
        <v>-753149846</v>
      </c>
      <c r="BL902">
        <v>1085215642</v>
      </c>
      <c r="BM902" t="b">
        <v>1</v>
      </c>
      <c r="BN902">
        <v>1.9718895426530261E+38</v>
      </c>
      <c r="BO902" t="b">
        <v>1</v>
      </c>
      <c r="BP902">
        <v>44491</v>
      </c>
      <c r="BQ902">
        <v>7178083</v>
      </c>
      <c r="BR902">
        <v>3.5828959585953649E+37</v>
      </c>
      <c r="BS902">
        <v>63859</v>
      </c>
      <c r="BT902" t="s">
        <v>13794</v>
      </c>
      <c r="BU902">
        <v>-1839032381</v>
      </c>
      <c r="BV902">
        <v>31</v>
      </c>
      <c r="BW902">
        <v>-239654415</v>
      </c>
      <c r="BX902">
        <v>163</v>
      </c>
      <c r="BY902">
        <v>9</v>
      </c>
      <c r="BZ902" t="b">
        <v>0</v>
      </c>
      <c r="CA902">
        <v>32909</v>
      </c>
      <c r="CB902">
        <v>44565</v>
      </c>
      <c r="CC902" t="s">
        <v>13795</v>
      </c>
      <c r="CD902" t="s">
        <v>13796</v>
      </c>
      <c r="CE902">
        <v>-7260</v>
      </c>
      <c r="CF902">
        <v>74</v>
      </c>
      <c r="CG902">
        <v>135</v>
      </c>
      <c r="CH902">
        <v>142</v>
      </c>
      <c r="CI902">
        <v>-43</v>
      </c>
      <c r="CJ902">
        <v>1731387236</v>
      </c>
      <c r="CK902">
        <v>-1.080763834558653E+38</v>
      </c>
      <c r="CL902">
        <v>2097043067</v>
      </c>
      <c r="CM902">
        <v>54</v>
      </c>
      <c r="CN902">
        <v>-1374936807</v>
      </c>
      <c r="CO902" t="s">
        <v>13797</v>
      </c>
      <c r="CP902">
        <v>-83</v>
      </c>
      <c r="CQ902">
        <v>1913487841</v>
      </c>
      <c r="CR902">
        <v>-25477</v>
      </c>
      <c r="CS902" t="s">
        <v>13798</v>
      </c>
      <c r="CT902">
        <v>562346406</v>
      </c>
      <c r="CU902">
        <v>-3.1314015587538881E+37</v>
      </c>
      <c r="CV902">
        <v>4183903949</v>
      </c>
      <c r="CW902">
        <v>-50</v>
      </c>
      <c r="CX902">
        <v>71</v>
      </c>
      <c r="CY902">
        <v>11926</v>
      </c>
      <c r="CZ902">
        <v>1.7690053942295659E+38</v>
      </c>
      <c r="DA902">
        <v>1019375380</v>
      </c>
      <c r="DB902">
        <v>2390</v>
      </c>
      <c r="DC902">
        <v>53</v>
      </c>
      <c r="DD902">
        <v>-145183468</v>
      </c>
      <c r="DE902">
        <v>43038</v>
      </c>
      <c r="DF902">
        <v>-5.1832306850908253E+37</v>
      </c>
      <c r="DG902">
        <v>162</v>
      </c>
      <c r="DH902">
        <v>20</v>
      </c>
      <c r="DI902">
        <v>18407</v>
      </c>
      <c r="DJ902">
        <v>2.367392135021656E+38</v>
      </c>
      <c r="DK902">
        <v>23944</v>
      </c>
      <c r="DL902">
        <v>28</v>
      </c>
      <c r="DM902">
        <v>2518149513</v>
      </c>
      <c r="DN902">
        <v>14321</v>
      </c>
      <c r="DO902">
        <v>87</v>
      </c>
      <c r="DP902">
        <v>1024134635</v>
      </c>
      <c r="DQ902">
        <v>-80</v>
      </c>
      <c r="DR902" t="b">
        <v>1</v>
      </c>
      <c r="DS902">
        <v>45</v>
      </c>
      <c r="DT902">
        <v>-754446370</v>
      </c>
      <c r="DU902">
        <v>-383436202</v>
      </c>
      <c r="DV902">
        <v>-2.7613489353074389E+38</v>
      </c>
      <c r="DW902">
        <v>22732</v>
      </c>
      <c r="DX902">
        <v>977</v>
      </c>
      <c r="DY902" t="b">
        <v>1</v>
      </c>
      <c r="DZ902">
        <v>706895415</v>
      </c>
      <c r="EA902">
        <v>-10081</v>
      </c>
      <c r="EB902" t="b">
        <v>1</v>
      </c>
      <c r="EC902">
        <v>-2.2312840149849762E+38</v>
      </c>
      <c r="ED902">
        <v>449783674</v>
      </c>
      <c r="EE902" t="b">
        <v>0</v>
      </c>
      <c r="EF902">
        <v>215</v>
      </c>
      <c r="EG902" t="b">
        <v>1</v>
      </c>
      <c r="EH902">
        <v>1.049561108667819E+37</v>
      </c>
      <c r="EI902">
        <v>1295941187</v>
      </c>
      <c r="EJ902">
        <v>134</v>
      </c>
      <c r="EK902">
        <f t="shared" si="223"/>
        <v>467</v>
      </c>
      <c r="EL902">
        <f t="shared" si="222"/>
        <v>467</v>
      </c>
      <c r="EM902">
        <f t="shared" si="222"/>
        <v>467</v>
      </c>
      <c r="EN902">
        <f t="shared" si="222"/>
        <v>467</v>
      </c>
      <c r="EO902">
        <f t="shared" si="222"/>
        <v>467</v>
      </c>
      <c r="EP902">
        <f t="shared" si="222"/>
        <v>467</v>
      </c>
      <c r="EQ902">
        <f t="shared" si="222"/>
        <v>467</v>
      </c>
      <c r="ER902">
        <f t="shared" si="222"/>
        <v>467</v>
      </c>
      <c r="ES902">
        <f t="shared" si="222"/>
        <v>467</v>
      </c>
      <c r="ET902">
        <f t="shared" si="222"/>
        <v>467</v>
      </c>
      <c r="EU902">
        <f t="shared" si="222"/>
        <v>467</v>
      </c>
      <c r="EV902">
        <f t="shared" si="222"/>
        <v>467</v>
      </c>
      <c r="EW902">
        <f t="shared" si="222"/>
        <v>467</v>
      </c>
      <c r="EX902">
        <f t="shared" si="222"/>
        <v>467</v>
      </c>
      <c r="EY902">
        <f t="shared" si="222"/>
        <v>467</v>
      </c>
      <c r="EZ902">
        <f t="shared" si="222"/>
        <v>467</v>
      </c>
      <c r="FA902">
        <f t="shared" si="222"/>
        <v>467</v>
      </c>
      <c r="FB902">
        <f t="shared" si="222"/>
        <v>467</v>
      </c>
      <c r="FC902">
        <f t="shared" si="222"/>
        <v>467</v>
      </c>
      <c r="FD902">
        <f t="shared" si="222"/>
        <v>467</v>
      </c>
      <c r="FE902">
        <f t="shared" si="222"/>
        <v>467</v>
      </c>
      <c r="FF902">
        <f t="shared" si="222"/>
        <v>467</v>
      </c>
      <c r="FG902">
        <f t="shared" si="222"/>
        <v>467</v>
      </c>
      <c r="FH902">
        <f t="shared" si="222"/>
        <v>467</v>
      </c>
      <c r="FI902">
        <f t="shared" si="222"/>
        <v>467</v>
      </c>
      <c r="FJ902">
        <f t="shared" si="222"/>
        <v>467</v>
      </c>
      <c r="FK902">
        <f t="shared" si="222"/>
        <v>467</v>
      </c>
      <c r="FL902">
        <f t="shared" si="222"/>
        <v>467</v>
      </c>
      <c r="FM902">
        <f t="shared" si="222"/>
        <v>467</v>
      </c>
      <c r="FN902">
        <f t="shared" si="222"/>
        <v>467</v>
      </c>
      <c r="FO902">
        <f t="shared" si="222"/>
        <v>467</v>
      </c>
      <c r="FP902">
        <f t="shared" si="222"/>
        <v>467</v>
      </c>
      <c r="FQ902">
        <f t="shared" ref="EL902:GR906" si="224">$EJ$2 + $EF$2</f>
        <v>467</v>
      </c>
      <c r="FR902">
        <f t="shared" si="224"/>
        <v>467</v>
      </c>
      <c r="FS902">
        <f t="shared" si="224"/>
        <v>467</v>
      </c>
      <c r="FT902">
        <f t="shared" si="224"/>
        <v>467</v>
      </c>
      <c r="FU902">
        <f t="shared" si="224"/>
        <v>467</v>
      </c>
      <c r="FV902">
        <f t="shared" si="224"/>
        <v>467</v>
      </c>
      <c r="FW902">
        <f t="shared" si="224"/>
        <v>467</v>
      </c>
      <c r="FX902">
        <f t="shared" si="224"/>
        <v>467</v>
      </c>
      <c r="FY902">
        <f t="shared" si="224"/>
        <v>467</v>
      </c>
      <c r="FZ902">
        <f t="shared" si="224"/>
        <v>467</v>
      </c>
      <c r="GA902">
        <f t="shared" si="224"/>
        <v>467</v>
      </c>
      <c r="GB902">
        <f t="shared" si="224"/>
        <v>467</v>
      </c>
      <c r="GC902">
        <f t="shared" si="224"/>
        <v>467</v>
      </c>
      <c r="GD902">
        <f t="shared" si="224"/>
        <v>467</v>
      </c>
      <c r="GE902">
        <f t="shared" si="224"/>
        <v>467</v>
      </c>
      <c r="GF902">
        <f t="shared" si="224"/>
        <v>467</v>
      </c>
      <c r="GG902">
        <f t="shared" si="224"/>
        <v>467</v>
      </c>
      <c r="GH902">
        <f t="shared" si="224"/>
        <v>467</v>
      </c>
      <c r="GI902">
        <f t="shared" si="224"/>
        <v>467</v>
      </c>
      <c r="GJ902">
        <f t="shared" si="224"/>
        <v>467</v>
      </c>
      <c r="GK902">
        <f t="shared" si="224"/>
        <v>467</v>
      </c>
      <c r="GL902">
        <f t="shared" si="224"/>
        <v>467</v>
      </c>
      <c r="GM902">
        <f t="shared" si="224"/>
        <v>467</v>
      </c>
      <c r="GN902">
        <f t="shared" si="224"/>
        <v>467</v>
      </c>
      <c r="GO902">
        <f t="shared" si="224"/>
        <v>467</v>
      </c>
      <c r="GP902">
        <f t="shared" si="224"/>
        <v>467</v>
      </c>
      <c r="GQ902">
        <f t="shared" si="224"/>
        <v>467</v>
      </c>
      <c r="GR902">
        <f t="shared" si="224"/>
        <v>467</v>
      </c>
    </row>
    <row r="903" spans="1:200" x14ac:dyDescent="0.25">
      <c r="A903">
        <v>1661480346</v>
      </c>
      <c r="B903" t="b">
        <v>1</v>
      </c>
      <c r="C903" t="b">
        <v>1</v>
      </c>
      <c r="D903">
        <v>174</v>
      </c>
      <c r="E903">
        <v>3883926379</v>
      </c>
      <c r="F903" t="s">
        <v>13799</v>
      </c>
      <c r="G903">
        <v>443019280</v>
      </c>
      <c r="H903">
        <v>78</v>
      </c>
      <c r="I903">
        <v>16220</v>
      </c>
      <c r="J903">
        <v>48867</v>
      </c>
      <c r="K903">
        <v>3.1082033099924789E+38</v>
      </c>
      <c r="L903" t="s">
        <v>13800</v>
      </c>
      <c r="M903">
        <v>108</v>
      </c>
      <c r="N903">
        <v>1428622199</v>
      </c>
      <c r="O903">
        <v>-724348066</v>
      </c>
      <c r="P903">
        <v>-112</v>
      </c>
      <c r="Q903">
        <v>191</v>
      </c>
      <c r="R903" t="s">
        <v>13801</v>
      </c>
      <c r="S903" t="s">
        <v>13802</v>
      </c>
      <c r="T903">
        <v>158</v>
      </c>
      <c r="U903" t="s">
        <v>13803</v>
      </c>
      <c r="V903">
        <v>8195</v>
      </c>
      <c r="W903" t="s">
        <v>13804</v>
      </c>
      <c r="X903" t="b">
        <v>1</v>
      </c>
      <c r="Y903">
        <v>-1129131108</v>
      </c>
      <c r="Z903" t="b">
        <v>1</v>
      </c>
      <c r="AA903">
        <v>50926</v>
      </c>
      <c r="AB903">
        <v>-48</v>
      </c>
      <c r="AC903">
        <v>-11854</v>
      </c>
      <c r="AD903">
        <v>15</v>
      </c>
      <c r="AE903">
        <v>5042</v>
      </c>
      <c r="AF903">
        <v>2381813861</v>
      </c>
      <c r="AG903">
        <v>-1382459250</v>
      </c>
      <c r="AH903" t="s">
        <v>13805</v>
      </c>
      <c r="AI903">
        <v>3603856906</v>
      </c>
      <c r="AJ903">
        <v>15198</v>
      </c>
      <c r="AK903">
        <v>-5.7459797502784016E+37</v>
      </c>
      <c r="AL903">
        <v>-121</v>
      </c>
      <c r="AM903">
        <v>-2.0547762499777331E+38</v>
      </c>
      <c r="AN903" t="s">
        <v>13806</v>
      </c>
      <c r="AO903" t="s">
        <v>13807</v>
      </c>
      <c r="AP903">
        <v>9</v>
      </c>
      <c r="AQ903">
        <v>-37976323</v>
      </c>
      <c r="AR903">
        <v>-125</v>
      </c>
      <c r="AS903">
        <v>24016</v>
      </c>
      <c r="AT903">
        <v>178</v>
      </c>
      <c r="AU903">
        <v>20226</v>
      </c>
      <c r="AV903">
        <v>63</v>
      </c>
      <c r="AW903" t="s">
        <v>518</v>
      </c>
      <c r="AX903">
        <v>33679</v>
      </c>
      <c r="AY903">
        <v>58855</v>
      </c>
      <c r="AZ903">
        <v>3939503691</v>
      </c>
      <c r="BA903">
        <v>-3.1969837212738811E+38</v>
      </c>
      <c r="BB903">
        <v>1062099142</v>
      </c>
      <c r="BC903">
        <v>-98</v>
      </c>
      <c r="BD903">
        <v>-15825</v>
      </c>
      <c r="BE903">
        <v>108</v>
      </c>
      <c r="BF903">
        <v>3.1421664836803738E+37</v>
      </c>
      <c r="BG903" t="s">
        <v>13808</v>
      </c>
      <c r="BH903">
        <v>2.444138774321151E+38</v>
      </c>
      <c r="BI903">
        <v>6895</v>
      </c>
      <c r="BJ903">
        <v>55</v>
      </c>
      <c r="BK903">
        <v>-179302352</v>
      </c>
      <c r="BL903">
        <v>-863317044</v>
      </c>
      <c r="BM903" t="b">
        <v>1</v>
      </c>
      <c r="BN903">
        <v>2.5571073106122902E+38</v>
      </c>
      <c r="BO903" t="b">
        <v>0</v>
      </c>
      <c r="BP903">
        <v>52792</v>
      </c>
      <c r="BQ903">
        <v>781189300</v>
      </c>
      <c r="BR903">
        <v>1.6312098210322841E+38</v>
      </c>
      <c r="BS903">
        <v>48235</v>
      </c>
      <c r="BT903" t="s">
        <v>13809</v>
      </c>
      <c r="BU903">
        <v>1475082774</v>
      </c>
      <c r="BV903">
        <v>-3</v>
      </c>
      <c r="BW903">
        <v>-1394861359</v>
      </c>
      <c r="BX903">
        <v>224</v>
      </c>
      <c r="BY903">
        <v>11</v>
      </c>
      <c r="BZ903" t="b">
        <v>0</v>
      </c>
      <c r="CA903">
        <v>47225</v>
      </c>
      <c r="CB903">
        <v>34467</v>
      </c>
      <c r="CC903" t="s">
        <v>13810</v>
      </c>
      <c r="CD903" t="s">
        <v>13811</v>
      </c>
      <c r="CE903">
        <v>4275</v>
      </c>
      <c r="CF903">
        <v>121</v>
      </c>
      <c r="CG903">
        <v>106</v>
      </c>
      <c r="CH903">
        <v>233</v>
      </c>
      <c r="CI903">
        <v>-16</v>
      </c>
      <c r="CJ903">
        <v>3658906326</v>
      </c>
      <c r="CK903">
        <v>-7.531465437087873E+37</v>
      </c>
      <c r="CL903">
        <v>-1146439073</v>
      </c>
      <c r="CM903">
        <v>-1</v>
      </c>
      <c r="CN903">
        <v>-504729342</v>
      </c>
      <c r="CO903" t="s">
        <v>13812</v>
      </c>
      <c r="CP903">
        <v>-3</v>
      </c>
      <c r="CQ903">
        <v>1917024258</v>
      </c>
      <c r="CR903">
        <v>-16541</v>
      </c>
      <c r="CS903" t="s">
        <v>13813</v>
      </c>
      <c r="CT903">
        <v>1556884751</v>
      </c>
      <c r="CU903">
        <v>-1.031236326618909E+38</v>
      </c>
      <c r="CV903">
        <v>715775302</v>
      </c>
      <c r="CW903">
        <v>19</v>
      </c>
      <c r="CX903">
        <v>154</v>
      </c>
      <c r="CY903">
        <v>12971</v>
      </c>
      <c r="CZ903">
        <v>1.3885833878004499E+38</v>
      </c>
      <c r="DA903">
        <v>1878670052</v>
      </c>
      <c r="DB903">
        <v>36525</v>
      </c>
      <c r="DC903">
        <v>120</v>
      </c>
      <c r="DD903">
        <v>-1190637386</v>
      </c>
      <c r="DE903">
        <v>21283</v>
      </c>
      <c r="DF903">
        <v>-1.3517653078030521E+38</v>
      </c>
      <c r="DG903">
        <v>105</v>
      </c>
      <c r="DH903">
        <v>-101</v>
      </c>
      <c r="DI903">
        <v>14857</v>
      </c>
      <c r="DJ903">
        <v>-6.1320562912346313E+37</v>
      </c>
      <c r="DK903">
        <v>63353</v>
      </c>
      <c r="DL903">
        <v>34</v>
      </c>
      <c r="DM903">
        <v>3816624977</v>
      </c>
      <c r="DN903">
        <v>40792</v>
      </c>
      <c r="DO903">
        <v>69</v>
      </c>
      <c r="DP903">
        <v>3147686912</v>
      </c>
      <c r="DQ903">
        <v>111</v>
      </c>
      <c r="DR903" t="b">
        <v>1</v>
      </c>
      <c r="DS903">
        <v>179</v>
      </c>
      <c r="DT903">
        <v>-860141796</v>
      </c>
      <c r="DU903">
        <v>-335298979</v>
      </c>
      <c r="DV903">
        <v>2.5050168812248921E+37</v>
      </c>
      <c r="DW903">
        <v>7039</v>
      </c>
      <c r="DX903">
        <v>-2630</v>
      </c>
      <c r="DY903" t="b">
        <v>0</v>
      </c>
      <c r="DZ903">
        <v>-1924423545</v>
      </c>
      <c r="EA903">
        <v>14147</v>
      </c>
      <c r="EB903" t="b">
        <v>0</v>
      </c>
      <c r="EC903">
        <v>-1.365869620403382E+38</v>
      </c>
      <c r="ED903">
        <v>-1148112820</v>
      </c>
      <c r="EE903" t="b">
        <v>1</v>
      </c>
      <c r="EF903">
        <v>182</v>
      </c>
      <c r="EG903" t="b">
        <v>1</v>
      </c>
      <c r="EH903">
        <v>2.5471025365934119E+38</v>
      </c>
      <c r="EI903">
        <v>2485818451</v>
      </c>
      <c r="EJ903">
        <v>55</v>
      </c>
      <c r="EK903">
        <f t="shared" si="223"/>
        <v>467</v>
      </c>
      <c r="EL903">
        <f t="shared" si="224"/>
        <v>467</v>
      </c>
      <c r="EM903">
        <f t="shared" si="224"/>
        <v>467</v>
      </c>
      <c r="EN903">
        <f t="shared" si="224"/>
        <v>467</v>
      </c>
      <c r="EO903">
        <f t="shared" si="224"/>
        <v>467</v>
      </c>
      <c r="EP903">
        <f t="shared" si="224"/>
        <v>467</v>
      </c>
      <c r="EQ903">
        <f t="shared" si="224"/>
        <v>467</v>
      </c>
      <c r="ER903">
        <f t="shared" si="224"/>
        <v>467</v>
      </c>
      <c r="ES903">
        <f t="shared" si="224"/>
        <v>467</v>
      </c>
      <c r="ET903">
        <f t="shared" si="224"/>
        <v>467</v>
      </c>
      <c r="EU903">
        <f t="shared" si="224"/>
        <v>467</v>
      </c>
      <c r="EV903">
        <f t="shared" si="224"/>
        <v>467</v>
      </c>
      <c r="EW903">
        <f t="shared" si="224"/>
        <v>467</v>
      </c>
      <c r="EX903">
        <f t="shared" si="224"/>
        <v>467</v>
      </c>
      <c r="EY903">
        <f t="shared" si="224"/>
        <v>467</v>
      </c>
      <c r="EZ903">
        <f t="shared" si="224"/>
        <v>467</v>
      </c>
      <c r="FA903">
        <f t="shared" si="224"/>
        <v>467</v>
      </c>
      <c r="FB903">
        <f t="shared" si="224"/>
        <v>467</v>
      </c>
      <c r="FC903">
        <f t="shared" si="224"/>
        <v>467</v>
      </c>
      <c r="FD903">
        <f t="shared" si="224"/>
        <v>467</v>
      </c>
      <c r="FE903">
        <f t="shared" si="224"/>
        <v>467</v>
      </c>
      <c r="FF903">
        <f t="shared" si="224"/>
        <v>467</v>
      </c>
      <c r="FG903">
        <f t="shared" si="224"/>
        <v>467</v>
      </c>
      <c r="FH903">
        <f t="shared" si="224"/>
        <v>467</v>
      </c>
      <c r="FI903">
        <f t="shared" si="224"/>
        <v>467</v>
      </c>
      <c r="FJ903">
        <f t="shared" si="224"/>
        <v>467</v>
      </c>
      <c r="FK903">
        <f t="shared" si="224"/>
        <v>467</v>
      </c>
      <c r="FL903">
        <f t="shared" si="224"/>
        <v>467</v>
      </c>
      <c r="FM903">
        <f t="shared" si="224"/>
        <v>467</v>
      </c>
      <c r="FN903">
        <f t="shared" si="224"/>
        <v>467</v>
      </c>
      <c r="FO903">
        <f t="shared" si="224"/>
        <v>467</v>
      </c>
      <c r="FP903">
        <f t="shared" si="224"/>
        <v>467</v>
      </c>
      <c r="FQ903">
        <f t="shared" si="224"/>
        <v>467</v>
      </c>
      <c r="FR903">
        <f t="shared" si="224"/>
        <v>467</v>
      </c>
      <c r="FS903">
        <f t="shared" si="224"/>
        <v>467</v>
      </c>
      <c r="FT903">
        <f t="shared" si="224"/>
        <v>467</v>
      </c>
      <c r="FU903">
        <f t="shared" si="224"/>
        <v>467</v>
      </c>
      <c r="FV903">
        <f t="shared" si="224"/>
        <v>467</v>
      </c>
      <c r="FW903">
        <f t="shared" si="224"/>
        <v>467</v>
      </c>
      <c r="FX903">
        <f t="shared" si="224"/>
        <v>467</v>
      </c>
      <c r="FY903">
        <f t="shared" si="224"/>
        <v>467</v>
      </c>
      <c r="FZ903">
        <f t="shared" si="224"/>
        <v>467</v>
      </c>
      <c r="GA903">
        <f t="shared" si="224"/>
        <v>467</v>
      </c>
      <c r="GB903">
        <f t="shared" si="224"/>
        <v>467</v>
      </c>
      <c r="GC903">
        <f t="shared" si="224"/>
        <v>467</v>
      </c>
      <c r="GD903">
        <f t="shared" si="224"/>
        <v>467</v>
      </c>
      <c r="GE903">
        <f t="shared" si="224"/>
        <v>467</v>
      </c>
      <c r="GF903">
        <f t="shared" si="224"/>
        <v>467</v>
      </c>
      <c r="GG903">
        <f t="shared" si="224"/>
        <v>467</v>
      </c>
      <c r="GH903">
        <f t="shared" si="224"/>
        <v>467</v>
      </c>
      <c r="GI903">
        <f t="shared" si="224"/>
        <v>467</v>
      </c>
      <c r="GJ903">
        <f t="shared" si="224"/>
        <v>467</v>
      </c>
      <c r="GK903">
        <f t="shared" si="224"/>
        <v>467</v>
      </c>
      <c r="GL903">
        <f t="shared" si="224"/>
        <v>467</v>
      </c>
      <c r="GM903">
        <f t="shared" si="224"/>
        <v>467</v>
      </c>
      <c r="GN903">
        <f t="shared" si="224"/>
        <v>467</v>
      </c>
      <c r="GO903">
        <f t="shared" si="224"/>
        <v>467</v>
      </c>
      <c r="GP903">
        <f t="shared" si="224"/>
        <v>467</v>
      </c>
      <c r="GQ903">
        <f t="shared" si="224"/>
        <v>467</v>
      </c>
      <c r="GR903">
        <f t="shared" si="224"/>
        <v>467</v>
      </c>
    </row>
    <row r="904" spans="1:200" x14ac:dyDescent="0.25">
      <c r="A904">
        <v>1706045214</v>
      </c>
      <c r="B904" t="b">
        <v>0</v>
      </c>
      <c r="C904" t="b">
        <v>0</v>
      </c>
      <c r="D904">
        <v>45</v>
      </c>
      <c r="E904">
        <v>1528726834</v>
      </c>
      <c r="F904" t="s">
        <v>13814</v>
      </c>
      <c r="G904">
        <v>1054573677</v>
      </c>
      <c r="H904">
        <v>58</v>
      </c>
      <c r="I904">
        <v>-31800</v>
      </c>
      <c r="J904">
        <v>20914</v>
      </c>
      <c r="K904">
        <v>2.6977763876760161E+38</v>
      </c>
      <c r="L904" t="s">
        <v>13815</v>
      </c>
      <c r="M904">
        <v>106</v>
      </c>
      <c r="N904">
        <v>3415708073</v>
      </c>
      <c r="O904">
        <v>-275693095</v>
      </c>
      <c r="P904">
        <v>-13</v>
      </c>
      <c r="Q904">
        <v>210</v>
      </c>
      <c r="R904" t="s">
        <v>13816</v>
      </c>
      <c r="S904" t="s">
        <v>13817</v>
      </c>
      <c r="T904">
        <v>60</v>
      </c>
      <c r="U904" t="s">
        <v>13818</v>
      </c>
      <c r="V904">
        <v>-8062</v>
      </c>
      <c r="W904" t="s">
        <v>13819</v>
      </c>
      <c r="X904" t="b">
        <v>1</v>
      </c>
      <c r="Y904">
        <v>2015376338</v>
      </c>
      <c r="Z904" t="b">
        <v>0</v>
      </c>
      <c r="AA904">
        <v>15930</v>
      </c>
      <c r="AB904">
        <v>119</v>
      </c>
      <c r="AC904">
        <v>21916</v>
      </c>
      <c r="AD904">
        <v>109</v>
      </c>
      <c r="AE904">
        <v>22704</v>
      </c>
      <c r="AF904">
        <v>4282923258</v>
      </c>
      <c r="AG904">
        <v>2079286728</v>
      </c>
      <c r="AH904" t="s">
        <v>13820</v>
      </c>
      <c r="AI904">
        <v>2456746427</v>
      </c>
      <c r="AJ904">
        <v>5940</v>
      </c>
      <c r="AK904">
        <v>-2.3993607330425271E+38</v>
      </c>
      <c r="AL904">
        <v>-112</v>
      </c>
      <c r="AM904">
        <v>-1.767199261662616E+38</v>
      </c>
      <c r="AN904" t="s">
        <v>13821</v>
      </c>
      <c r="AO904" t="s">
        <v>13822</v>
      </c>
      <c r="AP904">
        <v>77</v>
      </c>
      <c r="AQ904">
        <v>-800743417</v>
      </c>
      <c r="AR904">
        <v>8</v>
      </c>
      <c r="AS904">
        <v>-20137</v>
      </c>
      <c r="AT904">
        <v>48</v>
      </c>
      <c r="AU904">
        <v>21668</v>
      </c>
      <c r="AV904">
        <v>2</v>
      </c>
      <c r="AW904" t="s">
        <v>13823</v>
      </c>
      <c r="AX904">
        <v>26075</v>
      </c>
      <c r="AY904">
        <v>7510</v>
      </c>
      <c r="AZ904">
        <v>3775549004</v>
      </c>
      <c r="BA904">
        <v>3.0132822659430049E+38</v>
      </c>
      <c r="BB904">
        <v>1315097500</v>
      </c>
      <c r="BC904">
        <v>-124</v>
      </c>
      <c r="BD904">
        <v>-18898</v>
      </c>
      <c r="BE904">
        <v>253</v>
      </c>
      <c r="BF904">
        <v>-1.6679519789487791E+38</v>
      </c>
      <c r="BG904" t="s">
        <v>13824</v>
      </c>
      <c r="BH904">
        <v>1.281002282391904E+38</v>
      </c>
      <c r="BI904">
        <v>29933</v>
      </c>
      <c r="BJ904">
        <v>194</v>
      </c>
      <c r="BK904">
        <v>-2038169676</v>
      </c>
      <c r="BL904">
        <v>1586414000</v>
      </c>
      <c r="BM904" t="b">
        <v>1</v>
      </c>
      <c r="BN904">
        <v>-2.7885118690538589E+38</v>
      </c>
      <c r="BO904" t="b">
        <v>0</v>
      </c>
      <c r="BP904">
        <v>21624</v>
      </c>
      <c r="BQ904">
        <v>805325702</v>
      </c>
      <c r="BR904">
        <v>1.3364171610281271E+38</v>
      </c>
      <c r="BS904">
        <v>59802</v>
      </c>
      <c r="BT904" t="s">
        <v>13825</v>
      </c>
      <c r="BU904">
        <v>1854946596</v>
      </c>
      <c r="BV904">
        <v>21</v>
      </c>
      <c r="BW904">
        <v>416232681</v>
      </c>
      <c r="BX904">
        <v>66</v>
      </c>
      <c r="BY904">
        <v>-73</v>
      </c>
      <c r="BZ904" t="b">
        <v>1</v>
      </c>
      <c r="CA904">
        <v>61043</v>
      </c>
      <c r="CB904">
        <v>25070</v>
      </c>
      <c r="CC904" t="s">
        <v>13826</v>
      </c>
      <c r="CD904" t="s">
        <v>13827</v>
      </c>
      <c r="CE904">
        <v>-21670</v>
      </c>
      <c r="CF904">
        <v>-82</v>
      </c>
      <c r="CG904">
        <v>190</v>
      </c>
      <c r="CH904">
        <v>66</v>
      </c>
      <c r="CI904">
        <v>109</v>
      </c>
      <c r="CJ904">
        <v>3512647975</v>
      </c>
      <c r="CK904">
        <v>1.045515901843409E+38</v>
      </c>
      <c r="CL904">
        <v>1288143497</v>
      </c>
      <c r="CM904">
        <v>-102</v>
      </c>
      <c r="CN904">
        <v>-1677309855</v>
      </c>
      <c r="CO904" t="s">
        <v>13828</v>
      </c>
      <c r="CP904">
        <v>101</v>
      </c>
      <c r="CQ904">
        <v>744038827</v>
      </c>
      <c r="CR904">
        <v>29915</v>
      </c>
      <c r="CS904" t="s">
        <v>13829</v>
      </c>
      <c r="CT904">
        <v>1611982765</v>
      </c>
      <c r="CU904">
        <v>2.176374977548441E+38</v>
      </c>
      <c r="CV904">
        <v>4102812736</v>
      </c>
      <c r="CW904">
        <v>18</v>
      </c>
      <c r="CX904">
        <v>87</v>
      </c>
      <c r="CY904">
        <v>35851</v>
      </c>
      <c r="CZ904">
        <v>2.7177309975721691E+38</v>
      </c>
      <c r="DA904">
        <v>1110338991</v>
      </c>
      <c r="DB904">
        <v>1780</v>
      </c>
      <c r="DC904">
        <v>129</v>
      </c>
      <c r="DD904">
        <v>-1554897094</v>
      </c>
      <c r="DE904">
        <v>43211</v>
      </c>
      <c r="DF904">
        <v>3.2313565868350059E+38</v>
      </c>
      <c r="DG904">
        <v>200</v>
      </c>
      <c r="DH904">
        <v>-113</v>
      </c>
      <c r="DI904">
        <v>61886</v>
      </c>
      <c r="DJ904">
        <v>-1.531493543959309E+38</v>
      </c>
      <c r="DK904">
        <v>7500</v>
      </c>
      <c r="DL904">
        <v>166</v>
      </c>
      <c r="DM904">
        <v>2888247603</v>
      </c>
      <c r="DN904">
        <v>53506</v>
      </c>
      <c r="DO904">
        <v>62</v>
      </c>
      <c r="DP904">
        <v>2410748761</v>
      </c>
      <c r="DQ904">
        <v>5</v>
      </c>
      <c r="DR904" t="b">
        <v>0</v>
      </c>
      <c r="DS904">
        <v>20</v>
      </c>
      <c r="DT904">
        <v>618461337</v>
      </c>
      <c r="DU904">
        <v>845177668</v>
      </c>
      <c r="DV904">
        <v>2.4207666594808272E+38</v>
      </c>
      <c r="DW904">
        <v>32604</v>
      </c>
      <c r="DX904">
        <v>20672</v>
      </c>
      <c r="DY904" t="b">
        <v>1</v>
      </c>
      <c r="DZ904">
        <v>-495360865</v>
      </c>
      <c r="EA904">
        <v>16284</v>
      </c>
      <c r="EB904" t="b">
        <v>1</v>
      </c>
      <c r="EC904">
        <v>3.2133322474494949E+38</v>
      </c>
      <c r="ED904">
        <v>-1174716888</v>
      </c>
      <c r="EE904" t="b">
        <v>0</v>
      </c>
      <c r="EF904">
        <v>123</v>
      </c>
      <c r="EG904" t="b">
        <v>1</v>
      </c>
      <c r="EH904">
        <v>-2.984375831466221E+38</v>
      </c>
      <c r="EI904">
        <v>2963679522</v>
      </c>
      <c r="EJ904">
        <v>10</v>
      </c>
      <c r="EK904">
        <f t="shared" si="223"/>
        <v>467</v>
      </c>
      <c r="EL904">
        <f t="shared" si="224"/>
        <v>467</v>
      </c>
      <c r="EM904">
        <f t="shared" si="224"/>
        <v>467</v>
      </c>
      <c r="EN904">
        <f t="shared" si="224"/>
        <v>467</v>
      </c>
      <c r="EO904">
        <f t="shared" si="224"/>
        <v>467</v>
      </c>
      <c r="EP904">
        <f t="shared" si="224"/>
        <v>467</v>
      </c>
      <c r="EQ904">
        <f t="shared" si="224"/>
        <v>467</v>
      </c>
      <c r="ER904">
        <f t="shared" si="224"/>
        <v>467</v>
      </c>
      <c r="ES904">
        <f t="shared" si="224"/>
        <v>467</v>
      </c>
      <c r="ET904">
        <f t="shared" si="224"/>
        <v>467</v>
      </c>
      <c r="EU904">
        <f t="shared" si="224"/>
        <v>467</v>
      </c>
      <c r="EV904">
        <f t="shared" si="224"/>
        <v>467</v>
      </c>
      <c r="EW904">
        <f t="shared" si="224"/>
        <v>467</v>
      </c>
      <c r="EX904">
        <f t="shared" si="224"/>
        <v>467</v>
      </c>
      <c r="EY904">
        <f t="shared" si="224"/>
        <v>467</v>
      </c>
      <c r="EZ904">
        <f t="shared" si="224"/>
        <v>467</v>
      </c>
      <c r="FA904">
        <f t="shared" si="224"/>
        <v>467</v>
      </c>
      <c r="FB904">
        <f t="shared" si="224"/>
        <v>467</v>
      </c>
      <c r="FC904">
        <f t="shared" si="224"/>
        <v>467</v>
      </c>
      <c r="FD904">
        <f t="shared" si="224"/>
        <v>467</v>
      </c>
      <c r="FE904">
        <f t="shared" si="224"/>
        <v>467</v>
      </c>
      <c r="FF904">
        <f t="shared" si="224"/>
        <v>467</v>
      </c>
      <c r="FG904">
        <f t="shared" si="224"/>
        <v>467</v>
      </c>
      <c r="FH904">
        <f t="shared" si="224"/>
        <v>467</v>
      </c>
      <c r="FI904">
        <f t="shared" si="224"/>
        <v>467</v>
      </c>
      <c r="FJ904">
        <f t="shared" si="224"/>
        <v>467</v>
      </c>
      <c r="FK904">
        <f t="shared" si="224"/>
        <v>467</v>
      </c>
      <c r="FL904">
        <f t="shared" si="224"/>
        <v>467</v>
      </c>
      <c r="FM904">
        <f t="shared" si="224"/>
        <v>467</v>
      </c>
      <c r="FN904">
        <f t="shared" si="224"/>
        <v>467</v>
      </c>
      <c r="FO904">
        <f t="shared" si="224"/>
        <v>467</v>
      </c>
      <c r="FP904">
        <f t="shared" si="224"/>
        <v>467</v>
      </c>
      <c r="FQ904">
        <f t="shared" si="224"/>
        <v>467</v>
      </c>
      <c r="FR904">
        <f t="shared" si="224"/>
        <v>467</v>
      </c>
      <c r="FS904">
        <f t="shared" si="224"/>
        <v>467</v>
      </c>
      <c r="FT904">
        <f t="shared" si="224"/>
        <v>467</v>
      </c>
      <c r="FU904">
        <f t="shared" si="224"/>
        <v>467</v>
      </c>
      <c r="FV904">
        <f t="shared" si="224"/>
        <v>467</v>
      </c>
      <c r="FW904">
        <f t="shared" si="224"/>
        <v>467</v>
      </c>
      <c r="FX904">
        <f t="shared" si="224"/>
        <v>467</v>
      </c>
      <c r="FY904">
        <f t="shared" si="224"/>
        <v>467</v>
      </c>
      <c r="FZ904">
        <f t="shared" si="224"/>
        <v>467</v>
      </c>
      <c r="GA904">
        <f t="shared" si="224"/>
        <v>467</v>
      </c>
      <c r="GB904">
        <f t="shared" si="224"/>
        <v>467</v>
      </c>
      <c r="GC904">
        <f t="shared" si="224"/>
        <v>467</v>
      </c>
      <c r="GD904">
        <f t="shared" si="224"/>
        <v>467</v>
      </c>
      <c r="GE904">
        <f t="shared" si="224"/>
        <v>467</v>
      </c>
      <c r="GF904">
        <f t="shared" si="224"/>
        <v>467</v>
      </c>
      <c r="GG904">
        <f t="shared" si="224"/>
        <v>467</v>
      </c>
      <c r="GH904">
        <f t="shared" si="224"/>
        <v>467</v>
      </c>
      <c r="GI904">
        <f t="shared" si="224"/>
        <v>467</v>
      </c>
      <c r="GJ904">
        <f t="shared" si="224"/>
        <v>467</v>
      </c>
      <c r="GK904">
        <f t="shared" si="224"/>
        <v>467</v>
      </c>
      <c r="GL904">
        <f t="shared" si="224"/>
        <v>467</v>
      </c>
      <c r="GM904">
        <f t="shared" si="224"/>
        <v>467</v>
      </c>
      <c r="GN904">
        <f t="shared" si="224"/>
        <v>467</v>
      </c>
      <c r="GO904">
        <f t="shared" si="224"/>
        <v>467</v>
      </c>
      <c r="GP904">
        <f t="shared" si="224"/>
        <v>467</v>
      </c>
      <c r="GQ904">
        <f t="shared" si="224"/>
        <v>467</v>
      </c>
      <c r="GR904">
        <f t="shared" si="224"/>
        <v>467</v>
      </c>
    </row>
    <row r="905" spans="1:200" x14ac:dyDescent="0.25">
      <c r="A905">
        <v>1977481633</v>
      </c>
      <c r="B905" t="b">
        <v>1</v>
      </c>
      <c r="C905" t="b">
        <v>1</v>
      </c>
      <c r="D905">
        <v>16</v>
      </c>
      <c r="E905">
        <v>1069334665</v>
      </c>
      <c r="F905" t="s">
        <v>13830</v>
      </c>
      <c r="G905">
        <v>2326062288</v>
      </c>
      <c r="H905">
        <v>226</v>
      </c>
      <c r="I905">
        <v>-25706</v>
      </c>
      <c r="J905">
        <v>57452</v>
      </c>
      <c r="K905">
        <v>-1.9733151795039699E+38</v>
      </c>
      <c r="L905" t="s">
        <v>13831</v>
      </c>
      <c r="M905">
        <v>123</v>
      </c>
      <c r="N905">
        <v>3034835402</v>
      </c>
      <c r="O905">
        <v>-1848106778</v>
      </c>
      <c r="P905">
        <v>59</v>
      </c>
      <c r="Q905">
        <v>46</v>
      </c>
      <c r="R905" t="s">
        <v>13832</v>
      </c>
      <c r="S905" t="s">
        <v>13833</v>
      </c>
      <c r="T905">
        <v>179</v>
      </c>
      <c r="U905" t="s">
        <v>13834</v>
      </c>
      <c r="V905">
        <v>-134</v>
      </c>
      <c r="W905" t="s">
        <v>13835</v>
      </c>
      <c r="X905" t="b">
        <v>1</v>
      </c>
      <c r="Y905">
        <v>-848619276</v>
      </c>
      <c r="Z905" t="b">
        <v>1</v>
      </c>
      <c r="AA905">
        <v>45516</v>
      </c>
      <c r="AB905">
        <v>57</v>
      </c>
      <c r="AC905">
        <v>24783</v>
      </c>
      <c r="AD905">
        <v>82</v>
      </c>
      <c r="AE905">
        <v>-10590</v>
      </c>
      <c r="AF905">
        <v>3759122323</v>
      </c>
      <c r="AG905">
        <v>-1412559466</v>
      </c>
      <c r="AH905" t="s">
        <v>13836</v>
      </c>
      <c r="AI905">
        <v>1269912721</v>
      </c>
      <c r="AJ905">
        <v>52529</v>
      </c>
      <c r="AK905">
        <v>-7.8219265266584496E+37</v>
      </c>
      <c r="AL905">
        <v>-49</v>
      </c>
      <c r="AM905">
        <v>-6.3173542806671338E+37</v>
      </c>
      <c r="AN905" t="s">
        <v>13837</v>
      </c>
      <c r="AO905" t="s">
        <v>13838</v>
      </c>
      <c r="AP905">
        <v>147</v>
      </c>
      <c r="AQ905">
        <v>-455695256</v>
      </c>
      <c r="AR905">
        <v>44</v>
      </c>
      <c r="AS905">
        <v>-32244</v>
      </c>
      <c r="AT905">
        <v>215</v>
      </c>
      <c r="AU905">
        <v>19495</v>
      </c>
      <c r="AV905">
        <v>60</v>
      </c>
      <c r="AW905" t="s">
        <v>13839</v>
      </c>
      <c r="AX905">
        <v>29882</v>
      </c>
      <c r="AY905">
        <v>6498</v>
      </c>
      <c r="AZ905">
        <v>1265354567</v>
      </c>
      <c r="BA905">
        <v>5.7661973639357625E+37</v>
      </c>
      <c r="BB905">
        <v>-2092871611</v>
      </c>
      <c r="BC905">
        <v>46</v>
      </c>
      <c r="BD905">
        <v>7104</v>
      </c>
      <c r="BE905">
        <v>248</v>
      </c>
      <c r="BF905">
        <v>-3.359447381965502E+38</v>
      </c>
      <c r="BG905" t="s">
        <v>13840</v>
      </c>
      <c r="BH905">
        <v>-2.538171022977142E+38</v>
      </c>
      <c r="BI905">
        <v>49983</v>
      </c>
      <c r="BJ905">
        <v>180</v>
      </c>
      <c r="BK905">
        <v>-720138862</v>
      </c>
      <c r="BL905">
        <v>688748123</v>
      </c>
      <c r="BM905" t="b">
        <v>0</v>
      </c>
      <c r="BN905">
        <v>3.493486600148418E+36</v>
      </c>
      <c r="BO905" t="b">
        <v>1</v>
      </c>
      <c r="BP905">
        <v>27278</v>
      </c>
      <c r="BQ905">
        <v>2125208963</v>
      </c>
      <c r="BR905">
        <v>-1.622326620893009E+38</v>
      </c>
      <c r="BS905">
        <v>64922</v>
      </c>
      <c r="BT905" t="s">
        <v>13841</v>
      </c>
      <c r="BU905">
        <v>1742485610</v>
      </c>
      <c r="BV905">
        <v>-60</v>
      </c>
      <c r="BW905">
        <v>463010586</v>
      </c>
      <c r="BX905">
        <v>205</v>
      </c>
      <c r="BY905">
        <v>29</v>
      </c>
      <c r="BZ905" t="b">
        <v>0</v>
      </c>
      <c r="CA905">
        <v>63779</v>
      </c>
      <c r="CB905">
        <v>65170</v>
      </c>
      <c r="CC905" t="s">
        <v>13842</v>
      </c>
      <c r="CD905" t="s">
        <v>13843</v>
      </c>
      <c r="CE905">
        <v>-21171</v>
      </c>
      <c r="CF905">
        <v>92</v>
      </c>
      <c r="CG905">
        <v>212</v>
      </c>
      <c r="CH905">
        <v>197</v>
      </c>
      <c r="CI905">
        <v>110</v>
      </c>
      <c r="CJ905">
        <v>2516976521</v>
      </c>
      <c r="CK905">
        <v>3.7835706262012142E+37</v>
      </c>
      <c r="CL905">
        <v>-1184360524</v>
      </c>
      <c r="CM905">
        <v>41</v>
      </c>
      <c r="CN905">
        <v>-1314199044</v>
      </c>
      <c r="CO905" t="s">
        <v>13844</v>
      </c>
      <c r="CP905">
        <v>102</v>
      </c>
      <c r="CQ905">
        <v>945003292</v>
      </c>
      <c r="CR905">
        <v>-25327</v>
      </c>
      <c r="CS905" t="s">
        <v>13845</v>
      </c>
      <c r="CT905">
        <v>-1223451379</v>
      </c>
      <c r="CU905">
        <v>-8.8302360933953337E+37</v>
      </c>
      <c r="CV905">
        <v>2490293439</v>
      </c>
      <c r="CW905">
        <v>-20</v>
      </c>
      <c r="CX905">
        <v>70</v>
      </c>
      <c r="CY905">
        <v>62873</v>
      </c>
      <c r="CZ905">
        <v>3.3488523590373069E+38</v>
      </c>
      <c r="DA905">
        <v>-1105070022</v>
      </c>
      <c r="DB905">
        <v>13952</v>
      </c>
      <c r="DC905">
        <v>210</v>
      </c>
      <c r="DD905">
        <v>-1632780852</v>
      </c>
      <c r="DE905">
        <v>28512</v>
      </c>
      <c r="DF905">
        <v>-1.861278385719783E+38</v>
      </c>
      <c r="DG905">
        <v>84</v>
      </c>
      <c r="DH905">
        <v>-16</v>
      </c>
      <c r="DI905">
        <v>50106</v>
      </c>
      <c r="DJ905">
        <v>1.9664103000488911E+38</v>
      </c>
      <c r="DK905">
        <v>41508</v>
      </c>
      <c r="DL905">
        <v>245</v>
      </c>
      <c r="DM905">
        <v>4198305752</v>
      </c>
      <c r="DN905">
        <v>35579</v>
      </c>
      <c r="DO905">
        <v>233</v>
      </c>
      <c r="DP905">
        <v>1403677123</v>
      </c>
      <c r="DQ905">
        <v>-11</v>
      </c>
      <c r="DR905" t="b">
        <v>1</v>
      </c>
      <c r="DS905">
        <v>71</v>
      </c>
      <c r="DT905">
        <v>2116263929</v>
      </c>
      <c r="DU905">
        <v>1828988918</v>
      </c>
      <c r="DV905">
        <v>-2.154774023940294E+38</v>
      </c>
      <c r="DW905">
        <v>14391</v>
      </c>
      <c r="DX905">
        <v>12023</v>
      </c>
      <c r="DY905" t="b">
        <v>0</v>
      </c>
      <c r="DZ905">
        <v>-939111922</v>
      </c>
      <c r="EA905">
        <v>-30536</v>
      </c>
      <c r="EB905" t="b">
        <v>0</v>
      </c>
      <c r="EC905">
        <v>2.60591545717483E+38</v>
      </c>
      <c r="ED905">
        <v>1019340833</v>
      </c>
      <c r="EE905" t="b">
        <v>0</v>
      </c>
      <c r="EF905">
        <v>220</v>
      </c>
      <c r="EG905" t="b">
        <v>0</v>
      </c>
      <c r="EH905">
        <v>3.1821605588561231E+38</v>
      </c>
      <c r="EI905">
        <v>1518872883</v>
      </c>
      <c r="EJ905">
        <v>17</v>
      </c>
      <c r="EK905">
        <f t="shared" si="223"/>
        <v>467</v>
      </c>
      <c r="EL905">
        <f t="shared" si="224"/>
        <v>467</v>
      </c>
      <c r="EM905">
        <f t="shared" si="224"/>
        <v>467</v>
      </c>
      <c r="EN905">
        <f t="shared" si="224"/>
        <v>467</v>
      </c>
      <c r="EO905">
        <f t="shared" si="224"/>
        <v>467</v>
      </c>
      <c r="EP905">
        <f t="shared" si="224"/>
        <v>467</v>
      </c>
      <c r="EQ905">
        <f t="shared" si="224"/>
        <v>467</v>
      </c>
      <c r="ER905">
        <f t="shared" si="224"/>
        <v>467</v>
      </c>
      <c r="ES905">
        <f t="shared" si="224"/>
        <v>467</v>
      </c>
      <c r="ET905">
        <f t="shared" si="224"/>
        <v>467</v>
      </c>
      <c r="EU905">
        <f t="shared" si="224"/>
        <v>467</v>
      </c>
      <c r="EV905">
        <f t="shared" si="224"/>
        <v>467</v>
      </c>
      <c r="EW905">
        <f t="shared" si="224"/>
        <v>467</v>
      </c>
      <c r="EX905">
        <f t="shared" si="224"/>
        <v>467</v>
      </c>
      <c r="EY905">
        <f t="shared" si="224"/>
        <v>467</v>
      </c>
      <c r="EZ905">
        <f t="shared" si="224"/>
        <v>467</v>
      </c>
      <c r="FA905">
        <f t="shared" si="224"/>
        <v>467</v>
      </c>
      <c r="FB905">
        <f t="shared" si="224"/>
        <v>467</v>
      </c>
      <c r="FC905">
        <f t="shared" si="224"/>
        <v>467</v>
      </c>
      <c r="FD905">
        <f t="shared" si="224"/>
        <v>467</v>
      </c>
      <c r="FE905">
        <f t="shared" si="224"/>
        <v>467</v>
      </c>
      <c r="FF905">
        <f t="shared" si="224"/>
        <v>467</v>
      </c>
      <c r="FG905">
        <f t="shared" si="224"/>
        <v>467</v>
      </c>
      <c r="FH905">
        <f t="shared" si="224"/>
        <v>467</v>
      </c>
      <c r="FI905">
        <f t="shared" si="224"/>
        <v>467</v>
      </c>
      <c r="FJ905">
        <f t="shared" si="224"/>
        <v>467</v>
      </c>
      <c r="FK905">
        <f t="shared" si="224"/>
        <v>467</v>
      </c>
      <c r="FL905">
        <f t="shared" si="224"/>
        <v>467</v>
      </c>
      <c r="FM905">
        <f t="shared" si="224"/>
        <v>467</v>
      </c>
      <c r="FN905">
        <f t="shared" si="224"/>
        <v>467</v>
      </c>
      <c r="FO905">
        <f t="shared" si="224"/>
        <v>467</v>
      </c>
      <c r="FP905">
        <f t="shared" si="224"/>
        <v>467</v>
      </c>
      <c r="FQ905">
        <f t="shared" si="224"/>
        <v>467</v>
      </c>
      <c r="FR905">
        <f t="shared" si="224"/>
        <v>467</v>
      </c>
      <c r="FS905">
        <f t="shared" si="224"/>
        <v>467</v>
      </c>
      <c r="FT905">
        <f t="shared" si="224"/>
        <v>467</v>
      </c>
      <c r="FU905">
        <f t="shared" si="224"/>
        <v>467</v>
      </c>
      <c r="FV905">
        <f t="shared" si="224"/>
        <v>467</v>
      </c>
      <c r="FW905">
        <f t="shared" si="224"/>
        <v>467</v>
      </c>
      <c r="FX905">
        <f t="shared" si="224"/>
        <v>467</v>
      </c>
      <c r="FY905">
        <f t="shared" si="224"/>
        <v>467</v>
      </c>
      <c r="FZ905">
        <f t="shared" si="224"/>
        <v>467</v>
      </c>
      <c r="GA905">
        <f t="shared" si="224"/>
        <v>467</v>
      </c>
      <c r="GB905">
        <f t="shared" si="224"/>
        <v>467</v>
      </c>
      <c r="GC905">
        <f t="shared" si="224"/>
        <v>467</v>
      </c>
      <c r="GD905">
        <f t="shared" si="224"/>
        <v>467</v>
      </c>
      <c r="GE905">
        <f t="shared" si="224"/>
        <v>467</v>
      </c>
      <c r="GF905">
        <f t="shared" si="224"/>
        <v>467</v>
      </c>
      <c r="GG905">
        <f t="shared" si="224"/>
        <v>467</v>
      </c>
      <c r="GH905">
        <f t="shared" si="224"/>
        <v>467</v>
      </c>
      <c r="GI905">
        <f t="shared" si="224"/>
        <v>467</v>
      </c>
      <c r="GJ905">
        <f t="shared" si="224"/>
        <v>467</v>
      </c>
      <c r="GK905">
        <f t="shared" si="224"/>
        <v>467</v>
      </c>
      <c r="GL905">
        <f t="shared" si="224"/>
        <v>467</v>
      </c>
      <c r="GM905">
        <f t="shared" si="224"/>
        <v>467</v>
      </c>
      <c r="GN905">
        <f t="shared" si="224"/>
        <v>467</v>
      </c>
      <c r="GO905">
        <f t="shared" si="224"/>
        <v>467</v>
      </c>
      <c r="GP905">
        <f t="shared" si="224"/>
        <v>467</v>
      </c>
      <c r="GQ905">
        <f t="shared" si="224"/>
        <v>467</v>
      </c>
      <c r="GR905">
        <f t="shared" si="224"/>
        <v>467</v>
      </c>
    </row>
    <row r="906" spans="1:200" x14ac:dyDescent="0.25">
      <c r="A906">
        <v>-1226189189</v>
      </c>
      <c r="B906" t="b">
        <v>0</v>
      </c>
      <c r="C906" t="b">
        <v>0</v>
      </c>
      <c r="D906">
        <v>133</v>
      </c>
      <c r="E906">
        <v>3926711617</v>
      </c>
      <c r="F906" t="s">
        <v>13846</v>
      </c>
      <c r="G906">
        <v>2796619128</v>
      </c>
      <c r="H906">
        <v>110</v>
      </c>
      <c r="I906">
        <v>20661</v>
      </c>
      <c r="J906">
        <v>48801</v>
      </c>
      <c r="K906">
        <v>-2.052920481663188E+38</v>
      </c>
      <c r="L906" t="s">
        <v>13847</v>
      </c>
      <c r="M906">
        <v>59</v>
      </c>
      <c r="N906">
        <v>36862550</v>
      </c>
      <c r="O906">
        <v>-1194633002</v>
      </c>
      <c r="P906">
        <v>71</v>
      </c>
      <c r="Q906">
        <v>182</v>
      </c>
      <c r="R906" t="s">
        <v>13848</v>
      </c>
      <c r="S906" t="s">
        <v>13849</v>
      </c>
      <c r="T906">
        <v>91</v>
      </c>
      <c r="U906" t="s">
        <v>9600</v>
      </c>
      <c r="V906">
        <v>-28786</v>
      </c>
      <c r="W906" t="s">
        <v>13850</v>
      </c>
      <c r="X906" t="b">
        <v>1</v>
      </c>
      <c r="Y906">
        <v>1256454037</v>
      </c>
      <c r="Z906" t="b">
        <v>0</v>
      </c>
      <c r="AA906">
        <v>57117</v>
      </c>
      <c r="AB906">
        <v>-49</v>
      </c>
      <c r="AC906">
        <v>-11694</v>
      </c>
      <c r="AD906">
        <v>8</v>
      </c>
      <c r="AE906">
        <v>-16589</v>
      </c>
      <c r="AF906">
        <v>1480261172</v>
      </c>
      <c r="AG906">
        <v>24934415</v>
      </c>
      <c r="AH906" t="s">
        <v>13851</v>
      </c>
      <c r="AI906">
        <v>1897872531</v>
      </c>
      <c r="AJ906">
        <v>47253</v>
      </c>
      <c r="AK906">
        <v>2.308596453693224E+38</v>
      </c>
      <c r="AL906">
        <v>-99</v>
      </c>
      <c r="AM906">
        <v>4.973708810038516E+37</v>
      </c>
      <c r="AN906" t="s">
        <v>13852</v>
      </c>
      <c r="AO906" t="s">
        <v>13853</v>
      </c>
      <c r="AP906">
        <v>178</v>
      </c>
      <c r="AQ906">
        <v>-134803637</v>
      </c>
      <c r="AR906">
        <v>5</v>
      </c>
      <c r="AS906">
        <v>-24799</v>
      </c>
      <c r="AT906">
        <v>148</v>
      </c>
      <c r="AU906">
        <v>-727</v>
      </c>
      <c r="AV906">
        <v>-71</v>
      </c>
      <c r="AW906" t="s">
        <v>13854</v>
      </c>
      <c r="AX906">
        <v>20046</v>
      </c>
      <c r="AY906">
        <v>56596</v>
      </c>
      <c r="AZ906">
        <v>1761441540</v>
      </c>
      <c r="BA906">
        <v>-2.5992779920149551E+37</v>
      </c>
      <c r="BB906">
        <v>-209451406</v>
      </c>
      <c r="BC906">
        <v>-85</v>
      </c>
      <c r="BD906">
        <v>9047</v>
      </c>
      <c r="BE906">
        <v>171</v>
      </c>
      <c r="BF906">
        <v>-1.444198228122046E+38</v>
      </c>
      <c r="BG906" t="s">
        <v>13855</v>
      </c>
      <c r="BH906">
        <v>-2.3603054315322702E+38</v>
      </c>
      <c r="BI906">
        <v>21296</v>
      </c>
      <c r="BJ906">
        <v>115</v>
      </c>
      <c r="BK906">
        <v>1731568491</v>
      </c>
      <c r="BL906">
        <v>1657489099</v>
      </c>
      <c r="BM906" t="b">
        <v>1</v>
      </c>
      <c r="BN906">
        <v>-2.1887257357586719E+38</v>
      </c>
      <c r="BO906" t="b">
        <v>0</v>
      </c>
      <c r="BP906">
        <v>54951</v>
      </c>
      <c r="BQ906">
        <v>323178545</v>
      </c>
      <c r="BR906">
        <v>1.2955045558173989E+38</v>
      </c>
      <c r="BS906">
        <v>62236</v>
      </c>
      <c r="BT906" t="s">
        <v>13856</v>
      </c>
      <c r="BU906">
        <v>-283228848</v>
      </c>
      <c r="BV906">
        <v>46</v>
      </c>
      <c r="BW906">
        <v>-298845256</v>
      </c>
      <c r="BX906">
        <v>228</v>
      </c>
      <c r="BY906">
        <v>61</v>
      </c>
      <c r="BZ906" t="b">
        <v>1</v>
      </c>
      <c r="CA906">
        <v>37558</v>
      </c>
      <c r="CB906">
        <v>10608</v>
      </c>
      <c r="CC906" t="s">
        <v>703</v>
      </c>
      <c r="CD906" t="s">
        <v>13857</v>
      </c>
      <c r="CE906">
        <v>-6133</v>
      </c>
      <c r="CF906">
        <v>-4</v>
      </c>
      <c r="CG906">
        <v>204</v>
      </c>
      <c r="CH906">
        <v>133</v>
      </c>
      <c r="CI906">
        <v>67</v>
      </c>
      <c r="CJ906">
        <v>209074052</v>
      </c>
      <c r="CK906">
        <v>3.3113915806791431E+38</v>
      </c>
      <c r="CL906">
        <v>993930348</v>
      </c>
      <c r="CM906">
        <v>24</v>
      </c>
      <c r="CN906">
        <v>-212133313</v>
      </c>
      <c r="CO906" t="s">
        <v>13858</v>
      </c>
      <c r="CP906">
        <v>-124</v>
      </c>
      <c r="CQ906">
        <v>281122324</v>
      </c>
      <c r="CR906">
        <v>27320</v>
      </c>
      <c r="CS906" t="s">
        <v>13859</v>
      </c>
      <c r="CT906">
        <v>252212320</v>
      </c>
      <c r="CU906">
        <v>1.7417347220092231E+38</v>
      </c>
      <c r="CV906">
        <v>2072795149</v>
      </c>
      <c r="CW906">
        <v>26</v>
      </c>
      <c r="CX906">
        <v>169</v>
      </c>
      <c r="CY906">
        <v>32442</v>
      </c>
      <c r="CZ906">
        <v>-2.8645754957140071E+38</v>
      </c>
      <c r="DA906">
        <v>995046797</v>
      </c>
      <c r="DB906">
        <v>24494</v>
      </c>
      <c r="DC906">
        <v>203</v>
      </c>
      <c r="DD906">
        <v>-95184936</v>
      </c>
      <c r="DE906">
        <v>9745</v>
      </c>
      <c r="DF906">
        <v>-1.3012232453606989E+38</v>
      </c>
      <c r="DG906">
        <v>18</v>
      </c>
      <c r="DH906">
        <v>-96</v>
      </c>
      <c r="DI906">
        <v>59518</v>
      </c>
      <c r="DJ906">
        <v>-2.1798513760945532E+38</v>
      </c>
      <c r="DK906">
        <v>57993</v>
      </c>
      <c r="DL906">
        <v>61</v>
      </c>
      <c r="DM906">
        <v>3855149615</v>
      </c>
      <c r="DN906">
        <v>7215</v>
      </c>
      <c r="DO906">
        <v>226</v>
      </c>
      <c r="DP906">
        <v>1307193252</v>
      </c>
      <c r="DQ906">
        <v>7</v>
      </c>
      <c r="DR906" t="b">
        <v>0</v>
      </c>
      <c r="DS906">
        <v>200</v>
      </c>
      <c r="DT906">
        <v>-638234118</v>
      </c>
      <c r="DU906">
        <v>1911196600</v>
      </c>
      <c r="DV906">
        <v>-2.502616650468677E+38</v>
      </c>
      <c r="DW906">
        <v>1265</v>
      </c>
      <c r="DX906">
        <v>-8783</v>
      </c>
      <c r="DY906" t="b">
        <v>1</v>
      </c>
      <c r="DZ906">
        <v>-1334164434</v>
      </c>
      <c r="EA906">
        <v>28912</v>
      </c>
      <c r="EB906" t="b">
        <v>1</v>
      </c>
      <c r="EC906">
        <v>-3.177561360113136E+38</v>
      </c>
      <c r="ED906">
        <v>-1109335024</v>
      </c>
      <c r="EE906" t="b">
        <v>0</v>
      </c>
      <c r="EF906">
        <v>207</v>
      </c>
      <c r="EG906" t="b">
        <v>0</v>
      </c>
      <c r="EH906">
        <v>-7.2114936279380825E+37</v>
      </c>
      <c r="EI906">
        <v>2238538815</v>
      </c>
      <c r="EJ906">
        <v>80</v>
      </c>
      <c r="EK906">
        <f t="shared" si="223"/>
        <v>467</v>
      </c>
      <c r="EL906">
        <f t="shared" si="224"/>
        <v>467</v>
      </c>
      <c r="EM906">
        <f t="shared" si="224"/>
        <v>467</v>
      </c>
      <c r="EN906">
        <f t="shared" si="224"/>
        <v>467</v>
      </c>
      <c r="EO906">
        <f t="shared" si="224"/>
        <v>467</v>
      </c>
      <c r="EP906">
        <f t="shared" si="224"/>
        <v>467</v>
      </c>
      <c r="EQ906">
        <f t="shared" si="224"/>
        <v>467</v>
      </c>
      <c r="ER906">
        <f t="shared" si="224"/>
        <v>467</v>
      </c>
      <c r="ES906">
        <f t="shared" si="224"/>
        <v>467</v>
      </c>
      <c r="ET906">
        <f t="shared" si="224"/>
        <v>467</v>
      </c>
      <c r="EU906">
        <f t="shared" si="224"/>
        <v>467</v>
      </c>
      <c r="EV906">
        <f t="shared" si="224"/>
        <v>467</v>
      </c>
      <c r="EW906">
        <f t="shared" si="224"/>
        <v>467</v>
      </c>
      <c r="EX906">
        <f t="shared" si="224"/>
        <v>467</v>
      </c>
      <c r="EY906">
        <f t="shared" si="224"/>
        <v>467</v>
      </c>
      <c r="EZ906">
        <f t="shared" si="224"/>
        <v>467</v>
      </c>
      <c r="FA906">
        <f t="shared" si="224"/>
        <v>467</v>
      </c>
      <c r="FB906">
        <f t="shared" si="224"/>
        <v>467</v>
      </c>
      <c r="FC906">
        <f t="shared" si="224"/>
        <v>467</v>
      </c>
      <c r="FD906">
        <f t="shared" si="224"/>
        <v>467</v>
      </c>
      <c r="FE906">
        <f t="shared" si="224"/>
        <v>467</v>
      </c>
      <c r="FF906">
        <f t="shared" si="224"/>
        <v>467</v>
      </c>
      <c r="FG906">
        <f t="shared" si="224"/>
        <v>467</v>
      </c>
      <c r="FH906">
        <f t="shared" si="224"/>
        <v>467</v>
      </c>
      <c r="FI906">
        <f t="shared" si="224"/>
        <v>467</v>
      </c>
      <c r="FJ906">
        <f t="shared" si="224"/>
        <v>467</v>
      </c>
      <c r="FK906">
        <f t="shared" si="224"/>
        <v>467</v>
      </c>
      <c r="FL906">
        <f t="shared" si="224"/>
        <v>467</v>
      </c>
      <c r="FM906">
        <f t="shared" si="224"/>
        <v>467</v>
      </c>
      <c r="FN906">
        <f t="shared" si="224"/>
        <v>467</v>
      </c>
      <c r="FO906">
        <f t="shared" si="224"/>
        <v>467</v>
      </c>
      <c r="FP906">
        <f t="shared" si="224"/>
        <v>467</v>
      </c>
      <c r="FQ906">
        <f t="shared" si="224"/>
        <v>467</v>
      </c>
      <c r="FR906">
        <f t="shared" si="224"/>
        <v>467</v>
      </c>
      <c r="FS906">
        <f t="shared" si="224"/>
        <v>467</v>
      </c>
      <c r="FT906">
        <f t="shared" si="224"/>
        <v>467</v>
      </c>
      <c r="FU906">
        <f t="shared" si="224"/>
        <v>467</v>
      </c>
      <c r="FV906">
        <f t="shared" si="224"/>
        <v>467</v>
      </c>
      <c r="FW906">
        <f t="shared" si="224"/>
        <v>467</v>
      </c>
      <c r="FX906">
        <f t="shared" si="224"/>
        <v>467</v>
      </c>
      <c r="FY906">
        <f t="shared" si="224"/>
        <v>467</v>
      </c>
      <c r="FZ906">
        <f t="shared" si="224"/>
        <v>467</v>
      </c>
      <c r="GA906">
        <f t="shared" si="224"/>
        <v>467</v>
      </c>
      <c r="GB906">
        <f t="shared" si="224"/>
        <v>467</v>
      </c>
      <c r="GC906">
        <f t="shared" si="224"/>
        <v>467</v>
      </c>
      <c r="GD906">
        <f t="shared" si="224"/>
        <v>467</v>
      </c>
      <c r="GE906">
        <f t="shared" si="224"/>
        <v>467</v>
      </c>
      <c r="GF906">
        <f t="shared" si="224"/>
        <v>467</v>
      </c>
      <c r="GG906">
        <f t="shared" si="224"/>
        <v>467</v>
      </c>
      <c r="GH906">
        <f t="shared" si="224"/>
        <v>467</v>
      </c>
      <c r="GI906">
        <f t="shared" si="224"/>
        <v>467</v>
      </c>
      <c r="GJ906">
        <f t="shared" ref="EL906:GR911" si="225">$EJ$2 + $EF$2</f>
        <v>467</v>
      </c>
      <c r="GK906">
        <f t="shared" si="225"/>
        <v>467</v>
      </c>
      <c r="GL906">
        <f t="shared" si="225"/>
        <v>467</v>
      </c>
      <c r="GM906">
        <f t="shared" si="225"/>
        <v>467</v>
      </c>
      <c r="GN906">
        <f t="shared" si="225"/>
        <v>467</v>
      </c>
      <c r="GO906">
        <f t="shared" si="225"/>
        <v>467</v>
      </c>
      <c r="GP906">
        <f t="shared" si="225"/>
        <v>467</v>
      </c>
      <c r="GQ906">
        <f t="shared" si="225"/>
        <v>467</v>
      </c>
      <c r="GR906">
        <f t="shared" si="225"/>
        <v>467</v>
      </c>
    </row>
    <row r="907" spans="1:200" x14ac:dyDescent="0.25">
      <c r="A907">
        <v>-1054971790</v>
      </c>
      <c r="B907" t="b">
        <v>0</v>
      </c>
      <c r="C907" t="b">
        <v>0</v>
      </c>
      <c r="D907">
        <v>32</v>
      </c>
      <c r="E907">
        <v>4243828231</v>
      </c>
      <c r="F907" t="s">
        <v>13860</v>
      </c>
      <c r="G907">
        <v>3123131326</v>
      </c>
      <c r="H907">
        <v>190</v>
      </c>
      <c r="I907">
        <v>5813</v>
      </c>
      <c r="J907">
        <v>21782</v>
      </c>
      <c r="K907">
        <v>1.9116106687405401E+38</v>
      </c>
      <c r="L907" t="s">
        <v>13861</v>
      </c>
      <c r="M907">
        <v>168</v>
      </c>
      <c r="N907">
        <v>4151165552</v>
      </c>
      <c r="O907">
        <v>-1932794766</v>
      </c>
      <c r="P907">
        <v>10</v>
      </c>
      <c r="Q907">
        <v>43</v>
      </c>
      <c r="R907" t="s">
        <v>13862</v>
      </c>
      <c r="S907" t="s">
        <v>13863</v>
      </c>
      <c r="T907">
        <v>243</v>
      </c>
      <c r="U907" t="s">
        <v>13864</v>
      </c>
      <c r="V907">
        <v>8982</v>
      </c>
      <c r="W907" t="s">
        <v>13865</v>
      </c>
      <c r="X907" t="b">
        <v>0</v>
      </c>
      <c r="Y907">
        <v>1578054313</v>
      </c>
      <c r="Z907" t="b">
        <v>0</v>
      </c>
      <c r="AA907">
        <v>2241</v>
      </c>
      <c r="AB907">
        <v>-119</v>
      </c>
      <c r="AC907">
        <v>-2381</v>
      </c>
      <c r="AD907">
        <v>-51</v>
      </c>
      <c r="AE907">
        <v>-18285</v>
      </c>
      <c r="AF907">
        <v>2020150660</v>
      </c>
      <c r="AG907">
        <v>1050484965</v>
      </c>
      <c r="AH907" t="s">
        <v>13866</v>
      </c>
      <c r="AI907">
        <v>83000527</v>
      </c>
      <c r="AJ907">
        <v>22776</v>
      </c>
      <c r="AK907">
        <v>-2.116707483673949E+38</v>
      </c>
      <c r="AL907">
        <v>124</v>
      </c>
      <c r="AM907">
        <v>1.953551735391862E+38</v>
      </c>
      <c r="AN907" t="s">
        <v>13867</v>
      </c>
      <c r="AO907" t="s">
        <v>13868</v>
      </c>
      <c r="AP907">
        <v>78</v>
      </c>
      <c r="AQ907">
        <v>1204618469</v>
      </c>
      <c r="AR907">
        <v>-12</v>
      </c>
      <c r="AS907">
        <v>16438</v>
      </c>
      <c r="AT907">
        <v>178</v>
      </c>
      <c r="AU907">
        <v>-4371</v>
      </c>
      <c r="AV907">
        <v>-19</v>
      </c>
      <c r="AW907" t="s">
        <v>13869</v>
      </c>
      <c r="AX907">
        <v>10064</v>
      </c>
      <c r="AY907">
        <v>58285</v>
      </c>
      <c r="AZ907">
        <v>218873975</v>
      </c>
      <c r="BA907">
        <v>-2.7644692350000361E+38</v>
      </c>
      <c r="BB907">
        <v>1254137583</v>
      </c>
      <c r="BC907">
        <v>17</v>
      </c>
      <c r="BD907">
        <v>18658</v>
      </c>
      <c r="BE907">
        <v>182</v>
      </c>
      <c r="BF907">
        <v>-5.5613482736848148E+37</v>
      </c>
      <c r="BG907" t="s">
        <v>13870</v>
      </c>
      <c r="BH907">
        <v>2.8293434077075231E+38</v>
      </c>
      <c r="BI907">
        <v>39951</v>
      </c>
      <c r="BJ907">
        <v>140</v>
      </c>
      <c r="BK907">
        <v>-170363885</v>
      </c>
      <c r="BL907">
        <v>-759424594</v>
      </c>
      <c r="BM907" t="b">
        <v>0</v>
      </c>
      <c r="BN907">
        <v>-2.548183475645539E+38</v>
      </c>
      <c r="BO907" t="b">
        <v>0</v>
      </c>
      <c r="BP907">
        <v>23585</v>
      </c>
      <c r="BQ907">
        <v>185810352</v>
      </c>
      <c r="BR907">
        <v>2.395717711975796E+38</v>
      </c>
      <c r="BS907">
        <v>8975</v>
      </c>
      <c r="BT907" t="s">
        <v>13871</v>
      </c>
      <c r="BU907">
        <v>1695011232</v>
      </c>
      <c r="BV907">
        <v>-104</v>
      </c>
      <c r="BW907">
        <v>1812176118</v>
      </c>
      <c r="BX907">
        <v>174</v>
      </c>
      <c r="BY907">
        <v>-128</v>
      </c>
      <c r="BZ907" t="b">
        <v>1</v>
      </c>
      <c r="CA907">
        <v>56159</v>
      </c>
      <c r="CB907">
        <v>5465</v>
      </c>
      <c r="CC907" t="s">
        <v>13872</v>
      </c>
      <c r="CD907" t="s">
        <v>13873</v>
      </c>
      <c r="CE907">
        <v>827</v>
      </c>
      <c r="CF907">
        <v>38</v>
      </c>
      <c r="CG907">
        <v>179</v>
      </c>
      <c r="CH907">
        <v>173</v>
      </c>
      <c r="CI907">
        <v>-71</v>
      </c>
      <c r="CJ907">
        <v>4102355260</v>
      </c>
      <c r="CK907">
        <v>-5.0095647678731727E+37</v>
      </c>
      <c r="CL907">
        <v>210100399</v>
      </c>
      <c r="CM907">
        <v>-126</v>
      </c>
      <c r="CN907">
        <v>-529542544</v>
      </c>
      <c r="CO907" t="s">
        <v>13874</v>
      </c>
      <c r="CP907">
        <v>-48</v>
      </c>
      <c r="CQ907">
        <v>1028505936</v>
      </c>
      <c r="CR907">
        <v>-9504</v>
      </c>
      <c r="CS907" t="s">
        <v>13875</v>
      </c>
      <c r="CT907">
        <v>-584372671</v>
      </c>
      <c r="CU907">
        <v>-1.191622664481932E+38</v>
      </c>
      <c r="CV907">
        <v>211994505</v>
      </c>
      <c r="CW907">
        <v>-95</v>
      </c>
      <c r="CX907">
        <v>238</v>
      </c>
      <c r="CY907">
        <v>6443</v>
      </c>
      <c r="CZ907">
        <v>1.8419589823875261E+38</v>
      </c>
      <c r="DA907">
        <v>-277482473</v>
      </c>
      <c r="DB907">
        <v>38218</v>
      </c>
      <c r="DC907">
        <v>109</v>
      </c>
      <c r="DD907">
        <v>1920230992</v>
      </c>
      <c r="DE907">
        <v>10947</v>
      </c>
      <c r="DF907">
        <v>1.6406843342829689E+38</v>
      </c>
      <c r="DG907">
        <v>13</v>
      </c>
      <c r="DH907">
        <v>-66</v>
      </c>
      <c r="DI907">
        <v>8155</v>
      </c>
      <c r="DJ907">
        <v>-2.855658891246118E+38</v>
      </c>
      <c r="DK907">
        <v>23137</v>
      </c>
      <c r="DL907">
        <v>68</v>
      </c>
      <c r="DM907">
        <v>2725332426</v>
      </c>
      <c r="DN907">
        <v>32462</v>
      </c>
      <c r="DO907">
        <v>77</v>
      </c>
      <c r="DP907">
        <v>4273956177</v>
      </c>
      <c r="DQ907">
        <v>-39</v>
      </c>
      <c r="DR907" t="b">
        <v>1</v>
      </c>
      <c r="DS907">
        <v>83</v>
      </c>
      <c r="DT907">
        <v>2121073962</v>
      </c>
      <c r="DU907">
        <v>2008977174</v>
      </c>
      <c r="DV907">
        <v>-3.171882878312754E+38</v>
      </c>
      <c r="DW907">
        <v>56054</v>
      </c>
      <c r="DX907">
        <v>-27792</v>
      </c>
      <c r="DY907" t="b">
        <v>1</v>
      </c>
      <c r="DZ907">
        <v>46295769</v>
      </c>
      <c r="EA907">
        <v>-23271</v>
      </c>
      <c r="EB907" t="b">
        <v>1</v>
      </c>
      <c r="EC907">
        <v>-1.781880945195639E+38</v>
      </c>
      <c r="ED907">
        <v>-906547173</v>
      </c>
      <c r="EE907" t="b">
        <v>1</v>
      </c>
      <c r="EF907">
        <v>210</v>
      </c>
      <c r="EG907" t="b">
        <v>1</v>
      </c>
      <c r="EH907">
        <v>-3.9964558119031141E+36</v>
      </c>
      <c r="EI907">
        <v>3457400449</v>
      </c>
      <c r="EJ907">
        <v>1</v>
      </c>
      <c r="EK907">
        <f t="shared" si="223"/>
        <v>467</v>
      </c>
      <c r="EL907">
        <f t="shared" si="225"/>
        <v>467</v>
      </c>
      <c r="EM907">
        <f t="shared" si="225"/>
        <v>467</v>
      </c>
      <c r="EN907">
        <f t="shared" si="225"/>
        <v>467</v>
      </c>
      <c r="EO907">
        <f t="shared" si="225"/>
        <v>467</v>
      </c>
      <c r="EP907">
        <f t="shared" si="225"/>
        <v>467</v>
      </c>
      <c r="EQ907">
        <f t="shared" si="225"/>
        <v>467</v>
      </c>
      <c r="ER907">
        <f t="shared" si="225"/>
        <v>467</v>
      </c>
      <c r="ES907">
        <f t="shared" si="225"/>
        <v>467</v>
      </c>
      <c r="ET907">
        <f t="shared" si="225"/>
        <v>467</v>
      </c>
      <c r="EU907">
        <f t="shared" si="225"/>
        <v>467</v>
      </c>
      <c r="EV907">
        <f t="shared" si="225"/>
        <v>467</v>
      </c>
      <c r="EW907">
        <f t="shared" si="225"/>
        <v>467</v>
      </c>
      <c r="EX907">
        <f t="shared" si="225"/>
        <v>467</v>
      </c>
      <c r="EY907">
        <f t="shared" si="225"/>
        <v>467</v>
      </c>
      <c r="EZ907">
        <f t="shared" si="225"/>
        <v>467</v>
      </c>
      <c r="FA907">
        <f t="shared" si="225"/>
        <v>467</v>
      </c>
      <c r="FB907">
        <f t="shared" si="225"/>
        <v>467</v>
      </c>
      <c r="FC907">
        <f t="shared" si="225"/>
        <v>467</v>
      </c>
      <c r="FD907">
        <f t="shared" si="225"/>
        <v>467</v>
      </c>
      <c r="FE907">
        <f t="shared" si="225"/>
        <v>467</v>
      </c>
      <c r="FF907">
        <f t="shared" si="225"/>
        <v>467</v>
      </c>
      <c r="FG907">
        <f t="shared" si="225"/>
        <v>467</v>
      </c>
      <c r="FH907">
        <f t="shared" si="225"/>
        <v>467</v>
      </c>
      <c r="FI907">
        <f t="shared" si="225"/>
        <v>467</v>
      </c>
      <c r="FJ907">
        <f t="shared" si="225"/>
        <v>467</v>
      </c>
      <c r="FK907">
        <f t="shared" si="225"/>
        <v>467</v>
      </c>
      <c r="FL907">
        <f t="shared" si="225"/>
        <v>467</v>
      </c>
      <c r="FM907">
        <f t="shared" si="225"/>
        <v>467</v>
      </c>
      <c r="FN907">
        <f t="shared" si="225"/>
        <v>467</v>
      </c>
      <c r="FO907">
        <f t="shared" si="225"/>
        <v>467</v>
      </c>
      <c r="FP907">
        <f t="shared" si="225"/>
        <v>467</v>
      </c>
      <c r="FQ907">
        <f t="shared" si="225"/>
        <v>467</v>
      </c>
      <c r="FR907">
        <f t="shared" si="225"/>
        <v>467</v>
      </c>
      <c r="FS907">
        <f t="shared" si="225"/>
        <v>467</v>
      </c>
      <c r="FT907">
        <f t="shared" si="225"/>
        <v>467</v>
      </c>
      <c r="FU907">
        <f t="shared" si="225"/>
        <v>467</v>
      </c>
      <c r="FV907">
        <f t="shared" si="225"/>
        <v>467</v>
      </c>
      <c r="FW907">
        <f t="shared" si="225"/>
        <v>467</v>
      </c>
      <c r="FX907">
        <f t="shared" si="225"/>
        <v>467</v>
      </c>
      <c r="FY907">
        <f t="shared" si="225"/>
        <v>467</v>
      </c>
      <c r="FZ907">
        <f t="shared" si="225"/>
        <v>467</v>
      </c>
      <c r="GA907">
        <f t="shared" si="225"/>
        <v>467</v>
      </c>
      <c r="GB907">
        <f t="shared" si="225"/>
        <v>467</v>
      </c>
      <c r="GC907">
        <f t="shared" si="225"/>
        <v>467</v>
      </c>
      <c r="GD907">
        <f t="shared" si="225"/>
        <v>467</v>
      </c>
      <c r="GE907">
        <f t="shared" si="225"/>
        <v>467</v>
      </c>
      <c r="GF907">
        <f t="shared" si="225"/>
        <v>467</v>
      </c>
      <c r="GG907">
        <f t="shared" si="225"/>
        <v>467</v>
      </c>
      <c r="GH907">
        <f t="shared" si="225"/>
        <v>467</v>
      </c>
      <c r="GI907">
        <f t="shared" si="225"/>
        <v>467</v>
      </c>
      <c r="GJ907">
        <f t="shared" si="225"/>
        <v>467</v>
      </c>
      <c r="GK907">
        <f t="shared" si="225"/>
        <v>467</v>
      </c>
      <c r="GL907">
        <f t="shared" si="225"/>
        <v>467</v>
      </c>
      <c r="GM907">
        <f t="shared" si="225"/>
        <v>467</v>
      </c>
      <c r="GN907">
        <f t="shared" si="225"/>
        <v>467</v>
      </c>
      <c r="GO907">
        <f t="shared" si="225"/>
        <v>467</v>
      </c>
      <c r="GP907">
        <f t="shared" si="225"/>
        <v>467</v>
      </c>
      <c r="GQ907">
        <f t="shared" si="225"/>
        <v>467</v>
      </c>
      <c r="GR907">
        <f t="shared" si="225"/>
        <v>467</v>
      </c>
    </row>
    <row r="908" spans="1:200" x14ac:dyDescent="0.25">
      <c r="A908">
        <v>2060943561</v>
      </c>
      <c r="B908" t="b">
        <v>0</v>
      </c>
      <c r="C908" t="b">
        <v>1</v>
      </c>
      <c r="D908">
        <v>85</v>
      </c>
      <c r="E908">
        <v>1490389304</v>
      </c>
      <c r="F908" t="s">
        <v>13876</v>
      </c>
      <c r="G908">
        <v>2585433469</v>
      </c>
      <c r="H908">
        <v>88</v>
      </c>
      <c r="I908">
        <v>-12144</v>
      </c>
      <c r="J908">
        <v>26145</v>
      </c>
      <c r="K908">
        <v>-9.1093761145636714E+37</v>
      </c>
      <c r="L908" t="s">
        <v>13877</v>
      </c>
      <c r="M908">
        <v>131</v>
      </c>
      <c r="N908">
        <v>4104689906</v>
      </c>
      <c r="O908">
        <v>107386355</v>
      </c>
      <c r="P908">
        <v>79</v>
      </c>
      <c r="Q908">
        <v>1</v>
      </c>
      <c r="R908" t="s">
        <v>478</v>
      </c>
      <c r="S908" t="s">
        <v>13878</v>
      </c>
      <c r="T908">
        <v>34</v>
      </c>
      <c r="U908" t="s">
        <v>13879</v>
      </c>
      <c r="V908">
        <v>-10814</v>
      </c>
      <c r="W908" t="s">
        <v>13880</v>
      </c>
      <c r="X908" t="b">
        <v>1</v>
      </c>
      <c r="Y908">
        <v>945877048</v>
      </c>
      <c r="Z908" t="b">
        <v>1</v>
      </c>
      <c r="AA908">
        <v>14301</v>
      </c>
      <c r="AB908">
        <v>20</v>
      </c>
      <c r="AC908">
        <v>-17462</v>
      </c>
      <c r="AD908">
        <v>116</v>
      </c>
      <c r="AE908">
        <v>-26304</v>
      </c>
      <c r="AF908">
        <v>397538993</v>
      </c>
      <c r="AG908">
        <v>-1894213342</v>
      </c>
      <c r="AH908" t="s">
        <v>13881</v>
      </c>
      <c r="AI908">
        <v>841716958</v>
      </c>
      <c r="AJ908">
        <v>28521</v>
      </c>
      <c r="AK908">
        <v>1.693906693336993E+38</v>
      </c>
      <c r="AL908">
        <v>61</v>
      </c>
      <c r="AM908">
        <v>1.0121930356091771E+38</v>
      </c>
      <c r="AN908" t="s">
        <v>9316</v>
      </c>
      <c r="AO908" t="s">
        <v>13882</v>
      </c>
      <c r="AP908">
        <v>12</v>
      </c>
      <c r="AQ908">
        <v>-595375046</v>
      </c>
      <c r="AR908">
        <v>25</v>
      </c>
      <c r="AS908">
        <v>-6638</v>
      </c>
      <c r="AT908">
        <v>134</v>
      </c>
      <c r="AU908">
        <v>-19841</v>
      </c>
      <c r="AV908">
        <v>90</v>
      </c>
      <c r="AW908" t="s">
        <v>13883</v>
      </c>
      <c r="AX908">
        <v>58513</v>
      </c>
      <c r="AY908">
        <v>11422</v>
      </c>
      <c r="AZ908">
        <v>1039629350</v>
      </c>
      <c r="BA908">
        <v>-5.6331232967084748E+37</v>
      </c>
      <c r="BB908">
        <v>-1461164516</v>
      </c>
      <c r="BC908">
        <v>-41</v>
      </c>
      <c r="BD908">
        <v>27035</v>
      </c>
      <c r="BE908">
        <v>249</v>
      </c>
      <c r="BF908">
        <v>1.4184565413207431E+38</v>
      </c>
      <c r="BG908" t="s">
        <v>13884</v>
      </c>
      <c r="BH908">
        <v>2.735247401411128E+38</v>
      </c>
      <c r="BI908">
        <v>426</v>
      </c>
      <c r="BJ908">
        <v>240</v>
      </c>
      <c r="BK908">
        <v>1969499723</v>
      </c>
      <c r="BL908">
        <v>259093170</v>
      </c>
      <c r="BM908" t="b">
        <v>0</v>
      </c>
      <c r="BN908">
        <v>-9.8874203764075572E+37</v>
      </c>
      <c r="BO908" t="b">
        <v>0</v>
      </c>
      <c r="BP908">
        <v>57266</v>
      </c>
      <c r="BQ908">
        <v>-895764357</v>
      </c>
      <c r="BR908">
        <v>-8.186624808007122E+37</v>
      </c>
      <c r="BS908">
        <v>54719</v>
      </c>
      <c r="BT908" t="s">
        <v>13885</v>
      </c>
      <c r="BU908">
        <v>860709524</v>
      </c>
      <c r="BV908">
        <v>119</v>
      </c>
      <c r="BW908">
        <v>1871513461</v>
      </c>
      <c r="BX908">
        <v>33</v>
      </c>
      <c r="BY908">
        <v>-52</v>
      </c>
      <c r="BZ908" t="b">
        <v>0</v>
      </c>
      <c r="CA908">
        <v>27534</v>
      </c>
      <c r="CB908">
        <v>3702</v>
      </c>
      <c r="CC908" t="s">
        <v>13886</v>
      </c>
      <c r="CD908" t="s">
        <v>13887</v>
      </c>
      <c r="CE908">
        <v>-23990</v>
      </c>
      <c r="CF908">
        <v>0</v>
      </c>
      <c r="CG908">
        <v>249</v>
      </c>
      <c r="CH908">
        <v>74</v>
      </c>
      <c r="CI908">
        <v>-107</v>
      </c>
      <c r="CJ908">
        <v>1214093853</v>
      </c>
      <c r="CK908">
        <v>-9.1086470675507086E+37</v>
      </c>
      <c r="CL908">
        <v>-1458083924</v>
      </c>
      <c r="CM908">
        <v>5</v>
      </c>
      <c r="CN908">
        <v>-222101</v>
      </c>
      <c r="CO908" t="s">
        <v>13888</v>
      </c>
      <c r="CP908">
        <v>-39</v>
      </c>
      <c r="CQ908">
        <v>3515799007</v>
      </c>
      <c r="CR908">
        <v>18356</v>
      </c>
      <c r="CS908" t="s">
        <v>13889</v>
      </c>
      <c r="CT908">
        <v>-260363797</v>
      </c>
      <c r="CU908">
        <v>-3.4007654849562268E+38</v>
      </c>
      <c r="CV908">
        <v>2922913855</v>
      </c>
      <c r="CW908">
        <v>-102</v>
      </c>
      <c r="CX908">
        <v>69</v>
      </c>
      <c r="CY908">
        <v>9781</v>
      </c>
      <c r="CZ908">
        <v>-3.3697502184829329E+38</v>
      </c>
      <c r="DA908">
        <v>393586147</v>
      </c>
      <c r="DB908">
        <v>43999</v>
      </c>
      <c r="DC908">
        <v>179</v>
      </c>
      <c r="DD908">
        <v>1036715680</v>
      </c>
      <c r="DE908">
        <v>59246</v>
      </c>
      <c r="DF908">
        <v>-2.7840933419015991E+38</v>
      </c>
      <c r="DG908">
        <v>94</v>
      </c>
      <c r="DH908">
        <v>-54</v>
      </c>
      <c r="DI908">
        <v>41188</v>
      </c>
      <c r="DJ908">
        <v>2.6699578173536589E+38</v>
      </c>
      <c r="DK908">
        <v>1979</v>
      </c>
      <c r="DL908">
        <v>146</v>
      </c>
      <c r="DM908">
        <v>2880274894</v>
      </c>
      <c r="DN908">
        <v>23202</v>
      </c>
      <c r="DO908">
        <v>156</v>
      </c>
      <c r="DP908">
        <v>4146701984</v>
      </c>
      <c r="DQ908">
        <v>-36</v>
      </c>
      <c r="DR908" t="b">
        <v>1</v>
      </c>
      <c r="DS908">
        <v>83</v>
      </c>
      <c r="DT908">
        <v>1869109658</v>
      </c>
      <c r="DU908">
        <v>769285868</v>
      </c>
      <c r="DV908">
        <v>-1.454594907581861E+38</v>
      </c>
      <c r="DW908">
        <v>19862</v>
      </c>
      <c r="DX908">
        <v>20642</v>
      </c>
      <c r="DY908" t="b">
        <v>0</v>
      </c>
      <c r="DZ908">
        <v>1953699600</v>
      </c>
      <c r="EA908">
        <v>-11198</v>
      </c>
      <c r="EB908" t="b">
        <v>1</v>
      </c>
      <c r="EC908">
        <v>-1.399092491233768E+38</v>
      </c>
      <c r="ED908">
        <v>-1210480326</v>
      </c>
      <c r="EE908" t="b">
        <v>0</v>
      </c>
      <c r="EF908">
        <v>215</v>
      </c>
      <c r="EG908" t="b">
        <v>0</v>
      </c>
      <c r="EH908">
        <v>2.604955042866947E+38</v>
      </c>
      <c r="EI908">
        <v>2938792577</v>
      </c>
      <c r="EJ908">
        <v>134</v>
      </c>
      <c r="EK908">
        <f t="shared" si="223"/>
        <v>467</v>
      </c>
      <c r="EL908">
        <f t="shared" si="225"/>
        <v>467</v>
      </c>
      <c r="EM908">
        <f t="shared" si="225"/>
        <v>467</v>
      </c>
      <c r="EN908">
        <f t="shared" si="225"/>
        <v>467</v>
      </c>
      <c r="EO908">
        <f t="shared" si="225"/>
        <v>467</v>
      </c>
      <c r="EP908">
        <f t="shared" si="225"/>
        <v>467</v>
      </c>
      <c r="EQ908">
        <f t="shared" si="225"/>
        <v>467</v>
      </c>
      <c r="ER908">
        <f t="shared" si="225"/>
        <v>467</v>
      </c>
      <c r="ES908">
        <f t="shared" si="225"/>
        <v>467</v>
      </c>
      <c r="ET908">
        <f t="shared" si="225"/>
        <v>467</v>
      </c>
      <c r="EU908">
        <f t="shared" si="225"/>
        <v>467</v>
      </c>
      <c r="EV908">
        <f t="shared" si="225"/>
        <v>467</v>
      </c>
      <c r="EW908">
        <f t="shared" si="225"/>
        <v>467</v>
      </c>
      <c r="EX908">
        <f t="shared" si="225"/>
        <v>467</v>
      </c>
      <c r="EY908">
        <f t="shared" si="225"/>
        <v>467</v>
      </c>
      <c r="EZ908">
        <f t="shared" si="225"/>
        <v>467</v>
      </c>
      <c r="FA908">
        <f t="shared" si="225"/>
        <v>467</v>
      </c>
      <c r="FB908">
        <f t="shared" si="225"/>
        <v>467</v>
      </c>
      <c r="FC908">
        <f t="shared" si="225"/>
        <v>467</v>
      </c>
      <c r="FD908">
        <f t="shared" si="225"/>
        <v>467</v>
      </c>
      <c r="FE908">
        <f t="shared" si="225"/>
        <v>467</v>
      </c>
      <c r="FF908">
        <f t="shared" si="225"/>
        <v>467</v>
      </c>
      <c r="FG908">
        <f t="shared" si="225"/>
        <v>467</v>
      </c>
      <c r="FH908">
        <f t="shared" si="225"/>
        <v>467</v>
      </c>
      <c r="FI908">
        <f t="shared" si="225"/>
        <v>467</v>
      </c>
      <c r="FJ908">
        <f t="shared" si="225"/>
        <v>467</v>
      </c>
      <c r="FK908">
        <f t="shared" si="225"/>
        <v>467</v>
      </c>
      <c r="FL908">
        <f t="shared" si="225"/>
        <v>467</v>
      </c>
      <c r="FM908">
        <f t="shared" si="225"/>
        <v>467</v>
      </c>
      <c r="FN908">
        <f t="shared" si="225"/>
        <v>467</v>
      </c>
      <c r="FO908">
        <f t="shared" si="225"/>
        <v>467</v>
      </c>
      <c r="FP908">
        <f t="shared" si="225"/>
        <v>467</v>
      </c>
      <c r="FQ908">
        <f t="shared" si="225"/>
        <v>467</v>
      </c>
      <c r="FR908">
        <f t="shared" si="225"/>
        <v>467</v>
      </c>
      <c r="FS908">
        <f t="shared" si="225"/>
        <v>467</v>
      </c>
      <c r="FT908">
        <f t="shared" si="225"/>
        <v>467</v>
      </c>
      <c r="FU908">
        <f t="shared" si="225"/>
        <v>467</v>
      </c>
      <c r="FV908">
        <f t="shared" si="225"/>
        <v>467</v>
      </c>
      <c r="FW908">
        <f t="shared" si="225"/>
        <v>467</v>
      </c>
      <c r="FX908">
        <f t="shared" si="225"/>
        <v>467</v>
      </c>
      <c r="FY908">
        <f t="shared" si="225"/>
        <v>467</v>
      </c>
      <c r="FZ908">
        <f t="shared" si="225"/>
        <v>467</v>
      </c>
      <c r="GA908">
        <f t="shared" si="225"/>
        <v>467</v>
      </c>
      <c r="GB908">
        <f t="shared" si="225"/>
        <v>467</v>
      </c>
      <c r="GC908">
        <f t="shared" si="225"/>
        <v>467</v>
      </c>
      <c r="GD908">
        <f t="shared" si="225"/>
        <v>467</v>
      </c>
      <c r="GE908">
        <f t="shared" si="225"/>
        <v>467</v>
      </c>
      <c r="GF908">
        <f t="shared" si="225"/>
        <v>467</v>
      </c>
      <c r="GG908">
        <f t="shared" si="225"/>
        <v>467</v>
      </c>
      <c r="GH908">
        <f t="shared" si="225"/>
        <v>467</v>
      </c>
      <c r="GI908">
        <f t="shared" si="225"/>
        <v>467</v>
      </c>
      <c r="GJ908">
        <f t="shared" si="225"/>
        <v>467</v>
      </c>
      <c r="GK908">
        <f t="shared" si="225"/>
        <v>467</v>
      </c>
      <c r="GL908">
        <f t="shared" si="225"/>
        <v>467</v>
      </c>
      <c r="GM908">
        <f t="shared" si="225"/>
        <v>467</v>
      </c>
      <c r="GN908">
        <f t="shared" si="225"/>
        <v>467</v>
      </c>
      <c r="GO908">
        <f t="shared" si="225"/>
        <v>467</v>
      </c>
      <c r="GP908">
        <f t="shared" si="225"/>
        <v>467</v>
      </c>
      <c r="GQ908">
        <f t="shared" si="225"/>
        <v>467</v>
      </c>
      <c r="GR908">
        <f t="shared" si="225"/>
        <v>467</v>
      </c>
    </row>
    <row r="909" spans="1:200" x14ac:dyDescent="0.25">
      <c r="A909">
        <v>1179058997</v>
      </c>
      <c r="B909" t="b">
        <v>0</v>
      </c>
      <c r="C909" t="b">
        <v>1</v>
      </c>
      <c r="D909">
        <v>109</v>
      </c>
      <c r="E909">
        <v>689214174</v>
      </c>
      <c r="F909" t="s">
        <v>13890</v>
      </c>
      <c r="G909">
        <v>2084417995</v>
      </c>
      <c r="H909">
        <v>144</v>
      </c>
      <c r="I909">
        <v>-13063</v>
      </c>
      <c r="J909">
        <v>60682</v>
      </c>
      <c r="K909">
        <v>2.8417620982094261E+38</v>
      </c>
      <c r="L909" t="s">
        <v>13891</v>
      </c>
      <c r="M909">
        <v>55</v>
      </c>
      <c r="N909">
        <v>3550780746</v>
      </c>
      <c r="O909">
        <v>-1017195743</v>
      </c>
      <c r="P909">
        <v>-34</v>
      </c>
      <c r="Q909">
        <v>88</v>
      </c>
      <c r="R909" t="s">
        <v>13892</v>
      </c>
      <c r="S909" t="s">
        <v>13893</v>
      </c>
      <c r="T909">
        <v>168</v>
      </c>
      <c r="U909" t="s">
        <v>13894</v>
      </c>
      <c r="V909">
        <v>29834</v>
      </c>
      <c r="W909" t="s">
        <v>13895</v>
      </c>
      <c r="X909" t="b">
        <v>1</v>
      </c>
      <c r="Y909">
        <v>-1697399481</v>
      </c>
      <c r="Z909" t="b">
        <v>0</v>
      </c>
      <c r="AA909">
        <v>51656</v>
      </c>
      <c r="AB909">
        <v>41</v>
      </c>
      <c r="AC909">
        <v>30354</v>
      </c>
      <c r="AD909">
        <v>-107</v>
      </c>
      <c r="AE909">
        <v>-12354</v>
      </c>
      <c r="AF909">
        <v>1074708837</v>
      </c>
      <c r="AG909">
        <v>857925020</v>
      </c>
      <c r="AH909" t="s">
        <v>13896</v>
      </c>
      <c r="AI909">
        <v>3514259906</v>
      </c>
      <c r="AJ909">
        <v>10205</v>
      </c>
      <c r="AK909">
        <v>-5.951141304779689E+37</v>
      </c>
      <c r="AL909">
        <v>-98</v>
      </c>
      <c r="AM909">
        <v>-7.455457475217725E+37</v>
      </c>
      <c r="AN909" t="s">
        <v>13897</v>
      </c>
      <c r="AO909" t="s">
        <v>13898</v>
      </c>
      <c r="AP909">
        <v>173</v>
      </c>
      <c r="AQ909">
        <v>-1970206155</v>
      </c>
      <c r="AR909">
        <v>13</v>
      </c>
      <c r="AS909">
        <v>29067</v>
      </c>
      <c r="AT909">
        <v>192</v>
      </c>
      <c r="AU909">
        <v>14234</v>
      </c>
      <c r="AV909">
        <v>-1</v>
      </c>
      <c r="AW909" t="s">
        <v>13899</v>
      </c>
      <c r="AX909">
        <v>41698</v>
      </c>
      <c r="AY909">
        <v>33142</v>
      </c>
      <c r="AZ909">
        <v>463189318</v>
      </c>
      <c r="BA909">
        <v>3.1661490687440661E+38</v>
      </c>
      <c r="BB909">
        <v>1473963034</v>
      </c>
      <c r="BC909">
        <v>54</v>
      </c>
      <c r="BD909">
        <v>21979</v>
      </c>
      <c r="BE909">
        <v>58</v>
      </c>
      <c r="BF909">
        <v>2.4545120739773071E+38</v>
      </c>
      <c r="BG909" t="s">
        <v>13900</v>
      </c>
      <c r="BH909">
        <v>3.0028659393873589E+38</v>
      </c>
      <c r="BI909">
        <v>8462</v>
      </c>
      <c r="BJ909">
        <v>107</v>
      </c>
      <c r="BK909">
        <v>-1527844679</v>
      </c>
      <c r="BL909">
        <v>1430136289</v>
      </c>
      <c r="BM909" t="b">
        <v>0</v>
      </c>
      <c r="BN909">
        <v>3.9866814493474762E+37</v>
      </c>
      <c r="BO909" t="b">
        <v>0</v>
      </c>
      <c r="BP909">
        <v>28777</v>
      </c>
      <c r="BQ909">
        <v>-397015245</v>
      </c>
      <c r="BR909">
        <v>3.3408439507397821E+38</v>
      </c>
      <c r="BS909">
        <v>39929</v>
      </c>
      <c r="BT909" t="s">
        <v>13901</v>
      </c>
      <c r="BU909">
        <v>930020374</v>
      </c>
      <c r="BV909">
        <v>0</v>
      </c>
      <c r="BW909">
        <v>-847422320</v>
      </c>
      <c r="BX909">
        <v>36</v>
      </c>
      <c r="BY909">
        <v>-104</v>
      </c>
      <c r="BZ909" t="b">
        <v>1</v>
      </c>
      <c r="CA909">
        <v>50085</v>
      </c>
      <c r="CB909">
        <v>37497</v>
      </c>
      <c r="CC909" t="s">
        <v>13902</v>
      </c>
      <c r="CD909" t="s">
        <v>13903</v>
      </c>
      <c r="CE909">
        <v>-17623</v>
      </c>
      <c r="CF909">
        <v>59</v>
      </c>
      <c r="CG909">
        <v>205</v>
      </c>
      <c r="CH909">
        <v>214</v>
      </c>
      <c r="CI909">
        <v>31</v>
      </c>
      <c r="CJ909">
        <v>131996707</v>
      </c>
      <c r="CK909">
        <v>-3.2082125062948911E+38</v>
      </c>
      <c r="CL909">
        <v>339405186</v>
      </c>
      <c r="CM909">
        <v>33</v>
      </c>
      <c r="CN909">
        <v>863966568</v>
      </c>
      <c r="CO909" t="s">
        <v>13904</v>
      </c>
      <c r="CP909">
        <v>12</v>
      </c>
      <c r="CQ909">
        <v>1094256479</v>
      </c>
      <c r="CR909">
        <v>-8281</v>
      </c>
      <c r="CS909" t="s">
        <v>13905</v>
      </c>
      <c r="CT909">
        <v>-1790774158</v>
      </c>
      <c r="CU909">
        <v>-3.1983414491721669E+38</v>
      </c>
      <c r="CV909">
        <v>1952909554</v>
      </c>
      <c r="CW909">
        <v>-9</v>
      </c>
      <c r="CX909">
        <v>239</v>
      </c>
      <c r="CY909">
        <v>5548</v>
      </c>
      <c r="CZ909">
        <v>7.8350312467982865E+37</v>
      </c>
      <c r="DA909">
        <v>1720276156</v>
      </c>
      <c r="DB909">
        <v>48315</v>
      </c>
      <c r="DC909">
        <v>197</v>
      </c>
      <c r="DD909">
        <v>-1700313055</v>
      </c>
      <c r="DE909">
        <v>488</v>
      </c>
      <c r="DF909">
        <v>-3.0275310039777221E+38</v>
      </c>
      <c r="DG909">
        <v>174</v>
      </c>
      <c r="DH909">
        <v>78</v>
      </c>
      <c r="DI909">
        <v>6564</v>
      </c>
      <c r="DJ909">
        <v>-5.6088187871028581E+37</v>
      </c>
      <c r="DK909">
        <v>22033</v>
      </c>
      <c r="DL909">
        <v>208</v>
      </c>
      <c r="DM909">
        <v>166878444</v>
      </c>
      <c r="DN909">
        <v>26890</v>
      </c>
      <c r="DO909">
        <v>68</v>
      </c>
      <c r="DP909">
        <v>2612144732</v>
      </c>
      <c r="DQ909">
        <v>-51</v>
      </c>
      <c r="DR909" t="b">
        <v>0</v>
      </c>
      <c r="DS909">
        <v>114</v>
      </c>
      <c r="DT909">
        <v>1883070032</v>
      </c>
      <c r="DU909">
        <v>-520967015</v>
      </c>
      <c r="DV909">
        <v>-1.5315407367425719E+38</v>
      </c>
      <c r="DW909">
        <v>25314</v>
      </c>
      <c r="DX909">
        <v>3804</v>
      </c>
      <c r="DY909" t="b">
        <v>1</v>
      </c>
      <c r="DZ909">
        <v>2071110628</v>
      </c>
      <c r="EA909">
        <v>24781</v>
      </c>
      <c r="EB909" t="b">
        <v>1</v>
      </c>
      <c r="EC909">
        <v>1.8511456132340889E+38</v>
      </c>
      <c r="ED909">
        <v>676286409</v>
      </c>
      <c r="EE909" t="b">
        <v>1</v>
      </c>
      <c r="EF909">
        <v>166</v>
      </c>
      <c r="EG909" t="b">
        <v>1</v>
      </c>
      <c r="EH909">
        <v>2.483417560113018E+37</v>
      </c>
      <c r="EI909">
        <v>3611142651</v>
      </c>
      <c r="EJ909">
        <v>228</v>
      </c>
      <c r="EK909">
        <f t="shared" si="223"/>
        <v>467</v>
      </c>
      <c r="EL909">
        <f t="shared" si="225"/>
        <v>467</v>
      </c>
      <c r="EM909">
        <f t="shared" si="225"/>
        <v>467</v>
      </c>
      <c r="EN909">
        <f t="shared" si="225"/>
        <v>467</v>
      </c>
      <c r="EO909">
        <f t="shared" si="225"/>
        <v>467</v>
      </c>
      <c r="EP909">
        <f t="shared" si="225"/>
        <v>467</v>
      </c>
      <c r="EQ909">
        <f t="shared" si="225"/>
        <v>467</v>
      </c>
      <c r="ER909">
        <f t="shared" si="225"/>
        <v>467</v>
      </c>
      <c r="ES909">
        <f t="shared" si="225"/>
        <v>467</v>
      </c>
      <c r="ET909">
        <f t="shared" si="225"/>
        <v>467</v>
      </c>
      <c r="EU909">
        <f t="shared" si="225"/>
        <v>467</v>
      </c>
      <c r="EV909">
        <f t="shared" si="225"/>
        <v>467</v>
      </c>
      <c r="EW909">
        <f t="shared" si="225"/>
        <v>467</v>
      </c>
      <c r="EX909">
        <f t="shared" si="225"/>
        <v>467</v>
      </c>
      <c r="EY909">
        <f t="shared" si="225"/>
        <v>467</v>
      </c>
      <c r="EZ909">
        <f t="shared" si="225"/>
        <v>467</v>
      </c>
      <c r="FA909">
        <f t="shared" si="225"/>
        <v>467</v>
      </c>
      <c r="FB909">
        <f t="shared" si="225"/>
        <v>467</v>
      </c>
      <c r="FC909">
        <f t="shared" si="225"/>
        <v>467</v>
      </c>
      <c r="FD909">
        <f t="shared" si="225"/>
        <v>467</v>
      </c>
      <c r="FE909">
        <f t="shared" si="225"/>
        <v>467</v>
      </c>
      <c r="FF909">
        <f t="shared" si="225"/>
        <v>467</v>
      </c>
      <c r="FG909">
        <f t="shared" si="225"/>
        <v>467</v>
      </c>
      <c r="FH909">
        <f t="shared" si="225"/>
        <v>467</v>
      </c>
      <c r="FI909">
        <f t="shared" si="225"/>
        <v>467</v>
      </c>
      <c r="FJ909">
        <f t="shared" si="225"/>
        <v>467</v>
      </c>
      <c r="FK909">
        <f t="shared" si="225"/>
        <v>467</v>
      </c>
      <c r="FL909">
        <f t="shared" si="225"/>
        <v>467</v>
      </c>
      <c r="FM909">
        <f t="shared" si="225"/>
        <v>467</v>
      </c>
      <c r="FN909">
        <f t="shared" si="225"/>
        <v>467</v>
      </c>
      <c r="FO909">
        <f t="shared" si="225"/>
        <v>467</v>
      </c>
      <c r="FP909">
        <f t="shared" si="225"/>
        <v>467</v>
      </c>
      <c r="FQ909">
        <f t="shared" si="225"/>
        <v>467</v>
      </c>
      <c r="FR909">
        <f t="shared" si="225"/>
        <v>467</v>
      </c>
      <c r="FS909">
        <f t="shared" si="225"/>
        <v>467</v>
      </c>
      <c r="FT909">
        <f t="shared" si="225"/>
        <v>467</v>
      </c>
      <c r="FU909">
        <f t="shared" si="225"/>
        <v>467</v>
      </c>
      <c r="FV909">
        <f t="shared" si="225"/>
        <v>467</v>
      </c>
      <c r="FW909">
        <f t="shared" si="225"/>
        <v>467</v>
      </c>
      <c r="FX909">
        <f t="shared" si="225"/>
        <v>467</v>
      </c>
      <c r="FY909">
        <f t="shared" si="225"/>
        <v>467</v>
      </c>
      <c r="FZ909">
        <f t="shared" si="225"/>
        <v>467</v>
      </c>
      <c r="GA909">
        <f t="shared" si="225"/>
        <v>467</v>
      </c>
      <c r="GB909">
        <f t="shared" si="225"/>
        <v>467</v>
      </c>
      <c r="GC909">
        <f t="shared" si="225"/>
        <v>467</v>
      </c>
      <c r="GD909">
        <f t="shared" si="225"/>
        <v>467</v>
      </c>
      <c r="GE909">
        <f t="shared" si="225"/>
        <v>467</v>
      </c>
      <c r="GF909">
        <f t="shared" si="225"/>
        <v>467</v>
      </c>
      <c r="GG909">
        <f t="shared" si="225"/>
        <v>467</v>
      </c>
      <c r="GH909">
        <f t="shared" si="225"/>
        <v>467</v>
      </c>
      <c r="GI909">
        <f t="shared" si="225"/>
        <v>467</v>
      </c>
      <c r="GJ909">
        <f t="shared" si="225"/>
        <v>467</v>
      </c>
      <c r="GK909">
        <f t="shared" si="225"/>
        <v>467</v>
      </c>
      <c r="GL909">
        <f t="shared" si="225"/>
        <v>467</v>
      </c>
      <c r="GM909">
        <f t="shared" si="225"/>
        <v>467</v>
      </c>
      <c r="GN909">
        <f t="shared" si="225"/>
        <v>467</v>
      </c>
      <c r="GO909">
        <f t="shared" si="225"/>
        <v>467</v>
      </c>
      <c r="GP909">
        <f t="shared" si="225"/>
        <v>467</v>
      </c>
      <c r="GQ909">
        <f t="shared" si="225"/>
        <v>467</v>
      </c>
      <c r="GR909">
        <f t="shared" si="225"/>
        <v>467</v>
      </c>
    </row>
    <row r="910" spans="1:200" x14ac:dyDescent="0.25">
      <c r="A910">
        <v>-542009414</v>
      </c>
      <c r="B910" t="b">
        <v>1</v>
      </c>
      <c r="C910" t="b">
        <v>0</v>
      </c>
      <c r="D910">
        <v>167</v>
      </c>
      <c r="E910">
        <v>1048179984</v>
      </c>
      <c r="F910" t="s">
        <v>13906</v>
      </c>
      <c r="G910">
        <v>1942389165</v>
      </c>
      <c r="H910">
        <v>84</v>
      </c>
      <c r="I910">
        <v>-3198</v>
      </c>
      <c r="J910">
        <v>14404</v>
      </c>
      <c r="K910">
        <v>-9.3561931004435001E+37</v>
      </c>
      <c r="L910" t="s">
        <v>13907</v>
      </c>
      <c r="M910">
        <v>55</v>
      </c>
      <c r="N910">
        <v>1269884283</v>
      </c>
      <c r="O910">
        <v>-1710883389</v>
      </c>
      <c r="P910">
        <v>-75</v>
      </c>
      <c r="Q910">
        <v>129</v>
      </c>
      <c r="R910" t="s">
        <v>13908</v>
      </c>
      <c r="S910" t="s">
        <v>13909</v>
      </c>
      <c r="T910">
        <v>168</v>
      </c>
      <c r="U910" t="s">
        <v>13910</v>
      </c>
      <c r="V910">
        <v>-1234</v>
      </c>
      <c r="W910" t="s">
        <v>13911</v>
      </c>
      <c r="X910" t="b">
        <v>0</v>
      </c>
      <c r="Y910">
        <v>759129196</v>
      </c>
      <c r="Z910" t="b">
        <v>0</v>
      </c>
      <c r="AA910">
        <v>54445</v>
      </c>
      <c r="AB910">
        <v>30</v>
      </c>
      <c r="AC910">
        <v>-24812</v>
      </c>
      <c r="AD910">
        <v>27</v>
      </c>
      <c r="AE910">
        <v>9279</v>
      </c>
      <c r="AF910">
        <v>3146546260</v>
      </c>
      <c r="AG910">
        <v>-18844231</v>
      </c>
      <c r="AH910" t="s">
        <v>13912</v>
      </c>
      <c r="AI910">
        <v>3841777203</v>
      </c>
      <c r="AJ910">
        <v>6115</v>
      </c>
      <c r="AK910">
        <v>-5.1187639251015163E+36</v>
      </c>
      <c r="AL910">
        <v>59</v>
      </c>
      <c r="AM910">
        <v>-1.384213052480542E+38</v>
      </c>
      <c r="AN910" t="s">
        <v>13913</v>
      </c>
      <c r="AO910" t="s">
        <v>13914</v>
      </c>
      <c r="AP910">
        <v>183</v>
      </c>
      <c r="AQ910">
        <v>-137662201</v>
      </c>
      <c r="AR910">
        <v>80</v>
      </c>
      <c r="AS910">
        <v>6316</v>
      </c>
      <c r="AT910">
        <v>228</v>
      </c>
      <c r="AU910">
        <v>21613</v>
      </c>
      <c r="AV910">
        <v>-7</v>
      </c>
      <c r="AW910" t="s">
        <v>13915</v>
      </c>
      <c r="AX910">
        <v>45862</v>
      </c>
      <c r="AY910">
        <v>19335</v>
      </c>
      <c r="AZ910">
        <v>3723796164</v>
      </c>
      <c r="BA910">
        <v>-1.0131859894324821E+38</v>
      </c>
      <c r="BB910">
        <v>1406514613</v>
      </c>
      <c r="BC910">
        <v>-60</v>
      </c>
      <c r="BD910">
        <v>-30083</v>
      </c>
      <c r="BE910">
        <v>77</v>
      </c>
      <c r="BF910">
        <v>9.8175795165681353E+37</v>
      </c>
      <c r="BG910" t="s">
        <v>13916</v>
      </c>
      <c r="BH910">
        <v>1.1408328009431649E+38</v>
      </c>
      <c r="BI910">
        <v>40308</v>
      </c>
      <c r="BJ910">
        <v>54</v>
      </c>
      <c r="BK910">
        <v>914849735</v>
      </c>
      <c r="BL910">
        <v>758757148</v>
      </c>
      <c r="BM910" t="b">
        <v>1</v>
      </c>
      <c r="BN910">
        <v>3.1524200309089651E+38</v>
      </c>
      <c r="BO910" t="b">
        <v>0</v>
      </c>
      <c r="BP910">
        <v>29760</v>
      </c>
      <c r="BQ910">
        <v>-835004664</v>
      </c>
      <c r="BR910">
        <v>1.445092601299356E+38</v>
      </c>
      <c r="BS910">
        <v>29773</v>
      </c>
      <c r="BT910" t="s">
        <v>13917</v>
      </c>
      <c r="BU910">
        <v>-1267772860</v>
      </c>
      <c r="BV910">
        <v>114</v>
      </c>
      <c r="BW910">
        <v>1571107659</v>
      </c>
      <c r="BX910">
        <v>39</v>
      </c>
      <c r="BY910">
        <v>41</v>
      </c>
      <c r="BZ910" t="b">
        <v>0</v>
      </c>
      <c r="CA910">
        <v>15239</v>
      </c>
      <c r="CB910">
        <v>53449</v>
      </c>
      <c r="CC910" t="s">
        <v>13918</v>
      </c>
      <c r="CD910" t="s">
        <v>13919</v>
      </c>
      <c r="CE910">
        <v>10725</v>
      </c>
      <c r="CF910">
        <v>66</v>
      </c>
      <c r="CG910">
        <v>100</v>
      </c>
      <c r="CH910">
        <v>137</v>
      </c>
      <c r="CI910">
        <v>118</v>
      </c>
      <c r="CJ910">
        <v>2189344113</v>
      </c>
      <c r="CK910">
        <v>-4.7778482422218558E+37</v>
      </c>
      <c r="CL910">
        <v>526969015</v>
      </c>
      <c r="CM910">
        <v>-73</v>
      </c>
      <c r="CN910">
        <v>-1116646401</v>
      </c>
      <c r="CO910" t="s">
        <v>13920</v>
      </c>
      <c r="CP910">
        <v>-106</v>
      </c>
      <c r="CQ910">
        <v>108469998</v>
      </c>
      <c r="CR910">
        <v>-21155</v>
      </c>
      <c r="CS910" t="s">
        <v>13921</v>
      </c>
      <c r="CT910">
        <v>-1227820098</v>
      </c>
      <c r="CU910">
        <v>-6.1900095032214799E+37</v>
      </c>
      <c r="CV910">
        <v>3145560822</v>
      </c>
      <c r="CW910">
        <v>42</v>
      </c>
      <c r="CX910">
        <v>81</v>
      </c>
      <c r="CY910">
        <v>43215</v>
      </c>
      <c r="CZ910">
        <v>-2.213343182769322E+38</v>
      </c>
      <c r="DA910">
        <v>-1195443153</v>
      </c>
      <c r="DB910">
        <v>127</v>
      </c>
      <c r="DC910">
        <v>198</v>
      </c>
      <c r="DD910">
        <v>-1202084736</v>
      </c>
      <c r="DE910">
        <v>23623</v>
      </c>
      <c r="DF910">
        <v>3.2267799895168611E+38</v>
      </c>
      <c r="DG910">
        <v>129</v>
      </c>
      <c r="DH910">
        <v>97</v>
      </c>
      <c r="DI910">
        <v>21274</v>
      </c>
      <c r="DJ910">
        <v>-5.2257049728015822E+37</v>
      </c>
      <c r="DK910">
        <v>59492</v>
      </c>
      <c r="DL910">
        <v>203</v>
      </c>
      <c r="DM910">
        <v>2130886045</v>
      </c>
      <c r="DN910">
        <v>11662</v>
      </c>
      <c r="DO910">
        <v>236</v>
      </c>
      <c r="DP910">
        <v>2054573425</v>
      </c>
      <c r="DQ910">
        <v>93</v>
      </c>
      <c r="DR910" t="b">
        <v>0</v>
      </c>
      <c r="DS910">
        <v>114</v>
      </c>
      <c r="DT910">
        <v>-638837859</v>
      </c>
      <c r="DU910">
        <v>-1087959782</v>
      </c>
      <c r="DV910">
        <v>1.9847033520821192E+38</v>
      </c>
      <c r="DW910">
        <v>17926</v>
      </c>
      <c r="DX910">
        <v>-14387</v>
      </c>
      <c r="DY910" t="b">
        <v>0</v>
      </c>
      <c r="DZ910">
        <v>1629779023</v>
      </c>
      <c r="EA910">
        <v>-21543</v>
      </c>
      <c r="EB910" t="b">
        <v>1</v>
      </c>
      <c r="EC910">
        <v>-8.4354945652102608E+37</v>
      </c>
      <c r="ED910">
        <v>-1821554077</v>
      </c>
      <c r="EE910" t="b">
        <v>1</v>
      </c>
      <c r="EF910">
        <v>255</v>
      </c>
      <c r="EG910" t="b">
        <v>0</v>
      </c>
      <c r="EH910">
        <v>-1.740380564197016E+38</v>
      </c>
      <c r="EI910">
        <v>561902466</v>
      </c>
      <c r="EJ910">
        <v>126</v>
      </c>
      <c r="EK910">
        <f t="shared" si="223"/>
        <v>467</v>
      </c>
      <c r="EL910">
        <f t="shared" si="225"/>
        <v>467</v>
      </c>
      <c r="EM910">
        <f t="shared" si="225"/>
        <v>467</v>
      </c>
      <c r="EN910">
        <f t="shared" si="225"/>
        <v>467</v>
      </c>
      <c r="EO910">
        <f t="shared" si="225"/>
        <v>467</v>
      </c>
      <c r="EP910">
        <f t="shared" si="225"/>
        <v>467</v>
      </c>
      <c r="EQ910">
        <f t="shared" si="225"/>
        <v>467</v>
      </c>
      <c r="ER910">
        <f t="shared" si="225"/>
        <v>467</v>
      </c>
      <c r="ES910">
        <f t="shared" si="225"/>
        <v>467</v>
      </c>
      <c r="ET910">
        <f t="shared" si="225"/>
        <v>467</v>
      </c>
      <c r="EU910">
        <f t="shared" si="225"/>
        <v>467</v>
      </c>
      <c r="EV910">
        <f t="shared" si="225"/>
        <v>467</v>
      </c>
      <c r="EW910">
        <f t="shared" si="225"/>
        <v>467</v>
      </c>
      <c r="EX910">
        <f t="shared" si="225"/>
        <v>467</v>
      </c>
      <c r="EY910">
        <f t="shared" si="225"/>
        <v>467</v>
      </c>
      <c r="EZ910">
        <f t="shared" si="225"/>
        <v>467</v>
      </c>
      <c r="FA910">
        <f t="shared" si="225"/>
        <v>467</v>
      </c>
      <c r="FB910">
        <f t="shared" si="225"/>
        <v>467</v>
      </c>
      <c r="FC910">
        <f t="shared" si="225"/>
        <v>467</v>
      </c>
      <c r="FD910">
        <f t="shared" si="225"/>
        <v>467</v>
      </c>
      <c r="FE910">
        <f t="shared" si="225"/>
        <v>467</v>
      </c>
      <c r="FF910">
        <f t="shared" si="225"/>
        <v>467</v>
      </c>
      <c r="FG910">
        <f t="shared" si="225"/>
        <v>467</v>
      </c>
      <c r="FH910">
        <f t="shared" si="225"/>
        <v>467</v>
      </c>
      <c r="FI910">
        <f t="shared" si="225"/>
        <v>467</v>
      </c>
      <c r="FJ910">
        <f t="shared" si="225"/>
        <v>467</v>
      </c>
      <c r="FK910">
        <f t="shared" si="225"/>
        <v>467</v>
      </c>
      <c r="FL910">
        <f t="shared" si="225"/>
        <v>467</v>
      </c>
      <c r="FM910">
        <f t="shared" si="225"/>
        <v>467</v>
      </c>
      <c r="FN910">
        <f t="shared" si="225"/>
        <v>467</v>
      </c>
      <c r="FO910">
        <f t="shared" si="225"/>
        <v>467</v>
      </c>
      <c r="FP910">
        <f t="shared" si="225"/>
        <v>467</v>
      </c>
      <c r="FQ910">
        <f t="shared" si="225"/>
        <v>467</v>
      </c>
      <c r="FR910">
        <f t="shared" si="225"/>
        <v>467</v>
      </c>
      <c r="FS910">
        <f t="shared" si="225"/>
        <v>467</v>
      </c>
      <c r="FT910">
        <f t="shared" si="225"/>
        <v>467</v>
      </c>
      <c r="FU910">
        <f t="shared" si="225"/>
        <v>467</v>
      </c>
      <c r="FV910">
        <f t="shared" si="225"/>
        <v>467</v>
      </c>
      <c r="FW910">
        <f t="shared" si="225"/>
        <v>467</v>
      </c>
      <c r="FX910">
        <f t="shared" si="225"/>
        <v>467</v>
      </c>
      <c r="FY910">
        <f t="shared" si="225"/>
        <v>467</v>
      </c>
      <c r="FZ910">
        <f t="shared" si="225"/>
        <v>467</v>
      </c>
      <c r="GA910">
        <f t="shared" si="225"/>
        <v>467</v>
      </c>
      <c r="GB910">
        <f t="shared" si="225"/>
        <v>467</v>
      </c>
      <c r="GC910">
        <f t="shared" si="225"/>
        <v>467</v>
      </c>
      <c r="GD910">
        <f t="shared" si="225"/>
        <v>467</v>
      </c>
      <c r="GE910">
        <f t="shared" si="225"/>
        <v>467</v>
      </c>
      <c r="GF910">
        <f t="shared" si="225"/>
        <v>467</v>
      </c>
      <c r="GG910">
        <f t="shared" si="225"/>
        <v>467</v>
      </c>
      <c r="GH910">
        <f t="shared" si="225"/>
        <v>467</v>
      </c>
      <c r="GI910">
        <f t="shared" si="225"/>
        <v>467</v>
      </c>
      <c r="GJ910">
        <f t="shared" si="225"/>
        <v>467</v>
      </c>
      <c r="GK910">
        <f t="shared" si="225"/>
        <v>467</v>
      </c>
      <c r="GL910">
        <f t="shared" si="225"/>
        <v>467</v>
      </c>
      <c r="GM910">
        <f t="shared" si="225"/>
        <v>467</v>
      </c>
      <c r="GN910">
        <f t="shared" si="225"/>
        <v>467</v>
      </c>
      <c r="GO910">
        <f t="shared" si="225"/>
        <v>467</v>
      </c>
      <c r="GP910">
        <f t="shared" si="225"/>
        <v>467</v>
      </c>
      <c r="GQ910">
        <f t="shared" si="225"/>
        <v>467</v>
      </c>
      <c r="GR910">
        <f t="shared" si="225"/>
        <v>467</v>
      </c>
    </row>
    <row r="911" spans="1:200" x14ac:dyDescent="0.25">
      <c r="A911">
        <v>-323997311</v>
      </c>
      <c r="B911" t="b">
        <v>1</v>
      </c>
      <c r="C911" t="b">
        <v>0</v>
      </c>
      <c r="D911">
        <v>74</v>
      </c>
      <c r="E911">
        <v>2890220677</v>
      </c>
      <c r="F911" t="s">
        <v>13922</v>
      </c>
      <c r="G911">
        <v>274490874</v>
      </c>
      <c r="H911">
        <v>14</v>
      </c>
      <c r="I911">
        <v>-24028</v>
      </c>
      <c r="J911">
        <v>43474</v>
      </c>
      <c r="K911">
        <v>3.0093053101498629E+38</v>
      </c>
      <c r="L911" t="s">
        <v>13923</v>
      </c>
      <c r="M911">
        <v>205</v>
      </c>
      <c r="N911">
        <v>1586721346</v>
      </c>
      <c r="O911">
        <v>-559887467</v>
      </c>
      <c r="P911">
        <v>97</v>
      </c>
      <c r="Q911">
        <v>143</v>
      </c>
      <c r="R911" t="s">
        <v>13924</v>
      </c>
      <c r="S911" t="s">
        <v>13925</v>
      </c>
      <c r="T911">
        <v>219</v>
      </c>
      <c r="U911" t="s">
        <v>13926</v>
      </c>
      <c r="V911">
        <v>-32180</v>
      </c>
      <c r="W911" t="s">
        <v>13927</v>
      </c>
      <c r="X911" t="b">
        <v>0</v>
      </c>
      <c r="Y911">
        <v>493513871</v>
      </c>
      <c r="Z911" t="b">
        <v>1</v>
      </c>
      <c r="AA911">
        <v>55395</v>
      </c>
      <c r="AB911">
        <v>-120</v>
      </c>
      <c r="AC911">
        <v>-27687</v>
      </c>
      <c r="AD911">
        <v>59</v>
      </c>
      <c r="AE911">
        <v>29783</v>
      </c>
      <c r="AF911">
        <v>3091412669</v>
      </c>
      <c r="AG911">
        <v>-53399791</v>
      </c>
      <c r="AH911" t="s">
        <v>13928</v>
      </c>
      <c r="AI911">
        <v>36631424</v>
      </c>
      <c r="AJ911">
        <v>28442</v>
      </c>
      <c r="AK911">
        <v>9.4775244534600101E+37</v>
      </c>
      <c r="AL911">
        <v>72</v>
      </c>
      <c r="AM911">
        <v>-3.3582718756438568E+37</v>
      </c>
      <c r="AN911" t="s">
        <v>13929</v>
      </c>
      <c r="AO911" t="s">
        <v>13930</v>
      </c>
      <c r="AP911">
        <v>194</v>
      </c>
      <c r="AQ911">
        <v>1299795799</v>
      </c>
      <c r="AR911">
        <v>123</v>
      </c>
      <c r="AS911">
        <v>-18692</v>
      </c>
      <c r="AT911">
        <v>168</v>
      </c>
      <c r="AU911">
        <v>30119</v>
      </c>
      <c r="AV911">
        <v>-61</v>
      </c>
      <c r="AW911" t="s">
        <v>13931</v>
      </c>
      <c r="AX911">
        <v>65169</v>
      </c>
      <c r="AY911">
        <v>3866</v>
      </c>
      <c r="AZ911">
        <v>3585986966</v>
      </c>
      <c r="BA911">
        <v>-1.2390565707501801E+38</v>
      </c>
      <c r="BB911">
        <v>-1329532725</v>
      </c>
      <c r="BC911">
        <v>-64</v>
      </c>
      <c r="BD911">
        <v>-2725</v>
      </c>
      <c r="BE911">
        <v>56</v>
      </c>
      <c r="BF911">
        <v>-3.373117016964398E+38</v>
      </c>
      <c r="BG911" t="s">
        <v>580</v>
      </c>
      <c r="BH911">
        <v>9.105459895317333E+37</v>
      </c>
      <c r="BI911">
        <v>54202</v>
      </c>
      <c r="BJ911">
        <v>126</v>
      </c>
      <c r="BK911">
        <v>719415487</v>
      </c>
      <c r="BL911">
        <v>-352387919</v>
      </c>
      <c r="BM911" t="b">
        <v>0</v>
      </c>
      <c r="BN911">
        <v>-2.775499060747112E+38</v>
      </c>
      <c r="BO911" t="b">
        <v>0</v>
      </c>
      <c r="BP911">
        <v>26019</v>
      </c>
      <c r="BQ911">
        <v>-891668150</v>
      </c>
      <c r="BR911">
        <v>2.8082540868092851E+38</v>
      </c>
      <c r="BS911">
        <v>9696</v>
      </c>
      <c r="BT911" t="s">
        <v>13932</v>
      </c>
      <c r="BU911">
        <v>1494476338</v>
      </c>
      <c r="BV911">
        <v>-58</v>
      </c>
      <c r="BW911">
        <v>738314187</v>
      </c>
      <c r="BX911">
        <v>131</v>
      </c>
      <c r="BY911">
        <v>-30</v>
      </c>
      <c r="BZ911" t="b">
        <v>1</v>
      </c>
      <c r="CA911">
        <v>33587</v>
      </c>
      <c r="CB911">
        <v>24861</v>
      </c>
      <c r="CC911" t="s">
        <v>13933</v>
      </c>
      <c r="CD911" t="s">
        <v>13934</v>
      </c>
      <c r="CE911">
        <v>-25999</v>
      </c>
      <c r="CF911">
        <v>-32</v>
      </c>
      <c r="CG911">
        <v>120</v>
      </c>
      <c r="CH911">
        <v>30</v>
      </c>
      <c r="CI911">
        <v>-86</v>
      </c>
      <c r="CJ911">
        <v>2211018124</v>
      </c>
      <c r="CK911">
        <v>1.277015927356054E+38</v>
      </c>
      <c r="CL911">
        <v>-250886765</v>
      </c>
      <c r="CM911">
        <v>88</v>
      </c>
      <c r="CN911">
        <v>14383790</v>
      </c>
      <c r="CO911" t="s">
        <v>13935</v>
      </c>
      <c r="CP911">
        <v>67</v>
      </c>
      <c r="CQ911">
        <v>3197615093</v>
      </c>
      <c r="CR911">
        <v>2732</v>
      </c>
      <c r="CS911" t="s">
        <v>13936</v>
      </c>
      <c r="CT911">
        <v>-1408514730</v>
      </c>
      <c r="CU911">
        <v>1.4034826644799081E+38</v>
      </c>
      <c r="CV911">
        <v>880779981</v>
      </c>
      <c r="CW911">
        <v>-96</v>
      </c>
      <c r="CX911">
        <v>130</v>
      </c>
      <c r="CY911">
        <v>27808</v>
      </c>
      <c r="CZ911">
        <v>2.8452148040736949E+38</v>
      </c>
      <c r="DA911">
        <v>-188511616</v>
      </c>
      <c r="DB911">
        <v>53553</v>
      </c>
      <c r="DC911">
        <v>73</v>
      </c>
      <c r="DD911">
        <v>109319985</v>
      </c>
      <c r="DE911">
        <v>7397</v>
      </c>
      <c r="DF911">
        <v>-1.8681915231803159E+38</v>
      </c>
      <c r="DG911">
        <v>246</v>
      </c>
      <c r="DH911">
        <v>-50</v>
      </c>
      <c r="DI911">
        <v>49575</v>
      </c>
      <c r="DJ911">
        <v>-7.8042930092899643E+37</v>
      </c>
      <c r="DK911">
        <v>30714</v>
      </c>
      <c r="DL911">
        <v>114</v>
      </c>
      <c r="DM911">
        <v>1165951366</v>
      </c>
      <c r="DN911">
        <v>23661</v>
      </c>
      <c r="DO911">
        <v>232</v>
      </c>
      <c r="DP911">
        <v>1650511116</v>
      </c>
      <c r="DQ911">
        <v>103</v>
      </c>
      <c r="DR911" t="b">
        <v>0</v>
      </c>
      <c r="DS911">
        <v>13</v>
      </c>
      <c r="DT911">
        <v>-183958850</v>
      </c>
      <c r="DU911">
        <v>-1588983767</v>
      </c>
      <c r="DV911">
        <v>1.670617106148145E+38</v>
      </c>
      <c r="DW911">
        <v>64850</v>
      </c>
      <c r="DX911">
        <v>20181</v>
      </c>
      <c r="DY911" t="b">
        <v>1</v>
      </c>
      <c r="DZ911">
        <v>1807598670</v>
      </c>
      <c r="EA911">
        <v>-15254</v>
      </c>
      <c r="EB911" t="b">
        <v>0</v>
      </c>
      <c r="EC911">
        <v>1.444330627559425E+38</v>
      </c>
      <c r="ED911">
        <v>542249538</v>
      </c>
      <c r="EE911" t="b">
        <v>0</v>
      </c>
      <c r="EF911">
        <v>112</v>
      </c>
      <c r="EG911" t="b">
        <v>0</v>
      </c>
      <c r="EH911">
        <v>-3.0820272798346909E+38</v>
      </c>
      <c r="EI911">
        <v>3959308611</v>
      </c>
      <c r="EJ911">
        <v>63</v>
      </c>
      <c r="EK911">
        <f t="shared" si="223"/>
        <v>467</v>
      </c>
      <c r="EL911">
        <f t="shared" si="225"/>
        <v>467</v>
      </c>
      <c r="EM911">
        <f t="shared" si="225"/>
        <v>467</v>
      </c>
      <c r="EN911">
        <f t="shared" si="225"/>
        <v>467</v>
      </c>
      <c r="EO911">
        <f t="shared" si="225"/>
        <v>467</v>
      </c>
      <c r="EP911">
        <f t="shared" si="225"/>
        <v>467</v>
      </c>
      <c r="EQ911">
        <f t="shared" si="225"/>
        <v>467</v>
      </c>
      <c r="ER911">
        <f t="shared" si="225"/>
        <v>467</v>
      </c>
      <c r="ES911">
        <f t="shared" si="225"/>
        <v>467</v>
      </c>
      <c r="ET911">
        <f t="shared" si="225"/>
        <v>467</v>
      </c>
      <c r="EU911">
        <f t="shared" si="225"/>
        <v>467</v>
      </c>
      <c r="EV911">
        <f t="shared" ref="EL911:GR915" si="226">$EJ$2 + $EF$2</f>
        <v>467</v>
      </c>
      <c r="EW911">
        <f t="shared" si="226"/>
        <v>467</v>
      </c>
      <c r="EX911">
        <f t="shared" si="226"/>
        <v>467</v>
      </c>
      <c r="EY911">
        <f t="shared" si="226"/>
        <v>467</v>
      </c>
      <c r="EZ911">
        <f t="shared" si="226"/>
        <v>467</v>
      </c>
      <c r="FA911">
        <f t="shared" si="226"/>
        <v>467</v>
      </c>
      <c r="FB911">
        <f t="shared" si="226"/>
        <v>467</v>
      </c>
      <c r="FC911">
        <f t="shared" si="226"/>
        <v>467</v>
      </c>
      <c r="FD911">
        <f t="shared" si="226"/>
        <v>467</v>
      </c>
      <c r="FE911">
        <f t="shared" si="226"/>
        <v>467</v>
      </c>
      <c r="FF911">
        <f t="shared" si="226"/>
        <v>467</v>
      </c>
      <c r="FG911">
        <f t="shared" si="226"/>
        <v>467</v>
      </c>
      <c r="FH911">
        <f t="shared" si="226"/>
        <v>467</v>
      </c>
      <c r="FI911">
        <f t="shared" si="226"/>
        <v>467</v>
      </c>
      <c r="FJ911">
        <f t="shared" si="226"/>
        <v>467</v>
      </c>
      <c r="FK911">
        <f t="shared" si="226"/>
        <v>467</v>
      </c>
      <c r="FL911">
        <f t="shared" si="226"/>
        <v>467</v>
      </c>
      <c r="FM911">
        <f t="shared" si="226"/>
        <v>467</v>
      </c>
      <c r="FN911">
        <f t="shared" si="226"/>
        <v>467</v>
      </c>
      <c r="FO911">
        <f t="shared" si="226"/>
        <v>467</v>
      </c>
      <c r="FP911">
        <f t="shared" si="226"/>
        <v>467</v>
      </c>
      <c r="FQ911">
        <f t="shared" si="226"/>
        <v>467</v>
      </c>
      <c r="FR911">
        <f t="shared" si="226"/>
        <v>467</v>
      </c>
      <c r="FS911">
        <f t="shared" si="226"/>
        <v>467</v>
      </c>
      <c r="FT911">
        <f t="shared" si="226"/>
        <v>467</v>
      </c>
      <c r="FU911">
        <f t="shared" si="226"/>
        <v>467</v>
      </c>
      <c r="FV911">
        <f t="shared" si="226"/>
        <v>467</v>
      </c>
      <c r="FW911">
        <f t="shared" si="226"/>
        <v>467</v>
      </c>
      <c r="FX911">
        <f t="shared" si="226"/>
        <v>467</v>
      </c>
      <c r="FY911">
        <f t="shared" si="226"/>
        <v>467</v>
      </c>
      <c r="FZ911">
        <f t="shared" si="226"/>
        <v>467</v>
      </c>
      <c r="GA911">
        <f t="shared" si="226"/>
        <v>467</v>
      </c>
      <c r="GB911">
        <f t="shared" si="226"/>
        <v>467</v>
      </c>
      <c r="GC911">
        <f t="shared" si="226"/>
        <v>467</v>
      </c>
      <c r="GD911">
        <f t="shared" si="226"/>
        <v>467</v>
      </c>
      <c r="GE911">
        <f t="shared" si="226"/>
        <v>467</v>
      </c>
      <c r="GF911">
        <f t="shared" si="226"/>
        <v>467</v>
      </c>
      <c r="GG911">
        <f t="shared" si="226"/>
        <v>467</v>
      </c>
      <c r="GH911">
        <f t="shared" si="226"/>
        <v>467</v>
      </c>
      <c r="GI911">
        <f t="shared" si="226"/>
        <v>467</v>
      </c>
      <c r="GJ911">
        <f t="shared" si="226"/>
        <v>467</v>
      </c>
      <c r="GK911">
        <f t="shared" si="226"/>
        <v>467</v>
      </c>
      <c r="GL911">
        <f t="shared" si="226"/>
        <v>467</v>
      </c>
      <c r="GM911">
        <f t="shared" si="226"/>
        <v>467</v>
      </c>
      <c r="GN911">
        <f t="shared" si="226"/>
        <v>467</v>
      </c>
      <c r="GO911">
        <f t="shared" si="226"/>
        <v>467</v>
      </c>
      <c r="GP911">
        <f t="shared" si="226"/>
        <v>467</v>
      </c>
      <c r="GQ911">
        <f t="shared" si="226"/>
        <v>467</v>
      </c>
      <c r="GR911">
        <f t="shared" si="226"/>
        <v>467</v>
      </c>
    </row>
    <row r="912" spans="1:200" x14ac:dyDescent="0.25">
      <c r="A912">
        <v>1581748796</v>
      </c>
      <c r="B912" t="b">
        <v>1</v>
      </c>
      <c r="C912" t="b">
        <v>0</v>
      </c>
      <c r="D912">
        <v>126</v>
      </c>
      <c r="E912">
        <v>3741471120</v>
      </c>
      <c r="F912" t="s">
        <v>13937</v>
      </c>
      <c r="G912">
        <v>518806817</v>
      </c>
      <c r="H912">
        <v>29</v>
      </c>
      <c r="I912">
        <v>4209</v>
      </c>
      <c r="J912">
        <v>51657</v>
      </c>
      <c r="K912">
        <v>-2.657494706956881E+38</v>
      </c>
      <c r="L912" t="s">
        <v>13938</v>
      </c>
      <c r="M912">
        <v>22</v>
      </c>
      <c r="N912">
        <v>1780177440</v>
      </c>
      <c r="O912">
        <v>-1734507309</v>
      </c>
      <c r="P912">
        <v>-118</v>
      </c>
      <c r="Q912">
        <v>136</v>
      </c>
      <c r="R912" t="s">
        <v>9414</v>
      </c>
      <c r="S912" t="s">
        <v>13939</v>
      </c>
      <c r="T912">
        <v>26</v>
      </c>
      <c r="U912" t="s">
        <v>13940</v>
      </c>
      <c r="V912">
        <v>-11750</v>
      </c>
      <c r="W912" t="s">
        <v>13941</v>
      </c>
      <c r="X912" t="b">
        <v>1</v>
      </c>
      <c r="Y912">
        <v>-626418266</v>
      </c>
      <c r="Z912" t="b">
        <v>0</v>
      </c>
      <c r="AA912">
        <v>28578</v>
      </c>
      <c r="AB912">
        <v>-46</v>
      </c>
      <c r="AC912">
        <v>10557</v>
      </c>
      <c r="AD912">
        <v>28</v>
      </c>
      <c r="AE912">
        <v>-18515</v>
      </c>
      <c r="AF912">
        <v>1859262005</v>
      </c>
      <c r="AG912">
        <v>-1488983936</v>
      </c>
      <c r="AH912" t="s">
        <v>13942</v>
      </c>
      <c r="AI912">
        <v>3479276477</v>
      </c>
      <c r="AJ912">
        <v>52023</v>
      </c>
      <c r="AK912">
        <v>3.02220913083507E+38</v>
      </c>
      <c r="AL912">
        <v>116</v>
      </c>
      <c r="AM912">
        <v>2.7536644867571401E+38</v>
      </c>
      <c r="AN912" t="s">
        <v>13943</v>
      </c>
      <c r="AO912" t="s">
        <v>13944</v>
      </c>
      <c r="AP912">
        <v>18</v>
      </c>
      <c r="AQ912">
        <v>-530925910</v>
      </c>
      <c r="AR912">
        <v>-78</v>
      </c>
      <c r="AS912">
        <v>-17926</v>
      </c>
      <c r="AT912">
        <v>37</v>
      </c>
      <c r="AU912">
        <v>22130</v>
      </c>
      <c r="AV912">
        <v>-117</v>
      </c>
      <c r="AW912" t="s">
        <v>13945</v>
      </c>
      <c r="AX912">
        <v>13162</v>
      </c>
      <c r="AY912">
        <v>48232</v>
      </c>
      <c r="AZ912">
        <v>2810302352</v>
      </c>
      <c r="BA912">
        <v>2.469887779937334E+38</v>
      </c>
      <c r="BB912">
        <v>398101928</v>
      </c>
      <c r="BC912">
        <v>12</v>
      </c>
      <c r="BD912">
        <v>-15412</v>
      </c>
      <c r="BE912">
        <v>68</v>
      </c>
      <c r="BF912">
        <v>-3.0397139824856378E+38</v>
      </c>
      <c r="BG912" t="s">
        <v>13946</v>
      </c>
      <c r="BH912">
        <v>2.4950093440705299E+38</v>
      </c>
      <c r="BI912">
        <v>35767</v>
      </c>
      <c r="BJ912">
        <v>162</v>
      </c>
      <c r="BK912">
        <v>94230284</v>
      </c>
      <c r="BL912">
        <v>1411233060</v>
      </c>
      <c r="BM912" t="b">
        <v>1</v>
      </c>
      <c r="BN912">
        <v>2.5486406220389141E+38</v>
      </c>
      <c r="BO912" t="b">
        <v>1</v>
      </c>
      <c r="BP912">
        <v>23904</v>
      </c>
      <c r="BQ912">
        <v>-989483765</v>
      </c>
      <c r="BR912">
        <v>-4.1731939847092778E+37</v>
      </c>
      <c r="BS912">
        <v>17992</v>
      </c>
      <c r="BT912" t="s">
        <v>13947</v>
      </c>
      <c r="BU912">
        <v>1807886595</v>
      </c>
      <c r="BV912">
        <v>2</v>
      </c>
      <c r="BW912">
        <v>-822505235</v>
      </c>
      <c r="BX912">
        <v>111</v>
      </c>
      <c r="BY912">
        <v>-127</v>
      </c>
      <c r="BZ912" t="b">
        <v>0</v>
      </c>
      <c r="CA912">
        <v>58722</v>
      </c>
      <c r="CB912">
        <v>55103</v>
      </c>
      <c r="CC912" t="s">
        <v>13948</v>
      </c>
      <c r="CD912" t="s">
        <v>13949</v>
      </c>
      <c r="CE912">
        <v>32403</v>
      </c>
      <c r="CF912">
        <v>-29</v>
      </c>
      <c r="CG912">
        <v>101</v>
      </c>
      <c r="CH912">
        <v>97</v>
      </c>
      <c r="CI912">
        <v>3</v>
      </c>
      <c r="CJ912">
        <v>220414886</v>
      </c>
      <c r="CK912">
        <v>2.0048877235544789E+38</v>
      </c>
      <c r="CL912">
        <v>-2126584628</v>
      </c>
      <c r="CM912">
        <v>98</v>
      </c>
      <c r="CN912">
        <v>-1972834025</v>
      </c>
      <c r="CO912" t="s">
        <v>13950</v>
      </c>
      <c r="CP912">
        <v>57</v>
      </c>
      <c r="CQ912">
        <v>3039589492</v>
      </c>
      <c r="CR912">
        <v>16925</v>
      </c>
      <c r="CS912" t="s">
        <v>13951</v>
      </c>
      <c r="CT912">
        <v>996868847</v>
      </c>
      <c r="CU912">
        <v>1.8972347216492362E+38</v>
      </c>
      <c r="CV912">
        <v>2131970960</v>
      </c>
      <c r="CW912">
        <v>-78</v>
      </c>
      <c r="CX912">
        <v>129</v>
      </c>
      <c r="CY912">
        <v>43818</v>
      </c>
      <c r="CZ912">
        <v>-2.411611627576261E+38</v>
      </c>
      <c r="DA912">
        <v>1907483216</v>
      </c>
      <c r="DB912">
        <v>49363</v>
      </c>
      <c r="DC912">
        <v>217</v>
      </c>
      <c r="DD912">
        <v>-559455139</v>
      </c>
      <c r="DE912">
        <v>446</v>
      </c>
      <c r="DF912">
        <v>-2.4597127290155789E+38</v>
      </c>
      <c r="DG912">
        <v>230</v>
      </c>
      <c r="DH912">
        <v>-115</v>
      </c>
      <c r="DI912">
        <v>39047</v>
      </c>
      <c r="DJ912">
        <v>3.4095843202028371E+37</v>
      </c>
      <c r="DK912">
        <v>175</v>
      </c>
      <c r="DL912">
        <v>238</v>
      </c>
      <c r="DM912">
        <v>3565742077</v>
      </c>
      <c r="DN912">
        <v>55177</v>
      </c>
      <c r="DO912">
        <v>116</v>
      </c>
      <c r="DP912">
        <v>1601922851</v>
      </c>
      <c r="DQ912">
        <v>82</v>
      </c>
      <c r="DR912" t="b">
        <v>1</v>
      </c>
      <c r="DS912">
        <v>4</v>
      </c>
      <c r="DT912">
        <v>-934571637</v>
      </c>
      <c r="DU912">
        <v>-1399525633</v>
      </c>
      <c r="DV912">
        <v>6.9498342808494532E+37</v>
      </c>
      <c r="DW912">
        <v>59528</v>
      </c>
      <c r="DX912">
        <v>8819</v>
      </c>
      <c r="DY912" t="b">
        <v>0</v>
      </c>
      <c r="DZ912">
        <v>-1573991691</v>
      </c>
      <c r="EA912">
        <v>-17961</v>
      </c>
      <c r="EB912" t="b">
        <v>0</v>
      </c>
      <c r="EC912">
        <v>1.852556959733083E+38</v>
      </c>
      <c r="ED912">
        <v>1054340993</v>
      </c>
      <c r="EE912" t="b">
        <v>0</v>
      </c>
      <c r="EF912">
        <v>97</v>
      </c>
      <c r="EG912" t="b">
        <v>1</v>
      </c>
      <c r="EH912">
        <v>2.6088565712488709E+38</v>
      </c>
      <c r="EI912">
        <v>2501746666</v>
      </c>
      <c r="EJ912">
        <v>213</v>
      </c>
      <c r="EK912">
        <f t="shared" si="223"/>
        <v>467</v>
      </c>
      <c r="EL912">
        <f t="shared" si="226"/>
        <v>467</v>
      </c>
      <c r="EM912">
        <f t="shared" si="226"/>
        <v>467</v>
      </c>
      <c r="EN912">
        <f t="shared" si="226"/>
        <v>467</v>
      </c>
      <c r="EO912">
        <f t="shared" si="226"/>
        <v>467</v>
      </c>
      <c r="EP912">
        <f t="shared" si="226"/>
        <v>467</v>
      </c>
      <c r="EQ912">
        <f t="shared" si="226"/>
        <v>467</v>
      </c>
      <c r="ER912">
        <f t="shared" si="226"/>
        <v>467</v>
      </c>
      <c r="ES912">
        <f t="shared" si="226"/>
        <v>467</v>
      </c>
      <c r="ET912">
        <f t="shared" si="226"/>
        <v>467</v>
      </c>
      <c r="EU912">
        <f t="shared" si="226"/>
        <v>467</v>
      </c>
      <c r="EV912">
        <f t="shared" si="226"/>
        <v>467</v>
      </c>
      <c r="EW912">
        <f t="shared" si="226"/>
        <v>467</v>
      </c>
      <c r="EX912">
        <f t="shared" si="226"/>
        <v>467</v>
      </c>
      <c r="EY912">
        <f t="shared" si="226"/>
        <v>467</v>
      </c>
      <c r="EZ912">
        <f t="shared" si="226"/>
        <v>467</v>
      </c>
      <c r="FA912">
        <f t="shared" si="226"/>
        <v>467</v>
      </c>
      <c r="FB912">
        <f t="shared" si="226"/>
        <v>467</v>
      </c>
      <c r="FC912">
        <f t="shared" si="226"/>
        <v>467</v>
      </c>
      <c r="FD912">
        <f t="shared" si="226"/>
        <v>467</v>
      </c>
      <c r="FE912">
        <f t="shared" si="226"/>
        <v>467</v>
      </c>
      <c r="FF912">
        <f t="shared" si="226"/>
        <v>467</v>
      </c>
      <c r="FG912">
        <f t="shared" si="226"/>
        <v>467</v>
      </c>
      <c r="FH912">
        <f t="shared" si="226"/>
        <v>467</v>
      </c>
      <c r="FI912">
        <f t="shared" si="226"/>
        <v>467</v>
      </c>
      <c r="FJ912">
        <f t="shared" si="226"/>
        <v>467</v>
      </c>
      <c r="FK912">
        <f t="shared" si="226"/>
        <v>467</v>
      </c>
      <c r="FL912">
        <f t="shared" si="226"/>
        <v>467</v>
      </c>
      <c r="FM912">
        <f t="shared" si="226"/>
        <v>467</v>
      </c>
      <c r="FN912">
        <f t="shared" si="226"/>
        <v>467</v>
      </c>
      <c r="FO912">
        <f t="shared" si="226"/>
        <v>467</v>
      </c>
      <c r="FP912">
        <f t="shared" si="226"/>
        <v>467</v>
      </c>
      <c r="FQ912">
        <f t="shared" si="226"/>
        <v>467</v>
      </c>
      <c r="FR912">
        <f t="shared" si="226"/>
        <v>467</v>
      </c>
      <c r="FS912">
        <f t="shared" si="226"/>
        <v>467</v>
      </c>
      <c r="FT912">
        <f t="shared" si="226"/>
        <v>467</v>
      </c>
      <c r="FU912">
        <f t="shared" si="226"/>
        <v>467</v>
      </c>
      <c r="FV912">
        <f t="shared" si="226"/>
        <v>467</v>
      </c>
      <c r="FW912">
        <f t="shared" si="226"/>
        <v>467</v>
      </c>
      <c r="FX912">
        <f t="shared" si="226"/>
        <v>467</v>
      </c>
      <c r="FY912">
        <f t="shared" si="226"/>
        <v>467</v>
      </c>
      <c r="FZ912">
        <f t="shared" si="226"/>
        <v>467</v>
      </c>
      <c r="GA912">
        <f t="shared" si="226"/>
        <v>467</v>
      </c>
      <c r="GB912">
        <f t="shared" si="226"/>
        <v>467</v>
      </c>
      <c r="GC912">
        <f t="shared" si="226"/>
        <v>467</v>
      </c>
      <c r="GD912">
        <f t="shared" si="226"/>
        <v>467</v>
      </c>
      <c r="GE912">
        <f t="shared" si="226"/>
        <v>467</v>
      </c>
      <c r="GF912">
        <f t="shared" si="226"/>
        <v>467</v>
      </c>
      <c r="GG912">
        <f t="shared" si="226"/>
        <v>467</v>
      </c>
      <c r="GH912">
        <f t="shared" si="226"/>
        <v>467</v>
      </c>
      <c r="GI912">
        <f t="shared" si="226"/>
        <v>467</v>
      </c>
      <c r="GJ912">
        <f t="shared" si="226"/>
        <v>467</v>
      </c>
      <c r="GK912">
        <f t="shared" si="226"/>
        <v>467</v>
      </c>
      <c r="GL912">
        <f t="shared" si="226"/>
        <v>467</v>
      </c>
      <c r="GM912">
        <f t="shared" si="226"/>
        <v>467</v>
      </c>
      <c r="GN912">
        <f t="shared" si="226"/>
        <v>467</v>
      </c>
      <c r="GO912">
        <f t="shared" si="226"/>
        <v>467</v>
      </c>
      <c r="GP912">
        <f t="shared" si="226"/>
        <v>467</v>
      </c>
      <c r="GQ912">
        <f t="shared" si="226"/>
        <v>467</v>
      </c>
      <c r="GR912">
        <f t="shared" si="226"/>
        <v>467</v>
      </c>
    </row>
    <row r="913" spans="1:200" x14ac:dyDescent="0.25">
      <c r="A913">
        <v>-369445494</v>
      </c>
      <c r="B913" t="b">
        <v>1</v>
      </c>
      <c r="C913" t="b">
        <v>1</v>
      </c>
      <c r="D913">
        <v>200</v>
      </c>
      <c r="E913">
        <v>2558956449</v>
      </c>
      <c r="F913" t="s">
        <v>13952</v>
      </c>
      <c r="G913">
        <v>2467631405</v>
      </c>
      <c r="H913">
        <v>6</v>
      </c>
      <c r="I913">
        <v>-15973</v>
      </c>
      <c r="J913">
        <v>1698</v>
      </c>
      <c r="K913">
        <v>2.9310712736980189E+38</v>
      </c>
      <c r="L913" t="s">
        <v>13953</v>
      </c>
      <c r="M913">
        <v>238</v>
      </c>
      <c r="N913">
        <v>606160431</v>
      </c>
      <c r="O913">
        <v>1792390842</v>
      </c>
      <c r="P913">
        <v>-12</v>
      </c>
      <c r="Q913">
        <v>217</v>
      </c>
      <c r="R913" t="s">
        <v>13954</v>
      </c>
      <c r="S913" t="s">
        <v>13955</v>
      </c>
      <c r="T913">
        <v>214</v>
      </c>
      <c r="U913" t="s">
        <v>13956</v>
      </c>
      <c r="V913">
        <v>22321</v>
      </c>
      <c r="W913" t="s">
        <v>13957</v>
      </c>
      <c r="X913" t="b">
        <v>1</v>
      </c>
      <c r="Y913">
        <v>1856391162</v>
      </c>
      <c r="Z913" t="b">
        <v>1</v>
      </c>
      <c r="AA913">
        <v>43652</v>
      </c>
      <c r="AB913">
        <v>20</v>
      </c>
      <c r="AC913">
        <v>18769</v>
      </c>
      <c r="AD913">
        <v>-95</v>
      </c>
      <c r="AE913">
        <v>-24776</v>
      </c>
      <c r="AF913">
        <v>142911259</v>
      </c>
      <c r="AG913">
        <v>-1277170145</v>
      </c>
      <c r="AH913" t="s">
        <v>13958</v>
      </c>
      <c r="AI913">
        <v>305983717</v>
      </c>
      <c r="AJ913">
        <v>31098</v>
      </c>
      <c r="AK913">
        <v>-3.3911982433307051E+38</v>
      </c>
      <c r="AL913">
        <v>46</v>
      </c>
      <c r="AM913">
        <v>-6.2432133961753721E+37</v>
      </c>
      <c r="AN913" t="s">
        <v>13959</v>
      </c>
      <c r="AO913" t="s">
        <v>13960</v>
      </c>
      <c r="AP913">
        <v>114</v>
      </c>
      <c r="AQ913">
        <v>189394861</v>
      </c>
      <c r="AR913">
        <v>83</v>
      </c>
      <c r="AS913">
        <v>27629</v>
      </c>
      <c r="AT913">
        <v>129</v>
      </c>
      <c r="AU913">
        <v>27570</v>
      </c>
      <c r="AV913">
        <v>103</v>
      </c>
      <c r="AW913" t="s">
        <v>13961</v>
      </c>
      <c r="AX913">
        <v>18936</v>
      </c>
      <c r="AY913">
        <v>8289</v>
      </c>
      <c r="AZ913">
        <v>990374517</v>
      </c>
      <c r="BA913">
        <v>2.1236092312703691E+38</v>
      </c>
      <c r="BB913">
        <v>139942901</v>
      </c>
      <c r="BC913">
        <v>15</v>
      </c>
      <c r="BD913">
        <v>26344</v>
      </c>
      <c r="BE913">
        <v>165</v>
      </c>
      <c r="BF913">
        <v>3.3076048414648021E+38</v>
      </c>
      <c r="BG913" t="s">
        <v>13962</v>
      </c>
      <c r="BH913">
        <v>2.4476542761474981E+38</v>
      </c>
      <c r="BI913">
        <v>29930</v>
      </c>
      <c r="BJ913">
        <v>83</v>
      </c>
      <c r="BK913">
        <v>-2037041171</v>
      </c>
      <c r="BL913">
        <v>-1911575111</v>
      </c>
      <c r="BM913" t="b">
        <v>1</v>
      </c>
      <c r="BN913">
        <v>2.2762678148389881E+38</v>
      </c>
      <c r="BO913" t="b">
        <v>0</v>
      </c>
      <c r="BP913">
        <v>26716</v>
      </c>
      <c r="BQ913">
        <v>-720584002</v>
      </c>
      <c r="BR913">
        <v>-4.8069801176310438E+37</v>
      </c>
      <c r="BS913">
        <v>43100</v>
      </c>
      <c r="BT913" t="s">
        <v>13963</v>
      </c>
      <c r="BU913">
        <v>-955277091</v>
      </c>
      <c r="BV913">
        <v>-80</v>
      </c>
      <c r="BW913">
        <v>901823525</v>
      </c>
      <c r="BX913">
        <v>226</v>
      </c>
      <c r="BY913">
        <v>-100</v>
      </c>
      <c r="BZ913" t="b">
        <v>1</v>
      </c>
      <c r="CA913">
        <v>31418</v>
      </c>
      <c r="CB913">
        <v>29155</v>
      </c>
      <c r="CC913" t="s">
        <v>13964</v>
      </c>
      <c r="CD913" t="s">
        <v>13965</v>
      </c>
      <c r="CE913">
        <v>-13300</v>
      </c>
      <c r="CF913">
        <v>-106</v>
      </c>
      <c r="CG913">
        <v>107</v>
      </c>
      <c r="CH913">
        <v>204</v>
      </c>
      <c r="CI913">
        <v>-127</v>
      </c>
      <c r="CJ913">
        <v>4068315066</v>
      </c>
      <c r="CK913">
        <v>-1.3842320730734901E+38</v>
      </c>
      <c r="CL913">
        <v>929094580</v>
      </c>
      <c r="CM913">
        <v>-68</v>
      </c>
      <c r="CN913">
        <v>-1649915000</v>
      </c>
      <c r="CO913" t="s">
        <v>13966</v>
      </c>
      <c r="CP913">
        <v>25</v>
      </c>
      <c r="CQ913">
        <v>1498464544</v>
      </c>
      <c r="CR913">
        <v>-2516</v>
      </c>
      <c r="CS913" t="s">
        <v>13967</v>
      </c>
      <c r="CT913">
        <v>1235600166</v>
      </c>
      <c r="CU913">
        <v>1.882666008571598E+38</v>
      </c>
      <c r="CV913">
        <v>2086696920</v>
      </c>
      <c r="CW913">
        <v>5</v>
      </c>
      <c r="CX913">
        <v>55</v>
      </c>
      <c r="CY913">
        <v>40482</v>
      </c>
      <c r="CZ913">
        <v>-1.7918390486078681E+37</v>
      </c>
      <c r="DA913">
        <v>1772137809</v>
      </c>
      <c r="DB913">
        <v>46264</v>
      </c>
      <c r="DC913">
        <v>200</v>
      </c>
      <c r="DD913">
        <v>-1666664713</v>
      </c>
      <c r="DE913">
        <v>53668</v>
      </c>
      <c r="DF913">
        <v>2.9499468363072131E+38</v>
      </c>
      <c r="DG913">
        <v>213</v>
      </c>
      <c r="DH913">
        <v>-66</v>
      </c>
      <c r="DI913">
        <v>45057</v>
      </c>
      <c r="DJ913">
        <v>-3.098936230704392E+38</v>
      </c>
      <c r="DK913">
        <v>5763</v>
      </c>
      <c r="DL913">
        <v>38</v>
      </c>
      <c r="DM913">
        <v>890175893</v>
      </c>
      <c r="DN913">
        <v>22548</v>
      </c>
      <c r="DO913">
        <v>69</v>
      </c>
      <c r="DP913">
        <v>555209093</v>
      </c>
      <c r="DQ913">
        <v>-24</v>
      </c>
      <c r="DR913" t="b">
        <v>1</v>
      </c>
      <c r="DS913">
        <v>113</v>
      </c>
      <c r="DT913">
        <v>2019224677</v>
      </c>
      <c r="DU913">
        <v>-1009772386</v>
      </c>
      <c r="DV913">
        <v>8.9062273557599078E+37</v>
      </c>
      <c r="DW913">
        <v>28712</v>
      </c>
      <c r="DX913">
        <v>-22942</v>
      </c>
      <c r="DY913" t="b">
        <v>0</v>
      </c>
      <c r="DZ913">
        <v>1305657804</v>
      </c>
      <c r="EA913">
        <v>12823</v>
      </c>
      <c r="EB913" t="b">
        <v>0</v>
      </c>
      <c r="EC913">
        <v>1.234064942843072E+38</v>
      </c>
      <c r="ED913">
        <v>-1605743337</v>
      </c>
      <c r="EE913" t="b">
        <v>1</v>
      </c>
      <c r="EF913">
        <v>68</v>
      </c>
      <c r="EG913" t="b">
        <v>0</v>
      </c>
      <c r="EH913">
        <v>2.9438108385714058E+37</v>
      </c>
      <c r="EI913">
        <v>2239193982</v>
      </c>
      <c r="EJ913">
        <v>239</v>
      </c>
      <c r="EK913">
        <f t="shared" si="223"/>
        <v>467</v>
      </c>
      <c r="EL913">
        <f t="shared" si="226"/>
        <v>467</v>
      </c>
      <c r="EM913">
        <f t="shared" si="226"/>
        <v>467</v>
      </c>
      <c r="EN913">
        <f t="shared" si="226"/>
        <v>467</v>
      </c>
      <c r="EO913">
        <f t="shared" si="226"/>
        <v>467</v>
      </c>
      <c r="EP913">
        <f t="shared" si="226"/>
        <v>467</v>
      </c>
      <c r="EQ913">
        <f t="shared" si="226"/>
        <v>467</v>
      </c>
      <c r="ER913">
        <f t="shared" si="226"/>
        <v>467</v>
      </c>
      <c r="ES913">
        <f t="shared" si="226"/>
        <v>467</v>
      </c>
      <c r="ET913">
        <f t="shared" si="226"/>
        <v>467</v>
      </c>
      <c r="EU913">
        <f t="shared" si="226"/>
        <v>467</v>
      </c>
      <c r="EV913">
        <f t="shared" si="226"/>
        <v>467</v>
      </c>
      <c r="EW913">
        <f t="shared" si="226"/>
        <v>467</v>
      </c>
      <c r="EX913">
        <f t="shared" si="226"/>
        <v>467</v>
      </c>
      <c r="EY913">
        <f t="shared" si="226"/>
        <v>467</v>
      </c>
      <c r="EZ913">
        <f t="shared" si="226"/>
        <v>467</v>
      </c>
      <c r="FA913">
        <f t="shared" si="226"/>
        <v>467</v>
      </c>
      <c r="FB913">
        <f t="shared" si="226"/>
        <v>467</v>
      </c>
      <c r="FC913">
        <f t="shared" si="226"/>
        <v>467</v>
      </c>
      <c r="FD913">
        <f t="shared" si="226"/>
        <v>467</v>
      </c>
      <c r="FE913">
        <f t="shared" si="226"/>
        <v>467</v>
      </c>
      <c r="FF913">
        <f t="shared" si="226"/>
        <v>467</v>
      </c>
      <c r="FG913">
        <f t="shared" si="226"/>
        <v>467</v>
      </c>
      <c r="FH913">
        <f t="shared" si="226"/>
        <v>467</v>
      </c>
      <c r="FI913">
        <f t="shared" si="226"/>
        <v>467</v>
      </c>
      <c r="FJ913">
        <f t="shared" si="226"/>
        <v>467</v>
      </c>
      <c r="FK913">
        <f t="shared" si="226"/>
        <v>467</v>
      </c>
      <c r="FL913">
        <f t="shared" si="226"/>
        <v>467</v>
      </c>
      <c r="FM913">
        <f t="shared" si="226"/>
        <v>467</v>
      </c>
      <c r="FN913">
        <f t="shared" si="226"/>
        <v>467</v>
      </c>
      <c r="FO913">
        <f t="shared" si="226"/>
        <v>467</v>
      </c>
      <c r="FP913">
        <f t="shared" si="226"/>
        <v>467</v>
      </c>
      <c r="FQ913">
        <f t="shared" si="226"/>
        <v>467</v>
      </c>
      <c r="FR913">
        <f t="shared" si="226"/>
        <v>467</v>
      </c>
      <c r="FS913">
        <f t="shared" si="226"/>
        <v>467</v>
      </c>
      <c r="FT913">
        <f t="shared" si="226"/>
        <v>467</v>
      </c>
      <c r="FU913">
        <f t="shared" si="226"/>
        <v>467</v>
      </c>
      <c r="FV913">
        <f t="shared" si="226"/>
        <v>467</v>
      </c>
      <c r="FW913">
        <f t="shared" si="226"/>
        <v>467</v>
      </c>
      <c r="FX913">
        <f t="shared" si="226"/>
        <v>467</v>
      </c>
      <c r="FY913">
        <f t="shared" si="226"/>
        <v>467</v>
      </c>
      <c r="FZ913">
        <f t="shared" si="226"/>
        <v>467</v>
      </c>
      <c r="GA913">
        <f t="shared" si="226"/>
        <v>467</v>
      </c>
      <c r="GB913">
        <f t="shared" si="226"/>
        <v>467</v>
      </c>
      <c r="GC913">
        <f t="shared" si="226"/>
        <v>467</v>
      </c>
      <c r="GD913">
        <f t="shared" si="226"/>
        <v>467</v>
      </c>
      <c r="GE913">
        <f t="shared" si="226"/>
        <v>467</v>
      </c>
      <c r="GF913">
        <f t="shared" si="226"/>
        <v>467</v>
      </c>
      <c r="GG913">
        <f t="shared" si="226"/>
        <v>467</v>
      </c>
      <c r="GH913">
        <f t="shared" si="226"/>
        <v>467</v>
      </c>
      <c r="GI913">
        <f t="shared" si="226"/>
        <v>467</v>
      </c>
      <c r="GJ913">
        <f t="shared" si="226"/>
        <v>467</v>
      </c>
      <c r="GK913">
        <f t="shared" si="226"/>
        <v>467</v>
      </c>
      <c r="GL913">
        <f t="shared" si="226"/>
        <v>467</v>
      </c>
      <c r="GM913">
        <f t="shared" si="226"/>
        <v>467</v>
      </c>
      <c r="GN913">
        <f t="shared" si="226"/>
        <v>467</v>
      </c>
      <c r="GO913">
        <f t="shared" si="226"/>
        <v>467</v>
      </c>
      <c r="GP913">
        <f t="shared" si="226"/>
        <v>467</v>
      </c>
      <c r="GQ913">
        <f t="shared" si="226"/>
        <v>467</v>
      </c>
      <c r="GR913">
        <f t="shared" si="226"/>
        <v>467</v>
      </c>
    </row>
    <row r="914" spans="1:200" x14ac:dyDescent="0.25">
      <c r="A914">
        <v>-1882810171</v>
      </c>
      <c r="B914" t="b">
        <v>1</v>
      </c>
      <c r="C914" t="b">
        <v>0</v>
      </c>
      <c r="D914">
        <v>116</v>
      </c>
      <c r="E914">
        <v>4266354373</v>
      </c>
      <c r="F914" t="s">
        <v>13968</v>
      </c>
      <c r="G914">
        <v>1792258793</v>
      </c>
      <c r="H914">
        <v>137</v>
      </c>
      <c r="I914">
        <v>-20731</v>
      </c>
      <c r="J914">
        <v>18579</v>
      </c>
      <c r="K914">
        <v>-7.9625115587994442E+37</v>
      </c>
      <c r="L914" t="s">
        <v>13969</v>
      </c>
      <c r="M914">
        <v>230</v>
      </c>
      <c r="N914">
        <v>3405307103</v>
      </c>
      <c r="O914">
        <v>268066435</v>
      </c>
      <c r="P914">
        <v>-88</v>
      </c>
      <c r="Q914">
        <v>177</v>
      </c>
      <c r="R914" t="s">
        <v>13970</v>
      </c>
      <c r="S914" t="s">
        <v>13971</v>
      </c>
      <c r="T914">
        <v>160</v>
      </c>
      <c r="U914" t="s">
        <v>13972</v>
      </c>
      <c r="V914">
        <v>22694</v>
      </c>
      <c r="W914" t="s">
        <v>13973</v>
      </c>
      <c r="X914" t="b">
        <v>1</v>
      </c>
      <c r="Y914">
        <v>-815202537</v>
      </c>
      <c r="Z914" t="b">
        <v>0</v>
      </c>
      <c r="AA914">
        <v>7751</v>
      </c>
      <c r="AB914">
        <v>-112</v>
      </c>
      <c r="AC914">
        <v>-5645</v>
      </c>
      <c r="AD914">
        <v>-16</v>
      </c>
      <c r="AE914">
        <v>-32396</v>
      </c>
      <c r="AF914">
        <v>2192000180</v>
      </c>
      <c r="AG914">
        <v>475088508</v>
      </c>
      <c r="AH914" t="s">
        <v>13974</v>
      </c>
      <c r="AI914">
        <v>1334137481</v>
      </c>
      <c r="AJ914">
        <v>41094</v>
      </c>
      <c r="AK914">
        <v>-2.501583712665748E+38</v>
      </c>
      <c r="AL914">
        <v>-5</v>
      </c>
      <c r="AM914">
        <v>1.618855091095721E+38</v>
      </c>
      <c r="AN914" t="s">
        <v>13975</v>
      </c>
      <c r="AO914" t="s">
        <v>13976</v>
      </c>
      <c r="AP914">
        <v>158</v>
      </c>
      <c r="AQ914">
        <v>-78717923</v>
      </c>
      <c r="AR914">
        <v>60</v>
      </c>
      <c r="AS914">
        <v>692</v>
      </c>
      <c r="AT914">
        <v>93</v>
      </c>
      <c r="AU914">
        <v>3667</v>
      </c>
      <c r="AV914">
        <v>-10</v>
      </c>
      <c r="AW914" t="s">
        <v>13977</v>
      </c>
      <c r="AX914">
        <v>48724</v>
      </c>
      <c r="AY914">
        <v>16861</v>
      </c>
      <c r="AZ914">
        <v>2475878203</v>
      </c>
      <c r="BA914">
        <v>2.654952084400784E+38</v>
      </c>
      <c r="BB914">
        <v>616572856</v>
      </c>
      <c r="BC914">
        <v>-16</v>
      </c>
      <c r="BD914">
        <v>24733</v>
      </c>
      <c r="BE914">
        <v>47</v>
      </c>
      <c r="BF914">
        <v>1.628216172889385E+37</v>
      </c>
      <c r="BG914" t="s">
        <v>13978</v>
      </c>
      <c r="BH914">
        <v>-2.9860753994684331E+38</v>
      </c>
      <c r="BI914">
        <v>37452</v>
      </c>
      <c r="BJ914">
        <v>248</v>
      </c>
      <c r="BK914">
        <v>466427148</v>
      </c>
      <c r="BL914">
        <v>-1592911493</v>
      </c>
      <c r="BM914" t="b">
        <v>1</v>
      </c>
      <c r="BN914">
        <v>3.3235017160481339E+38</v>
      </c>
      <c r="BO914" t="b">
        <v>0</v>
      </c>
      <c r="BP914">
        <v>56120</v>
      </c>
      <c r="BQ914">
        <v>925342660</v>
      </c>
      <c r="BR914">
        <v>9.4503789717838674E+37</v>
      </c>
      <c r="BS914">
        <v>53860</v>
      </c>
      <c r="BT914" t="s">
        <v>13979</v>
      </c>
      <c r="BU914">
        <v>-1524754036</v>
      </c>
      <c r="BV914">
        <v>40</v>
      </c>
      <c r="BW914">
        <v>-561405662</v>
      </c>
      <c r="BX914">
        <v>38</v>
      </c>
      <c r="BY914">
        <v>8</v>
      </c>
      <c r="BZ914" t="b">
        <v>0</v>
      </c>
      <c r="CA914">
        <v>43636</v>
      </c>
      <c r="CB914">
        <v>37730</v>
      </c>
      <c r="CC914" t="s">
        <v>13980</v>
      </c>
      <c r="CD914" t="s">
        <v>13981</v>
      </c>
      <c r="CE914">
        <v>14215</v>
      </c>
      <c r="CF914">
        <v>-52</v>
      </c>
      <c r="CG914">
        <v>231</v>
      </c>
      <c r="CH914">
        <v>9</v>
      </c>
      <c r="CI914">
        <v>64</v>
      </c>
      <c r="CJ914">
        <v>3313090551</v>
      </c>
      <c r="CK914">
        <v>-1.4938509425678851E+38</v>
      </c>
      <c r="CL914">
        <v>2053674919</v>
      </c>
      <c r="CM914">
        <v>26</v>
      </c>
      <c r="CN914">
        <v>1848650998</v>
      </c>
      <c r="CO914" t="s">
        <v>152</v>
      </c>
      <c r="CP914">
        <v>51</v>
      </c>
      <c r="CQ914">
        <v>37211029</v>
      </c>
      <c r="CR914">
        <v>26025</v>
      </c>
      <c r="CS914" t="s">
        <v>13982</v>
      </c>
      <c r="CT914">
        <v>539992903</v>
      </c>
      <c r="CU914">
        <v>1.480374386405618E+38</v>
      </c>
      <c r="CV914">
        <v>193931131</v>
      </c>
      <c r="CW914">
        <v>99</v>
      </c>
      <c r="CX914">
        <v>149</v>
      </c>
      <c r="CY914">
        <v>45894</v>
      </c>
      <c r="CZ914">
        <v>-1.130995839881605E+38</v>
      </c>
      <c r="DA914">
        <v>1170289649</v>
      </c>
      <c r="DB914">
        <v>6404</v>
      </c>
      <c r="DC914">
        <v>60</v>
      </c>
      <c r="DD914">
        <v>85476204</v>
      </c>
      <c r="DE914">
        <v>51347</v>
      </c>
      <c r="DF914">
        <v>3.28438012566683E+38</v>
      </c>
      <c r="DG914">
        <v>50</v>
      </c>
      <c r="DH914">
        <v>-52</v>
      </c>
      <c r="DI914">
        <v>38390</v>
      </c>
      <c r="DJ914">
        <v>-3.1516958951672111E+38</v>
      </c>
      <c r="DK914">
        <v>63445</v>
      </c>
      <c r="DL914">
        <v>148</v>
      </c>
      <c r="DM914">
        <v>858972760</v>
      </c>
      <c r="DN914">
        <v>9480</v>
      </c>
      <c r="DO914">
        <v>17</v>
      </c>
      <c r="DP914">
        <v>1992597411</v>
      </c>
      <c r="DQ914">
        <v>9</v>
      </c>
      <c r="DR914" t="b">
        <v>0</v>
      </c>
      <c r="DS914">
        <v>78</v>
      </c>
      <c r="DT914">
        <v>-1169231465</v>
      </c>
      <c r="DU914">
        <v>-645806729</v>
      </c>
      <c r="DV914">
        <v>4.1849739720774551E+37</v>
      </c>
      <c r="DW914">
        <v>31389</v>
      </c>
      <c r="DX914">
        <v>17040</v>
      </c>
      <c r="DY914" t="b">
        <v>0</v>
      </c>
      <c r="DZ914">
        <v>-1247010194</v>
      </c>
      <c r="EA914">
        <v>-18530</v>
      </c>
      <c r="EB914" t="b">
        <v>1</v>
      </c>
      <c r="EC914">
        <v>-2.333510383229707E+38</v>
      </c>
      <c r="ED914">
        <v>34241817</v>
      </c>
      <c r="EE914" t="b">
        <v>0</v>
      </c>
      <c r="EF914">
        <v>246</v>
      </c>
      <c r="EG914" t="b">
        <v>1</v>
      </c>
      <c r="EH914">
        <v>-4.6958657237982387E+37</v>
      </c>
      <c r="EI914">
        <v>2468605652</v>
      </c>
      <c r="EJ914">
        <v>133</v>
      </c>
      <c r="EK914">
        <f t="shared" si="223"/>
        <v>467</v>
      </c>
      <c r="EL914">
        <f t="shared" si="226"/>
        <v>467</v>
      </c>
      <c r="EM914">
        <f t="shared" si="226"/>
        <v>467</v>
      </c>
      <c r="EN914">
        <f t="shared" si="226"/>
        <v>467</v>
      </c>
      <c r="EO914">
        <f t="shared" si="226"/>
        <v>467</v>
      </c>
      <c r="EP914">
        <f t="shared" si="226"/>
        <v>467</v>
      </c>
      <c r="EQ914">
        <f t="shared" si="226"/>
        <v>467</v>
      </c>
      <c r="ER914">
        <f t="shared" si="226"/>
        <v>467</v>
      </c>
      <c r="ES914">
        <f t="shared" si="226"/>
        <v>467</v>
      </c>
      <c r="ET914">
        <f t="shared" si="226"/>
        <v>467</v>
      </c>
      <c r="EU914">
        <f t="shared" si="226"/>
        <v>467</v>
      </c>
      <c r="EV914">
        <f t="shared" si="226"/>
        <v>467</v>
      </c>
      <c r="EW914">
        <f t="shared" si="226"/>
        <v>467</v>
      </c>
      <c r="EX914">
        <f t="shared" si="226"/>
        <v>467</v>
      </c>
      <c r="EY914">
        <f t="shared" si="226"/>
        <v>467</v>
      </c>
      <c r="EZ914">
        <f t="shared" si="226"/>
        <v>467</v>
      </c>
      <c r="FA914">
        <f t="shared" si="226"/>
        <v>467</v>
      </c>
      <c r="FB914">
        <f t="shared" si="226"/>
        <v>467</v>
      </c>
      <c r="FC914">
        <f t="shared" si="226"/>
        <v>467</v>
      </c>
      <c r="FD914">
        <f t="shared" si="226"/>
        <v>467</v>
      </c>
      <c r="FE914">
        <f t="shared" si="226"/>
        <v>467</v>
      </c>
      <c r="FF914">
        <f t="shared" si="226"/>
        <v>467</v>
      </c>
      <c r="FG914">
        <f t="shared" si="226"/>
        <v>467</v>
      </c>
      <c r="FH914">
        <f t="shared" si="226"/>
        <v>467</v>
      </c>
      <c r="FI914">
        <f t="shared" si="226"/>
        <v>467</v>
      </c>
      <c r="FJ914">
        <f t="shared" si="226"/>
        <v>467</v>
      </c>
      <c r="FK914">
        <f t="shared" si="226"/>
        <v>467</v>
      </c>
      <c r="FL914">
        <f t="shared" si="226"/>
        <v>467</v>
      </c>
      <c r="FM914">
        <f t="shared" si="226"/>
        <v>467</v>
      </c>
      <c r="FN914">
        <f t="shared" si="226"/>
        <v>467</v>
      </c>
      <c r="FO914">
        <f t="shared" si="226"/>
        <v>467</v>
      </c>
      <c r="FP914">
        <f t="shared" si="226"/>
        <v>467</v>
      </c>
      <c r="FQ914">
        <f t="shared" si="226"/>
        <v>467</v>
      </c>
      <c r="FR914">
        <f t="shared" si="226"/>
        <v>467</v>
      </c>
      <c r="FS914">
        <f t="shared" si="226"/>
        <v>467</v>
      </c>
      <c r="FT914">
        <f t="shared" si="226"/>
        <v>467</v>
      </c>
      <c r="FU914">
        <f t="shared" si="226"/>
        <v>467</v>
      </c>
      <c r="FV914">
        <f t="shared" si="226"/>
        <v>467</v>
      </c>
      <c r="FW914">
        <f t="shared" si="226"/>
        <v>467</v>
      </c>
      <c r="FX914">
        <f t="shared" si="226"/>
        <v>467</v>
      </c>
      <c r="FY914">
        <f t="shared" si="226"/>
        <v>467</v>
      </c>
      <c r="FZ914">
        <f t="shared" si="226"/>
        <v>467</v>
      </c>
      <c r="GA914">
        <f t="shared" si="226"/>
        <v>467</v>
      </c>
      <c r="GB914">
        <f t="shared" si="226"/>
        <v>467</v>
      </c>
      <c r="GC914">
        <f t="shared" si="226"/>
        <v>467</v>
      </c>
      <c r="GD914">
        <f t="shared" si="226"/>
        <v>467</v>
      </c>
      <c r="GE914">
        <f t="shared" si="226"/>
        <v>467</v>
      </c>
      <c r="GF914">
        <f t="shared" si="226"/>
        <v>467</v>
      </c>
      <c r="GG914">
        <f t="shared" si="226"/>
        <v>467</v>
      </c>
      <c r="GH914">
        <f t="shared" si="226"/>
        <v>467</v>
      </c>
      <c r="GI914">
        <f t="shared" si="226"/>
        <v>467</v>
      </c>
      <c r="GJ914">
        <f t="shared" si="226"/>
        <v>467</v>
      </c>
      <c r="GK914">
        <f t="shared" si="226"/>
        <v>467</v>
      </c>
      <c r="GL914">
        <f t="shared" si="226"/>
        <v>467</v>
      </c>
      <c r="GM914">
        <f t="shared" si="226"/>
        <v>467</v>
      </c>
      <c r="GN914">
        <f t="shared" si="226"/>
        <v>467</v>
      </c>
      <c r="GO914">
        <f t="shared" si="226"/>
        <v>467</v>
      </c>
      <c r="GP914">
        <f t="shared" si="226"/>
        <v>467</v>
      </c>
      <c r="GQ914">
        <f t="shared" si="226"/>
        <v>467</v>
      </c>
      <c r="GR914">
        <f t="shared" si="226"/>
        <v>467</v>
      </c>
    </row>
    <row r="915" spans="1:200" x14ac:dyDescent="0.25">
      <c r="A915">
        <v>1859682630</v>
      </c>
      <c r="B915" t="b">
        <v>1</v>
      </c>
      <c r="C915" t="b">
        <v>1</v>
      </c>
      <c r="D915">
        <v>19</v>
      </c>
      <c r="E915">
        <v>2211319356</v>
      </c>
      <c r="F915" t="s">
        <v>13983</v>
      </c>
      <c r="G915">
        <v>2300997236</v>
      </c>
      <c r="H915">
        <v>39</v>
      </c>
      <c r="I915">
        <v>-15409</v>
      </c>
      <c r="J915">
        <v>61741</v>
      </c>
      <c r="K915">
        <v>-1.401270497029463E+38</v>
      </c>
      <c r="L915" t="s">
        <v>13984</v>
      </c>
      <c r="M915">
        <v>91</v>
      </c>
      <c r="N915">
        <v>926910672</v>
      </c>
      <c r="O915">
        <v>-610327100</v>
      </c>
      <c r="P915">
        <v>-120</v>
      </c>
      <c r="Q915">
        <v>202</v>
      </c>
      <c r="R915" t="s">
        <v>810</v>
      </c>
      <c r="S915" t="s">
        <v>13985</v>
      </c>
      <c r="T915">
        <v>111</v>
      </c>
      <c r="U915" t="s">
        <v>13986</v>
      </c>
      <c r="V915">
        <v>-10395</v>
      </c>
      <c r="W915" t="s">
        <v>13987</v>
      </c>
      <c r="X915" t="b">
        <v>0</v>
      </c>
      <c r="Y915">
        <v>-655775431</v>
      </c>
      <c r="Z915" t="b">
        <v>1</v>
      </c>
      <c r="AA915">
        <v>52778</v>
      </c>
      <c r="AB915">
        <v>-115</v>
      </c>
      <c r="AC915">
        <v>-390</v>
      </c>
      <c r="AD915">
        <v>-28</v>
      </c>
      <c r="AE915">
        <v>-21359</v>
      </c>
      <c r="AF915">
        <v>4097873923</v>
      </c>
      <c r="AG915">
        <v>-590629601</v>
      </c>
      <c r="AH915" t="s">
        <v>13988</v>
      </c>
      <c r="AI915">
        <v>2771108442</v>
      </c>
      <c r="AJ915">
        <v>4163</v>
      </c>
      <c r="AK915">
        <v>-7.7110429464836625E+37</v>
      </c>
      <c r="AL915">
        <v>91</v>
      </c>
      <c r="AM915">
        <v>-2.87648587526058E+37</v>
      </c>
      <c r="AN915" t="s">
        <v>13989</v>
      </c>
      <c r="AO915" t="s">
        <v>13990</v>
      </c>
      <c r="AP915">
        <v>147</v>
      </c>
      <c r="AQ915">
        <v>879697615</v>
      </c>
      <c r="AR915">
        <v>-63</v>
      </c>
      <c r="AS915">
        <v>31251</v>
      </c>
      <c r="AT915">
        <v>209</v>
      </c>
      <c r="AU915">
        <v>-17701</v>
      </c>
      <c r="AV915">
        <v>14</v>
      </c>
      <c r="AW915" t="s">
        <v>13991</v>
      </c>
      <c r="AX915">
        <v>46894</v>
      </c>
      <c r="AY915">
        <v>52090</v>
      </c>
      <c r="AZ915">
        <v>589044717</v>
      </c>
      <c r="BA915">
        <v>-3.2301543707296591E+38</v>
      </c>
      <c r="BB915">
        <v>836939048</v>
      </c>
      <c r="BC915">
        <v>35</v>
      </c>
      <c r="BD915">
        <v>-8291</v>
      </c>
      <c r="BE915">
        <v>74</v>
      </c>
      <c r="BF915">
        <v>1.111959823031001E+38</v>
      </c>
      <c r="BG915" t="s">
        <v>13992</v>
      </c>
      <c r="BH915">
        <v>2.8594496619277651E+37</v>
      </c>
      <c r="BI915">
        <v>57888</v>
      </c>
      <c r="BJ915">
        <v>57</v>
      </c>
      <c r="BK915">
        <v>-404787787</v>
      </c>
      <c r="BL915">
        <v>1922537204</v>
      </c>
      <c r="BM915" t="b">
        <v>0</v>
      </c>
      <c r="BN915">
        <v>5.4516002090237978E+37</v>
      </c>
      <c r="BO915" t="b">
        <v>1</v>
      </c>
      <c r="BP915">
        <v>11701</v>
      </c>
      <c r="BQ915">
        <v>-1799997017</v>
      </c>
      <c r="BR915">
        <v>-1.56556024004308E+36</v>
      </c>
      <c r="BS915">
        <v>3712</v>
      </c>
      <c r="BT915" t="s">
        <v>13993</v>
      </c>
      <c r="BU915">
        <v>386837256</v>
      </c>
      <c r="BV915">
        <v>31</v>
      </c>
      <c r="BW915">
        <v>144393380</v>
      </c>
      <c r="BX915">
        <v>213</v>
      </c>
      <c r="BY915">
        <v>38</v>
      </c>
      <c r="BZ915" t="b">
        <v>0</v>
      </c>
      <c r="CA915">
        <v>3391</v>
      </c>
      <c r="CB915">
        <v>12693</v>
      </c>
      <c r="CC915" t="s">
        <v>13994</v>
      </c>
      <c r="CD915" t="s">
        <v>13995</v>
      </c>
      <c r="CE915">
        <v>21499</v>
      </c>
      <c r="CF915">
        <v>72</v>
      </c>
      <c r="CG915">
        <v>223</v>
      </c>
      <c r="CH915">
        <v>193</v>
      </c>
      <c r="CI915">
        <v>38</v>
      </c>
      <c r="CJ915">
        <v>2226595792</v>
      </c>
      <c r="CK915">
        <v>2.4502462041797769E+38</v>
      </c>
      <c r="CL915">
        <v>1481723300</v>
      </c>
      <c r="CM915">
        <v>-28</v>
      </c>
      <c r="CN915">
        <v>-639723327</v>
      </c>
      <c r="CO915" t="s">
        <v>13996</v>
      </c>
      <c r="CP915">
        <v>-34</v>
      </c>
      <c r="CQ915">
        <v>376882937</v>
      </c>
      <c r="CR915">
        <v>-27161</v>
      </c>
      <c r="CS915" t="s">
        <v>13997</v>
      </c>
      <c r="CT915">
        <v>-770072199</v>
      </c>
      <c r="CU915">
        <v>-6.6225927448358662E+37</v>
      </c>
      <c r="CV915">
        <v>988527508</v>
      </c>
      <c r="CW915">
        <v>71</v>
      </c>
      <c r="CX915">
        <v>209</v>
      </c>
      <c r="CY915">
        <v>38676</v>
      </c>
      <c r="CZ915">
        <v>-1.256361836043725E+38</v>
      </c>
      <c r="DA915">
        <v>-1231991724</v>
      </c>
      <c r="DB915">
        <v>57471</v>
      </c>
      <c r="DC915">
        <v>220</v>
      </c>
      <c r="DD915">
        <v>-1789566993</v>
      </c>
      <c r="DE915">
        <v>8293</v>
      </c>
      <c r="DF915">
        <v>6.7721517921095736E+37</v>
      </c>
      <c r="DG915">
        <v>255</v>
      </c>
      <c r="DH915">
        <v>21</v>
      </c>
      <c r="DI915">
        <v>62713</v>
      </c>
      <c r="DJ915">
        <v>-1.3379643887405289E+37</v>
      </c>
      <c r="DK915">
        <v>57127</v>
      </c>
      <c r="DL915">
        <v>48</v>
      </c>
      <c r="DM915">
        <v>2629103743</v>
      </c>
      <c r="DN915">
        <v>59033</v>
      </c>
      <c r="DO915">
        <v>101</v>
      </c>
      <c r="DP915">
        <v>395231863</v>
      </c>
      <c r="DQ915">
        <v>-86</v>
      </c>
      <c r="DR915" t="b">
        <v>0</v>
      </c>
      <c r="DS915">
        <v>3</v>
      </c>
      <c r="DT915">
        <v>2013957177</v>
      </c>
      <c r="DU915">
        <v>-96525205</v>
      </c>
      <c r="DV915">
        <v>3.3877000808883222E+38</v>
      </c>
      <c r="DW915">
        <v>49365</v>
      </c>
      <c r="DX915">
        <v>15948</v>
      </c>
      <c r="DY915" t="b">
        <v>1</v>
      </c>
      <c r="DZ915">
        <v>-877167714</v>
      </c>
      <c r="EA915">
        <v>21524</v>
      </c>
      <c r="EB915" t="b">
        <v>0</v>
      </c>
      <c r="EC915">
        <v>9.5319822796431715E+37</v>
      </c>
      <c r="ED915">
        <v>-1779831305</v>
      </c>
      <c r="EE915" t="b">
        <v>1</v>
      </c>
      <c r="EF915">
        <v>99</v>
      </c>
      <c r="EG915" t="b">
        <v>0</v>
      </c>
      <c r="EH915">
        <v>2.429342990705871E+38</v>
      </c>
      <c r="EI915">
        <v>465106326</v>
      </c>
      <c r="EJ915">
        <v>138</v>
      </c>
      <c r="EK915">
        <f t="shared" si="223"/>
        <v>467</v>
      </c>
      <c r="EL915">
        <f t="shared" si="226"/>
        <v>467</v>
      </c>
      <c r="EM915">
        <f t="shared" si="226"/>
        <v>467</v>
      </c>
      <c r="EN915">
        <f t="shared" si="226"/>
        <v>467</v>
      </c>
      <c r="EO915">
        <f t="shared" si="226"/>
        <v>467</v>
      </c>
      <c r="EP915">
        <f t="shared" si="226"/>
        <v>467</v>
      </c>
      <c r="EQ915">
        <f t="shared" si="226"/>
        <v>467</v>
      </c>
      <c r="ER915">
        <f t="shared" si="226"/>
        <v>467</v>
      </c>
      <c r="ES915">
        <f t="shared" si="226"/>
        <v>467</v>
      </c>
      <c r="ET915">
        <f t="shared" si="226"/>
        <v>467</v>
      </c>
      <c r="EU915">
        <f t="shared" si="226"/>
        <v>467</v>
      </c>
      <c r="EV915">
        <f t="shared" si="226"/>
        <v>467</v>
      </c>
      <c r="EW915">
        <f t="shared" si="226"/>
        <v>467</v>
      </c>
      <c r="EX915">
        <f t="shared" si="226"/>
        <v>467</v>
      </c>
      <c r="EY915">
        <f t="shared" si="226"/>
        <v>467</v>
      </c>
      <c r="EZ915">
        <f t="shared" si="226"/>
        <v>467</v>
      </c>
      <c r="FA915">
        <f t="shared" si="226"/>
        <v>467</v>
      </c>
      <c r="FB915">
        <f t="shared" si="226"/>
        <v>467</v>
      </c>
      <c r="FC915">
        <f t="shared" si="226"/>
        <v>467</v>
      </c>
      <c r="FD915">
        <f t="shared" si="226"/>
        <v>467</v>
      </c>
      <c r="FE915">
        <f t="shared" si="226"/>
        <v>467</v>
      </c>
      <c r="FF915">
        <f t="shared" si="226"/>
        <v>467</v>
      </c>
      <c r="FG915">
        <f t="shared" si="226"/>
        <v>467</v>
      </c>
      <c r="FH915">
        <f t="shared" si="226"/>
        <v>467</v>
      </c>
      <c r="FI915">
        <f t="shared" si="226"/>
        <v>467</v>
      </c>
      <c r="FJ915">
        <f t="shared" si="226"/>
        <v>467</v>
      </c>
      <c r="FK915">
        <f t="shared" si="226"/>
        <v>467</v>
      </c>
      <c r="FL915">
        <f t="shared" si="226"/>
        <v>467</v>
      </c>
      <c r="FM915">
        <f t="shared" si="226"/>
        <v>467</v>
      </c>
      <c r="FN915">
        <f t="shared" si="226"/>
        <v>467</v>
      </c>
      <c r="FO915">
        <f t="shared" ref="EL915:GR919" si="227">$EJ$2 + $EF$2</f>
        <v>467</v>
      </c>
      <c r="FP915">
        <f t="shared" si="227"/>
        <v>467</v>
      </c>
      <c r="FQ915">
        <f t="shared" si="227"/>
        <v>467</v>
      </c>
      <c r="FR915">
        <f t="shared" si="227"/>
        <v>467</v>
      </c>
      <c r="FS915">
        <f t="shared" si="227"/>
        <v>467</v>
      </c>
      <c r="FT915">
        <f t="shared" si="227"/>
        <v>467</v>
      </c>
      <c r="FU915">
        <f t="shared" si="227"/>
        <v>467</v>
      </c>
      <c r="FV915">
        <f t="shared" si="227"/>
        <v>467</v>
      </c>
      <c r="FW915">
        <f t="shared" si="227"/>
        <v>467</v>
      </c>
      <c r="FX915">
        <f t="shared" si="227"/>
        <v>467</v>
      </c>
      <c r="FY915">
        <f t="shared" si="227"/>
        <v>467</v>
      </c>
      <c r="FZ915">
        <f t="shared" si="227"/>
        <v>467</v>
      </c>
      <c r="GA915">
        <f t="shared" si="227"/>
        <v>467</v>
      </c>
      <c r="GB915">
        <f t="shared" si="227"/>
        <v>467</v>
      </c>
      <c r="GC915">
        <f t="shared" si="227"/>
        <v>467</v>
      </c>
      <c r="GD915">
        <f t="shared" si="227"/>
        <v>467</v>
      </c>
      <c r="GE915">
        <f t="shared" si="227"/>
        <v>467</v>
      </c>
      <c r="GF915">
        <f t="shared" si="227"/>
        <v>467</v>
      </c>
      <c r="GG915">
        <f t="shared" si="227"/>
        <v>467</v>
      </c>
      <c r="GH915">
        <f t="shared" si="227"/>
        <v>467</v>
      </c>
      <c r="GI915">
        <f t="shared" si="227"/>
        <v>467</v>
      </c>
      <c r="GJ915">
        <f t="shared" si="227"/>
        <v>467</v>
      </c>
      <c r="GK915">
        <f t="shared" si="227"/>
        <v>467</v>
      </c>
      <c r="GL915">
        <f t="shared" si="227"/>
        <v>467</v>
      </c>
      <c r="GM915">
        <f t="shared" si="227"/>
        <v>467</v>
      </c>
      <c r="GN915">
        <f t="shared" si="227"/>
        <v>467</v>
      </c>
      <c r="GO915">
        <f t="shared" si="227"/>
        <v>467</v>
      </c>
      <c r="GP915">
        <f t="shared" si="227"/>
        <v>467</v>
      </c>
      <c r="GQ915">
        <f t="shared" si="227"/>
        <v>467</v>
      </c>
      <c r="GR915">
        <f t="shared" si="227"/>
        <v>467</v>
      </c>
    </row>
    <row r="916" spans="1:200" x14ac:dyDescent="0.25">
      <c r="A916">
        <v>1781085230</v>
      </c>
      <c r="B916" t="b">
        <v>0</v>
      </c>
      <c r="C916" t="b">
        <v>0</v>
      </c>
      <c r="D916">
        <v>235</v>
      </c>
      <c r="E916">
        <v>2003491686</v>
      </c>
      <c r="F916" t="s">
        <v>13998</v>
      </c>
      <c r="G916">
        <v>866017936</v>
      </c>
      <c r="H916">
        <v>47</v>
      </c>
      <c r="I916">
        <v>-22836</v>
      </c>
      <c r="J916">
        <v>5221</v>
      </c>
      <c r="K916">
        <v>-3.56448391947622E+37</v>
      </c>
      <c r="L916" t="s">
        <v>580</v>
      </c>
      <c r="M916">
        <v>226</v>
      </c>
      <c r="N916">
        <v>362498294</v>
      </c>
      <c r="O916">
        <v>1595421550</v>
      </c>
      <c r="P916">
        <v>90</v>
      </c>
      <c r="Q916">
        <v>202</v>
      </c>
      <c r="R916" t="s">
        <v>13999</v>
      </c>
      <c r="S916" t="s">
        <v>14000</v>
      </c>
      <c r="T916">
        <v>92</v>
      </c>
      <c r="U916" t="s">
        <v>14001</v>
      </c>
      <c r="V916">
        <v>-4484</v>
      </c>
      <c r="W916" t="s">
        <v>14002</v>
      </c>
      <c r="X916" t="b">
        <v>0</v>
      </c>
      <c r="Y916">
        <v>761973070</v>
      </c>
      <c r="Z916" t="b">
        <v>1</v>
      </c>
      <c r="AA916">
        <v>44672</v>
      </c>
      <c r="AB916">
        <v>32</v>
      </c>
      <c r="AC916">
        <v>-32202</v>
      </c>
      <c r="AD916">
        <v>91</v>
      </c>
      <c r="AE916">
        <v>-21153</v>
      </c>
      <c r="AF916">
        <v>2003000047</v>
      </c>
      <c r="AG916">
        <v>1842529360</v>
      </c>
      <c r="AH916" t="s">
        <v>14003</v>
      </c>
      <c r="AI916">
        <v>2025099679</v>
      </c>
      <c r="AJ916">
        <v>1083</v>
      </c>
      <c r="AK916">
        <v>1.098104726719299E+38</v>
      </c>
      <c r="AL916">
        <v>-40</v>
      </c>
      <c r="AM916">
        <v>-1.1041940836113189E+38</v>
      </c>
      <c r="AN916" t="s">
        <v>14004</v>
      </c>
      <c r="AO916" t="s">
        <v>14005</v>
      </c>
      <c r="AP916">
        <v>5</v>
      </c>
      <c r="AQ916">
        <v>-1725236432</v>
      </c>
      <c r="AR916">
        <v>-22</v>
      </c>
      <c r="AS916">
        <v>-9123</v>
      </c>
      <c r="AT916">
        <v>12</v>
      </c>
      <c r="AU916">
        <v>2424</v>
      </c>
      <c r="AV916">
        <v>49</v>
      </c>
      <c r="AW916" t="s">
        <v>14006</v>
      </c>
      <c r="AX916">
        <v>40447</v>
      </c>
      <c r="AY916">
        <v>65027</v>
      </c>
      <c r="AZ916">
        <v>3460485771</v>
      </c>
      <c r="BA916">
        <v>4.6233799307072452E+37</v>
      </c>
      <c r="BB916">
        <v>-254342339</v>
      </c>
      <c r="BC916">
        <v>21</v>
      </c>
      <c r="BD916">
        <v>8888</v>
      </c>
      <c r="BE916">
        <v>146</v>
      </c>
      <c r="BF916">
        <v>-3.14052290219763E+38</v>
      </c>
      <c r="BG916" t="s">
        <v>14007</v>
      </c>
      <c r="BH916">
        <v>1.5205669771886059E+38</v>
      </c>
      <c r="BI916">
        <v>22098</v>
      </c>
      <c r="BJ916">
        <v>211</v>
      </c>
      <c r="BK916">
        <v>-241509858</v>
      </c>
      <c r="BL916">
        <v>-1254822456</v>
      </c>
      <c r="BM916" t="b">
        <v>1</v>
      </c>
      <c r="BN916">
        <v>-2.625236189397179E+38</v>
      </c>
      <c r="BO916" t="b">
        <v>1</v>
      </c>
      <c r="BP916">
        <v>60825</v>
      </c>
      <c r="BQ916">
        <v>1617977068</v>
      </c>
      <c r="BR916">
        <v>2.7838741274521981E+38</v>
      </c>
      <c r="BS916">
        <v>32778</v>
      </c>
      <c r="BT916" t="s">
        <v>1251</v>
      </c>
      <c r="BU916">
        <v>-1573606564</v>
      </c>
      <c r="BV916">
        <v>-53</v>
      </c>
      <c r="BW916">
        <v>-363732198</v>
      </c>
      <c r="BX916">
        <v>240</v>
      </c>
      <c r="BY916">
        <v>104</v>
      </c>
      <c r="BZ916" t="b">
        <v>0</v>
      </c>
      <c r="CA916">
        <v>53769</v>
      </c>
      <c r="CB916">
        <v>48282</v>
      </c>
      <c r="CC916" t="s">
        <v>14008</v>
      </c>
      <c r="CD916" t="s">
        <v>14009</v>
      </c>
      <c r="CE916">
        <v>26220</v>
      </c>
      <c r="CF916">
        <v>73</v>
      </c>
      <c r="CG916">
        <v>196</v>
      </c>
      <c r="CH916">
        <v>6</v>
      </c>
      <c r="CI916">
        <v>-117</v>
      </c>
      <c r="CJ916">
        <v>1635390537</v>
      </c>
      <c r="CK916">
        <v>2.1949087174890069E+37</v>
      </c>
      <c r="CL916">
        <v>-1275478325</v>
      </c>
      <c r="CM916">
        <v>113</v>
      </c>
      <c r="CN916">
        <v>-1360713528</v>
      </c>
      <c r="CO916" t="s">
        <v>14010</v>
      </c>
      <c r="CP916">
        <v>57</v>
      </c>
      <c r="CQ916">
        <v>291446265</v>
      </c>
      <c r="CR916">
        <v>10514</v>
      </c>
      <c r="CS916" t="s">
        <v>14011</v>
      </c>
      <c r="CT916">
        <v>624410182</v>
      </c>
      <c r="CU916">
        <v>3.292935412693251E+38</v>
      </c>
      <c r="CV916">
        <v>751939499</v>
      </c>
      <c r="CW916">
        <v>44</v>
      </c>
      <c r="CX916">
        <v>50</v>
      </c>
      <c r="CY916">
        <v>19911</v>
      </c>
      <c r="CZ916">
        <v>-1.238452582174241E+38</v>
      </c>
      <c r="DA916">
        <v>-1865971456</v>
      </c>
      <c r="DB916">
        <v>63350</v>
      </c>
      <c r="DC916">
        <v>10</v>
      </c>
      <c r="DD916">
        <v>1948542245</v>
      </c>
      <c r="DE916">
        <v>22186</v>
      </c>
      <c r="DF916">
        <v>2.5390270577425379E+38</v>
      </c>
      <c r="DG916">
        <v>102</v>
      </c>
      <c r="DH916">
        <v>27</v>
      </c>
      <c r="DI916">
        <v>44001</v>
      </c>
      <c r="DJ916">
        <v>-4.5856860333762891E+35</v>
      </c>
      <c r="DK916">
        <v>22318</v>
      </c>
      <c r="DL916">
        <v>206</v>
      </c>
      <c r="DM916">
        <v>3515714874</v>
      </c>
      <c r="DN916">
        <v>6803</v>
      </c>
      <c r="DO916">
        <v>47</v>
      </c>
      <c r="DP916">
        <v>4273172262</v>
      </c>
      <c r="DQ916">
        <v>35</v>
      </c>
      <c r="DR916" t="b">
        <v>0</v>
      </c>
      <c r="DS916">
        <v>187</v>
      </c>
      <c r="DT916">
        <v>768446191</v>
      </c>
      <c r="DU916">
        <v>-61153306</v>
      </c>
      <c r="DV916">
        <v>-1.882888965190881E+38</v>
      </c>
      <c r="DW916">
        <v>40887</v>
      </c>
      <c r="DX916">
        <v>809</v>
      </c>
      <c r="DY916" t="b">
        <v>1</v>
      </c>
      <c r="DZ916">
        <v>-377067353</v>
      </c>
      <c r="EA916">
        <v>-29904</v>
      </c>
      <c r="EB916" t="b">
        <v>0</v>
      </c>
      <c r="EC916">
        <v>2.3801603205128841E+38</v>
      </c>
      <c r="ED916">
        <v>134024048</v>
      </c>
      <c r="EE916" t="b">
        <v>0</v>
      </c>
      <c r="EF916">
        <v>1</v>
      </c>
      <c r="EG916" t="b">
        <v>0</v>
      </c>
      <c r="EH916">
        <v>2.9648516953186148E+38</v>
      </c>
      <c r="EI916">
        <v>925545851</v>
      </c>
      <c r="EJ916">
        <v>238</v>
      </c>
      <c r="EK916">
        <f t="shared" si="223"/>
        <v>467</v>
      </c>
      <c r="EL916">
        <f t="shared" si="227"/>
        <v>467</v>
      </c>
      <c r="EM916">
        <f t="shared" si="227"/>
        <v>467</v>
      </c>
      <c r="EN916">
        <f t="shared" si="227"/>
        <v>467</v>
      </c>
      <c r="EO916">
        <f t="shared" si="227"/>
        <v>467</v>
      </c>
      <c r="EP916">
        <f t="shared" si="227"/>
        <v>467</v>
      </c>
      <c r="EQ916">
        <f t="shared" si="227"/>
        <v>467</v>
      </c>
      <c r="ER916">
        <f t="shared" si="227"/>
        <v>467</v>
      </c>
      <c r="ES916">
        <f t="shared" si="227"/>
        <v>467</v>
      </c>
      <c r="ET916">
        <f t="shared" si="227"/>
        <v>467</v>
      </c>
      <c r="EU916">
        <f t="shared" si="227"/>
        <v>467</v>
      </c>
      <c r="EV916">
        <f t="shared" si="227"/>
        <v>467</v>
      </c>
      <c r="EW916">
        <f t="shared" si="227"/>
        <v>467</v>
      </c>
      <c r="EX916">
        <f t="shared" si="227"/>
        <v>467</v>
      </c>
      <c r="EY916">
        <f t="shared" si="227"/>
        <v>467</v>
      </c>
      <c r="EZ916">
        <f t="shared" si="227"/>
        <v>467</v>
      </c>
      <c r="FA916">
        <f t="shared" si="227"/>
        <v>467</v>
      </c>
      <c r="FB916">
        <f t="shared" si="227"/>
        <v>467</v>
      </c>
      <c r="FC916">
        <f t="shared" si="227"/>
        <v>467</v>
      </c>
      <c r="FD916">
        <f t="shared" si="227"/>
        <v>467</v>
      </c>
      <c r="FE916">
        <f t="shared" si="227"/>
        <v>467</v>
      </c>
      <c r="FF916">
        <f t="shared" si="227"/>
        <v>467</v>
      </c>
      <c r="FG916">
        <f t="shared" si="227"/>
        <v>467</v>
      </c>
      <c r="FH916">
        <f t="shared" si="227"/>
        <v>467</v>
      </c>
      <c r="FI916">
        <f t="shared" si="227"/>
        <v>467</v>
      </c>
      <c r="FJ916">
        <f t="shared" si="227"/>
        <v>467</v>
      </c>
      <c r="FK916">
        <f t="shared" si="227"/>
        <v>467</v>
      </c>
      <c r="FL916">
        <f t="shared" si="227"/>
        <v>467</v>
      </c>
      <c r="FM916">
        <f t="shared" si="227"/>
        <v>467</v>
      </c>
      <c r="FN916">
        <f t="shared" si="227"/>
        <v>467</v>
      </c>
      <c r="FO916">
        <f t="shared" si="227"/>
        <v>467</v>
      </c>
      <c r="FP916">
        <f t="shared" si="227"/>
        <v>467</v>
      </c>
      <c r="FQ916">
        <f t="shared" si="227"/>
        <v>467</v>
      </c>
      <c r="FR916">
        <f t="shared" si="227"/>
        <v>467</v>
      </c>
      <c r="FS916">
        <f t="shared" si="227"/>
        <v>467</v>
      </c>
      <c r="FT916">
        <f t="shared" si="227"/>
        <v>467</v>
      </c>
      <c r="FU916">
        <f t="shared" si="227"/>
        <v>467</v>
      </c>
      <c r="FV916">
        <f t="shared" si="227"/>
        <v>467</v>
      </c>
      <c r="FW916">
        <f t="shared" si="227"/>
        <v>467</v>
      </c>
      <c r="FX916">
        <f t="shared" si="227"/>
        <v>467</v>
      </c>
      <c r="FY916">
        <f t="shared" si="227"/>
        <v>467</v>
      </c>
      <c r="FZ916">
        <f t="shared" si="227"/>
        <v>467</v>
      </c>
      <c r="GA916">
        <f t="shared" si="227"/>
        <v>467</v>
      </c>
      <c r="GB916">
        <f t="shared" si="227"/>
        <v>467</v>
      </c>
      <c r="GC916">
        <f t="shared" si="227"/>
        <v>467</v>
      </c>
      <c r="GD916">
        <f t="shared" si="227"/>
        <v>467</v>
      </c>
      <c r="GE916">
        <f t="shared" si="227"/>
        <v>467</v>
      </c>
      <c r="GF916">
        <f t="shared" si="227"/>
        <v>467</v>
      </c>
      <c r="GG916">
        <f t="shared" si="227"/>
        <v>467</v>
      </c>
      <c r="GH916">
        <f t="shared" si="227"/>
        <v>467</v>
      </c>
      <c r="GI916">
        <f t="shared" si="227"/>
        <v>467</v>
      </c>
      <c r="GJ916">
        <f t="shared" si="227"/>
        <v>467</v>
      </c>
      <c r="GK916">
        <f t="shared" si="227"/>
        <v>467</v>
      </c>
      <c r="GL916">
        <f t="shared" si="227"/>
        <v>467</v>
      </c>
      <c r="GM916">
        <f t="shared" si="227"/>
        <v>467</v>
      </c>
      <c r="GN916">
        <f t="shared" si="227"/>
        <v>467</v>
      </c>
      <c r="GO916">
        <f t="shared" si="227"/>
        <v>467</v>
      </c>
      <c r="GP916">
        <f t="shared" si="227"/>
        <v>467</v>
      </c>
      <c r="GQ916">
        <f t="shared" si="227"/>
        <v>467</v>
      </c>
      <c r="GR916">
        <f t="shared" si="227"/>
        <v>467</v>
      </c>
    </row>
    <row r="917" spans="1:200" x14ac:dyDescent="0.25">
      <c r="A917">
        <v>-1067280496</v>
      </c>
      <c r="B917" t="b">
        <v>1</v>
      </c>
      <c r="C917" t="b">
        <v>1</v>
      </c>
      <c r="D917">
        <v>55</v>
      </c>
      <c r="E917">
        <v>4161625913</v>
      </c>
      <c r="F917" t="s">
        <v>14012</v>
      </c>
      <c r="G917">
        <v>923906348</v>
      </c>
      <c r="H917">
        <v>36</v>
      </c>
      <c r="I917">
        <v>10094</v>
      </c>
      <c r="J917">
        <v>3320</v>
      </c>
      <c r="K917">
        <v>-9.3132661980720668E+37</v>
      </c>
      <c r="L917" t="s">
        <v>14013</v>
      </c>
      <c r="M917">
        <v>132</v>
      </c>
      <c r="N917">
        <v>825699334</v>
      </c>
      <c r="O917">
        <v>-121489970</v>
      </c>
      <c r="P917">
        <v>75</v>
      </c>
      <c r="Q917">
        <v>16</v>
      </c>
      <c r="R917" t="s">
        <v>14014</v>
      </c>
      <c r="S917" t="s">
        <v>14015</v>
      </c>
      <c r="T917">
        <v>134</v>
      </c>
      <c r="U917" t="s">
        <v>14016</v>
      </c>
      <c r="V917">
        <v>-2305</v>
      </c>
      <c r="W917" t="s">
        <v>14017</v>
      </c>
      <c r="X917" t="b">
        <v>1</v>
      </c>
      <c r="Y917">
        <v>1097601244</v>
      </c>
      <c r="Z917" t="b">
        <v>1</v>
      </c>
      <c r="AA917">
        <v>52247</v>
      </c>
      <c r="AB917">
        <v>-101</v>
      </c>
      <c r="AC917">
        <v>16786</v>
      </c>
      <c r="AD917">
        <v>85</v>
      </c>
      <c r="AE917">
        <v>-29268</v>
      </c>
      <c r="AF917">
        <v>4046290031</v>
      </c>
      <c r="AG917">
        <v>963491589</v>
      </c>
      <c r="AH917" t="s">
        <v>14018</v>
      </c>
      <c r="AI917">
        <v>2456944235</v>
      </c>
      <c r="AJ917">
        <v>13347</v>
      </c>
      <c r="AK917">
        <v>-1.4323409603968581E+38</v>
      </c>
      <c r="AL917">
        <v>13</v>
      </c>
      <c r="AM917">
        <v>-5.8832927816099657E+37</v>
      </c>
      <c r="AN917" t="s">
        <v>14019</v>
      </c>
      <c r="AO917" t="s">
        <v>14020</v>
      </c>
      <c r="AP917">
        <v>18</v>
      </c>
      <c r="AQ917">
        <v>1805288896</v>
      </c>
      <c r="AR917">
        <v>74</v>
      </c>
      <c r="AS917">
        <v>15215</v>
      </c>
      <c r="AT917">
        <v>88</v>
      </c>
      <c r="AU917">
        <v>4890</v>
      </c>
      <c r="AV917">
        <v>44</v>
      </c>
      <c r="AW917" t="s">
        <v>14021</v>
      </c>
      <c r="AX917">
        <v>29717</v>
      </c>
      <c r="AY917">
        <v>2343</v>
      </c>
      <c r="AZ917">
        <v>3155367590</v>
      </c>
      <c r="BA917">
        <v>3.153614098040117E+38</v>
      </c>
      <c r="BB917">
        <v>361606434</v>
      </c>
      <c r="BC917">
        <v>-3</v>
      </c>
      <c r="BD917">
        <v>15880</v>
      </c>
      <c r="BE917">
        <v>9</v>
      </c>
      <c r="BF917">
        <v>-6.1935524657930831E+37</v>
      </c>
      <c r="BG917" t="s">
        <v>14022</v>
      </c>
      <c r="BH917">
        <v>-1.967084161279785E+38</v>
      </c>
      <c r="BI917">
        <v>3900</v>
      </c>
      <c r="BJ917">
        <v>76</v>
      </c>
      <c r="BK917">
        <v>-967915478</v>
      </c>
      <c r="BL917">
        <v>2041480765</v>
      </c>
      <c r="BM917" t="b">
        <v>0</v>
      </c>
      <c r="BN917">
        <v>-9.784870145886258E+37</v>
      </c>
      <c r="BO917" t="b">
        <v>0</v>
      </c>
      <c r="BP917">
        <v>63391</v>
      </c>
      <c r="BQ917">
        <v>800539070</v>
      </c>
      <c r="BR917">
        <v>2.1583256295495248E+37</v>
      </c>
      <c r="BS917">
        <v>64091</v>
      </c>
      <c r="BT917" t="s">
        <v>14023</v>
      </c>
      <c r="BU917">
        <v>-269389570</v>
      </c>
      <c r="BV917">
        <v>47</v>
      </c>
      <c r="BW917">
        <v>-1615098047</v>
      </c>
      <c r="BX917">
        <v>247</v>
      </c>
      <c r="BY917">
        <v>-68</v>
      </c>
      <c r="BZ917" t="b">
        <v>0</v>
      </c>
      <c r="CA917">
        <v>52672</v>
      </c>
      <c r="CB917">
        <v>40416</v>
      </c>
      <c r="CC917" t="s">
        <v>246</v>
      </c>
      <c r="CD917" t="s">
        <v>14024</v>
      </c>
      <c r="CE917">
        <v>-22166</v>
      </c>
      <c r="CF917">
        <v>112</v>
      </c>
      <c r="CG917">
        <v>226</v>
      </c>
      <c r="CH917">
        <v>107</v>
      </c>
      <c r="CI917">
        <v>81</v>
      </c>
      <c r="CJ917">
        <v>1551160141</v>
      </c>
      <c r="CK917">
        <v>4.0426050656032271E+37</v>
      </c>
      <c r="CL917">
        <v>-471409314</v>
      </c>
      <c r="CM917">
        <v>25</v>
      </c>
      <c r="CN917">
        <v>-611572249</v>
      </c>
      <c r="CO917" t="s">
        <v>14025</v>
      </c>
      <c r="CP917">
        <v>-63</v>
      </c>
      <c r="CQ917">
        <v>3581316262</v>
      </c>
      <c r="CR917">
        <v>1133</v>
      </c>
      <c r="CS917" t="s">
        <v>14026</v>
      </c>
      <c r="CT917">
        <v>161007037</v>
      </c>
      <c r="CU917">
        <v>-7.3094543080018427E+37</v>
      </c>
      <c r="CV917">
        <v>1711236829</v>
      </c>
      <c r="CW917">
        <v>71</v>
      </c>
      <c r="CX917">
        <v>254</v>
      </c>
      <c r="CY917">
        <v>24660</v>
      </c>
      <c r="CZ917">
        <v>2.8324135867187571E+38</v>
      </c>
      <c r="DA917">
        <v>-76146999</v>
      </c>
      <c r="DB917">
        <v>2861</v>
      </c>
      <c r="DC917">
        <v>41</v>
      </c>
      <c r="DD917">
        <v>-1994529608</v>
      </c>
      <c r="DE917">
        <v>55090</v>
      </c>
      <c r="DF917">
        <v>-3.3592233014194868E+37</v>
      </c>
      <c r="DG917">
        <v>162</v>
      </c>
      <c r="DH917">
        <v>13</v>
      </c>
      <c r="DI917">
        <v>8555</v>
      </c>
      <c r="DJ917">
        <v>3.9348433536526703E+36</v>
      </c>
      <c r="DK917">
        <v>26508</v>
      </c>
      <c r="DL917">
        <v>77</v>
      </c>
      <c r="DM917">
        <v>3874631651</v>
      </c>
      <c r="DN917">
        <v>61458</v>
      </c>
      <c r="DO917">
        <v>202</v>
      </c>
      <c r="DP917">
        <v>4073450486</v>
      </c>
      <c r="DQ917">
        <v>-11</v>
      </c>
      <c r="DR917" t="b">
        <v>1</v>
      </c>
      <c r="DS917">
        <v>79</v>
      </c>
      <c r="DT917">
        <v>-1176409802</v>
      </c>
      <c r="DU917">
        <v>-594868960</v>
      </c>
      <c r="DV917">
        <v>4.5438801993653002E+36</v>
      </c>
      <c r="DW917">
        <v>50344</v>
      </c>
      <c r="DX917">
        <v>-19246</v>
      </c>
      <c r="DY917" t="b">
        <v>0</v>
      </c>
      <c r="DZ917">
        <v>-797370382</v>
      </c>
      <c r="EA917">
        <v>11177</v>
      </c>
      <c r="EB917" t="b">
        <v>0</v>
      </c>
      <c r="EC917">
        <v>9.7479739061605486E+37</v>
      </c>
      <c r="ED917">
        <v>2127595087</v>
      </c>
      <c r="EE917" t="b">
        <v>1</v>
      </c>
      <c r="EF917">
        <v>155</v>
      </c>
      <c r="EG917" t="b">
        <v>1</v>
      </c>
      <c r="EH917">
        <v>-2.466970103223412E+38</v>
      </c>
      <c r="EI917">
        <v>732319316</v>
      </c>
      <c r="EJ917">
        <v>168</v>
      </c>
      <c r="EK917">
        <f t="shared" si="223"/>
        <v>467</v>
      </c>
      <c r="EL917">
        <f t="shared" si="227"/>
        <v>467</v>
      </c>
      <c r="EM917">
        <f t="shared" si="227"/>
        <v>467</v>
      </c>
      <c r="EN917">
        <f t="shared" si="227"/>
        <v>467</v>
      </c>
      <c r="EO917">
        <f t="shared" si="227"/>
        <v>467</v>
      </c>
      <c r="EP917">
        <f t="shared" si="227"/>
        <v>467</v>
      </c>
      <c r="EQ917">
        <f t="shared" si="227"/>
        <v>467</v>
      </c>
      <c r="ER917">
        <f t="shared" si="227"/>
        <v>467</v>
      </c>
      <c r="ES917">
        <f t="shared" si="227"/>
        <v>467</v>
      </c>
      <c r="ET917">
        <f t="shared" si="227"/>
        <v>467</v>
      </c>
      <c r="EU917">
        <f t="shared" si="227"/>
        <v>467</v>
      </c>
      <c r="EV917">
        <f t="shared" si="227"/>
        <v>467</v>
      </c>
      <c r="EW917">
        <f t="shared" si="227"/>
        <v>467</v>
      </c>
      <c r="EX917">
        <f t="shared" si="227"/>
        <v>467</v>
      </c>
      <c r="EY917">
        <f t="shared" si="227"/>
        <v>467</v>
      </c>
      <c r="EZ917">
        <f t="shared" si="227"/>
        <v>467</v>
      </c>
      <c r="FA917">
        <f t="shared" si="227"/>
        <v>467</v>
      </c>
      <c r="FB917">
        <f t="shared" si="227"/>
        <v>467</v>
      </c>
      <c r="FC917">
        <f t="shared" si="227"/>
        <v>467</v>
      </c>
      <c r="FD917">
        <f t="shared" si="227"/>
        <v>467</v>
      </c>
      <c r="FE917">
        <f t="shared" si="227"/>
        <v>467</v>
      </c>
      <c r="FF917">
        <f t="shared" si="227"/>
        <v>467</v>
      </c>
      <c r="FG917">
        <f t="shared" si="227"/>
        <v>467</v>
      </c>
      <c r="FH917">
        <f t="shared" si="227"/>
        <v>467</v>
      </c>
      <c r="FI917">
        <f t="shared" si="227"/>
        <v>467</v>
      </c>
      <c r="FJ917">
        <f t="shared" si="227"/>
        <v>467</v>
      </c>
      <c r="FK917">
        <f t="shared" si="227"/>
        <v>467</v>
      </c>
      <c r="FL917">
        <f t="shared" si="227"/>
        <v>467</v>
      </c>
      <c r="FM917">
        <f t="shared" si="227"/>
        <v>467</v>
      </c>
      <c r="FN917">
        <f t="shared" si="227"/>
        <v>467</v>
      </c>
      <c r="FO917">
        <f t="shared" si="227"/>
        <v>467</v>
      </c>
      <c r="FP917">
        <f t="shared" si="227"/>
        <v>467</v>
      </c>
      <c r="FQ917">
        <f t="shared" si="227"/>
        <v>467</v>
      </c>
      <c r="FR917">
        <f t="shared" si="227"/>
        <v>467</v>
      </c>
      <c r="FS917">
        <f t="shared" si="227"/>
        <v>467</v>
      </c>
      <c r="FT917">
        <f t="shared" si="227"/>
        <v>467</v>
      </c>
      <c r="FU917">
        <f t="shared" si="227"/>
        <v>467</v>
      </c>
      <c r="FV917">
        <f t="shared" si="227"/>
        <v>467</v>
      </c>
      <c r="FW917">
        <f t="shared" si="227"/>
        <v>467</v>
      </c>
      <c r="FX917">
        <f t="shared" si="227"/>
        <v>467</v>
      </c>
      <c r="FY917">
        <f t="shared" si="227"/>
        <v>467</v>
      </c>
      <c r="FZ917">
        <f t="shared" si="227"/>
        <v>467</v>
      </c>
      <c r="GA917">
        <f t="shared" si="227"/>
        <v>467</v>
      </c>
      <c r="GB917">
        <f t="shared" si="227"/>
        <v>467</v>
      </c>
      <c r="GC917">
        <f t="shared" si="227"/>
        <v>467</v>
      </c>
      <c r="GD917">
        <f t="shared" si="227"/>
        <v>467</v>
      </c>
      <c r="GE917">
        <f t="shared" si="227"/>
        <v>467</v>
      </c>
      <c r="GF917">
        <f t="shared" si="227"/>
        <v>467</v>
      </c>
      <c r="GG917">
        <f t="shared" si="227"/>
        <v>467</v>
      </c>
      <c r="GH917">
        <f t="shared" si="227"/>
        <v>467</v>
      </c>
      <c r="GI917">
        <f t="shared" si="227"/>
        <v>467</v>
      </c>
      <c r="GJ917">
        <f t="shared" si="227"/>
        <v>467</v>
      </c>
      <c r="GK917">
        <f t="shared" si="227"/>
        <v>467</v>
      </c>
      <c r="GL917">
        <f t="shared" si="227"/>
        <v>467</v>
      </c>
      <c r="GM917">
        <f t="shared" si="227"/>
        <v>467</v>
      </c>
      <c r="GN917">
        <f t="shared" si="227"/>
        <v>467</v>
      </c>
      <c r="GO917">
        <f t="shared" si="227"/>
        <v>467</v>
      </c>
      <c r="GP917">
        <f t="shared" si="227"/>
        <v>467</v>
      </c>
      <c r="GQ917">
        <f t="shared" si="227"/>
        <v>467</v>
      </c>
      <c r="GR917">
        <f t="shared" si="227"/>
        <v>467</v>
      </c>
    </row>
    <row r="918" spans="1:200" x14ac:dyDescent="0.25">
      <c r="A918">
        <v>670711854</v>
      </c>
      <c r="B918" t="b">
        <v>1</v>
      </c>
      <c r="C918" t="b">
        <v>0</v>
      </c>
      <c r="D918">
        <v>240</v>
      </c>
      <c r="E918">
        <v>1562343829</v>
      </c>
      <c r="F918" t="s">
        <v>14027</v>
      </c>
      <c r="G918">
        <v>4143306277</v>
      </c>
      <c r="H918">
        <v>121</v>
      </c>
      <c r="I918">
        <v>-8195</v>
      </c>
      <c r="J918">
        <v>8836</v>
      </c>
      <c r="K918">
        <v>3.82274787197144E+37</v>
      </c>
      <c r="L918" t="s">
        <v>14028</v>
      </c>
      <c r="M918">
        <v>30</v>
      </c>
      <c r="N918">
        <v>3833522573</v>
      </c>
      <c r="O918">
        <v>1159078036</v>
      </c>
      <c r="P918">
        <v>-7</v>
      </c>
      <c r="Q918">
        <v>115</v>
      </c>
      <c r="R918" t="s">
        <v>540</v>
      </c>
      <c r="S918" t="s">
        <v>14029</v>
      </c>
      <c r="T918">
        <v>119</v>
      </c>
      <c r="U918" t="s">
        <v>14030</v>
      </c>
      <c r="V918">
        <v>22955</v>
      </c>
      <c r="W918" t="s">
        <v>4949</v>
      </c>
      <c r="X918" t="b">
        <v>1</v>
      </c>
      <c r="Y918">
        <v>1921078277</v>
      </c>
      <c r="Z918" t="b">
        <v>1</v>
      </c>
      <c r="AA918">
        <v>60244</v>
      </c>
      <c r="AB918">
        <v>112</v>
      </c>
      <c r="AC918">
        <v>-20898</v>
      </c>
      <c r="AD918">
        <v>68</v>
      </c>
      <c r="AE918">
        <v>-30994</v>
      </c>
      <c r="AF918">
        <v>3969356625</v>
      </c>
      <c r="AG918">
        <v>-1007536536</v>
      </c>
      <c r="AH918" t="s">
        <v>14031</v>
      </c>
      <c r="AI918">
        <v>3426798622</v>
      </c>
      <c r="AJ918">
        <v>53619</v>
      </c>
      <c r="AK918">
        <v>1.056577682113428E+37</v>
      </c>
      <c r="AL918">
        <v>-58</v>
      </c>
      <c r="AM918">
        <v>-5.3525400231150074E+37</v>
      </c>
      <c r="AN918" t="s">
        <v>14032</v>
      </c>
      <c r="AO918" t="s">
        <v>14033</v>
      </c>
      <c r="AP918">
        <v>177</v>
      </c>
      <c r="AQ918">
        <v>-486516208</v>
      </c>
      <c r="AR918">
        <v>-51</v>
      </c>
      <c r="AS918">
        <v>-18494</v>
      </c>
      <c r="AT918">
        <v>11</v>
      </c>
      <c r="AU918">
        <v>-1639</v>
      </c>
      <c r="AV918">
        <v>-69</v>
      </c>
      <c r="AW918" t="s">
        <v>14034</v>
      </c>
      <c r="AX918">
        <v>60797</v>
      </c>
      <c r="AY918">
        <v>25323</v>
      </c>
      <c r="AZ918">
        <v>3918149619</v>
      </c>
      <c r="BA918">
        <v>-9.5591228077106869E+37</v>
      </c>
      <c r="BB918">
        <v>-1276828781</v>
      </c>
      <c r="BC918">
        <v>-111</v>
      </c>
      <c r="BD918">
        <v>-22880</v>
      </c>
      <c r="BE918">
        <v>129</v>
      </c>
      <c r="BF918">
        <v>-1.568258332526673E+38</v>
      </c>
      <c r="BG918" t="s">
        <v>14035</v>
      </c>
      <c r="BH918">
        <v>3.196580006852598E+38</v>
      </c>
      <c r="BI918">
        <v>1169</v>
      </c>
      <c r="BJ918">
        <v>157</v>
      </c>
      <c r="BK918">
        <v>1479787367</v>
      </c>
      <c r="BL918">
        <v>-960814786</v>
      </c>
      <c r="BM918" t="b">
        <v>0</v>
      </c>
      <c r="BN918">
        <v>1.656001020786232E+38</v>
      </c>
      <c r="BO918" t="b">
        <v>1</v>
      </c>
      <c r="BP918">
        <v>24219</v>
      </c>
      <c r="BQ918">
        <v>918031229</v>
      </c>
      <c r="BR918">
        <v>-5.6053894905684933E+36</v>
      </c>
      <c r="BS918">
        <v>18122</v>
      </c>
      <c r="BT918" t="s">
        <v>14036</v>
      </c>
      <c r="BU918">
        <v>1395751910</v>
      </c>
      <c r="BV918">
        <v>-66</v>
      </c>
      <c r="BW918">
        <v>2093659558</v>
      </c>
      <c r="BX918">
        <v>239</v>
      </c>
      <c r="BY918">
        <v>-87</v>
      </c>
      <c r="BZ918" t="b">
        <v>1</v>
      </c>
      <c r="CA918">
        <v>59715</v>
      </c>
      <c r="CB918">
        <v>45600</v>
      </c>
      <c r="CC918" t="s">
        <v>14037</v>
      </c>
      <c r="CD918" t="s">
        <v>14038</v>
      </c>
      <c r="CE918">
        <v>-6046</v>
      </c>
      <c r="CF918">
        <v>127</v>
      </c>
      <c r="CG918">
        <v>150</v>
      </c>
      <c r="CH918">
        <v>127</v>
      </c>
      <c r="CI918">
        <v>-60</v>
      </c>
      <c r="CJ918">
        <v>907622937</v>
      </c>
      <c r="CK918">
        <v>1.591405628877597E+38</v>
      </c>
      <c r="CL918">
        <v>-1840171962</v>
      </c>
      <c r="CM918">
        <v>47</v>
      </c>
      <c r="CN918">
        <v>-987111493</v>
      </c>
      <c r="CO918" t="s">
        <v>14039</v>
      </c>
      <c r="CP918">
        <v>-68</v>
      </c>
      <c r="CQ918">
        <v>1139086813</v>
      </c>
      <c r="CR918">
        <v>25995</v>
      </c>
      <c r="CS918" t="s">
        <v>14040</v>
      </c>
      <c r="CT918">
        <v>-1338429283</v>
      </c>
      <c r="CU918">
        <v>-2.206711950543538E+38</v>
      </c>
      <c r="CV918">
        <v>3071831771</v>
      </c>
      <c r="CW918">
        <v>-126</v>
      </c>
      <c r="CX918">
        <v>62</v>
      </c>
      <c r="CY918">
        <v>60376</v>
      </c>
      <c r="CZ918">
        <v>1.6726723245849171E+38</v>
      </c>
      <c r="DA918">
        <v>1725837879</v>
      </c>
      <c r="DB918">
        <v>29099</v>
      </c>
      <c r="DC918">
        <v>112</v>
      </c>
      <c r="DD918">
        <v>-1028733048</v>
      </c>
      <c r="DE918">
        <v>26265</v>
      </c>
      <c r="DF918">
        <v>1.688730539260347E+38</v>
      </c>
      <c r="DG918">
        <v>78</v>
      </c>
      <c r="DH918">
        <v>-23</v>
      </c>
      <c r="DI918">
        <v>29999</v>
      </c>
      <c r="DJ918">
        <v>-2.5787595525954901E+38</v>
      </c>
      <c r="DK918">
        <v>61933</v>
      </c>
      <c r="DL918">
        <v>15</v>
      </c>
      <c r="DM918">
        <v>1386262966</v>
      </c>
      <c r="DN918">
        <v>21131</v>
      </c>
      <c r="DO918">
        <v>18</v>
      </c>
      <c r="DP918">
        <v>548001873</v>
      </c>
      <c r="DQ918">
        <v>92</v>
      </c>
      <c r="DR918" t="b">
        <v>1</v>
      </c>
      <c r="DS918">
        <v>98</v>
      </c>
      <c r="DT918">
        <v>-1542996479</v>
      </c>
      <c r="DU918">
        <v>1769202146</v>
      </c>
      <c r="DV918">
        <v>-2.1772430648690512E+38</v>
      </c>
      <c r="DW918">
        <v>12356</v>
      </c>
      <c r="DX918">
        <v>30582</v>
      </c>
      <c r="DY918" t="b">
        <v>1</v>
      </c>
      <c r="DZ918">
        <v>-780566571</v>
      </c>
      <c r="EA918">
        <v>14259</v>
      </c>
      <c r="EB918" t="b">
        <v>1</v>
      </c>
      <c r="EC918">
        <v>1.2947097865865349E+38</v>
      </c>
      <c r="ED918">
        <v>-1600211340</v>
      </c>
      <c r="EE918" t="b">
        <v>1</v>
      </c>
      <c r="EF918">
        <v>198</v>
      </c>
      <c r="EG918" t="b">
        <v>0</v>
      </c>
      <c r="EH918">
        <v>1.3791654350335969E+38</v>
      </c>
      <c r="EI918">
        <v>2140595738</v>
      </c>
      <c r="EJ918">
        <v>158</v>
      </c>
      <c r="EK918">
        <f t="shared" si="223"/>
        <v>467</v>
      </c>
      <c r="EL918">
        <f t="shared" si="227"/>
        <v>467</v>
      </c>
      <c r="EM918">
        <f t="shared" si="227"/>
        <v>467</v>
      </c>
      <c r="EN918">
        <f t="shared" si="227"/>
        <v>467</v>
      </c>
      <c r="EO918">
        <f t="shared" si="227"/>
        <v>467</v>
      </c>
      <c r="EP918">
        <f t="shared" si="227"/>
        <v>467</v>
      </c>
      <c r="EQ918">
        <f t="shared" si="227"/>
        <v>467</v>
      </c>
      <c r="ER918">
        <f t="shared" si="227"/>
        <v>467</v>
      </c>
      <c r="ES918">
        <f t="shared" si="227"/>
        <v>467</v>
      </c>
      <c r="ET918">
        <f t="shared" si="227"/>
        <v>467</v>
      </c>
      <c r="EU918">
        <f t="shared" si="227"/>
        <v>467</v>
      </c>
      <c r="EV918">
        <f t="shared" si="227"/>
        <v>467</v>
      </c>
      <c r="EW918">
        <f t="shared" si="227"/>
        <v>467</v>
      </c>
      <c r="EX918">
        <f t="shared" si="227"/>
        <v>467</v>
      </c>
      <c r="EY918">
        <f t="shared" si="227"/>
        <v>467</v>
      </c>
      <c r="EZ918">
        <f t="shared" si="227"/>
        <v>467</v>
      </c>
      <c r="FA918">
        <f t="shared" si="227"/>
        <v>467</v>
      </c>
      <c r="FB918">
        <f t="shared" si="227"/>
        <v>467</v>
      </c>
      <c r="FC918">
        <f t="shared" si="227"/>
        <v>467</v>
      </c>
      <c r="FD918">
        <f t="shared" si="227"/>
        <v>467</v>
      </c>
      <c r="FE918">
        <f t="shared" si="227"/>
        <v>467</v>
      </c>
      <c r="FF918">
        <f t="shared" si="227"/>
        <v>467</v>
      </c>
      <c r="FG918">
        <f t="shared" si="227"/>
        <v>467</v>
      </c>
      <c r="FH918">
        <f t="shared" si="227"/>
        <v>467</v>
      </c>
      <c r="FI918">
        <f t="shared" si="227"/>
        <v>467</v>
      </c>
      <c r="FJ918">
        <f t="shared" si="227"/>
        <v>467</v>
      </c>
      <c r="FK918">
        <f t="shared" si="227"/>
        <v>467</v>
      </c>
      <c r="FL918">
        <f t="shared" si="227"/>
        <v>467</v>
      </c>
      <c r="FM918">
        <f t="shared" si="227"/>
        <v>467</v>
      </c>
      <c r="FN918">
        <f t="shared" si="227"/>
        <v>467</v>
      </c>
      <c r="FO918">
        <f t="shared" si="227"/>
        <v>467</v>
      </c>
      <c r="FP918">
        <f t="shared" si="227"/>
        <v>467</v>
      </c>
      <c r="FQ918">
        <f t="shared" si="227"/>
        <v>467</v>
      </c>
      <c r="FR918">
        <f t="shared" si="227"/>
        <v>467</v>
      </c>
      <c r="FS918">
        <f t="shared" si="227"/>
        <v>467</v>
      </c>
      <c r="FT918">
        <f t="shared" si="227"/>
        <v>467</v>
      </c>
      <c r="FU918">
        <f t="shared" si="227"/>
        <v>467</v>
      </c>
      <c r="FV918">
        <f t="shared" si="227"/>
        <v>467</v>
      </c>
      <c r="FW918">
        <f t="shared" si="227"/>
        <v>467</v>
      </c>
      <c r="FX918">
        <f t="shared" si="227"/>
        <v>467</v>
      </c>
      <c r="FY918">
        <f t="shared" si="227"/>
        <v>467</v>
      </c>
      <c r="FZ918">
        <f t="shared" si="227"/>
        <v>467</v>
      </c>
      <c r="GA918">
        <f t="shared" si="227"/>
        <v>467</v>
      </c>
      <c r="GB918">
        <f t="shared" si="227"/>
        <v>467</v>
      </c>
      <c r="GC918">
        <f t="shared" si="227"/>
        <v>467</v>
      </c>
      <c r="GD918">
        <f t="shared" si="227"/>
        <v>467</v>
      </c>
      <c r="GE918">
        <f t="shared" si="227"/>
        <v>467</v>
      </c>
      <c r="GF918">
        <f t="shared" si="227"/>
        <v>467</v>
      </c>
      <c r="GG918">
        <f t="shared" si="227"/>
        <v>467</v>
      </c>
      <c r="GH918">
        <f t="shared" si="227"/>
        <v>467</v>
      </c>
      <c r="GI918">
        <f t="shared" si="227"/>
        <v>467</v>
      </c>
      <c r="GJ918">
        <f t="shared" si="227"/>
        <v>467</v>
      </c>
      <c r="GK918">
        <f t="shared" si="227"/>
        <v>467</v>
      </c>
      <c r="GL918">
        <f t="shared" si="227"/>
        <v>467</v>
      </c>
      <c r="GM918">
        <f t="shared" si="227"/>
        <v>467</v>
      </c>
      <c r="GN918">
        <f t="shared" si="227"/>
        <v>467</v>
      </c>
      <c r="GO918">
        <f t="shared" si="227"/>
        <v>467</v>
      </c>
      <c r="GP918">
        <f t="shared" si="227"/>
        <v>467</v>
      </c>
      <c r="GQ918">
        <f t="shared" si="227"/>
        <v>467</v>
      </c>
      <c r="GR918">
        <f t="shared" si="227"/>
        <v>467</v>
      </c>
    </row>
    <row r="919" spans="1:200" x14ac:dyDescent="0.25">
      <c r="A919">
        <v>-884077054</v>
      </c>
      <c r="B919" t="b">
        <v>1</v>
      </c>
      <c r="C919" t="b">
        <v>0</v>
      </c>
      <c r="D919">
        <v>183</v>
      </c>
      <c r="E919">
        <v>834478072</v>
      </c>
      <c r="F919" t="s">
        <v>14041</v>
      </c>
      <c r="G919">
        <v>2949128727</v>
      </c>
      <c r="H919">
        <v>64</v>
      </c>
      <c r="I919">
        <v>22468</v>
      </c>
      <c r="J919">
        <v>24771</v>
      </c>
      <c r="K919">
        <v>2.9479222421821001E+38</v>
      </c>
      <c r="L919" t="s">
        <v>14042</v>
      </c>
      <c r="M919">
        <v>23</v>
      </c>
      <c r="N919">
        <v>874161385</v>
      </c>
      <c r="O919">
        <v>-1273132417</v>
      </c>
      <c r="P919">
        <v>91</v>
      </c>
      <c r="Q919">
        <v>54</v>
      </c>
      <c r="R919" t="s">
        <v>14043</v>
      </c>
      <c r="S919" t="s">
        <v>14044</v>
      </c>
      <c r="T919">
        <v>228</v>
      </c>
      <c r="U919" t="s">
        <v>14045</v>
      </c>
      <c r="V919">
        <v>-18681</v>
      </c>
      <c r="W919" t="s">
        <v>14046</v>
      </c>
      <c r="X919" t="b">
        <v>1</v>
      </c>
      <c r="Y919">
        <v>-924806324</v>
      </c>
      <c r="Z919" t="b">
        <v>0</v>
      </c>
      <c r="AA919">
        <v>45881</v>
      </c>
      <c r="AB919">
        <v>-49</v>
      </c>
      <c r="AC919">
        <v>-6275</v>
      </c>
      <c r="AD919">
        <v>-41</v>
      </c>
      <c r="AE919">
        <v>5093</v>
      </c>
      <c r="AF919">
        <v>4227488191</v>
      </c>
      <c r="AG919">
        <v>877479612</v>
      </c>
      <c r="AH919" t="s">
        <v>14047</v>
      </c>
      <c r="AI919">
        <v>1684217985</v>
      </c>
      <c r="AJ919">
        <v>47997</v>
      </c>
      <c r="AK919">
        <v>2.1296976432702941E+38</v>
      </c>
      <c r="AL919">
        <v>107</v>
      </c>
      <c r="AM919">
        <v>2.4597457398035729E+38</v>
      </c>
      <c r="AN919" t="s">
        <v>14048</v>
      </c>
      <c r="AO919" t="s">
        <v>14049</v>
      </c>
      <c r="AP919">
        <v>91</v>
      </c>
      <c r="AQ919">
        <v>-1411450963</v>
      </c>
      <c r="AR919">
        <v>8</v>
      </c>
      <c r="AS919">
        <v>-10128</v>
      </c>
      <c r="AT919">
        <v>25</v>
      </c>
      <c r="AU919">
        <v>-7756</v>
      </c>
      <c r="AV919">
        <v>-69</v>
      </c>
      <c r="AW919" t="s">
        <v>14050</v>
      </c>
      <c r="AX919">
        <v>61197</v>
      </c>
      <c r="AY919">
        <v>9336</v>
      </c>
      <c r="AZ919">
        <v>3255036791</v>
      </c>
      <c r="BA919">
        <v>3.5821084815989159E+37</v>
      </c>
      <c r="BB919">
        <v>-1082659442</v>
      </c>
      <c r="BC919">
        <v>-105</v>
      </c>
      <c r="BD919">
        <v>-10622</v>
      </c>
      <c r="BE919">
        <v>112</v>
      </c>
      <c r="BF919">
        <v>6.7191495186335277E+37</v>
      </c>
      <c r="BG919" t="s">
        <v>14051</v>
      </c>
      <c r="BH919">
        <v>-4.8053779614906776E+37</v>
      </c>
      <c r="BI919">
        <v>31861</v>
      </c>
      <c r="BJ919">
        <v>28</v>
      </c>
      <c r="BK919">
        <v>-1551048832</v>
      </c>
      <c r="BL919">
        <v>2050318006</v>
      </c>
      <c r="BM919" t="b">
        <v>0</v>
      </c>
      <c r="BN919">
        <v>2.2347343958033641E+38</v>
      </c>
      <c r="BO919" t="b">
        <v>1</v>
      </c>
      <c r="BP919">
        <v>9321</v>
      </c>
      <c r="BQ919">
        <v>-1191571437</v>
      </c>
      <c r="BR919">
        <v>1.711243004433951E+38</v>
      </c>
      <c r="BS919">
        <v>33555</v>
      </c>
      <c r="BT919" t="s">
        <v>14052</v>
      </c>
      <c r="BU919">
        <v>-1050629100</v>
      </c>
      <c r="BV919">
        <v>124</v>
      </c>
      <c r="BW919">
        <v>1276284732</v>
      </c>
      <c r="BX919">
        <v>72</v>
      </c>
      <c r="BY919">
        <v>-92</v>
      </c>
      <c r="BZ919" t="b">
        <v>0</v>
      </c>
      <c r="CA919">
        <v>19535</v>
      </c>
      <c r="CB919">
        <v>49694</v>
      </c>
      <c r="CC919" t="s">
        <v>14053</v>
      </c>
      <c r="CD919" t="s">
        <v>14054</v>
      </c>
      <c r="CE919">
        <v>4907</v>
      </c>
      <c r="CF919">
        <v>5</v>
      </c>
      <c r="CG919">
        <v>205</v>
      </c>
      <c r="CH919">
        <v>119</v>
      </c>
      <c r="CI919">
        <v>-103</v>
      </c>
      <c r="CJ919">
        <v>941257701</v>
      </c>
      <c r="CK919">
        <v>-2.235291699258529E+38</v>
      </c>
      <c r="CL919">
        <v>-1221448003</v>
      </c>
      <c r="CM919">
        <v>-29</v>
      </c>
      <c r="CN919">
        <v>400167590</v>
      </c>
      <c r="CO919" t="s">
        <v>14055</v>
      </c>
      <c r="CP919">
        <v>87</v>
      </c>
      <c r="CQ919">
        <v>4052676757</v>
      </c>
      <c r="CR919">
        <v>-4855</v>
      </c>
      <c r="CS919" t="s">
        <v>14056</v>
      </c>
      <c r="CT919">
        <v>38771294</v>
      </c>
      <c r="CU919">
        <v>-1.074560997040544E+38</v>
      </c>
      <c r="CV919">
        <v>1019932244</v>
      </c>
      <c r="CW919">
        <v>-50</v>
      </c>
      <c r="CX919">
        <v>87</v>
      </c>
      <c r="CY919">
        <v>47432</v>
      </c>
      <c r="CZ919">
        <v>2.9232814065250202E+38</v>
      </c>
      <c r="DA919">
        <v>-1172449004</v>
      </c>
      <c r="DB919">
        <v>14569</v>
      </c>
      <c r="DC919">
        <v>154</v>
      </c>
      <c r="DD919">
        <v>-520817519</v>
      </c>
      <c r="DE919">
        <v>46702</v>
      </c>
      <c r="DF919">
        <v>-9.7702632426099113E+37</v>
      </c>
      <c r="DG919">
        <v>184</v>
      </c>
      <c r="DH919">
        <v>-101</v>
      </c>
      <c r="DI919">
        <v>47046</v>
      </c>
      <c r="DJ919">
        <v>-1.1477928734906329E+38</v>
      </c>
      <c r="DK919">
        <v>12297</v>
      </c>
      <c r="DL919">
        <v>115</v>
      </c>
      <c r="DM919">
        <v>1136871821</v>
      </c>
      <c r="DN919">
        <v>13500</v>
      </c>
      <c r="DO919">
        <v>32</v>
      </c>
      <c r="DP919">
        <v>3068765505</v>
      </c>
      <c r="DQ919">
        <v>44</v>
      </c>
      <c r="DR919" t="b">
        <v>1</v>
      </c>
      <c r="DS919">
        <v>148</v>
      </c>
      <c r="DT919">
        <v>-1295076592</v>
      </c>
      <c r="DU919">
        <v>1823300415</v>
      </c>
      <c r="DV919">
        <v>-3.396144025830579E+36</v>
      </c>
      <c r="DW919">
        <v>9317</v>
      </c>
      <c r="DX919">
        <v>-3812</v>
      </c>
      <c r="DY919" t="b">
        <v>0</v>
      </c>
      <c r="DZ919">
        <v>-864168228</v>
      </c>
      <c r="EA919">
        <v>-28039</v>
      </c>
      <c r="EB919" t="b">
        <v>1</v>
      </c>
      <c r="EC919">
        <v>-6.6822555553292169E+37</v>
      </c>
      <c r="ED919">
        <v>610151428</v>
      </c>
      <c r="EE919" t="b">
        <v>0</v>
      </c>
      <c r="EF919">
        <v>184</v>
      </c>
      <c r="EG919" t="b">
        <v>1</v>
      </c>
      <c r="EH919">
        <v>-2.8759571652865258E+38</v>
      </c>
      <c r="EI919">
        <v>1960030824</v>
      </c>
      <c r="EJ919">
        <v>217</v>
      </c>
      <c r="EK919">
        <f t="shared" si="223"/>
        <v>467</v>
      </c>
      <c r="EL919">
        <f t="shared" si="227"/>
        <v>467</v>
      </c>
      <c r="EM919">
        <f t="shared" si="227"/>
        <v>467</v>
      </c>
      <c r="EN919">
        <f t="shared" si="227"/>
        <v>467</v>
      </c>
      <c r="EO919">
        <f t="shared" si="227"/>
        <v>467</v>
      </c>
      <c r="EP919">
        <f t="shared" si="227"/>
        <v>467</v>
      </c>
      <c r="EQ919">
        <f t="shared" si="227"/>
        <v>467</v>
      </c>
      <c r="ER919">
        <f t="shared" si="227"/>
        <v>467</v>
      </c>
      <c r="ES919">
        <f t="shared" si="227"/>
        <v>467</v>
      </c>
      <c r="ET919">
        <f t="shared" si="227"/>
        <v>467</v>
      </c>
      <c r="EU919">
        <f t="shared" si="227"/>
        <v>467</v>
      </c>
      <c r="EV919">
        <f t="shared" si="227"/>
        <v>467</v>
      </c>
      <c r="EW919">
        <f t="shared" si="227"/>
        <v>467</v>
      </c>
      <c r="EX919">
        <f t="shared" si="227"/>
        <v>467</v>
      </c>
      <c r="EY919">
        <f t="shared" si="227"/>
        <v>467</v>
      </c>
      <c r="EZ919">
        <f t="shared" si="227"/>
        <v>467</v>
      </c>
      <c r="FA919">
        <f t="shared" si="227"/>
        <v>467</v>
      </c>
      <c r="FB919">
        <f t="shared" si="227"/>
        <v>467</v>
      </c>
      <c r="FC919">
        <f t="shared" si="227"/>
        <v>467</v>
      </c>
      <c r="FD919">
        <f t="shared" si="227"/>
        <v>467</v>
      </c>
      <c r="FE919">
        <f t="shared" si="227"/>
        <v>467</v>
      </c>
      <c r="FF919">
        <f t="shared" si="227"/>
        <v>467</v>
      </c>
      <c r="FG919">
        <f t="shared" si="227"/>
        <v>467</v>
      </c>
      <c r="FH919">
        <f t="shared" si="227"/>
        <v>467</v>
      </c>
      <c r="FI919">
        <f t="shared" si="227"/>
        <v>467</v>
      </c>
      <c r="FJ919">
        <f t="shared" si="227"/>
        <v>467</v>
      </c>
      <c r="FK919">
        <f t="shared" si="227"/>
        <v>467</v>
      </c>
      <c r="FL919">
        <f t="shared" si="227"/>
        <v>467</v>
      </c>
      <c r="FM919">
        <f t="shared" si="227"/>
        <v>467</v>
      </c>
      <c r="FN919">
        <f t="shared" si="227"/>
        <v>467</v>
      </c>
      <c r="FO919">
        <f t="shared" si="227"/>
        <v>467</v>
      </c>
      <c r="FP919">
        <f t="shared" si="227"/>
        <v>467</v>
      </c>
      <c r="FQ919">
        <f t="shared" si="227"/>
        <v>467</v>
      </c>
      <c r="FR919">
        <f t="shared" si="227"/>
        <v>467</v>
      </c>
      <c r="FS919">
        <f t="shared" si="227"/>
        <v>467</v>
      </c>
      <c r="FT919">
        <f t="shared" si="227"/>
        <v>467</v>
      </c>
      <c r="FU919">
        <f t="shared" si="227"/>
        <v>467</v>
      </c>
      <c r="FV919">
        <f t="shared" si="227"/>
        <v>467</v>
      </c>
      <c r="FW919">
        <f t="shared" si="227"/>
        <v>467</v>
      </c>
      <c r="FX919">
        <f t="shared" si="227"/>
        <v>467</v>
      </c>
      <c r="FY919">
        <f t="shared" si="227"/>
        <v>467</v>
      </c>
      <c r="FZ919">
        <f t="shared" si="227"/>
        <v>467</v>
      </c>
      <c r="GA919">
        <f t="shared" si="227"/>
        <v>467</v>
      </c>
      <c r="GB919">
        <f t="shared" si="227"/>
        <v>467</v>
      </c>
      <c r="GC919">
        <f t="shared" si="227"/>
        <v>467</v>
      </c>
      <c r="GD919">
        <f t="shared" si="227"/>
        <v>467</v>
      </c>
      <c r="GE919">
        <f t="shared" si="227"/>
        <v>467</v>
      </c>
      <c r="GF919">
        <f t="shared" si="227"/>
        <v>467</v>
      </c>
      <c r="GG919">
        <f t="shared" si="227"/>
        <v>467</v>
      </c>
      <c r="GH919">
        <f t="shared" ref="EL919:GR924" si="228">$EJ$2 + $EF$2</f>
        <v>467</v>
      </c>
      <c r="GI919">
        <f t="shared" si="228"/>
        <v>467</v>
      </c>
      <c r="GJ919">
        <f t="shared" si="228"/>
        <v>467</v>
      </c>
      <c r="GK919">
        <f t="shared" si="228"/>
        <v>467</v>
      </c>
      <c r="GL919">
        <f t="shared" si="228"/>
        <v>467</v>
      </c>
      <c r="GM919">
        <f t="shared" si="228"/>
        <v>467</v>
      </c>
      <c r="GN919">
        <f t="shared" si="228"/>
        <v>467</v>
      </c>
      <c r="GO919">
        <f t="shared" si="228"/>
        <v>467</v>
      </c>
      <c r="GP919">
        <f t="shared" si="228"/>
        <v>467</v>
      </c>
      <c r="GQ919">
        <f t="shared" si="228"/>
        <v>467</v>
      </c>
      <c r="GR919">
        <f t="shared" si="228"/>
        <v>467</v>
      </c>
    </row>
    <row r="920" spans="1:200" x14ac:dyDescent="0.25">
      <c r="A920">
        <v>-1701125808</v>
      </c>
      <c r="B920" t="b">
        <v>0</v>
      </c>
      <c r="C920" t="b">
        <v>1</v>
      </c>
      <c r="D920">
        <v>126</v>
      </c>
      <c r="E920">
        <v>32783718</v>
      </c>
      <c r="F920" t="s">
        <v>14057</v>
      </c>
      <c r="G920">
        <v>89977031</v>
      </c>
      <c r="H920">
        <v>132</v>
      </c>
      <c r="I920">
        <v>-12581</v>
      </c>
      <c r="J920">
        <v>64628</v>
      </c>
      <c r="K920">
        <v>-6.2955013062026876E+36</v>
      </c>
      <c r="L920" t="s">
        <v>14058</v>
      </c>
      <c r="M920">
        <v>71</v>
      </c>
      <c r="N920">
        <v>1152424202</v>
      </c>
      <c r="O920">
        <v>-549798393</v>
      </c>
      <c r="P920">
        <v>102</v>
      </c>
      <c r="Q920">
        <v>197</v>
      </c>
      <c r="R920" t="s">
        <v>14059</v>
      </c>
      <c r="S920" t="s">
        <v>306</v>
      </c>
      <c r="T920">
        <v>197</v>
      </c>
      <c r="U920" t="s">
        <v>14060</v>
      </c>
      <c r="V920">
        <v>-3883</v>
      </c>
      <c r="W920" t="s">
        <v>14061</v>
      </c>
      <c r="X920" t="b">
        <v>0</v>
      </c>
      <c r="Y920">
        <v>1469116273</v>
      </c>
      <c r="Z920" t="b">
        <v>0</v>
      </c>
      <c r="AA920">
        <v>41866</v>
      </c>
      <c r="AB920">
        <v>99</v>
      </c>
      <c r="AC920">
        <v>-1219</v>
      </c>
      <c r="AD920">
        <v>38</v>
      </c>
      <c r="AE920">
        <v>20089</v>
      </c>
      <c r="AF920">
        <v>1170823528</v>
      </c>
      <c r="AG920">
        <v>-80692378</v>
      </c>
      <c r="AH920" t="s">
        <v>14062</v>
      </c>
      <c r="AI920">
        <v>2542114841</v>
      </c>
      <c r="AJ920">
        <v>50623</v>
      </c>
      <c r="AK920">
        <v>-1.004512604510903E+38</v>
      </c>
      <c r="AL920">
        <v>-65</v>
      </c>
      <c r="AM920">
        <v>-1.5880901736467659E+38</v>
      </c>
      <c r="AN920" t="s">
        <v>14063</v>
      </c>
      <c r="AO920" t="s">
        <v>14064</v>
      </c>
      <c r="AP920">
        <v>10</v>
      </c>
      <c r="AQ920">
        <v>-1396936718</v>
      </c>
      <c r="AR920">
        <v>21</v>
      </c>
      <c r="AS920">
        <v>19097</v>
      </c>
      <c r="AT920">
        <v>222</v>
      </c>
      <c r="AU920">
        <v>19825</v>
      </c>
      <c r="AV920">
        <v>49</v>
      </c>
      <c r="AW920" t="s">
        <v>14065</v>
      </c>
      <c r="AX920">
        <v>31912</v>
      </c>
      <c r="AY920">
        <v>11282</v>
      </c>
      <c r="AZ920">
        <v>3245741106</v>
      </c>
      <c r="BA920">
        <v>2.058192662375725E+38</v>
      </c>
      <c r="BB920">
        <v>-1812104996</v>
      </c>
      <c r="BC920">
        <v>46</v>
      </c>
      <c r="BD920">
        <v>-8225</v>
      </c>
      <c r="BE920">
        <v>2</v>
      </c>
      <c r="BF920">
        <v>1.7794896958035109E+38</v>
      </c>
      <c r="BG920" t="s">
        <v>14066</v>
      </c>
      <c r="BH920">
        <v>-1.1025747495173761E+37</v>
      </c>
      <c r="BI920">
        <v>37307</v>
      </c>
      <c r="BJ920">
        <v>253</v>
      </c>
      <c r="BK920">
        <v>837014818</v>
      </c>
      <c r="BL920">
        <v>-1063783928</v>
      </c>
      <c r="BM920" t="b">
        <v>1</v>
      </c>
      <c r="BN920">
        <v>-2.632985035751922E+38</v>
      </c>
      <c r="BO920" t="b">
        <v>0</v>
      </c>
      <c r="BP920">
        <v>43276</v>
      </c>
      <c r="BQ920">
        <v>464593059</v>
      </c>
      <c r="BR920">
        <v>1.7904043015671618E+38</v>
      </c>
      <c r="BS920">
        <v>39203</v>
      </c>
      <c r="BT920" t="s">
        <v>14067</v>
      </c>
      <c r="BU920">
        <v>-374970706</v>
      </c>
      <c r="BV920">
        <v>-125</v>
      </c>
      <c r="BW920">
        <v>-1833001770</v>
      </c>
      <c r="BX920">
        <v>46</v>
      </c>
      <c r="BY920">
        <v>-22</v>
      </c>
      <c r="BZ920" t="b">
        <v>0</v>
      </c>
      <c r="CA920">
        <v>65182</v>
      </c>
      <c r="CB920">
        <v>6027</v>
      </c>
      <c r="CC920" t="s">
        <v>14068</v>
      </c>
      <c r="CD920" t="s">
        <v>14069</v>
      </c>
      <c r="CE920">
        <v>-1048</v>
      </c>
      <c r="CF920">
        <v>-17</v>
      </c>
      <c r="CG920">
        <v>51</v>
      </c>
      <c r="CH920">
        <v>16</v>
      </c>
      <c r="CI920">
        <v>40</v>
      </c>
      <c r="CJ920">
        <v>404687389</v>
      </c>
      <c r="CK920">
        <v>2.9795701001467391E+38</v>
      </c>
      <c r="CL920">
        <v>231435931</v>
      </c>
      <c r="CM920">
        <v>29</v>
      </c>
      <c r="CN920">
        <v>1939585923</v>
      </c>
      <c r="CO920" t="s">
        <v>1595</v>
      </c>
      <c r="CP920">
        <v>32</v>
      </c>
      <c r="CQ920">
        <v>4161611879</v>
      </c>
      <c r="CR920">
        <v>-27055</v>
      </c>
      <c r="CS920" t="s">
        <v>14070</v>
      </c>
      <c r="CT920">
        <v>335829372</v>
      </c>
      <c r="CU920">
        <v>1.4155226119689501E+38</v>
      </c>
      <c r="CV920">
        <v>504422897</v>
      </c>
      <c r="CW920">
        <v>-51</v>
      </c>
      <c r="CX920">
        <v>12</v>
      </c>
      <c r="CY920">
        <v>25213</v>
      </c>
      <c r="CZ920">
        <v>1.716178570190643E+38</v>
      </c>
      <c r="DA920">
        <v>-1822973849</v>
      </c>
      <c r="DB920">
        <v>32789</v>
      </c>
      <c r="DC920">
        <v>0</v>
      </c>
      <c r="DD920">
        <v>764038584</v>
      </c>
      <c r="DE920">
        <v>25555</v>
      </c>
      <c r="DF920">
        <v>-2.0164086767777181E+38</v>
      </c>
      <c r="DG920">
        <v>133</v>
      </c>
      <c r="DH920">
        <v>73</v>
      </c>
      <c r="DI920">
        <v>6814</v>
      </c>
      <c r="DJ920">
        <v>-1.10833012232794E+38</v>
      </c>
      <c r="DK920">
        <v>58359</v>
      </c>
      <c r="DL920">
        <v>85</v>
      </c>
      <c r="DM920">
        <v>1765771024</v>
      </c>
      <c r="DN920">
        <v>14664</v>
      </c>
      <c r="DO920">
        <v>186</v>
      </c>
      <c r="DP920">
        <v>633319450</v>
      </c>
      <c r="DQ920">
        <v>44</v>
      </c>
      <c r="DR920" t="b">
        <v>1</v>
      </c>
      <c r="DS920">
        <v>113</v>
      </c>
      <c r="DT920">
        <v>-1695301317</v>
      </c>
      <c r="DU920">
        <v>854071834</v>
      </c>
      <c r="DV920">
        <v>2.2699562475488139E+37</v>
      </c>
      <c r="DW920">
        <v>20110</v>
      </c>
      <c r="DX920">
        <v>-5812</v>
      </c>
      <c r="DY920" t="b">
        <v>1</v>
      </c>
      <c r="DZ920">
        <v>-1583198898</v>
      </c>
      <c r="EA920">
        <v>17421</v>
      </c>
      <c r="EB920" t="b">
        <v>1</v>
      </c>
      <c r="EC920">
        <v>-2.9975373068924409E+38</v>
      </c>
      <c r="ED920">
        <v>-1740807814</v>
      </c>
      <c r="EE920" t="b">
        <v>1</v>
      </c>
      <c r="EF920">
        <v>85</v>
      </c>
      <c r="EG920" t="b">
        <v>0</v>
      </c>
      <c r="EH920">
        <v>1.639951553895046E+38</v>
      </c>
      <c r="EI920">
        <v>3274283839</v>
      </c>
      <c r="EJ920">
        <v>140</v>
      </c>
      <c r="EK920">
        <f t="shared" si="223"/>
        <v>467</v>
      </c>
      <c r="EL920">
        <f t="shared" si="228"/>
        <v>467</v>
      </c>
      <c r="EM920">
        <f t="shared" si="228"/>
        <v>467</v>
      </c>
      <c r="EN920">
        <f t="shared" si="228"/>
        <v>467</v>
      </c>
      <c r="EO920">
        <f t="shared" si="228"/>
        <v>467</v>
      </c>
      <c r="EP920">
        <f t="shared" si="228"/>
        <v>467</v>
      </c>
      <c r="EQ920">
        <f t="shared" si="228"/>
        <v>467</v>
      </c>
      <c r="ER920">
        <f t="shared" si="228"/>
        <v>467</v>
      </c>
      <c r="ES920">
        <f t="shared" si="228"/>
        <v>467</v>
      </c>
      <c r="ET920">
        <f t="shared" si="228"/>
        <v>467</v>
      </c>
      <c r="EU920">
        <f t="shared" si="228"/>
        <v>467</v>
      </c>
      <c r="EV920">
        <f t="shared" si="228"/>
        <v>467</v>
      </c>
      <c r="EW920">
        <f t="shared" si="228"/>
        <v>467</v>
      </c>
      <c r="EX920">
        <f t="shared" si="228"/>
        <v>467</v>
      </c>
      <c r="EY920">
        <f t="shared" si="228"/>
        <v>467</v>
      </c>
      <c r="EZ920">
        <f t="shared" si="228"/>
        <v>467</v>
      </c>
      <c r="FA920">
        <f t="shared" si="228"/>
        <v>467</v>
      </c>
      <c r="FB920">
        <f t="shared" si="228"/>
        <v>467</v>
      </c>
      <c r="FC920">
        <f t="shared" si="228"/>
        <v>467</v>
      </c>
      <c r="FD920">
        <f t="shared" si="228"/>
        <v>467</v>
      </c>
      <c r="FE920">
        <f t="shared" si="228"/>
        <v>467</v>
      </c>
      <c r="FF920">
        <f t="shared" si="228"/>
        <v>467</v>
      </c>
      <c r="FG920">
        <f t="shared" si="228"/>
        <v>467</v>
      </c>
      <c r="FH920">
        <f t="shared" si="228"/>
        <v>467</v>
      </c>
      <c r="FI920">
        <f t="shared" si="228"/>
        <v>467</v>
      </c>
      <c r="FJ920">
        <f t="shared" si="228"/>
        <v>467</v>
      </c>
      <c r="FK920">
        <f t="shared" si="228"/>
        <v>467</v>
      </c>
      <c r="FL920">
        <f t="shared" si="228"/>
        <v>467</v>
      </c>
      <c r="FM920">
        <f t="shared" si="228"/>
        <v>467</v>
      </c>
      <c r="FN920">
        <f t="shared" si="228"/>
        <v>467</v>
      </c>
      <c r="FO920">
        <f t="shared" si="228"/>
        <v>467</v>
      </c>
      <c r="FP920">
        <f t="shared" si="228"/>
        <v>467</v>
      </c>
      <c r="FQ920">
        <f t="shared" si="228"/>
        <v>467</v>
      </c>
      <c r="FR920">
        <f t="shared" si="228"/>
        <v>467</v>
      </c>
      <c r="FS920">
        <f t="shared" si="228"/>
        <v>467</v>
      </c>
      <c r="FT920">
        <f t="shared" si="228"/>
        <v>467</v>
      </c>
      <c r="FU920">
        <f t="shared" si="228"/>
        <v>467</v>
      </c>
      <c r="FV920">
        <f t="shared" si="228"/>
        <v>467</v>
      </c>
      <c r="FW920">
        <f t="shared" si="228"/>
        <v>467</v>
      </c>
      <c r="FX920">
        <f t="shared" si="228"/>
        <v>467</v>
      </c>
      <c r="FY920">
        <f t="shared" si="228"/>
        <v>467</v>
      </c>
      <c r="FZ920">
        <f t="shared" si="228"/>
        <v>467</v>
      </c>
      <c r="GA920">
        <f t="shared" si="228"/>
        <v>467</v>
      </c>
      <c r="GB920">
        <f t="shared" si="228"/>
        <v>467</v>
      </c>
      <c r="GC920">
        <f t="shared" si="228"/>
        <v>467</v>
      </c>
      <c r="GD920">
        <f t="shared" si="228"/>
        <v>467</v>
      </c>
      <c r="GE920">
        <f t="shared" si="228"/>
        <v>467</v>
      </c>
      <c r="GF920">
        <f t="shared" si="228"/>
        <v>467</v>
      </c>
      <c r="GG920">
        <f t="shared" si="228"/>
        <v>467</v>
      </c>
      <c r="GH920">
        <f t="shared" si="228"/>
        <v>467</v>
      </c>
      <c r="GI920">
        <f t="shared" si="228"/>
        <v>467</v>
      </c>
      <c r="GJ920">
        <f t="shared" si="228"/>
        <v>467</v>
      </c>
      <c r="GK920">
        <f t="shared" si="228"/>
        <v>467</v>
      </c>
      <c r="GL920">
        <f t="shared" si="228"/>
        <v>467</v>
      </c>
      <c r="GM920">
        <f t="shared" si="228"/>
        <v>467</v>
      </c>
      <c r="GN920">
        <f t="shared" si="228"/>
        <v>467</v>
      </c>
      <c r="GO920">
        <f t="shared" si="228"/>
        <v>467</v>
      </c>
      <c r="GP920">
        <f t="shared" si="228"/>
        <v>467</v>
      </c>
      <c r="GQ920">
        <f t="shared" si="228"/>
        <v>467</v>
      </c>
      <c r="GR920">
        <f t="shared" si="228"/>
        <v>467</v>
      </c>
    </row>
    <row r="921" spans="1:200" x14ac:dyDescent="0.25">
      <c r="A921">
        <v>337614704</v>
      </c>
      <c r="B921" t="b">
        <v>0</v>
      </c>
      <c r="C921" t="b">
        <v>0</v>
      </c>
      <c r="D921">
        <v>84</v>
      </c>
      <c r="E921">
        <v>1763471222</v>
      </c>
      <c r="F921" t="s">
        <v>14071</v>
      </c>
      <c r="G921">
        <v>1852460402</v>
      </c>
      <c r="H921">
        <v>250</v>
      </c>
      <c r="I921">
        <v>11428</v>
      </c>
      <c r="J921">
        <v>11842</v>
      </c>
      <c r="K921">
        <v>9.2439225486464844E+37</v>
      </c>
      <c r="L921" t="s">
        <v>14072</v>
      </c>
      <c r="M921">
        <v>223</v>
      </c>
      <c r="N921">
        <v>534551524</v>
      </c>
      <c r="O921">
        <v>-459776360</v>
      </c>
      <c r="P921">
        <v>-45</v>
      </c>
      <c r="Q921">
        <v>184</v>
      </c>
      <c r="R921" t="s">
        <v>14073</v>
      </c>
      <c r="S921" t="s">
        <v>14074</v>
      </c>
      <c r="T921">
        <v>74</v>
      </c>
      <c r="U921" t="s">
        <v>1350</v>
      </c>
      <c r="V921">
        <v>-13591</v>
      </c>
      <c r="W921" t="s">
        <v>14075</v>
      </c>
      <c r="X921" t="b">
        <v>1</v>
      </c>
      <c r="Y921">
        <v>-717538203</v>
      </c>
      <c r="Z921" t="b">
        <v>0</v>
      </c>
      <c r="AA921">
        <v>34501</v>
      </c>
      <c r="AB921">
        <v>-45</v>
      </c>
      <c r="AC921">
        <v>-18785</v>
      </c>
      <c r="AD921">
        <v>-55</v>
      </c>
      <c r="AE921">
        <v>8293</v>
      </c>
      <c r="AF921">
        <v>664312378</v>
      </c>
      <c r="AG921">
        <v>892934836</v>
      </c>
      <c r="AH921" t="s">
        <v>14076</v>
      </c>
      <c r="AI921">
        <v>1494322942</v>
      </c>
      <c r="AJ921">
        <v>61494</v>
      </c>
      <c r="AK921">
        <v>-1.020261953014338E+38</v>
      </c>
      <c r="AL921">
        <v>83</v>
      </c>
      <c r="AM921">
        <v>9.1908853559042599E+37</v>
      </c>
      <c r="AN921" t="s">
        <v>14077</v>
      </c>
      <c r="AO921" t="s">
        <v>14078</v>
      </c>
      <c r="AP921">
        <v>71</v>
      </c>
      <c r="AQ921">
        <v>286379346</v>
      </c>
      <c r="AR921">
        <v>41</v>
      </c>
      <c r="AS921">
        <v>27902</v>
      </c>
      <c r="AT921">
        <v>191</v>
      </c>
      <c r="AU921">
        <v>10912</v>
      </c>
      <c r="AV921">
        <v>124</v>
      </c>
      <c r="AW921" t="s">
        <v>14079</v>
      </c>
      <c r="AX921">
        <v>38592</v>
      </c>
      <c r="AY921">
        <v>23823</v>
      </c>
      <c r="AZ921">
        <v>1305663782</v>
      </c>
      <c r="BA921">
        <v>-1.6673625902498711E+38</v>
      </c>
      <c r="BB921">
        <v>1824591027</v>
      </c>
      <c r="BC921">
        <v>109</v>
      </c>
      <c r="BD921">
        <v>-31243</v>
      </c>
      <c r="BE921">
        <v>171</v>
      </c>
      <c r="BF921">
        <v>2.7456773907809349E+38</v>
      </c>
      <c r="BG921" t="s">
        <v>14080</v>
      </c>
      <c r="BH921">
        <v>1.1448769647343359E+38</v>
      </c>
      <c r="BI921">
        <v>49529</v>
      </c>
      <c r="BJ921">
        <v>235</v>
      </c>
      <c r="BK921">
        <v>1896117533</v>
      </c>
      <c r="BL921">
        <v>-579415937</v>
      </c>
      <c r="BM921" t="b">
        <v>0</v>
      </c>
      <c r="BN921">
        <v>1.642352214221623E+38</v>
      </c>
      <c r="BO921" t="b">
        <v>0</v>
      </c>
      <c r="BP921">
        <v>8090</v>
      </c>
      <c r="BQ921">
        <v>-1193407517</v>
      </c>
      <c r="BR921">
        <v>-2.003846287650184E+38</v>
      </c>
      <c r="BS921">
        <v>3912</v>
      </c>
      <c r="BT921" t="s">
        <v>14081</v>
      </c>
      <c r="BU921">
        <v>-96016749</v>
      </c>
      <c r="BV921">
        <v>-33</v>
      </c>
      <c r="BW921">
        <v>-271727795</v>
      </c>
      <c r="BX921">
        <v>60</v>
      </c>
      <c r="BY921">
        <v>59</v>
      </c>
      <c r="BZ921" t="b">
        <v>1</v>
      </c>
      <c r="CA921">
        <v>22598</v>
      </c>
      <c r="CB921">
        <v>37842</v>
      </c>
      <c r="CC921" t="s">
        <v>14082</v>
      </c>
      <c r="CD921" t="s">
        <v>14083</v>
      </c>
      <c r="CE921">
        <v>-8977</v>
      </c>
      <c r="CF921">
        <v>-12</v>
      </c>
      <c r="CG921">
        <v>233</v>
      </c>
      <c r="CH921">
        <v>67</v>
      </c>
      <c r="CI921">
        <v>-4</v>
      </c>
      <c r="CJ921">
        <v>331111604</v>
      </c>
      <c r="CK921">
        <v>1.827128447738857E+38</v>
      </c>
      <c r="CL921">
        <v>449735909</v>
      </c>
      <c r="CM921">
        <v>-96</v>
      </c>
      <c r="CN921">
        <v>-1915141773</v>
      </c>
      <c r="CO921" t="s">
        <v>14084</v>
      </c>
      <c r="CP921">
        <v>-72</v>
      </c>
      <c r="CQ921">
        <v>2780527872</v>
      </c>
      <c r="CR921">
        <v>18223</v>
      </c>
      <c r="CS921" t="s">
        <v>14085</v>
      </c>
      <c r="CT921">
        <v>-72117327</v>
      </c>
      <c r="CU921">
        <v>1.0595023575985529E+38</v>
      </c>
      <c r="CV921">
        <v>690213192</v>
      </c>
      <c r="CW921">
        <v>7</v>
      </c>
      <c r="CX921">
        <v>162</v>
      </c>
      <c r="CY921">
        <v>27118</v>
      </c>
      <c r="CZ921">
        <v>1.969894032920637E+38</v>
      </c>
      <c r="DA921">
        <v>-216434439</v>
      </c>
      <c r="DB921">
        <v>51293</v>
      </c>
      <c r="DC921">
        <v>148</v>
      </c>
      <c r="DD921">
        <v>130506271</v>
      </c>
      <c r="DE921">
        <v>18430</v>
      </c>
      <c r="DF921">
        <v>1.1071300530617141E+38</v>
      </c>
      <c r="DG921">
        <v>94</v>
      </c>
      <c r="DH921">
        <v>-71</v>
      </c>
      <c r="DI921">
        <v>32069</v>
      </c>
      <c r="DJ921">
        <v>-3.225236469400547E+38</v>
      </c>
      <c r="DK921">
        <v>29950</v>
      </c>
      <c r="DL921">
        <v>26</v>
      </c>
      <c r="DM921">
        <v>1085358434</v>
      </c>
      <c r="DN921">
        <v>60635</v>
      </c>
      <c r="DO921">
        <v>237</v>
      </c>
      <c r="DP921">
        <v>3272568671</v>
      </c>
      <c r="DQ921">
        <v>74</v>
      </c>
      <c r="DR921" t="b">
        <v>1</v>
      </c>
      <c r="DS921">
        <v>166</v>
      </c>
      <c r="DT921">
        <v>1786382394</v>
      </c>
      <c r="DU921">
        <v>-1660545578</v>
      </c>
      <c r="DV921">
        <v>-1.022321378311278E+38</v>
      </c>
      <c r="DW921">
        <v>37290</v>
      </c>
      <c r="DX921">
        <v>-14093</v>
      </c>
      <c r="DY921" t="b">
        <v>0</v>
      </c>
      <c r="DZ921">
        <v>-948731292</v>
      </c>
      <c r="EA921">
        <v>11709</v>
      </c>
      <c r="EB921" t="b">
        <v>1</v>
      </c>
      <c r="EC921">
        <v>-1.225634879215631E+38</v>
      </c>
      <c r="ED921">
        <v>-860921775</v>
      </c>
      <c r="EE921" t="b">
        <v>0</v>
      </c>
      <c r="EF921">
        <v>79</v>
      </c>
      <c r="EG921" t="b">
        <v>0</v>
      </c>
      <c r="EH921">
        <v>-8.3520844701817906E+37</v>
      </c>
      <c r="EI921">
        <v>3627895443</v>
      </c>
      <c r="EJ921">
        <v>212</v>
      </c>
      <c r="EK921">
        <f t="shared" si="223"/>
        <v>467</v>
      </c>
      <c r="EL921">
        <f t="shared" si="228"/>
        <v>467</v>
      </c>
      <c r="EM921">
        <f t="shared" si="228"/>
        <v>467</v>
      </c>
      <c r="EN921">
        <f t="shared" si="228"/>
        <v>467</v>
      </c>
      <c r="EO921">
        <f t="shared" si="228"/>
        <v>467</v>
      </c>
      <c r="EP921">
        <f t="shared" si="228"/>
        <v>467</v>
      </c>
      <c r="EQ921">
        <f t="shared" si="228"/>
        <v>467</v>
      </c>
      <c r="ER921">
        <f t="shared" si="228"/>
        <v>467</v>
      </c>
      <c r="ES921">
        <f t="shared" si="228"/>
        <v>467</v>
      </c>
      <c r="ET921">
        <f t="shared" si="228"/>
        <v>467</v>
      </c>
      <c r="EU921">
        <f t="shared" si="228"/>
        <v>467</v>
      </c>
      <c r="EV921">
        <f t="shared" si="228"/>
        <v>467</v>
      </c>
      <c r="EW921">
        <f t="shared" si="228"/>
        <v>467</v>
      </c>
      <c r="EX921">
        <f t="shared" si="228"/>
        <v>467</v>
      </c>
      <c r="EY921">
        <f t="shared" si="228"/>
        <v>467</v>
      </c>
      <c r="EZ921">
        <f t="shared" si="228"/>
        <v>467</v>
      </c>
      <c r="FA921">
        <f t="shared" si="228"/>
        <v>467</v>
      </c>
      <c r="FB921">
        <f t="shared" si="228"/>
        <v>467</v>
      </c>
      <c r="FC921">
        <f t="shared" si="228"/>
        <v>467</v>
      </c>
      <c r="FD921">
        <f t="shared" si="228"/>
        <v>467</v>
      </c>
      <c r="FE921">
        <f t="shared" si="228"/>
        <v>467</v>
      </c>
      <c r="FF921">
        <f t="shared" si="228"/>
        <v>467</v>
      </c>
      <c r="FG921">
        <f t="shared" si="228"/>
        <v>467</v>
      </c>
      <c r="FH921">
        <f t="shared" si="228"/>
        <v>467</v>
      </c>
      <c r="FI921">
        <f t="shared" si="228"/>
        <v>467</v>
      </c>
      <c r="FJ921">
        <f t="shared" si="228"/>
        <v>467</v>
      </c>
      <c r="FK921">
        <f t="shared" si="228"/>
        <v>467</v>
      </c>
      <c r="FL921">
        <f t="shared" si="228"/>
        <v>467</v>
      </c>
      <c r="FM921">
        <f t="shared" si="228"/>
        <v>467</v>
      </c>
      <c r="FN921">
        <f t="shared" si="228"/>
        <v>467</v>
      </c>
      <c r="FO921">
        <f t="shared" si="228"/>
        <v>467</v>
      </c>
      <c r="FP921">
        <f t="shared" si="228"/>
        <v>467</v>
      </c>
      <c r="FQ921">
        <f t="shared" si="228"/>
        <v>467</v>
      </c>
      <c r="FR921">
        <f t="shared" si="228"/>
        <v>467</v>
      </c>
      <c r="FS921">
        <f t="shared" si="228"/>
        <v>467</v>
      </c>
      <c r="FT921">
        <f t="shared" si="228"/>
        <v>467</v>
      </c>
      <c r="FU921">
        <f t="shared" si="228"/>
        <v>467</v>
      </c>
      <c r="FV921">
        <f t="shared" si="228"/>
        <v>467</v>
      </c>
      <c r="FW921">
        <f t="shared" si="228"/>
        <v>467</v>
      </c>
      <c r="FX921">
        <f t="shared" si="228"/>
        <v>467</v>
      </c>
      <c r="FY921">
        <f t="shared" si="228"/>
        <v>467</v>
      </c>
      <c r="FZ921">
        <f t="shared" si="228"/>
        <v>467</v>
      </c>
      <c r="GA921">
        <f t="shared" si="228"/>
        <v>467</v>
      </c>
      <c r="GB921">
        <f t="shared" si="228"/>
        <v>467</v>
      </c>
      <c r="GC921">
        <f t="shared" si="228"/>
        <v>467</v>
      </c>
      <c r="GD921">
        <f t="shared" si="228"/>
        <v>467</v>
      </c>
      <c r="GE921">
        <f t="shared" si="228"/>
        <v>467</v>
      </c>
      <c r="GF921">
        <f t="shared" si="228"/>
        <v>467</v>
      </c>
      <c r="GG921">
        <f t="shared" si="228"/>
        <v>467</v>
      </c>
      <c r="GH921">
        <f t="shared" si="228"/>
        <v>467</v>
      </c>
      <c r="GI921">
        <f t="shared" si="228"/>
        <v>467</v>
      </c>
      <c r="GJ921">
        <f t="shared" si="228"/>
        <v>467</v>
      </c>
      <c r="GK921">
        <f t="shared" si="228"/>
        <v>467</v>
      </c>
      <c r="GL921">
        <f t="shared" si="228"/>
        <v>467</v>
      </c>
      <c r="GM921">
        <f t="shared" si="228"/>
        <v>467</v>
      </c>
      <c r="GN921">
        <f t="shared" si="228"/>
        <v>467</v>
      </c>
      <c r="GO921">
        <f t="shared" si="228"/>
        <v>467</v>
      </c>
      <c r="GP921">
        <f t="shared" si="228"/>
        <v>467</v>
      </c>
      <c r="GQ921">
        <f t="shared" si="228"/>
        <v>467</v>
      </c>
      <c r="GR921">
        <f t="shared" si="228"/>
        <v>467</v>
      </c>
    </row>
    <row r="922" spans="1:200" x14ac:dyDescent="0.25">
      <c r="A922">
        <v>1515130434</v>
      </c>
      <c r="B922" t="b">
        <v>0</v>
      </c>
      <c r="C922" t="b">
        <v>1</v>
      </c>
      <c r="D922">
        <v>6</v>
      </c>
      <c r="E922">
        <v>542451508</v>
      </c>
      <c r="F922" t="s">
        <v>14086</v>
      </c>
      <c r="G922">
        <v>2629357445</v>
      </c>
      <c r="H922">
        <v>188</v>
      </c>
      <c r="I922">
        <v>-20153</v>
      </c>
      <c r="J922">
        <v>56501</v>
      </c>
      <c r="K922">
        <v>4.218113899365137E+37</v>
      </c>
      <c r="L922" t="s">
        <v>14087</v>
      </c>
      <c r="M922">
        <v>217</v>
      </c>
      <c r="N922">
        <v>639355699</v>
      </c>
      <c r="O922">
        <v>-1210291680</v>
      </c>
      <c r="P922">
        <v>37</v>
      </c>
      <c r="Q922">
        <v>190</v>
      </c>
      <c r="R922" t="s">
        <v>14088</v>
      </c>
      <c r="S922" t="s">
        <v>14089</v>
      </c>
      <c r="T922">
        <v>195</v>
      </c>
      <c r="U922" t="s">
        <v>14090</v>
      </c>
      <c r="V922">
        <v>22127</v>
      </c>
      <c r="W922" t="s">
        <v>14091</v>
      </c>
      <c r="X922" t="b">
        <v>0</v>
      </c>
      <c r="Y922">
        <v>-124015800</v>
      </c>
      <c r="Z922" t="b">
        <v>1</v>
      </c>
      <c r="AA922">
        <v>33848</v>
      </c>
      <c r="AB922">
        <v>-100</v>
      </c>
      <c r="AC922">
        <v>22708</v>
      </c>
      <c r="AD922">
        <v>-87</v>
      </c>
      <c r="AE922">
        <v>-27011</v>
      </c>
      <c r="AF922">
        <v>2738473447</v>
      </c>
      <c r="AG922">
        <v>536714493</v>
      </c>
      <c r="AH922" t="s">
        <v>14092</v>
      </c>
      <c r="AI922">
        <v>3373817938</v>
      </c>
      <c r="AJ922">
        <v>17987</v>
      </c>
      <c r="AK922">
        <v>-1.58744484505146E+38</v>
      </c>
      <c r="AL922">
        <v>-58</v>
      </c>
      <c r="AM922">
        <v>2.2714592133201171E+38</v>
      </c>
      <c r="AN922" t="s">
        <v>14093</v>
      </c>
      <c r="AO922" t="s">
        <v>14094</v>
      </c>
      <c r="AP922">
        <v>38</v>
      </c>
      <c r="AQ922">
        <v>79519989</v>
      </c>
      <c r="AR922">
        <v>-44</v>
      </c>
      <c r="AS922">
        <v>-10136</v>
      </c>
      <c r="AT922">
        <v>22</v>
      </c>
      <c r="AU922">
        <v>28301</v>
      </c>
      <c r="AV922">
        <v>67</v>
      </c>
      <c r="AW922" t="s">
        <v>14095</v>
      </c>
      <c r="AX922">
        <v>65076</v>
      </c>
      <c r="AY922">
        <v>39353</v>
      </c>
      <c r="AZ922">
        <v>2237052127</v>
      </c>
      <c r="BA922">
        <v>-3.3930128280630631E+38</v>
      </c>
      <c r="BB922">
        <v>614983528</v>
      </c>
      <c r="BC922">
        <v>46</v>
      </c>
      <c r="BD922">
        <v>-19102</v>
      </c>
      <c r="BE922">
        <v>214</v>
      </c>
      <c r="BF922">
        <v>-1.8902743989611009E+38</v>
      </c>
      <c r="BG922" t="s">
        <v>14096</v>
      </c>
      <c r="BH922">
        <v>-1.0343790779137261E+38</v>
      </c>
      <c r="BI922">
        <v>7660</v>
      </c>
      <c r="BJ922">
        <v>192</v>
      </c>
      <c r="BK922">
        <v>-555197129</v>
      </c>
      <c r="BL922">
        <v>1419204172</v>
      </c>
      <c r="BM922" t="b">
        <v>0</v>
      </c>
      <c r="BN922">
        <v>1.5743887698117801E+38</v>
      </c>
      <c r="BO922" t="b">
        <v>1</v>
      </c>
      <c r="BP922">
        <v>31173</v>
      </c>
      <c r="BQ922">
        <v>631971528</v>
      </c>
      <c r="BR922">
        <v>-2.8191373568263042E+38</v>
      </c>
      <c r="BS922">
        <v>9045</v>
      </c>
      <c r="BT922" t="s">
        <v>14097</v>
      </c>
      <c r="BU922">
        <v>1861388447</v>
      </c>
      <c r="BV922">
        <v>-15</v>
      </c>
      <c r="BW922">
        <v>546776923</v>
      </c>
      <c r="BX922">
        <v>235</v>
      </c>
      <c r="BY922">
        <v>-92</v>
      </c>
      <c r="BZ922" t="b">
        <v>1</v>
      </c>
      <c r="CA922">
        <v>49642</v>
      </c>
      <c r="CB922">
        <v>52300</v>
      </c>
      <c r="CC922" t="s">
        <v>14098</v>
      </c>
      <c r="CD922" t="s">
        <v>14099</v>
      </c>
      <c r="CE922">
        <v>-23701</v>
      </c>
      <c r="CF922">
        <v>94</v>
      </c>
      <c r="CG922">
        <v>58</v>
      </c>
      <c r="CH922">
        <v>5</v>
      </c>
      <c r="CI922">
        <v>115</v>
      </c>
      <c r="CJ922">
        <v>91429735</v>
      </c>
      <c r="CK922">
        <v>-2.338323282710934E+38</v>
      </c>
      <c r="CL922">
        <v>1311604192</v>
      </c>
      <c r="CM922">
        <v>-35</v>
      </c>
      <c r="CN922">
        <v>954085134</v>
      </c>
      <c r="CO922" t="s">
        <v>14100</v>
      </c>
      <c r="CP922">
        <v>-71</v>
      </c>
      <c r="CQ922">
        <v>2325525181</v>
      </c>
      <c r="CR922">
        <v>-20660</v>
      </c>
      <c r="CS922" t="s">
        <v>273</v>
      </c>
      <c r="CT922">
        <v>-721638041</v>
      </c>
      <c r="CU922">
        <v>-2.7074805128279389E+38</v>
      </c>
      <c r="CV922">
        <v>1650959084</v>
      </c>
      <c r="CW922">
        <v>99</v>
      </c>
      <c r="CX922">
        <v>235</v>
      </c>
      <c r="CY922">
        <v>41680</v>
      </c>
      <c r="CZ922">
        <v>-2.389025470854509E+38</v>
      </c>
      <c r="DA922">
        <v>245969471</v>
      </c>
      <c r="DB922">
        <v>53935</v>
      </c>
      <c r="DC922">
        <v>244</v>
      </c>
      <c r="DD922">
        <v>593888285</v>
      </c>
      <c r="DE922">
        <v>43632</v>
      </c>
      <c r="DF922">
        <v>-5.4175083271530757E+37</v>
      </c>
      <c r="DG922">
        <v>57</v>
      </c>
      <c r="DH922">
        <v>100</v>
      </c>
      <c r="DI922">
        <v>13344</v>
      </c>
      <c r="DJ922">
        <v>-2.470375041159927E+38</v>
      </c>
      <c r="DK922">
        <v>2058</v>
      </c>
      <c r="DL922">
        <v>0</v>
      </c>
      <c r="DM922">
        <v>2048787262</v>
      </c>
      <c r="DN922">
        <v>2752</v>
      </c>
      <c r="DO922">
        <v>196</v>
      </c>
      <c r="DP922">
        <v>4204320321</v>
      </c>
      <c r="DQ922">
        <v>49</v>
      </c>
      <c r="DR922" t="b">
        <v>1</v>
      </c>
      <c r="DS922">
        <v>186</v>
      </c>
      <c r="DT922">
        <v>1273286182</v>
      </c>
      <c r="DU922">
        <v>1702836155</v>
      </c>
      <c r="DV922">
        <v>-2.1858298302034659E+38</v>
      </c>
      <c r="DW922">
        <v>3070</v>
      </c>
      <c r="DX922">
        <v>-13358</v>
      </c>
      <c r="DY922" t="b">
        <v>0</v>
      </c>
      <c r="DZ922">
        <v>445557345</v>
      </c>
      <c r="EA922">
        <v>6766</v>
      </c>
      <c r="EB922" t="b">
        <v>1</v>
      </c>
      <c r="EC922">
        <v>1.8725440000204821E+38</v>
      </c>
      <c r="ED922">
        <v>-922217141</v>
      </c>
      <c r="EE922" t="b">
        <v>0</v>
      </c>
      <c r="EF922">
        <v>142</v>
      </c>
      <c r="EG922" t="b">
        <v>1</v>
      </c>
      <c r="EH922">
        <v>-1.849209150148814E+38</v>
      </c>
      <c r="EI922">
        <v>3272411100</v>
      </c>
      <c r="EJ922">
        <v>159</v>
      </c>
      <c r="EK922">
        <f t="shared" si="223"/>
        <v>467</v>
      </c>
      <c r="EL922">
        <f t="shared" si="228"/>
        <v>467</v>
      </c>
      <c r="EM922">
        <f t="shared" si="228"/>
        <v>467</v>
      </c>
      <c r="EN922">
        <f t="shared" si="228"/>
        <v>467</v>
      </c>
      <c r="EO922">
        <f t="shared" si="228"/>
        <v>467</v>
      </c>
      <c r="EP922">
        <f t="shared" si="228"/>
        <v>467</v>
      </c>
      <c r="EQ922">
        <f t="shared" si="228"/>
        <v>467</v>
      </c>
      <c r="ER922">
        <f t="shared" si="228"/>
        <v>467</v>
      </c>
      <c r="ES922">
        <f t="shared" si="228"/>
        <v>467</v>
      </c>
      <c r="ET922">
        <f t="shared" si="228"/>
        <v>467</v>
      </c>
      <c r="EU922">
        <f t="shared" si="228"/>
        <v>467</v>
      </c>
      <c r="EV922">
        <f t="shared" si="228"/>
        <v>467</v>
      </c>
      <c r="EW922">
        <f t="shared" si="228"/>
        <v>467</v>
      </c>
      <c r="EX922">
        <f t="shared" si="228"/>
        <v>467</v>
      </c>
      <c r="EY922">
        <f t="shared" si="228"/>
        <v>467</v>
      </c>
      <c r="EZ922">
        <f t="shared" si="228"/>
        <v>467</v>
      </c>
      <c r="FA922">
        <f t="shared" si="228"/>
        <v>467</v>
      </c>
      <c r="FB922">
        <f t="shared" si="228"/>
        <v>467</v>
      </c>
      <c r="FC922">
        <f t="shared" si="228"/>
        <v>467</v>
      </c>
      <c r="FD922">
        <f t="shared" si="228"/>
        <v>467</v>
      </c>
      <c r="FE922">
        <f t="shared" si="228"/>
        <v>467</v>
      </c>
      <c r="FF922">
        <f t="shared" si="228"/>
        <v>467</v>
      </c>
      <c r="FG922">
        <f t="shared" si="228"/>
        <v>467</v>
      </c>
      <c r="FH922">
        <f t="shared" si="228"/>
        <v>467</v>
      </c>
      <c r="FI922">
        <f t="shared" si="228"/>
        <v>467</v>
      </c>
      <c r="FJ922">
        <f t="shared" si="228"/>
        <v>467</v>
      </c>
      <c r="FK922">
        <f t="shared" si="228"/>
        <v>467</v>
      </c>
      <c r="FL922">
        <f t="shared" si="228"/>
        <v>467</v>
      </c>
      <c r="FM922">
        <f t="shared" si="228"/>
        <v>467</v>
      </c>
      <c r="FN922">
        <f t="shared" si="228"/>
        <v>467</v>
      </c>
      <c r="FO922">
        <f t="shared" si="228"/>
        <v>467</v>
      </c>
      <c r="FP922">
        <f t="shared" si="228"/>
        <v>467</v>
      </c>
      <c r="FQ922">
        <f t="shared" si="228"/>
        <v>467</v>
      </c>
      <c r="FR922">
        <f t="shared" si="228"/>
        <v>467</v>
      </c>
      <c r="FS922">
        <f t="shared" si="228"/>
        <v>467</v>
      </c>
      <c r="FT922">
        <f t="shared" si="228"/>
        <v>467</v>
      </c>
      <c r="FU922">
        <f t="shared" si="228"/>
        <v>467</v>
      </c>
      <c r="FV922">
        <f t="shared" si="228"/>
        <v>467</v>
      </c>
      <c r="FW922">
        <f t="shared" si="228"/>
        <v>467</v>
      </c>
      <c r="FX922">
        <f t="shared" si="228"/>
        <v>467</v>
      </c>
      <c r="FY922">
        <f t="shared" si="228"/>
        <v>467</v>
      </c>
      <c r="FZ922">
        <f t="shared" si="228"/>
        <v>467</v>
      </c>
      <c r="GA922">
        <f t="shared" si="228"/>
        <v>467</v>
      </c>
      <c r="GB922">
        <f t="shared" si="228"/>
        <v>467</v>
      </c>
      <c r="GC922">
        <f t="shared" si="228"/>
        <v>467</v>
      </c>
      <c r="GD922">
        <f t="shared" si="228"/>
        <v>467</v>
      </c>
      <c r="GE922">
        <f t="shared" si="228"/>
        <v>467</v>
      </c>
      <c r="GF922">
        <f t="shared" si="228"/>
        <v>467</v>
      </c>
      <c r="GG922">
        <f t="shared" si="228"/>
        <v>467</v>
      </c>
      <c r="GH922">
        <f t="shared" si="228"/>
        <v>467</v>
      </c>
      <c r="GI922">
        <f t="shared" si="228"/>
        <v>467</v>
      </c>
      <c r="GJ922">
        <f t="shared" si="228"/>
        <v>467</v>
      </c>
      <c r="GK922">
        <f t="shared" si="228"/>
        <v>467</v>
      </c>
      <c r="GL922">
        <f t="shared" si="228"/>
        <v>467</v>
      </c>
      <c r="GM922">
        <f t="shared" si="228"/>
        <v>467</v>
      </c>
      <c r="GN922">
        <f t="shared" si="228"/>
        <v>467</v>
      </c>
      <c r="GO922">
        <f t="shared" si="228"/>
        <v>467</v>
      </c>
      <c r="GP922">
        <f t="shared" si="228"/>
        <v>467</v>
      </c>
      <c r="GQ922">
        <f t="shared" si="228"/>
        <v>467</v>
      </c>
      <c r="GR922">
        <f t="shared" si="228"/>
        <v>467</v>
      </c>
    </row>
    <row r="923" spans="1:200" x14ac:dyDescent="0.25">
      <c r="A923">
        <v>-765123796</v>
      </c>
      <c r="B923" t="b">
        <v>0</v>
      </c>
      <c r="C923" t="b">
        <v>1</v>
      </c>
      <c r="D923">
        <v>214</v>
      </c>
      <c r="E923">
        <v>3060049771</v>
      </c>
      <c r="F923" t="s">
        <v>14101</v>
      </c>
      <c r="G923">
        <v>2333560885</v>
      </c>
      <c r="H923">
        <v>150</v>
      </c>
      <c r="I923">
        <v>25282</v>
      </c>
      <c r="J923">
        <v>35625</v>
      </c>
      <c r="K923">
        <v>-2.1691560719001189E+38</v>
      </c>
      <c r="L923" t="s">
        <v>14102</v>
      </c>
      <c r="M923">
        <v>124</v>
      </c>
      <c r="N923">
        <v>202673036</v>
      </c>
      <c r="O923">
        <v>-359761399</v>
      </c>
      <c r="P923">
        <v>-28</v>
      </c>
      <c r="Q923">
        <v>100</v>
      </c>
      <c r="R923" t="s">
        <v>14103</v>
      </c>
      <c r="S923" t="s">
        <v>14104</v>
      </c>
      <c r="T923">
        <v>214</v>
      </c>
      <c r="U923" t="s">
        <v>14105</v>
      </c>
      <c r="V923">
        <v>21808</v>
      </c>
      <c r="W923" t="s">
        <v>14106</v>
      </c>
      <c r="X923" t="b">
        <v>1</v>
      </c>
      <c r="Y923">
        <v>-2069482550</v>
      </c>
      <c r="Z923" t="b">
        <v>0</v>
      </c>
      <c r="AA923">
        <v>33625</v>
      </c>
      <c r="AB923">
        <v>109</v>
      </c>
      <c r="AC923">
        <v>-23657</v>
      </c>
      <c r="AD923">
        <v>61</v>
      </c>
      <c r="AE923">
        <v>-2412</v>
      </c>
      <c r="AF923">
        <v>3755424965</v>
      </c>
      <c r="AG923">
        <v>1059521444</v>
      </c>
      <c r="AH923" t="s">
        <v>14107</v>
      </c>
      <c r="AI923">
        <v>3117841946</v>
      </c>
      <c r="AJ923">
        <v>25793</v>
      </c>
      <c r="AK923">
        <v>2.1656230287960462E+38</v>
      </c>
      <c r="AL923">
        <v>104</v>
      </c>
      <c r="AM923">
        <v>9.6409467367368943E+37</v>
      </c>
      <c r="AN923" t="s">
        <v>14108</v>
      </c>
      <c r="AO923" t="s">
        <v>14109</v>
      </c>
      <c r="AP923">
        <v>196</v>
      </c>
      <c r="AQ923">
        <v>-1071119660</v>
      </c>
      <c r="AR923">
        <v>-9</v>
      </c>
      <c r="AS923">
        <v>26842</v>
      </c>
      <c r="AT923">
        <v>51</v>
      </c>
      <c r="AU923">
        <v>27119</v>
      </c>
      <c r="AV923">
        <v>-105</v>
      </c>
      <c r="AW923" t="s">
        <v>14110</v>
      </c>
      <c r="AX923">
        <v>43444</v>
      </c>
      <c r="AY923">
        <v>39094</v>
      </c>
      <c r="AZ923">
        <v>3954916838</v>
      </c>
      <c r="BA923">
        <v>1.613917554804316E+37</v>
      </c>
      <c r="BB923">
        <v>-1166665723</v>
      </c>
      <c r="BC923">
        <v>-58</v>
      </c>
      <c r="BD923">
        <v>5214</v>
      </c>
      <c r="BE923">
        <v>236</v>
      </c>
      <c r="BF923">
        <v>1.304835906326494E+38</v>
      </c>
      <c r="BG923" t="s">
        <v>14111</v>
      </c>
      <c r="BH923">
        <v>1.226130900272619E+38</v>
      </c>
      <c r="BI923">
        <v>26291</v>
      </c>
      <c r="BJ923">
        <v>120</v>
      </c>
      <c r="BK923">
        <v>-109975507</v>
      </c>
      <c r="BL923">
        <v>-1722245026</v>
      </c>
      <c r="BM923" t="b">
        <v>0</v>
      </c>
      <c r="BN923">
        <v>1.5439709985481841E+38</v>
      </c>
      <c r="BO923" t="b">
        <v>1</v>
      </c>
      <c r="BP923">
        <v>2320</v>
      </c>
      <c r="BQ923">
        <v>-1496888604</v>
      </c>
      <c r="BR923">
        <v>-8.8784981242994447E+37</v>
      </c>
      <c r="BS923">
        <v>14615</v>
      </c>
      <c r="BT923" t="s">
        <v>14112</v>
      </c>
      <c r="BU923">
        <v>2147411538</v>
      </c>
      <c r="BV923">
        <v>-23</v>
      </c>
      <c r="BW923">
        <v>-21392830</v>
      </c>
      <c r="BX923">
        <v>64</v>
      </c>
      <c r="BY923">
        <v>-1</v>
      </c>
      <c r="BZ923" t="b">
        <v>0</v>
      </c>
      <c r="CA923">
        <v>25924</v>
      </c>
      <c r="CB923">
        <v>15304</v>
      </c>
      <c r="CC923" t="s">
        <v>14113</v>
      </c>
      <c r="CD923" t="s">
        <v>14114</v>
      </c>
      <c r="CE923">
        <v>-20531</v>
      </c>
      <c r="CF923">
        <v>70</v>
      </c>
      <c r="CG923">
        <v>253</v>
      </c>
      <c r="CH923">
        <v>7</v>
      </c>
      <c r="CI923">
        <v>-13</v>
      </c>
      <c r="CJ923">
        <v>1660245264</v>
      </c>
      <c r="CK923">
        <v>1.8175594401677859E+38</v>
      </c>
      <c r="CL923">
        <v>-775945738</v>
      </c>
      <c r="CM923">
        <v>76</v>
      </c>
      <c r="CN923">
        <v>1032164398</v>
      </c>
      <c r="CO923" t="s">
        <v>14115</v>
      </c>
      <c r="CP923">
        <v>24</v>
      </c>
      <c r="CQ923">
        <v>3872309262</v>
      </c>
      <c r="CR923">
        <v>-6762</v>
      </c>
      <c r="CS923" t="s">
        <v>14116</v>
      </c>
      <c r="CT923">
        <v>-352515550</v>
      </c>
      <c r="CU923">
        <v>2.9481263674322501E+38</v>
      </c>
      <c r="CV923">
        <v>2436620013</v>
      </c>
      <c r="CW923">
        <v>-86</v>
      </c>
      <c r="CX923">
        <v>95</v>
      </c>
      <c r="CY923">
        <v>17721</v>
      </c>
      <c r="CZ923">
        <v>6.2061428988597202E+37</v>
      </c>
      <c r="DA923">
        <v>-110244847</v>
      </c>
      <c r="DB923">
        <v>54513</v>
      </c>
      <c r="DC923">
        <v>254</v>
      </c>
      <c r="DD923">
        <v>-611145562</v>
      </c>
      <c r="DE923">
        <v>20774</v>
      </c>
      <c r="DF923">
        <v>-1.7932878521326791E+38</v>
      </c>
      <c r="DG923">
        <v>77</v>
      </c>
      <c r="DH923">
        <v>-107</v>
      </c>
      <c r="DI923">
        <v>7673</v>
      </c>
      <c r="DJ923">
        <v>3.227594966044352E+38</v>
      </c>
      <c r="DK923">
        <v>5917</v>
      </c>
      <c r="DL923">
        <v>57</v>
      </c>
      <c r="DM923">
        <v>3362774009</v>
      </c>
      <c r="DN923">
        <v>25781</v>
      </c>
      <c r="DO923">
        <v>145</v>
      </c>
      <c r="DP923">
        <v>3159660049</v>
      </c>
      <c r="DQ923">
        <v>-47</v>
      </c>
      <c r="DR923" t="b">
        <v>1</v>
      </c>
      <c r="DS923">
        <v>42</v>
      </c>
      <c r="DT923">
        <v>172539122</v>
      </c>
      <c r="DU923">
        <v>1536061262</v>
      </c>
      <c r="DV923">
        <v>-1.975057943779206E+38</v>
      </c>
      <c r="DW923">
        <v>37687</v>
      </c>
      <c r="DX923">
        <v>-32596</v>
      </c>
      <c r="DY923" t="b">
        <v>0</v>
      </c>
      <c r="DZ923">
        <v>1287947996</v>
      </c>
      <c r="EA923">
        <v>-4996</v>
      </c>
      <c r="EB923" t="b">
        <v>1</v>
      </c>
      <c r="EC923">
        <v>3.0108133664879399E+38</v>
      </c>
      <c r="ED923">
        <v>-578682031</v>
      </c>
      <c r="EE923" t="b">
        <v>1</v>
      </c>
      <c r="EF923">
        <v>219</v>
      </c>
      <c r="EG923" t="b">
        <v>0</v>
      </c>
      <c r="EH923">
        <v>-1.8004136817193761E+38</v>
      </c>
      <c r="EI923">
        <v>3939364917</v>
      </c>
      <c r="EJ923">
        <v>17</v>
      </c>
      <c r="EK923">
        <f t="shared" si="223"/>
        <v>467</v>
      </c>
      <c r="EL923">
        <f t="shared" si="228"/>
        <v>467</v>
      </c>
      <c r="EM923">
        <f t="shared" si="228"/>
        <v>467</v>
      </c>
      <c r="EN923">
        <f t="shared" si="228"/>
        <v>467</v>
      </c>
      <c r="EO923">
        <f t="shared" si="228"/>
        <v>467</v>
      </c>
      <c r="EP923">
        <f t="shared" si="228"/>
        <v>467</v>
      </c>
      <c r="EQ923">
        <f t="shared" si="228"/>
        <v>467</v>
      </c>
      <c r="ER923">
        <f t="shared" si="228"/>
        <v>467</v>
      </c>
      <c r="ES923">
        <f t="shared" si="228"/>
        <v>467</v>
      </c>
      <c r="ET923">
        <f t="shared" si="228"/>
        <v>467</v>
      </c>
      <c r="EU923">
        <f t="shared" si="228"/>
        <v>467</v>
      </c>
      <c r="EV923">
        <f t="shared" si="228"/>
        <v>467</v>
      </c>
      <c r="EW923">
        <f t="shared" si="228"/>
        <v>467</v>
      </c>
      <c r="EX923">
        <f t="shared" si="228"/>
        <v>467</v>
      </c>
      <c r="EY923">
        <f t="shared" si="228"/>
        <v>467</v>
      </c>
      <c r="EZ923">
        <f t="shared" si="228"/>
        <v>467</v>
      </c>
      <c r="FA923">
        <f t="shared" si="228"/>
        <v>467</v>
      </c>
      <c r="FB923">
        <f t="shared" si="228"/>
        <v>467</v>
      </c>
      <c r="FC923">
        <f t="shared" si="228"/>
        <v>467</v>
      </c>
      <c r="FD923">
        <f t="shared" si="228"/>
        <v>467</v>
      </c>
      <c r="FE923">
        <f t="shared" si="228"/>
        <v>467</v>
      </c>
      <c r="FF923">
        <f t="shared" si="228"/>
        <v>467</v>
      </c>
      <c r="FG923">
        <f t="shared" si="228"/>
        <v>467</v>
      </c>
      <c r="FH923">
        <f t="shared" si="228"/>
        <v>467</v>
      </c>
      <c r="FI923">
        <f t="shared" si="228"/>
        <v>467</v>
      </c>
      <c r="FJ923">
        <f t="shared" si="228"/>
        <v>467</v>
      </c>
      <c r="FK923">
        <f t="shared" si="228"/>
        <v>467</v>
      </c>
      <c r="FL923">
        <f t="shared" si="228"/>
        <v>467</v>
      </c>
      <c r="FM923">
        <f t="shared" si="228"/>
        <v>467</v>
      </c>
      <c r="FN923">
        <f t="shared" si="228"/>
        <v>467</v>
      </c>
      <c r="FO923">
        <f t="shared" si="228"/>
        <v>467</v>
      </c>
      <c r="FP923">
        <f t="shared" si="228"/>
        <v>467</v>
      </c>
      <c r="FQ923">
        <f t="shared" si="228"/>
        <v>467</v>
      </c>
      <c r="FR923">
        <f t="shared" si="228"/>
        <v>467</v>
      </c>
      <c r="FS923">
        <f t="shared" si="228"/>
        <v>467</v>
      </c>
      <c r="FT923">
        <f t="shared" si="228"/>
        <v>467</v>
      </c>
      <c r="FU923">
        <f t="shared" si="228"/>
        <v>467</v>
      </c>
      <c r="FV923">
        <f t="shared" si="228"/>
        <v>467</v>
      </c>
      <c r="FW923">
        <f t="shared" si="228"/>
        <v>467</v>
      </c>
      <c r="FX923">
        <f t="shared" si="228"/>
        <v>467</v>
      </c>
      <c r="FY923">
        <f t="shared" si="228"/>
        <v>467</v>
      </c>
      <c r="FZ923">
        <f t="shared" si="228"/>
        <v>467</v>
      </c>
      <c r="GA923">
        <f t="shared" si="228"/>
        <v>467</v>
      </c>
      <c r="GB923">
        <f t="shared" si="228"/>
        <v>467</v>
      </c>
      <c r="GC923">
        <f t="shared" si="228"/>
        <v>467</v>
      </c>
      <c r="GD923">
        <f t="shared" si="228"/>
        <v>467</v>
      </c>
      <c r="GE923">
        <f t="shared" si="228"/>
        <v>467</v>
      </c>
      <c r="GF923">
        <f t="shared" si="228"/>
        <v>467</v>
      </c>
      <c r="GG923">
        <f t="shared" si="228"/>
        <v>467</v>
      </c>
      <c r="GH923">
        <f t="shared" si="228"/>
        <v>467</v>
      </c>
      <c r="GI923">
        <f t="shared" si="228"/>
        <v>467</v>
      </c>
      <c r="GJ923">
        <f t="shared" si="228"/>
        <v>467</v>
      </c>
      <c r="GK923">
        <f t="shared" si="228"/>
        <v>467</v>
      </c>
      <c r="GL923">
        <f t="shared" si="228"/>
        <v>467</v>
      </c>
      <c r="GM923">
        <f t="shared" si="228"/>
        <v>467</v>
      </c>
      <c r="GN923">
        <f t="shared" si="228"/>
        <v>467</v>
      </c>
      <c r="GO923">
        <f t="shared" si="228"/>
        <v>467</v>
      </c>
      <c r="GP923">
        <f t="shared" si="228"/>
        <v>467</v>
      </c>
      <c r="GQ923">
        <f t="shared" si="228"/>
        <v>467</v>
      </c>
      <c r="GR923">
        <f t="shared" si="228"/>
        <v>467</v>
      </c>
    </row>
    <row r="924" spans="1:200" x14ac:dyDescent="0.25">
      <c r="A924">
        <v>-1951416753</v>
      </c>
      <c r="B924" t="b">
        <v>1</v>
      </c>
      <c r="C924" t="b">
        <v>1</v>
      </c>
      <c r="D924">
        <v>45</v>
      </c>
      <c r="E924">
        <v>3792960385</v>
      </c>
      <c r="F924" t="s">
        <v>14117</v>
      </c>
      <c r="G924">
        <v>2997547118</v>
      </c>
      <c r="H924">
        <v>23</v>
      </c>
      <c r="I924">
        <v>3636</v>
      </c>
      <c r="J924">
        <v>2775</v>
      </c>
      <c r="K924">
        <v>-2.7414400828218218E+38</v>
      </c>
      <c r="L924" t="s">
        <v>14118</v>
      </c>
      <c r="M924">
        <v>197</v>
      </c>
      <c r="N924">
        <v>2572707010</v>
      </c>
      <c r="O924">
        <v>2042916601</v>
      </c>
      <c r="P924">
        <v>-7</v>
      </c>
      <c r="Q924">
        <v>117</v>
      </c>
      <c r="R924" t="s">
        <v>14119</v>
      </c>
      <c r="S924" t="s">
        <v>14120</v>
      </c>
      <c r="T924">
        <v>248</v>
      </c>
      <c r="U924" t="s">
        <v>14121</v>
      </c>
      <c r="V924">
        <v>-18756</v>
      </c>
      <c r="W924" t="s">
        <v>14122</v>
      </c>
      <c r="X924" t="b">
        <v>0</v>
      </c>
      <c r="Y924">
        <v>-960319132</v>
      </c>
      <c r="Z924" t="b">
        <v>1</v>
      </c>
      <c r="AA924">
        <v>42274</v>
      </c>
      <c r="AB924">
        <v>-28</v>
      </c>
      <c r="AC924">
        <v>11882</v>
      </c>
      <c r="AD924">
        <v>-11</v>
      </c>
      <c r="AE924">
        <v>-14355</v>
      </c>
      <c r="AF924">
        <v>1725108911</v>
      </c>
      <c r="AG924">
        <v>331434332</v>
      </c>
      <c r="AH924" t="s">
        <v>14123</v>
      </c>
      <c r="AI924">
        <v>2902656492</v>
      </c>
      <c r="AJ924">
        <v>13426</v>
      </c>
      <c r="AK924">
        <v>1.6993025253255859E+37</v>
      </c>
      <c r="AL924">
        <v>-30</v>
      </c>
      <c r="AM924">
        <v>-1.113542523668475E+38</v>
      </c>
      <c r="AN924" t="s">
        <v>14124</v>
      </c>
      <c r="AO924" t="s">
        <v>14125</v>
      </c>
      <c r="AP924">
        <v>130</v>
      </c>
      <c r="AQ924">
        <v>-348362314</v>
      </c>
      <c r="AR924">
        <v>-67</v>
      </c>
      <c r="AS924">
        <v>2120</v>
      </c>
      <c r="AT924">
        <v>55</v>
      </c>
      <c r="AU924">
        <v>15124</v>
      </c>
      <c r="AV924">
        <v>-101</v>
      </c>
      <c r="AW924" t="s">
        <v>14126</v>
      </c>
      <c r="AX924">
        <v>22186</v>
      </c>
      <c r="AY924">
        <v>4943</v>
      </c>
      <c r="AZ924">
        <v>3629443924</v>
      </c>
      <c r="BA924">
        <v>-9.5505339574800251E+37</v>
      </c>
      <c r="BB924">
        <v>756792582</v>
      </c>
      <c r="BC924">
        <v>-68</v>
      </c>
      <c r="BD924">
        <v>-31439</v>
      </c>
      <c r="BE924">
        <v>125</v>
      </c>
      <c r="BF924">
        <v>4.605392011968735E+37</v>
      </c>
      <c r="BG924" t="s">
        <v>14127</v>
      </c>
      <c r="BH924">
        <v>1.462227945850675E+38</v>
      </c>
      <c r="BI924">
        <v>46943</v>
      </c>
      <c r="BJ924">
        <v>166</v>
      </c>
      <c r="BK924">
        <v>-266060901</v>
      </c>
      <c r="BL924">
        <v>-1147000349</v>
      </c>
      <c r="BM924" t="b">
        <v>0</v>
      </c>
      <c r="BN924">
        <v>-9.7341239842390076E+37</v>
      </c>
      <c r="BO924" t="b">
        <v>0</v>
      </c>
      <c r="BP924">
        <v>30529</v>
      </c>
      <c r="BQ924">
        <v>-1671783789</v>
      </c>
      <c r="BR924">
        <v>-1.861537946658029E+37</v>
      </c>
      <c r="BS924">
        <v>15390</v>
      </c>
      <c r="BT924" t="s">
        <v>14128</v>
      </c>
      <c r="BU924">
        <v>-1798539394</v>
      </c>
      <c r="BV924">
        <v>63</v>
      </c>
      <c r="BW924">
        <v>776366631</v>
      </c>
      <c r="BX924">
        <v>65</v>
      </c>
      <c r="BY924">
        <v>-112</v>
      </c>
      <c r="BZ924" t="b">
        <v>0</v>
      </c>
      <c r="CA924">
        <v>19176</v>
      </c>
      <c r="CB924">
        <v>24028</v>
      </c>
      <c r="CC924" t="s">
        <v>14129</v>
      </c>
      <c r="CD924" t="s">
        <v>14130</v>
      </c>
      <c r="CE924">
        <v>1473</v>
      </c>
      <c r="CF924">
        <v>-103</v>
      </c>
      <c r="CG924">
        <v>87</v>
      </c>
      <c r="CH924">
        <v>211</v>
      </c>
      <c r="CI924">
        <v>-45</v>
      </c>
      <c r="CJ924">
        <v>3593891338</v>
      </c>
      <c r="CK924">
        <v>-2.899181453846244E+38</v>
      </c>
      <c r="CL924">
        <v>-1940817800</v>
      </c>
      <c r="CM924">
        <v>-30</v>
      </c>
      <c r="CN924">
        <v>-1779221460</v>
      </c>
      <c r="CO924" t="s">
        <v>14131</v>
      </c>
      <c r="CP924">
        <v>116</v>
      </c>
      <c r="CQ924">
        <v>446415219</v>
      </c>
      <c r="CR924">
        <v>-228</v>
      </c>
      <c r="CS924" t="s">
        <v>810</v>
      </c>
      <c r="CT924">
        <v>1007492324</v>
      </c>
      <c r="CU924">
        <v>3.3941041222786292E+38</v>
      </c>
      <c r="CV924">
        <v>1785848587</v>
      </c>
      <c r="CW924">
        <v>-68</v>
      </c>
      <c r="CX924">
        <v>211</v>
      </c>
      <c r="CY924">
        <v>23247</v>
      </c>
      <c r="CZ924">
        <v>-2.9105837398551389E+38</v>
      </c>
      <c r="DA924">
        <v>-794136832</v>
      </c>
      <c r="DB924">
        <v>37693</v>
      </c>
      <c r="DC924">
        <v>98</v>
      </c>
      <c r="DD924">
        <v>-809559242</v>
      </c>
      <c r="DE924">
        <v>2038</v>
      </c>
      <c r="DF924">
        <v>-2.286129365853245E+38</v>
      </c>
      <c r="DG924">
        <v>56</v>
      </c>
      <c r="DH924">
        <v>-63</v>
      </c>
      <c r="DI924">
        <v>44035</v>
      </c>
      <c r="DJ924">
        <v>2.774534058277318E+38</v>
      </c>
      <c r="DK924">
        <v>10877</v>
      </c>
      <c r="DL924">
        <v>192</v>
      </c>
      <c r="DM924">
        <v>18526715</v>
      </c>
      <c r="DN924">
        <v>26460</v>
      </c>
      <c r="DO924">
        <v>88</v>
      </c>
      <c r="DP924">
        <v>3330753073</v>
      </c>
      <c r="DQ924">
        <v>-30</v>
      </c>
      <c r="DR924" t="b">
        <v>1</v>
      </c>
      <c r="DS924">
        <v>156</v>
      </c>
      <c r="DT924">
        <v>1291541421</v>
      </c>
      <c r="DU924">
        <v>1829709264</v>
      </c>
      <c r="DV924">
        <v>3.9277691865869191E+37</v>
      </c>
      <c r="DW924">
        <v>10924</v>
      </c>
      <c r="DX924">
        <v>16945</v>
      </c>
      <c r="DY924" t="b">
        <v>1</v>
      </c>
      <c r="DZ924">
        <v>1318882464</v>
      </c>
      <c r="EA924">
        <v>-17554</v>
      </c>
      <c r="EB924" t="b">
        <v>0</v>
      </c>
      <c r="EC924">
        <v>-2.2473225889386219E+38</v>
      </c>
      <c r="ED924">
        <v>-37911519</v>
      </c>
      <c r="EE924" t="b">
        <v>1</v>
      </c>
      <c r="EF924">
        <v>43</v>
      </c>
      <c r="EG924" t="b">
        <v>1</v>
      </c>
      <c r="EH924">
        <v>-4.2874090783326227E+37</v>
      </c>
      <c r="EI924">
        <v>1042549257</v>
      </c>
      <c r="EJ924">
        <v>181</v>
      </c>
      <c r="EK924">
        <f t="shared" si="223"/>
        <v>467</v>
      </c>
      <c r="EL924">
        <f t="shared" si="228"/>
        <v>467</v>
      </c>
      <c r="EM924">
        <f t="shared" si="228"/>
        <v>467</v>
      </c>
      <c r="EN924">
        <f t="shared" si="228"/>
        <v>467</v>
      </c>
      <c r="EO924">
        <f t="shared" si="228"/>
        <v>467</v>
      </c>
      <c r="EP924">
        <f t="shared" si="228"/>
        <v>467</v>
      </c>
      <c r="EQ924">
        <f t="shared" si="228"/>
        <v>467</v>
      </c>
      <c r="ER924">
        <f t="shared" si="228"/>
        <v>467</v>
      </c>
      <c r="ES924">
        <f t="shared" si="228"/>
        <v>467</v>
      </c>
      <c r="ET924">
        <f t="shared" ref="EL924:GR928" si="229">$EJ$2 + $EF$2</f>
        <v>467</v>
      </c>
      <c r="EU924">
        <f t="shared" si="229"/>
        <v>467</v>
      </c>
      <c r="EV924">
        <f t="shared" si="229"/>
        <v>467</v>
      </c>
      <c r="EW924">
        <f t="shared" si="229"/>
        <v>467</v>
      </c>
      <c r="EX924">
        <f t="shared" si="229"/>
        <v>467</v>
      </c>
      <c r="EY924">
        <f t="shared" si="229"/>
        <v>467</v>
      </c>
      <c r="EZ924">
        <f t="shared" si="229"/>
        <v>467</v>
      </c>
      <c r="FA924">
        <f t="shared" si="229"/>
        <v>467</v>
      </c>
      <c r="FB924">
        <f t="shared" si="229"/>
        <v>467</v>
      </c>
      <c r="FC924">
        <f t="shared" si="229"/>
        <v>467</v>
      </c>
      <c r="FD924">
        <f t="shared" si="229"/>
        <v>467</v>
      </c>
      <c r="FE924">
        <f t="shared" si="229"/>
        <v>467</v>
      </c>
      <c r="FF924">
        <f t="shared" si="229"/>
        <v>467</v>
      </c>
      <c r="FG924">
        <f t="shared" si="229"/>
        <v>467</v>
      </c>
      <c r="FH924">
        <f t="shared" si="229"/>
        <v>467</v>
      </c>
      <c r="FI924">
        <f t="shared" si="229"/>
        <v>467</v>
      </c>
      <c r="FJ924">
        <f t="shared" si="229"/>
        <v>467</v>
      </c>
      <c r="FK924">
        <f t="shared" si="229"/>
        <v>467</v>
      </c>
      <c r="FL924">
        <f t="shared" si="229"/>
        <v>467</v>
      </c>
      <c r="FM924">
        <f t="shared" si="229"/>
        <v>467</v>
      </c>
      <c r="FN924">
        <f t="shared" si="229"/>
        <v>467</v>
      </c>
      <c r="FO924">
        <f t="shared" si="229"/>
        <v>467</v>
      </c>
      <c r="FP924">
        <f t="shared" si="229"/>
        <v>467</v>
      </c>
      <c r="FQ924">
        <f t="shared" si="229"/>
        <v>467</v>
      </c>
      <c r="FR924">
        <f t="shared" si="229"/>
        <v>467</v>
      </c>
      <c r="FS924">
        <f t="shared" si="229"/>
        <v>467</v>
      </c>
      <c r="FT924">
        <f t="shared" si="229"/>
        <v>467</v>
      </c>
      <c r="FU924">
        <f t="shared" si="229"/>
        <v>467</v>
      </c>
      <c r="FV924">
        <f t="shared" si="229"/>
        <v>467</v>
      </c>
      <c r="FW924">
        <f t="shared" si="229"/>
        <v>467</v>
      </c>
      <c r="FX924">
        <f t="shared" si="229"/>
        <v>467</v>
      </c>
      <c r="FY924">
        <f t="shared" si="229"/>
        <v>467</v>
      </c>
      <c r="FZ924">
        <f t="shared" si="229"/>
        <v>467</v>
      </c>
      <c r="GA924">
        <f t="shared" si="229"/>
        <v>467</v>
      </c>
      <c r="GB924">
        <f t="shared" si="229"/>
        <v>467</v>
      </c>
      <c r="GC924">
        <f t="shared" si="229"/>
        <v>467</v>
      </c>
      <c r="GD924">
        <f t="shared" si="229"/>
        <v>467</v>
      </c>
      <c r="GE924">
        <f t="shared" si="229"/>
        <v>467</v>
      </c>
      <c r="GF924">
        <f t="shared" si="229"/>
        <v>467</v>
      </c>
      <c r="GG924">
        <f t="shared" si="229"/>
        <v>467</v>
      </c>
      <c r="GH924">
        <f t="shared" si="229"/>
        <v>467</v>
      </c>
      <c r="GI924">
        <f t="shared" si="229"/>
        <v>467</v>
      </c>
      <c r="GJ924">
        <f t="shared" si="229"/>
        <v>467</v>
      </c>
      <c r="GK924">
        <f t="shared" si="229"/>
        <v>467</v>
      </c>
      <c r="GL924">
        <f t="shared" si="229"/>
        <v>467</v>
      </c>
      <c r="GM924">
        <f t="shared" si="229"/>
        <v>467</v>
      </c>
      <c r="GN924">
        <f t="shared" si="229"/>
        <v>467</v>
      </c>
      <c r="GO924">
        <f t="shared" si="229"/>
        <v>467</v>
      </c>
      <c r="GP924">
        <f t="shared" si="229"/>
        <v>467</v>
      </c>
      <c r="GQ924">
        <f t="shared" si="229"/>
        <v>467</v>
      </c>
      <c r="GR924">
        <f t="shared" si="229"/>
        <v>467</v>
      </c>
    </row>
    <row r="925" spans="1:200" x14ac:dyDescent="0.25">
      <c r="A925">
        <v>-1986083744</v>
      </c>
      <c r="B925" t="b">
        <v>1</v>
      </c>
      <c r="C925" t="b">
        <v>0</v>
      </c>
      <c r="D925">
        <v>188</v>
      </c>
      <c r="E925">
        <v>2272168718</v>
      </c>
      <c r="F925" t="s">
        <v>14132</v>
      </c>
      <c r="G925">
        <v>3666071294</v>
      </c>
      <c r="H925">
        <v>190</v>
      </c>
      <c r="I925">
        <v>-813</v>
      </c>
      <c r="J925">
        <v>16270</v>
      </c>
      <c r="K925">
        <v>2.927260007053626E+38</v>
      </c>
      <c r="L925" t="s">
        <v>14133</v>
      </c>
      <c r="M925">
        <v>186</v>
      </c>
      <c r="N925">
        <v>2937429323</v>
      </c>
      <c r="O925">
        <v>610973738</v>
      </c>
      <c r="P925">
        <v>-112</v>
      </c>
      <c r="Q925">
        <v>23</v>
      </c>
      <c r="R925" t="s">
        <v>14134</v>
      </c>
      <c r="S925" t="s">
        <v>14135</v>
      </c>
      <c r="T925">
        <v>79</v>
      </c>
      <c r="U925" t="s">
        <v>14136</v>
      </c>
      <c r="V925">
        <v>-25464</v>
      </c>
      <c r="W925" t="s">
        <v>14137</v>
      </c>
      <c r="X925" t="b">
        <v>1</v>
      </c>
      <c r="Y925">
        <v>-1169089176</v>
      </c>
      <c r="Z925" t="b">
        <v>0</v>
      </c>
      <c r="AA925">
        <v>38047</v>
      </c>
      <c r="AB925">
        <v>8</v>
      </c>
      <c r="AC925">
        <v>-11472</v>
      </c>
      <c r="AD925">
        <v>-106</v>
      </c>
      <c r="AE925">
        <v>-952</v>
      </c>
      <c r="AF925">
        <v>1029428348</v>
      </c>
      <c r="AG925">
        <v>-1667449735</v>
      </c>
      <c r="AH925" t="s">
        <v>14138</v>
      </c>
      <c r="AI925">
        <v>704575370</v>
      </c>
      <c r="AJ925">
        <v>12945</v>
      </c>
      <c r="AK925">
        <v>2.024290357322786E+38</v>
      </c>
      <c r="AL925">
        <v>77</v>
      </c>
      <c r="AM925">
        <v>-2.5719685322244231E+37</v>
      </c>
      <c r="AN925" t="s">
        <v>14139</v>
      </c>
      <c r="AO925" t="s">
        <v>14140</v>
      </c>
      <c r="AP925">
        <v>233</v>
      </c>
      <c r="AQ925">
        <v>-1310573556</v>
      </c>
      <c r="AR925">
        <v>-56</v>
      </c>
      <c r="AS925">
        <v>12421</v>
      </c>
      <c r="AT925">
        <v>139</v>
      </c>
      <c r="AU925">
        <v>-19806</v>
      </c>
      <c r="AV925">
        <v>121</v>
      </c>
      <c r="AW925" t="s">
        <v>14141</v>
      </c>
      <c r="AX925">
        <v>48071</v>
      </c>
      <c r="AY925">
        <v>33239</v>
      </c>
      <c r="AZ925">
        <v>1499599552</v>
      </c>
      <c r="BA925">
        <v>-2.9885383728955791E+38</v>
      </c>
      <c r="BB925">
        <v>-1623163774</v>
      </c>
      <c r="BC925">
        <v>-31</v>
      </c>
      <c r="BD925">
        <v>-17850</v>
      </c>
      <c r="BE925">
        <v>138</v>
      </c>
      <c r="BF925">
        <v>-8.9627913406245501E+37</v>
      </c>
      <c r="BG925" t="s">
        <v>14142</v>
      </c>
      <c r="BH925">
        <v>-9.013722319821622E+37</v>
      </c>
      <c r="BI925">
        <v>35611</v>
      </c>
      <c r="BJ925">
        <v>42</v>
      </c>
      <c r="BK925">
        <v>-1556049106</v>
      </c>
      <c r="BL925">
        <v>-1025888035</v>
      </c>
      <c r="BM925" t="b">
        <v>1</v>
      </c>
      <c r="BN925">
        <v>-2.238528829515386E+38</v>
      </c>
      <c r="BO925" t="b">
        <v>1</v>
      </c>
      <c r="BP925">
        <v>11718</v>
      </c>
      <c r="BQ925">
        <v>-720574894</v>
      </c>
      <c r="BR925">
        <v>1.2809452082299961E+38</v>
      </c>
      <c r="BS925">
        <v>52840</v>
      </c>
      <c r="BT925" t="s">
        <v>14143</v>
      </c>
      <c r="BU925">
        <v>1233723990</v>
      </c>
      <c r="BV925">
        <v>-88</v>
      </c>
      <c r="BW925">
        <v>-917303463</v>
      </c>
      <c r="BX925">
        <v>78</v>
      </c>
      <c r="BY925">
        <v>60</v>
      </c>
      <c r="BZ925" t="b">
        <v>0</v>
      </c>
      <c r="CA925">
        <v>3401</v>
      </c>
      <c r="CB925">
        <v>47677</v>
      </c>
      <c r="CC925" t="s">
        <v>14144</v>
      </c>
      <c r="CD925" t="s">
        <v>14145</v>
      </c>
      <c r="CE925">
        <v>12980</v>
      </c>
      <c r="CF925">
        <v>-4</v>
      </c>
      <c r="CG925">
        <v>131</v>
      </c>
      <c r="CH925">
        <v>92</v>
      </c>
      <c r="CI925">
        <v>56</v>
      </c>
      <c r="CJ925">
        <v>3392410623</v>
      </c>
      <c r="CK925">
        <v>-1.9924044161167899E+38</v>
      </c>
      <c r="CL925">
        <v>486770859</v>
      </c>
      <c r="CM925">
        <v>33</v>
      </c>
      <c r="CN925">
        <v>134342302</v>
      </c>
      <c r="CO925" t="s">
        <v>14146</v>
      </c>
      <c r="CP925">
        <v>27</v>
      </c>
      <c r="CQ925">
        <v>567224844</v>
      </c>
      <c r="CR925">
        <v>5493</v>
      </c>
      <c r="CS925" t="s">
        <v>14147</v>
      </c>
      <c r="CT925">
        <v>-1138618087</v>
      </c>
      <c r="CU925">
        <v>-2.9866885708594741E+38</v>
      </c>
      <c r="CV925">
        <v>1486782550</v>
      </c>
      <c r="CW925">
        <v>-25</v>
      </c>
      <c r="CX925">
        <v>187</v>
      </c>
      <c r="CY925">
        <v>20632</v>
      </c>
      <c r="CZ925">
        <v>7.2468458490550912E+37</v>
      </c>
      <c r="DA925">
        <v>812437371</v>
      </c>
      <c r="DB925">
        <v>47167</v>
      </c>
      <c r="DC925">
        <v>162</v>
      </c>
      <c r="DD925">
        <v>885293064</v>
      </c>
      <c r="DE925">
        <v>366</v>
      </c>
      <c r="DF925">
        <v>1.402438134877036E+37</v>
      </c>
      <c r="DG925">
        <v>221</v>
      </c>
      <c r="DH925">
        <v>-44</v>
      </c>
      <c r="DI925">
        <v>27871</v>
      </c>
      <c r="DJ925">
        <v>-1.898792078069512E+38</v>
      </c>
      <c r="DK925">
        <v>64268</v>
      </c>
      <c r="DL925">
        <v>142</v>
      </c>
      <c r="DM925">
        <v>1091942875</v>
      </c>
      <c r="DN925">
        <v>61206</v>
      </c>
      <c r="DO925">
        <v>193</v>
      </c>
      <c r="DP925">
        <v>3234785020</v>
      </c>
      <c r="DQ925">
        <v>-128</v>
      </c>
      <c r="DR925" t="b">
        <v>1</v>
      </c>
      <c r="DS925">
        <v>137</v>
      </c>
      <c r="DT925">
        <v>-1571962048</v>
      </c>
      <c r="DU925">
        <v>-1689513759</v>
      </c>
      <c r="DV925">
        <v>-8.7904108349902119E+37</v>
      </c>
      <c r="DW925">
        <v>49270</v>
      </c>
      <c r="DX925">
        <v>28995</v>
      </c>
      <c r="DY925" t="b">
        <v>0</v>
      </c>
      <c r="DZ925">
        <v>-851454987</v>
      </c>
      <c r="EA925">
        <v>977</v>
      </c>
      <c r="EB925" t="b">
        <v>1</v>
      </c>
      <c r="EC925">
        <v>1.8805420037193938E+38</v>
      </c>
      <c r="ED925">
        <v>213622837</v>
      </c>
      <c r="EE925" t="b">
        <v>0</v>
      </c>
      <c r="EF925">
        <v>45</v>
      </c>
      <c r="EG925" t="b">
        <v>1</v>
      </c>
      <c r="EH925">
        <v>1.476674594753681E+37</v>
      </c>
      <c r="EI925">
        <v>3306796415</v>
      </c>
      <c r="EJ925">
        <v>37</v>
      </c>
      <c r="EK925">
        <f t="shared" si="223"/>
        <v>467</v>
      </c>
      <c r="EL925">
        <f t="shared" si="229"/>
        <v>467</v>
      </c>
      <c r="EM925">
        <f t="shared" si="229"/>
        <v>467</v>
      </c>
      <c r="EN925">
        <f t="shared" si="229"/>
        <v>467</v>
      </c>
      <c r="EO925">
        <f t="shared" si="229"/>
        <v>467</v>
      </c>
      <c r="EP925">
        <f t="shared" si="229"/>
        <v>467</v>
      </c>
      <c r="EQ925">
        <f t="shared" si="229"/>
        <v>467</v>
      </c>
      <c r="ER925">
        <f t="shared" si="229"/>
        <v>467</v>
      </c>
      <c r="ES925">
        <f t="shared" si="229"/>
        <v>467</v>
      </c>
      <c r="ET925">
        <f t="shared" si="229"/>
        <v>467</v>
      </c>
      <c r="EU925">
        <f t="shared" si="229"/>
        <v>467</v>
      </c>
      <c r="EV925">
        <f t="shared" si="229"/>
        <v>467</v>
      </c>
      <c r="EW925">
        <f t="shared" si="229"/>
        <v>467</v>
      </c>
      <c r="EX925">
        <f t="shared" si="229"/>
        <v>467</v>
      </c>
      <c r="EY925">
        <f t="shared" si="229"/>
        <v>467</v>
      </c>
      <c r="EZ925">
        <f t="shared" si="229"/>
        <v>467</v>
      </c>
      <c r="FA925">
        <f t="shared" si="229"/>
        <v>467</v>
      </c>
      <c r="FB925">
        <f t="shared" si="229"/>
        <v>467</v>
      </c>
      <c r="FC925">
        <f t="shared" si="229"/>
        <v>467</v>
      </c>
      <c r="FD925">
        <f t="shared" si="229"/>
        <v>467</v>
      </c>
      <c r="FE925">
        <f t="shared" si="229"/>
        <v>467</v>
      </c>
      <c r="FF925">
        <f t="shared" si="229"/>
        <v>467</v>
      </c>
      <c r="FG925">
        <f t="shared" si="229"/>
        <v>467</v>
      </c>
      <c r="FH925">
        <f t="shared" si="229"/>
        <v>467</v>
      </c>
      <c r="FI925">
        <f t="shared" si="229"/>
        <v>467</v>
      </c>
      <c r="FJ925">
        <f t="shared" si="229"/>
        <v>467</v>
      </c>
      <c r="FK925">
        <f t="shared" si="229"/>
        <v>467</v>
      </c>
      <c r="FL925">
        <f t="shared" si="229"/>
        <v>467</v>
      </c>
      <c r="FM925">
        <f t="shared" si="229"/>
        <v>467</v>
      </c>
      <c r="FN925">
        <f t="shared" si="229"/>
        <v>467</v>
      </c>
      <c r="FO925">
        <f t="shared" si="229"/>
        <v>467</v>
      </c>
      <c r="FP925">
        <f t="shared" si="229"/>
        <v>467</v>
      </c>
      <c r="FQ925">
        <f t="shared" si="229"/>
        <v>467</v>
      </c>
      <c r="FR925">
        <f t="shared" si="229"/>
        <v>467</v>
      </c>
      <c r="FS925">
        <f t="shared" si="229"/>
        <v>467</v>
      </c>
      <c r="FT925">
        <f t="shared" si="229"/>
        <v>467</v>
      </c>
      <c r="FU925">
        <f t="shared" si="229"/>
        <v>467</v>
      </c>
      <c r="FV925">
        <f t="shared" si="229"/>
        <v>467</v>
      </c>
      <c r="FW925">
        <f t="shared" si="229"/>
        <v>467</v>
      </c>
      <c r="FX925">
        <f t="shared" si="229"/>
        <v>467</v>
      </c>
      <c r="FY925">
        <f t="shared" si="229"/>
        <v>467</v>
      </c>
      <c r="FZ925">
        <f t="shared" si="229"/>
        <v>467</v>
      </c>
      <c r="GA925">
        <f t="shared" si="229"/>
        <v>467</v>
      </c>
      <c r="GB925">
        <f t="shared" si="229"/>
        <v>467</v>
      </c>
      <c r="GC925">
        <f t="shared" si="229"/>
        <v>467</v>
      </c>
      <c r="GD925">
        <f t="shared" si="229"/>
        <v>467</v>
      </c>
      <c r="GE925">
        <f t="shared" si="229"/>
        <v>467</v>
      </c>
      <c r="GF925">
        <f t="shared" si="229"/>
        <v>467</v>
      </c>
      <c r="GG925">
        <f t="shared" si="229"/>
        <v>467</v>
      </c>
      <c r="GH925">
        <f t="shared" si="229"/>
        <v>467</v>
      </c>
      <c r="GI925">
        <f t="shared" si="229"/>
        <v>467</v>
      </c>
      <c r="GJ925">
        <f t="shared" si="229"/>
        <v>467</v>
      </c>
      <c r="GK925">
        <f t="shared" si="229"/>
        <v>467</v>
      </c>
      <c r="GL925">
        <f t="shared" si="229"/>
        <v>467</v>
      </c>
      <c r="GM925">
        <f t="shared" si="229"/>
        <v>467</v>
      </c>
      <c r="GN925">
        <f t="shared" si="229"/>
        <v>467</v>
      </c>
      <c r="GO925">
        <f t="shared" si="229"/>
        <v>467</v>
      </c>
      <c r="GP925">
        <f t="shared" si="229"/>
        <v>467</v>
      </c>
      <c r="GQ925">
        <f t="shared" si="229"/>
        <v>467</v>
      </c>
      <c r="GR925">
        <f t="shared" si="229"/>
        <v>467</v>
      </c>
    </row>
    <row r="926" spans="1:200" x14ac:dyDescent="0.25">
      <c r="A926">
        <v>1964187232</v>
      </c>
      <c r="B926" t="b">
        <v>0</v>
      </c>
      <c r="C926" t="b">
        <v>1</v>
      </c>
      <c r="D926">
        <v>94</v>
      </c>
      <c r="E926">
        <v>4188928759</v>
      </c>
      <c r="F926" t="s">
        <v>14148</v>
      </c>
      <c r="G926">
        <v>3383853574</v>
      </c>
      <c r="H926">
        <v>234</v>
      </c>
      <c r="I926">
        <v>981</v>
      </c>
      <c r="J926">
        <v>27227</v>
      </c>
      <c r="K926">
        <v>-1.4104003362151851E+38</v>
      </c>
      <c r="L926" t="s">
        <v>14149</v>
      </c>
      <c r="M926">
        <v>191</v>
      </c>
      <c r="N926">
        <v>2409923137</v>
      </c>
      <c r="O926">
        <v>2096442293</v>
      </c>
      <c r="P926">
        <v>31</v>
      </c>
      <c r="Q926">
        <v>232</v>
      </c>
      <c r="R926" t="s">
        <v>14150</v>
      </c>
      <c r="S926" t="s">
        <v>14151</v>
      </c>
      <c r="T926">
        <v>253</v>
      </c>
      <c r="U926" t="s">
        <v>14152</v>
      </c>
      <c r="V926">
        <v>492</v>
      </c>
      <c r="W926" t="s">
        <v>14153</v>
      </c>
      <c r="X926" t="b">
        <v>0</v>
      </c>
      <c r="Y926">
        <v>-1584577114</v>
      </c>
      <c r="Z926" t="b">
        <v>0</v>
      </c>
      <c r="AA926">
        <v>24151</v>
      </c>
      <c r="AB926">
        <v>-124</v>
      </c>
      <c r="AC926">
        <v>-20336</v>
      </c>
      <c r="AD926">
        <v>-120</v>
      </c>
      <c r="AE926">
        <v>-28899</v>
      </c>
      <c r="AF926">
        <v>1186133795</v>
      </c>
      <c r="AG926">
        <v>1375580901</v>
      </c>
      <c r="AH926" t="s">
        <v>14154</v>
      </c>
      <c r="AI926">
        <v>89203748</v>
      </c>
      <c r="AJ926">
        <v>15</v>
      </c>
      <c r="AK926">
        <v>1.933824785755297E+38</v>
      </c>
      <c r="AL926">
        <v>-36</v>
      </c>
      <c r="AM926">
        <v>-3.2601193520395701E+38</v>
      </c>
      <c r="AN926" t="s">
        <v>14155</v>
      </c>
      <c r="AO926" t="s">
        <v>14156</v>
      </c>
      <c r="AP926">
        <v>254</v>
      </c>
      <c r="AQ926">
        <v>2130244436</v>
      </c>
      <c r="AR926">
        <v>21</v>
      </c>
      <c r="AS926">
        <v>-10143</v>
      </c>
      <c r="AT926">
        <v>160</v>
      </c>
      <c r="AU926">
        <v>45</v>
      </c>
      <c r="AV926">
        <v>-63</v>
      </c>
      <c r="AW926" t="s">
        <v>14157</v>
      </c>
      <c r="AX926">
        <v>48558</v>
      </c>
      <c r="AY926">
        <v>34879</v>
      </c>
      <c r="AZ926">
        <v>4119241690</v>
      </c>
      <c r="BA926">
        <v>1.9851651961952751E+38</v>
      </c>
      <c r="BB926">
        <v>-75772785</v>
      </c>
      <c r="BC926">
        <v>-111</v>
      </c>
      <c r="BD926">
        <v>-20311</v>
      </c>
      <c r="BE926">
        <v>32</v>
      </c>
      <c r="BF926">
        <v>-2.3490138391084641E+37</v>
      </c>
      <c r="BG926" t="s">
        <v>14158</v>
      </c>
      <c r="BH926">
        <v>-2.236361460263719E+38</v>
      </c>
      <c r="BI926">
        <v>22117</v>
      </c>
      <c r="BJ926">
        <v>159</v>
      </c>
      <c r="BK926">
        <v>-1294468578</v>
      </c>
      <c r="BL926">
        <v>2012815303</v>
      </c>
      <c r="BM926" t="b">
        <v>0</v>
      </c>
      <c r="BN926">
        <v>-1.6175632792226549E+38</v>
      </c>
      <c r="BO926" t="b">
        <v>0</v>
      </c>
      <c r="BP926">
        <v>20145</v>
      </c>
      <c r="BQ926">
        <v>1130450448</v>
      </c>
      <c r="BR926">
        <v>-1.6228239255544539E+38</v>
      </c>
      <c r="BS926">
        <v>52352</v>
      </c>
      <c r="BT926" t="s">
        <v>14159</v>
      </c>
      <c r="BU926">
        <v>1021479720</v>
      </c>
      <c r="BV926">
        <v>-86</v>
      </c>
      <c r="BW926">
        <v>-1578804373</v>
      </c>
      <c r="BX926">
        <v>173</v>
      </c>
      <c r="BY926">
        <v>-61</v>
      </c>
      <c r="BZ926" t="b">
        <v>0</v>
      </c>
      <c r="CA926">
        <v>9535</v>
      </c>
      <c r="CB926">
        <v>57400</v>
      </c>
      <c r="CC926" t="s">
        <v>14160</v>
      </c>
      <c r="CD926" t="s">
        <v>14161</v>
      </c>
      <c r="CE926">
        <v>9005</v>
      </c>
      <c r="CF926">
        <v>-9</v>
      </c>
      <c r="CG926">
        <v>238</v>
      </c>
      <c r="CH926">
        <v>38</v>
      </c>
      <c r="CI926">
        <v>-92</v>
      </c>
      <c r="CJ926">
        <v>2683670112</v>
      </c>
      <c r="CK926">
        <v>3.0713463598263839E+38</v>
      </c>
      <c r="CL926">
        <v>2120271269</v>
      </c>
      <c r="CM926">
        <v>39</v>
      </c>
      <c r="CN926">
        <v>-227133432</v>
      </c>
      <c r="CO926" t="s">
        <v>14162</v>
      </c>
      <c r="CP926">
        <v>94</v>
      </c>
      <c r="CQ926">
        <v>1690683389</v>
      </c>
      <c r="CR926">
        <v>4755</v>
      </c>
      <c r="CS926" t="s">
        <v>14163</v>
      </c>
      <c r="CT926">
        <v>-1308822955</v>
      </c>
      <c r="CU926">
        <v>-3.3210221675033371E+38</v>
      </c>
      <c r="CV926">
        <v>1712415161</v>
      </c>
      <c r="CW926">
        <v>11</v>
      </c>
      <c r="CX926">
        <v>16</v>
      </c>
      <c r="CY926">
        <v>41467</v>
      </c>
      <c r="CZ926">
        <v>1.501552766684805E+38</v>
      </c>
      <c r="DA926">
        <v>-1959612340</v>
      </c>
      <c r="DB926">
        <v>35671</v>
      </c>
      <c r="DC926">
        <v>46</v>
      </c>
      <c r="DD926">
        <v>-317396025</v>
      </c>
      <c r="DE926">
        <v>18350</v>
      </c>
      <c r="DF926">
        <v>1.7815894060750482E+38</v>
      </c>
      <c r="DG926">
        <v>188</v>
      </c>
      <c r="DH926">
        <v>-120</v>
      </c>
      <c r="DI926">
        <v>29296</v>
      </c>
      <c r="DJ926">
        <v>-2.6858131108062929E+38</v>
      </c>
      <c r="DK926">
        <v>49748</v>
      </c>
      <c r="DL926">
        <v>54</v>
      </c>
      <c r="DM926">
        <v>563878557</v>
      </c>
      <c r="DN926">
        <v>49898</v>
      </c>
      <c r="DO926">
        <v>49</v>
      </c>
      <c r="DP926">
        <v>1558925157</v>
      </c>
      <c r="DQ926">
        <v>-35</v>
      </c>
      <c r="DR926" t="b">
        <v>0</v>
      </c>
      <c r="DS926">
        <v>29</v>
      </c>
      <c r="DT926">
        <v>1604135010</v>
      </c>
      <c r="DU926">
        <v>-1995029621</v>
      </c>
      <c r="DV926">
        <v>-1.7731915857165171E+38</v>
      </c>
      <c r="DW926">
        <v>33954</v>
      </c>
      <c r="DX926">
        <v>-24076</v>
      </c>
      <c r="DY926" t="b">
        <v>0</v>
      </c>
      <c r="DZ926">
        <v>-377295332</v>
      </c>
      <c r="EA926">
        <v>19134</v>
      </c>
      <c r="EB926" t="b">
        <v>0</v>
      </c>
      <c r="EC926">
        <v>2.5253428127096371E+38</v>
      </c>
      <c r="ED926">
        <v>1598010955</v>
      </c>
      <c r="EE926" t="b">
        <v>0</v>
      </c>
      <c r="EF926">
        <v>112</v>
      </c>
      <c r="EG926" t="b">
        <v>0</v>
      </c>
      <c r="EH926">
        <v>-1.656195470900542E+38</v>
      </c>
      <c r="EI926">
        <v>1334787965</v>
      </c>
      <c r="EJ926">
        <v>246</v>
      </c>
      <c r="EK926">
        <f t="shared" si="223"/>
        <v>467</v>
      </c>
      <c r="EL926">
        <f t="shared" si="229"/>
        <v>467</v>
      </c>
      <c r="EM926">
        <f t="shared" si="229"/>
        <v>467</v>
      </c>
      <c r="EN926">
        <f t="shared" si="229"/>
        <v>467</v>
      </c>
      <c r="EO926">
        <f t="shared" si="229"/>
        <v>467</v>
      </c>
      <c r="EP926">
        <f t="shared" si="229"/>
        <v>467</v>
      </c>
      <c r="EQ926">
        <f t="shared" si="229"/>
        <v>467</v>
      </c>
      <c r="ER926">
        <f t="shared" si="229"/>
        <v>467</v>
      </c>
      <c r="ES926">
        <f t="shared" si="229"/>
        <v>467</v>
      </c>
      <c r="ET926">
        <f t="shared" si="229"/>
        <v>467</v>
      </c>
      <c r="EU926">
        <f t="shared" si="229"/>
        <v>467</v>
      </c>
      <c r="EV926">
        <f t="shared" si="229"/>
        <v>467</v>
      </c>
      <c r="EW926">
        <f t="shared" si="229"/>
        <v>467</v>
      </c>
      <c r="EX926">
        <f t="shared" si="229"/>
        <v>467</v>
      </c>
      <c r="EY926">
        <f t="shared" si="229"/>
        <v>467</v>
      </c>
      <c r="EZ926">
        <f t="shared" si="229"/>
        <v>467</v>
      </c>
      <c r="FA926">
        <f t="shared" si="229"/>
        <v>467</v>
      </c>
      <c r="FB926">
        <f t="shared" si="229"/>
        <v>467</v>
      </c>
      <c r="FC926">
        <f t="shared" si="229"/>
        <v>467</v>
      </c>
      <c r="FD926">
        <f t="shared" si="229"/>
        <v>467</v>
      </c>
      <c r="FE926">
        <f t="shared" si="229"/>
        <v>467</v>
      </c>
      <c r="FF926">
        <f t="shared" si="229"/>
        <v>467</v>
      </c>
      <c r="FG926">
        <f t="shared" si="229"/>
        <v>467</v>
      </c>
      <c r="FH926">
        <f t="shared" si="229"/>
        <v>467</v>
      </c>
      <c r="FI926">
        <f t="shared" si="229"/>
        <v>467</v>
      </c>
      <c r="FJ926">
        <f t="shared" si="229"/>
        <v>467</v>
      </c>
      <c r="FK926">
        <f t="shared" si="229"/>
        <v>467</v>
      </c>
      <c r="FL926">
        <f t="shared" si="229"/>
        <v>467</v>
      </c>
      <c r="FM926">
        <f t="shared" si="229"/>
        <v>467</v>
      </c>
      <c r="FN926">
        <f t="shared" si="229"/>
        <v>467</v>
      </c>
      <c r="FO926">
        <f t="shared" si="229"/>
        <v>467</v>
      </c>
      <c r="FP926">
        <f t="shared" si="229"/>
        <v>467</v>
      </c>
      <c r="FQ926">
        <f t="shared" si="229"/>
        <v>467</v>
      </c>
      <c r="FR926">
        <f t="shared" si="229"/>
        <v>467</v>
      </c>
      <c r="FS926">
        <f t="shared" si="229"/>
        <v>467</v>
      </c>
      <c r="FT926">
        <f t="shared" si="229"/>
        <v>467</v>
      </c>
      <c r="FU926">
        <f t="shared" si="229"/>
        <v>467</v>
      </c>
      <c r="FV926">
        <f t="shared" si="229"/>
        <v>467</v>
      </c>
      <c r="FW926">
        <f t="shared" si="229"/>
        <v>467</v>
      </c>
      <c r="FX926">
        <f t="shared" si="229"/>
        <v>467</v>
      </c>
      <c r="FY926">
        <f t="shared" si="229"/>
        <v>467</v>
      </c>
      <c r="FZ926">
        <f t="shared" si="229"/>
        <v>467</v>
      </c>
      <c r="GA926">
        <f t="shared" si="229"/>
        <v>467</v>
      </c>
      <c r="GB926">
        <f t="shared" si="229"/>
        <v>467</v>
      </c>
      <c r="GC926">
        <f t="shared" si="229"/>
        <v>467</v>
      </c>
      <c r="GD926">
        <f t="shared" si="229"/>
        <v>467</v>
      </c>
      <c r="GE926">
        <f t="shared" si="229"/>
        <v>467</v>
      </c>
      <c r="GF926">
        <f t="shared" si="229"/>
        <v>467</v>
      </c>
      <c r="GG926">
        <f t="shared" si="229"/>
        <v>467</v>
      </c>
      <c r="GH926">
        <f t="shared" si="229"/>
        <v>467</v>
      </c>
      <c r="GI926">
        <f t="shared" si="229"/>
        <v>467</v>
      </c>
      <c r="GJ926">
        <f t="shared" si="229"/>
        <v>467</v>
      </c>
      <c r="GK926">
        <f t="shared" si="229"/>
        <v>467</v>
      </c>
      <c r="GL926">
        <f t="shared" si="229"/>
        <v>467</v>
      </c>
      <c r="GM926">
        <f t="shared" si="229"/>
        <v>467</v>
      </c>
      <c r="GN926">
        <f t="shared" si="229"/>
        <v>467</v>
      </c>
      <c r="GO926">
        <f t="shared" si="229"/>
        <v>467</v>
      </c>
      <c r="GP926">
        <f t="shared" si="229"/>
        <v>467</v>
      </c>
      <c r="GQ926">
        <f t="shared" si="229"/>
        <v>467</v>
      </c>
      <c r="GR926">
        <f t="shared" si="229"/>
        <v>467</v>
      </c>
    </row>
    <row r="927" spans="1:200" x14ac:dyDescent="0.25">
      <c r="A927">
        <v>-885745937</v>
      </c>
      <c r="B927" t="b">
        <v>1</v>
      </c>
      <c r="C927" t="b">
        <v>0</v>
      </c>
      <c r="D927">
        <v>161</v>
      </c>
      <c r="E927">
        <v>3749528760</v>
      </c>
      <c r="F927" t="s">
        <v>14164</v>
      </c>
      <c r="G927">
        <v>3553690212</v>
      </c>
      <c r="H927">
        <v>191</v>
      </c>
      <c r="I927">
        <v>-26078</v>
      </c>
      <c r="J927">
        <v>13915</v>
      </c>
      <c r="K927">
        <v>-9.7044931850731045E+37</v>
      </c>
      <c r="L927" t="s">
        <v>14165</v>
      </c>
      <c r="M927">
        <v>115</v>
      </c>
      <c r="N927">
        <v>3869698078</v>
      </c>
      <c r="O927">
        <v>1474121104</v>
      </c>
      <c r="P927">
        <v>56</v>
      </c>
      <c r="Q927">
        <v>255</v>
      </c>
      <c r="R927" t="s">
        <v>14166</v>
      </c>
      <c r="S927" t="s">
        <v>14167</v>
      </c>
      <c r="T927">
        <v>40</v>
      </c>
      <c r="U927" t="s">
        <v>14168</v>
      </c>
      <c r="V927">
        <v>18476</v>
      </c>
      <c r="W927" t="s">
        <v>14169</v>
      </c>
      <c r="X927" t="b">
        <v>0</v>
      </c>
      <c r="Y927">
        <v>1919667806</v>
      </c>
      <c r="Z927" t="b">
        <v>0</v>
      </c>
      <c r="AA927">
        <v>65337</v>
      </c>
      <c r="AB927">
        <v>33</v>
      </c>
      <c r="AC927">
        <v>-25694</v>
      </c>
      <c r="AD927">
        <v>-122</v>
      </c>
      <c r="AE927">
        <v>-6257</v>
      </c>
      <c r="AF927">
        <v>3546707348</v>
      </c>
      <c r="AG927">
        <v>-2049388022</v>
      </c>
      <c r="AH927" t="s">
        <v>14170</v>
      </c>
      <c r="AI927">
        <v>4242155008</v>
      </c>
      <c r="AJ927">
        <v>35899</v>
      </c>
      <c r="AK927">
        <v>7.4522565885883981E+37</v>
      </c>
      <c r="AL927">
        <v>7</v>
      </c>
      <c r="AM927">
        <v>7.4522694650477615E+37</v>
      </c>
      <c r="AN927" t="s">
        <v>14171</v>
      </c>
      <c r="AO927" t="s">
        <v>14172</v>
      </c>
      <c r="AP927">
        <v>2</v>
      </c>
      <c r="AQ927">
        <v>-30655302</v>
      </c>
      <c r="AR927">
        <v>-2</v>
      </c>
      <c r="AS927">
        <v>-1196</v>
      </c>
      <c r="AT927">
        <v>242</v>
      </c>
      <c r="AU927">
        <v>5401</v>
      </c>
      <c r="AV927">
        <v>11</v>
      </c>
      <c r="AW927" t="s">
        <v>14173</v>
      </c>
      <c r="AX927">
        <v>33387</v>
      </c>
      <c r="AY927">
        <v>12715</v>
      </c>
      <c r="AZ927">
        <v>2672548696</v>
      </c>
      <c r="BA927">
        <v>-2.001929634111982E+38</v>
      </c>
      <c r="BB927">
        <v>1623999064</v>
      </c>
      <c r="BC927">
        <v>73</v>
      </c>
      <c r="BD927">
        <v>3613</v>
      </c>
      <c r="BE927">
        <v>201</v>
      </c>
      <c r="BF927">
        <v>1.5729966655938061E+38</v>
      </c>
      <c r="BG927" t="s">
        <v>14174</v>
      </c>
      <c r="BH927">
        <v>2.945945930715514E+38</v>
      </c>
      <c r="BI927">
        <v>3951</v>
      </c>
      <c r="BJ927">
        <v>156</v>
      </c>
      <c r="BK927">
        <v>1182949870</v>
      </c>
      <c r="BL927">
        <v>-980760969</v>
      </c>
      <c r="BM927" t="b">
        <v>1</v>
      </c>
      <c r="BN927">
        <v>-1.9625533182172039E+38</v>
      </c>
      <c r="BO927" t="b">
        <v>0</v>
      </c>
      <c r="BP927">
        <v>48309</v>
      </c>
      <c r="BQ927">
        <v>-315084238</v>
      </c>
      <c r="BR927">
        <v>-3.2347589153741701E+38</v>
      </c>
      <c r="BS927">
        <v>21657</v>
      </c>
      <c r="BT927" t="s">
        <v>14175</v>
      </c>
      <c r="BU927">
        <v>697007721</v>
      </c>
      <c r="BV927">
        <v>-114</v>
      </c>
      <c r="BW927">
        <v>1149904480</v>
      </c>
      <c r="BX927">
        <v>232</v>
      </c>
      <c r="BY927">
        <v>-29</v>
      </c>
      <c r="BZ927" t="b">
        <v>0</v>
      </c>
      <c r="CA927">
        <v>31153</v>
      </c>
      <c r="CB927">
        <v>60744</v>
      </c>
      <c r="CC927" t="s">
        <v>14176</v>
      </c>
      <c r="CD927" t="s">
        <v>14177</v>
      </c>
      <c r="CE927">
        <v>-6274</v>
      </c>
      <c r="CF927">
        <v>-35</v>
      </c>
      <c r="CG927">
        <v>219</v>
      </c>
      <c r="CH927">
        <v>166</v>
      </c>
      <c r="CI927">
        <v>62</v>
      </c>
      <c r="CJ927">
        <v>3485558626</v>
      </c>
      <c r="CK927">
        <v>-8.8797904704245785E+37</v>
      </c>
      <c r="CL927">
        <v>-1057428759</v>
      </c>
      <c r="CM927">
        <v>76</v>
      </c>
      <c r="CN927">
        <v>768735481</v>
      </c>
      <c r="CO927" t="s">
        <v>14178</v>
      </c>
      <c r="CP927">
        <v>55</v>
      </c>
      <c r="CQ927">
        <v>386242206</v>
      </c>
      <c r="CR927">
        <v>-8710</v>
      </c>
      <c r="CS927" t="s">
        <v>14179</v>
      </c>
      <c r="CT927">
        <v>1090734931</v>
      </c>
      <c r="CU927">
        <v>-1.753314540871347E+38</v>
      </c>
      <c r="CV927">
        <v>1953383101</v>
      </c>
      <c r="CW927">
        <v>-66</v>
      </c>
      <c r="CX927">
        <v>187</v>
      </c>
      <c r="CY927">
        <v>10440</v>
      </c>
      <c r="CZ927">
        <v>2.1038903661090729E+38</v>
      </c>
      <c r="DA927">
        <v>-1202936253</v>
      </c>
      <c r="DB927">
        <v>36575</v>
      </c>
      <c r="DC927">
        <v>38</v>
      </c>
      <c r="DD927">
        <v>-1734917545</v>
      </c>
      <c r="DE927">
        <v>15460</v>
      </c>
      <c r="DF927">
        <v>-7.188913570587325E+37</v>
      </c>
      <c r="DG927">
        <v>214</v>
      </c>
      <c r="DH927">
        <v>70</v>
      </c>
      <c r="DI927">
        <v>51336</v>
      </c>
      <c r="DJ927">
        <v>-1.9558768218394301E+38</v>
      </c>
      <c r="DK927">
        <v>47729</v>
      </c>
      <c r="DL927">
        <v>184</v>
      </c>
      <c r="DM927">
        <v>890962683</v>
      </c>
      <c r="DN927">
        <v>53563</v>
      </c>
      <c r="DO927">
        <v>48</v>
      </c>
      <c r="DP927">
        <v>858148366</v>
      </c>
      <c r="DQ927">
        <v>-94</v>
      </c>
      <c r="DR927" t="b">
        <v>0</v>
      </c>
      <c r="DS927">
        <v>169</v>
      </c>
      <c r="DT927">
        <v>-313367498</v>
      </c>
      <c r="DU927">
        <v>864520493</v>
      </c>
      <c r="DV927">
        <v>2.3847860663963458E+38</v>
      </c>
      <c r="DW927">
        <v>62891</v>
      </c>
      <c r="DX927">
        <v>26215</v>
      </c>
      <c r="DY927" t="b">
        <v>1</v>
      </c>
      <c r="DZ927">
        <v>-314065021</v>
      </c>
      <c r="EA927">
        <v>-6351</v>
      </c>
      <c r="EB927" t="b">
        <v>0</v>
      </c>
      <c r="EC927">
        <v>2.54167380057725E+38</v>
      </c>
      <c r="ED927">
        <v>55455472</v>
      </c>
      <c r="EE927" t="b">
        <v>1</v>
      </c>
      <c r="EF927">
        <v>24</v>
      </c>
      <c r="EG927" t="b">
        <v>1</v>
      </c>
      <c r="EH927">
        <v>2.0532732154749868E+38</v>
      </c>
      <c r="EI927">
        <v>451213896</v>
      </c>
      <c r="EJ927">
        <v>75</v>
      </c>
      <c r="EK927">
        <f t="shared" si="223"/>
        <v>467</v>
      </c>
      <c r="EL927">
        <f t="shared" si="229"/>
        <v>467</v>
      </c>
      <c r="EM927">
        <f t="shared" si="229"/>
        <v>467</v>
      </c>
      <c r="EN927">
        <f t="shared" si="229"/>
        <v>467</v>
      </c>
      <c r="EO927">
        <f t="shared" si="229"/>
        <v>467</v>
      </c>
      <c r="EP927">
        <f t="shared" si="229"/>
        <v>467</v>
      </c>
      <c r="EQ927">
        <f t="shared" si="229"/>
        <v>467</v>
      </c>
      <c r="ER927">
        <f t="shared" si="229"/>
        <v>467</v>
      </c>
      <c r="ES927">
        <f t="shared" si="229"/>
        <v>467</v>
      </c>
      <c r="ET927">
        <f t="shared" si="229"/>
        <v>467</v>
      </c>
      <c r="EU927">
        <f t="shared" si="229"/>
        <v>467</v>
      </c>
      <c r="EV927">
        <f t="shared" si="229"/>
        <v>467</v>
      </c>
      <c r="EW927">
        <f t="shared" si="229"/>
        <v>467</v>
      </c>
      <c r="EX927">
        <f t="shared" si="229"/>
        <v>467</v>
      </c>
      <c r="EY927">
        <f t="shared" si="229"/>
        <v>467</v>
      </c>
      <c r="EZ927">
        <f t="shared" si="229"/>
        <v>467</v>
      </c>
      <c r="FA927">
        <f t="shared" si="229"/>
        <v>467</v>
      </c>
      <c r="FB927">
        <f t="shared" si="229"/>
        <v>467</v>
      </c>
      <c r="FC927">
        <f t="shared" si="229"/>
        <v>467</v>
      </c>
      <c r="FD927">
        <f t="shared" si="229"/>
        <v>467</v>
      </c>
      <c r="FE927">
        <f t="shared" si="229"/>
        <v>467</v>
      </c>
      <c r="FF927">
        <f t="shared" si="229"/>
        <v>467</v>
      </c>
      <c r="FG927">
        <f t="shared" si="229"/>
        <v>467</v>
      </c>
      <c r="FH927">
        <f t="shared" si="229"/>
        <v>467</v>
      </c>
      <c r="FI927">
        <f t="shared" si="229"/>
        <v>467</v>
      </c>
      <c r="FJ927">
        <f t="shared" si="229"/>
        <v>467</v>
      </c>
      <c r="FK927">
        <f t="shared" si="229"/>
        <v>467</v>
      </c>
      <c r="FL927">
        <f t="shared" si="229"/>
        <v>467</v>
      </c>
      <c r="FM927">
        <f t="shared" si="229"/>
        <v>467</v>
      </c>
      <c r="FN927">
        <f t="shared" si="229"/>
        <v>467</v>
      </c>
      <c r="FO927">
        <f t="shared" si="229"/>
        <v>467</v>
      </c>
      <c r="FP927">
        <f t="shared" si="229"/>
        <v>467</v>
      </c>
      <c r="FQ927">
        <f t="shared" si="229"/>
        <v>467</v>
      </c>
      <c r="FR927">
        <f t="shared" si="229"/>
        <v>467</v>
      </c>
      <c r="FS927">
        <f t="shared" si="229"/>
        <v>467</v>
      </c>
      <c r="FT927">
        <f t="shared" si="229"/>
        <v>467</v>
      </c>
      <c r="FU927">
        <f t="shared" si="229"/>
        <v>467</v>
      </c>
      <c r="FV927">
        <f t="shared" si="229"/>
        <v>467</v>
      </c>
      <c r="FW927">
        <f t="shared" si="229"/>
        <v>467</v>
      </c>
      <c r="FX927">
        <f t="shared" si="229"/>
        <v>467</v>
      </c>
      <c r="FY927">
        <f t="shared" si="229"/>
        <v>467</v>
      </c>
      <c r="FZ927">
        <f t="shared" si="229"/>
        <v>467</v>
      </c>
      <c r="GA927">
        <f t="shared" si="229"/>
        <v>467</v>
      </c>
      <c r="GB927">
        <f t="shared" si="229"/>
        <v>467</v>
      </c>
      <c r="GC927">
        <f t="shared" si="229"/>
        <v>467</v>
      </c>
      <c r="GD927">
        <f t="shared" si="229"/>
        <v>467</v>
      </c>
      <c r="GE927">
        <f t="shared" si="229"/>
        <v>467</v>
      </c>
      <c r="GF927">
        <f t="shared" si="229"/>
        <v>467</v>
      </c>
      <c r="GG927">
        <f t="shared" si="229"/>
        <v>467</v>
      </c>
      <c r="GH927">
        <f t="shared" si="229"/>
        <v>467</v>
      </c>
      <c r="GI927">
        <f t="shared" si="229"/>
        <v>467</v>
      </c>
      <c r="GJ927">
        <f t="shared" si="229"/>
        <v>467</v>
      </c>
      <c r="GK927">
        <f t="shared" si="229"/>
        <v>467</v>
      </c>
      <c r="GL927">
        <f t="shared" si="229"/>
        <v>467</v>
      </c>
      <c r="GM927">
        <f t="shared" si="229"/>
        <v>467</v>
      </c>
      <c r="GN927">
        <f t="shared" si="229"/>
        <v>467</v>
      </c>
      <c r="GO927">
        <f t="shared" si="229"/>
        <v>467</v>
      </c>
      <c r="GP927">
        <f t="shared" si="229"/>
        <v>467</v>
      </c>
      <c r="GQ927">
        <f t="shared" si="229"/>
        <v>467</v>
      </c>
      <c r="GR927">
        <f t="shared" si="229"/>
        <v>467</v>
      </c>
    </row>
    <row r="928" spans="1:200" x14ac:dyDescent="0.25">
      <c r="A928">
        <v>-1399769782</v>
      </c>
      <c r="B928" t="b">
        <v>1</v>
      </c>
      <c r="C928" t="b">
        <v>1</v>
      </c>
      <c r="D928">
        <v>89</v>
      </c>
      <c r="E928">
        <v>998403376</v>
      </c>
      <c r="F928" t="s">
        <v>14180</v>
      </c>
      <c r="G928">
        <v>2374540664</v>
      </c>
      <c r="H928">
        <v>106</v>
      </c>
      <c r="I928">
        <v>-18424</v>
      </c>
      <c r="J928">
        <v>46296</v>
      </c>
      <c r="K928">
        <v>-2.0087340044199721E+38</v>
      </c>
      <c r="L928" t="s">
        <v>14181</v>
      </c>
      <c r="M928">
        <v>108</v>
      </c>
      <c r="N928">
        <v>285420631</v>
      </c>
      <c r="O928">
        <v>2073724632</v>
      </c>
      <c r="P928">
        <v>-81</v>
      </c>
      <c r="Q928">
        <v>111</v>
      </c>
      <c r="R928" t="s">
        <v>14182</v>
      </c>
      <c r="S928" t="s">
        <v>14183</v>
      </c>
      <c r="T928">
        <v>4</v>
      </c>
      <c r="U928" t="s">
        <v>14184</v>
      </c>
      <c r="V928">
        <v>-31486</v>
      </c>
      <c r="W928" t="s">
        <v>14185</v>
      </c>
      <c r="X928" t="b">
        <v>0</v>
      </c>
      <c r="Y928">
        <v>-1479643290</v>
      </c>
      <c r="Z928" t="b">
        <v>1</v>
      </c>
      <c r="AA928">
        <v>57234</v>
      </c>
      <c r="AB928">
        <v>119</v>
      </c>
      <c r="AC928">
        <v>-10729</v>
      </c>
      <c r="AD928">
        <v>127</v>
      </c>
      <c r="AE928">
        <v>-6717</v>
      </c>
      <c r="AF928">
        <v>1530574436</v>
      </c>
      <c r="AG928">
        <v>-647889554</v>
      </c>
      <c r="AH928" t="s">
        <v>14186</v>
      </c>
      <c r="AI928">
        <v>210241260</v>
      </c>
      <c r="AJ928">
        <v>6663</v>
      </c>
      <c r="AK928">
        <v>2.6951548309347359E+38</v>
      </c>
      <c r="AL928">
        <v>22</v>
      </c>
      <c r="AM928">
        <v>2.1245599050853321E+37</v>
      </c>
      <c r="AN928" t="s">
        <v>14187</v>
      </c>
      <c r="AO928" t="s">
        <v>14188</v>
      </c>
      <c r="AP928">
        <v>66</v>
      </c>
      <c r="AQ928">
        <v>-334503998</v>
      </c>
      <c r="AR928">
        <v>6</v>
      </c>
      <c r="AS928">
        <v>-4627</v>
      </c>
      <c r="AT928">
        <v>45</v>
      </c>
      <c r="AU928">
        <v>10913</v>
      </c>
      <c r="AV928">
        <v>19</v>
      </c>
      <c r="AW928" t="s">
        <v>14189</v>
      </c>
      <c r="AX928">
        <v>15136</v>
      </c>
      <c r="AY928">
        <v>62204</v>
      </c>
      <c r="AZ928">
        <v>3629346696</v>
      </c>
      <c r="BA928">
        <v>4.1691630412687761E+37</v>
      </c>
      <c r="BB928">
        <v>1035149650</v>
      </c>
      <c r="BC928">
        <v>67</v>
      </c>
      <c r="BD928">
        <v>9917</v>
      </c>
      <c r="BE928">
        <v>181</v>
      </c>
      <c r="BF928">
        <v>1.615506425311601E+38</v>
      </c>
      <c r="BG928" t="s">
        <v>14190</v>
      </c>
      <c r="BH928">
        <v>3.2763573459747129E+38</v>
      </c>
      <c r="BI928">
        <v>6415</v>
      </c>
      <c r="BJ928">
        <v>93</v>
      </c>
      <c r="BK928">
        <v>-1833702313</v>
      </c>
      <c r="BL928">
        <v>1624962542</v>
      </c>
      <c r="BM928" t="b">
        <v>1</v>
      </c>
      <c r="BN928">
        <v>2.65511344504888E+37</v>
      </c>
      <c r="BO928" t="b">
        <v>1</v>
      </c>
      <c r="BP928">
        <v>24784</v>
      </c>
      <c r="BQ928">
        <v>-703880382</v>
      </c>
      <c r="BR928">
        <v>-4.8101283376880162E+37</v>
      </c>
      <c r="BS928">
        <v>33828</v>
      </c>
      <c r="BT928" t="s">
        <v>14191</v>
      </c>
      <c r="BU928">
        <v>-1475834482</v>
      </c>
      <c r="BV928">
        <v>123</v>
      </c>
      <c r="BW928">
        <v>-1309965781</v>
      </c>
      <c r="BX928">
        <v>144</v>
      </c>
      <c r="BY928">
        <v>-93</v>
      </c>
      <c r="BZ928" t="b">
        <v>0</v>
      </c>
      <c r="CA928">
        <v>47959</v>
      </c>
      <c r="CB928">
        <v>8366</v>
      </c>
      <c r="CC928" t="s">
        <v>14192</v>
      </c>
      <c r="CD928" t="s">
        <v>14193</v>
      </c>
      <c r="CE928">
        <v>13117</v>
      </c>
      <c r="CF928">
        <v>-117</v>
      </c>
      <c r="CG928">
        <v>181</v>
      </c>
      <c r="CH928">
        <v>190</v>
      </c>
      <c r="CI928">
        <v>-122</v>
      </c>
      <c r="CJ928">
        <v>4195846099</v>
      </c>
      <c r="CK928">
        <v>-6.1675422967147405E+37</v>
      </c>
      <c r="CL928">
        <v>-748736964</v>
      </c>
      <c r="CM928">
        <v>56</v>
      </c>
      <c r="CN928">
        <v>811768204</v>
      </c>
      <c r="CO928" t="s">
        <v>14194</v>
      </c>
      <c r="CP928">
        <v>-44</v>
      </c>
      <c r="CQ928">
        <v>3219642890</v>
      </c>
      <c r="CR928">
        <v>-9908</v>
      </c>
      <c r="CS928" t="s">
        <v>14195</v>
      </c>
      <c r="CT928">
        <v>1326663860</v>
      </c>
      <c r="CU928">
        <v>4.9207415685586466E+37</v>
      </c>
      <c r="CV928">
        <v>1574316296</v>
      </c>
      <c r="CW928">
        <v>114</v>
      </c>
      <c r="CX928">
        <v>124</v>
      </c>
      <c r="CY928">
        <v>26981</v>
      </c>
      <c r="CZ928">
        <v>-2.2856876887265752E+38</v>
      </c>
      <c r="DA928">
        <v>1868098362</v>
      </c>
      <c r="DB928">
        <v>22296</v>
      </c>
      <c r="DC928">
        <v>150</v>
      </c>
      <c r="DD928">
        <v>-1639112606</v>
      </c>
      <c r="DE928">
        <v>23858</v>
      </c>
      <c r="DF928">
        <v>2.1766721040075398E+38</v>
      </c>
      <c r="DG928">
        <v>224</v>
      </c>
      <c r="DH928">
        <v>-51</v>
      </c>
      <c r="DI928">
        <v>31173</v>
      </c>
      <c r="DJ928">
        <v>2.1324567585464729E+38</v>
      </c>
      <c r="DK928">
        <v>24669</v>
      </c>
      <c r="DL928">
        <v>193</v>
      </c>
      <c r="DM928">
        <v>3693743841</v>
      </c>
      <c r="DN928">
        <v>4774</v>
      </c>
      <c r="DO928">
        <v>10</v>
      </c>
      <c r="DP928">
        <v>68201324</v>
      </c>
      <c r="DQ928">
        <v>40</v>
      </c>
      <c r="DR928" t="b">
        <v>0</v>
      </c>
      <c r="DS928">
        <v>101</v>
      </c>
      <c r="DT928">
        <v>-489673905</v>
      </c>
      <c r="DU928">
        <v>1938392164</v>
      </c>
      <c r="DV928">
        <v>1.148912309453511E+38</v>
      </c>
      <c r="DW928">
        <v>27598</v>
      </c>
      <c r="DX928">
        <v>19716</v>
      </c>
      <c r="DY928" t="b">
        <v>1</v>
      </c>
      <c r="DZ928">
        <v>1539381222</v>
      </c>
      <c r="EA928">
        <v>23184</v>
      </c>
      <c r="EB928" t="b">
        <v>0</v>
      </c>
      <c r="EC928">
        <v>2.745312468629044E+38</v>
      </c>
      <c r="ED928">
        <v>-458856261</v>
      </c>
      <c r="EE928" t="b">
        <v>1</v>
      </c>
      <c r="EF928">
        <v>27</v>
      </c>
      <c r="EG928" t="b">
        <v>0</v>
      </c>
      <c r="EH928">
        <v>-2.6494842970183261E+37</v>
      </c>
      <c r="EI928">
        <v>1601703179</v>
      </c>
      <c r="EJ928">
        <v>85</v>
      </c>
      <c r="EK928">
        <f t="shared" si="223"/>
        <v>467</v>
      </c>
      <c r="EL928">
        <f t="shared" si="229"/>
        <v>467</v>
      </c>
      <c r="EM928">
        <f t="shared" si="229"/>
        <v>467</v>
      </c>
      <c r="EN928">
        <f t="shared" si="229"/>
        <v>467</v>
      </c>
      <c r="EO928">
        <f t="shared" si="229"/>
        <v>467</v>
      </c>
      <c r="EP928">
        <f t="shared" si="229"/>
        <v>467</v>
      </c>
      <c r="EQ928">
        <f t="shared" si="229"/>
        <v>467</v>
      </c>
      <c r="ER928">
        <f t="shared" si="229"/>
        <v>467</v>
      </c>
      <c r="ES928">
        <f t="shared" si="229"/>
        <v>467</v>
      </c>
      <c r="ET928">
        <f t="shared" si="229"/>
        <v>467</v>
      </c>
      <c r="EU928">
        <f t="shared" si="229"/>
        <v>467</v>
      </c>
      <c r="EV928">
        <f t="shared" si="229"/>
        <v>467</v>
      </c>
      <c r="EW928">
        <f t="shared" si="229"/>
        <v>467</v>
      </c>
      <c r="EX928">
        <f t="shared" si="229"/>
        <v>467</v>
      </c>
      <c r="EY928">
        <f t="shared" si="229"/>
        <v>467</v>
      </c>
      <c r="EZ928">
        <f t="shared" si="229"/>
        <v>467</v>
      </c>
      <c r="FA928">
        <f t="shared" si="229"/>
        <v>467</v>
      </c>
      <c r="FB928">
        <f t="shared" si="229"/>
        <v>467</v>
      </c>
      <c r="FC928">
        <f t="shared" si="229"/>
        <v>467</v>
      </c>
      <c r="FD928">
        <f t="shared" si="229"/>
        <v>467</v>
      </c>
      <c r="FE928">
        <f t="shared" si="229"/>
        <v>467</v>
      </c>
      <c r="FF928">
        <f t="shared" si="229"/>
        <v>467</v>
      </c>
      <c r="FG928">
        <f t="shared" si="229"/>
        <v>467</v>
      </c>
      <c r="FH928">
        <f t="shared" si="229"/>
        <v>467</v>
      </c>
      <c r="FI928">
        <f t="shared" si="229"/>
        <v>467</v>
      </c>
      <c r="FJ928">
        <f t="shared" si="229"/>
        <v>467</v>
      </c>
      <c r="FK928">
        <f t="shared" si="229"/>
        <v>467</v>
      </c>
      <c r="FL928">
        <f t="shared" si="229"/>
        <v>467</v>
      </c>
      <c r="FM928">
        <f t="shared" ref="EL928:GR932" si="230">$EJ$2 + $EF$2</f>
        <v>467</v>
      </c>
      <c r="FN928">
        <f t="shared" si="230"/>
        <v>467</v>
      </c>
      <c r="FO928">
        <f t="shared" si="230"/>
        <v>467</v>
      </c>
      <c r="FP928">
        <f t="shared" si="230"/>
        <v>467</v>
      </c>
      <c r="FQ928">
        <f t="shared" si="230"/>
        <v>467</v>
      </c>
      <c r="FR928">
        <f t="shared" si="230"/>
        <v>467</v>
      </c>
      <c r="FS928">
        <f t="shared" si="230"/>
        <v>467</v>
      </c>
      <c r="FT928">
        <f t="shared" si="230"/>
        <v>467</v>
      </c>
      <c r="FU928">
        <f t="shared" si="230"/>
        <v>467</v>
      </c>
      <c r="FV928">
        <f t="shared" si="230"/>
        <v>467</v>
      </c>
      <c r="FW928">
        <f t="shared" si="230"/>
        <v>467</v>
      </c>
      <c r="FX928">
        <f t="shared" si="230"/>
        <v>467</v>
      </c>
      <c r="FY928">
        <f t="shared" si="230"/>
        <v>467</v>
      </c>
      <c r="FZ928">
        <f t="shared" si="230"/>
        <v>467</v>
      </c>
      <c r="GA928">
        <f t="shared" si="230"/>
        <v>467</v>
      </c>
      <c r="GB928">
        <f t="shared" si="230"/>
        <v>467</v>
      </c>
      <c r="GC928">
        <f t="shared" si="230"/>
        <v>467</v>
      </c>
      <c r="GD928">
        <f t="shared" si="230"/>
        <v>467</v>
      </c>
      <c r="GE928">
        <f t="shared" si="230"/>
        <v>467</v>
      </c>
      <c r="GF928">
        <f t="shared" si="230"/>
        <v>467</v>
      </c>
      <c r="GG928">
        <f t="shared" si="230"/>
        <v>467</v>
      </c>
      <c r="GH928">
        <f t="shared" si="230"/>
        <v>467</v>
      </c>
      <c r="GI928">
        <f t="shared" si="230"/>
        <v>467</v>
      </c>
      <c r="GJ928">
        <f t="shared" si="230"/>
        <v>467</v>
      </c>
      <c r="GK928">
        <f t="shared" si="230"/>
        <v>467</v>
      </c>
      <c r="GL928">
        <f t="shared" si="230"/>
        <v>467</v>
      </c>
      <c r="GM928">
        <f t="shared" si="230"/>
        <v>467</v>
      </c>
      <c r="GN928">
        <f t="shared" si="230"/>
        <v>467</v>
      </c>
      <c r="GO928">
        <f t="shared" si="230"/>
        <v>467</v>
      </c>
      <c r="GP928">
        <f t="shared" si="230"/>
        <v>467</v>
      </c>
      <c r="GQ928">
        <f t="shared" si="230"/>
        <v>467</v>
      </c>
      <c r="GR928">
        <f t="shared" si="230"/>
        <v>467</v>
      </c>
    </row>
    <row r="929" spans="1:200" x14ac:dyDescent="0.25">
      <c r="A929">
        <v>-1127695012</v>
      </c>
      <c r="B929" t="b">
        <v>0</v>
      </c>
      <c r="C929" t="b">
        <v>0</v>
      </c>
      <c r="D929">
        <v>216</v>
      </c>
      <c r="E929">
        <v>2642317485</v>
      </c>
      <c r="F929" t="s">
        <v>14196</v>
      </c>
      <c r="G929">
        <v>3079839958</v>
      </c>
      <c r="H929">
        <v>255</v>
      </c>
      <c r="I929">
        <v>-1270</v>
      </c>
      <c r="J929">
        <v>30110</v>
      </c>
      <c r="K929">
        <v>1.6152817508871911E+37</v>
      </c>
      <c r="L929" t="s">
        <v>14197</v>
      </c>
      <c r="M929">
        <v>242</v>
      </c>
      <c r="N929">
        <v>1635881055</v>
      </c>
      <c r="O929">
        <v>-755549450</v>
      </c>
      <c r="P929">
        <v>-109</v>
      </c>
      <c r="Q929">
        <v>234</v>
      </c>
      <c r="R929" t="s">
        <v>14198</v>
      </c>
      <c r="S929" t="s">
        <v>14199</v>
      </c>
      <c r="T929">
        <v>48</v>
      </c>
      <c r="U929" t="s">
        <v>14200</v>
      </c>
      <c r="V929">
        <v>-16705</v>
      </c>
      <c r="W929" t="s">
        <v>179</v>
      </c>
      <c r="X929" t="b">
        <v>1</v>
      </c>
      <c r="Y929">
        <v>1347262180</v>
      </c>
      <c r="Z929" t="b">
        <v>0</v>
      </c>
      <c r="AA929">
        <v>20259</v>
      </c>
      <c r="AB929">
        <v>6</v>
      </c>
      <c r="AC929">
        <v>15690</v>
      </c>
      <c r="AD929">
        <v>-68</v>
      </c>
      <c r="AE929">
        <v>1330</v>
      </c>
      <c r="AF929">
        <v>1693507067</v>
      </c>
      <c r="AG929">
        <v>1061009048</v>
      </c>
      <c r="AH929" t="s">
        <v>14201</v>
      </c>
      <c r="AI929">
        <v>1444861115</v>
      </c>
      <c r="AJ929">
        <v>32647</v>
      </c>
      <c r="AK929">
        <v>-1.8106672133890909E+38</v>
      </c>
      <c r="AL929">
        <v>30</v>
      </c>
      <c r="AM929">
        <v>5.7099207067913372E+37</v>
      </c>
      <c r="AN929" t="s">
        <v>14202</v>
      </c>
      <c r="AO929" t="s">
        <v>14203</v>
      </c>
      <c r="AP929">
        <v>144</v>
      </c>
      <c r="AQ929">
        <v>-158846933</v>
      </c>
      <c r="AR929">
        <v>-48</v>
      </c>
      <c r="AS929">
        <v>-25924</v>
      </c>
      <c r="AT929">
        <v>141</v>
      </c>
      <c r="AU929">
        <v>-27184</v>
      </c>
      <c r="AV929">
        <v>-71</v>
      </c>
      <c r="AW929" t="s">
        <v>14204</v>
      </c>
      <c r="AX929">
        <v>5264</v>
      </c>
      <c r="AY929">
        <v>11312</v>
      </c>
      <c r="AZ929">
        <v>186081320</v>
      </c>
      <c r="BA929">
        <v>1.5064849867729479E+38</v>
      </c>
      <c r="BB929">
        <v>87913455</v>
      </c>
      <c r="BC929">
        <v>82</v>
      </c>
      <c r="BD929">
        <v>25918</v>
      </c>
      <c r="BE929">
        <v>28</v>
      </c>
      <c r="BF929">
        <v>-2.187592309695656E+38</v>
      </c>
      <c r="BG929" t="s">
        <v>14205</v>
      </c>
      <c r="BH929">
        <v>-1.623368503482185E+38</v>
      </c>
      <c r="BI929">
        <v>19007</v>
      </c>
      <c r="BJ929">
        <v>47</v>
      </c>
      <c r="BK929">
        <v>466124559</v>
      </c>
      <c r="BL929">
        <v>-183136694</v>
      </c>
      <c r="BM929" t="b">
        <v>0</v>
      </c>
      <c r="BN929">
        <v>2.4554640902782718E+38</v>
      </c>
      <c r="BO929" t="b">
        <v>0</v>
      </c>
      <c r="BP929">
        <v>54948</v>
      </c>
      <c r="BQ929">
        <v>1895058533</v>
      </c>
      <c r="BR929">
        <v>-1.8209892533397788E+38</v>
      </c>
      <c r="BS929">
        <v>57788</v>
      </c>
      <c r="BT929" t="s">
        <v>14206</v>
      </c>
      <c r="BU929">
        <v>-1763846040</v>
      </c>
      <c r="BV929">
        <v>-14</v>
      </c>
      <c r="BW929">
        <v>2055258337</v>
      </c>
      <c r="BX929">
        <v>16</v>
      </c>
      <c r="BY929">
        <v>92</v>
      </c>
      <c r="BZ929" t="b">
        <v>0</v>
      </c>
      <c r="CA929">
        <v>2165</v>
      </c>
      <c r="CB929">
        <v>33263</v>
      </c>
      <c r="CC929" t="s">
        <v>14207</v>
      </c>
      <c r="CD929" t="s">
        <v>14208</v>
      </c>
      <c r="CE929">
        <v>7989</v>
      </c>
      <c r="CF929">
        <v>44</v>
      </c>
      <c r="CG929">
        <v>84</v>
      </c>
      <c r="CH929">
        <v>15</v>
      </c>
      <c r="CI929">
        <v>107</v>
      </c>
      <c r="CJ929">
        <v>3494389664</v>
      </c>
      <c r="CK929">
        <v>-7.4022508527925494E+37</v>
      </c>
      <c r="CL929">
        <v>-1416480539</v>
      </c>
      <c r="CM929">
        <v>93</v>
      </c>
      <c r="CN929">
        <v>-989606578</v>
      </c>
      <c r="CO929" t="s">
        <v>14209</v>
      </c>
      <c r="CP929">
        <v>-9</v>
      </c>
      <c r="CQ929">
        <v>2432675403</v>
      </c>
      <c r="CR929">
        <v>838</v>
      </c>
      <c r="CS929" t="s">
        <v>14210</v>
      </c>
      <c r="CT929">
        <v>-1749614321</v>
      </c>
      <c r="CU929">
        <v>-5.0804729749355608E+37</v>
      </c>
      <c r="CV929">
        <v>1390390560</v>
      </c>
      <c r="CW929">
        <v>-22</v>
      </c>
      <c r="CX929">
        <v>242</v>
      </c>
      <c r="CY929">
        <v>29408</v>
      </c>
      <c r="CZ929">
        <v>3.375020135957501E+38</v>
      </c>
      <c r="DA929">
        <v>2009973884</v>
      </c>
      <c r="DB929">
        <v>53990</v>
      </c>
      <c r="DC929">
        <v>223</v>
      </c>
      <c r="DD929">
        <v>-1697427439</v>
      </c>
      <c r="DE929">
        <v>13192</v>
      </c>
      <c r="DF929">
        <v>8.6112492280216226E+37</v>
      </c>
      <c r="DG929">
        <v>100</v>
      </c>
      <c r="DH929">
        <v>-48</v>
      </c>
      <c r="DI929">
        <v>53877</v>
      </c>
      <c r="DJ929">
        <v>2.469872835271059E+38</v>
      </c>
      <c r="DK929">
        <v>39021</v>
      </c>
      <c r="DL929">
        <v>231</v>
      </c>
      <c r="DM929">
        <v>238507037</v>
      </c>
      <c r="DN929">
        <v>25788</v>
      </c>
      <c r="DO929">
        <v>23</v>
      </c>
      <c r="DP929">
        <v>1048429548</v>
      </c>
      <c r="DQ929">
        <v>50</v>
      </c>
      <c r="DR929" t="b">
        <v>1</v>
      </c>
      <c r="DS929">
        <v>74</v>
      </c>
      <c r="DT929">
        <v>-1348741168</v>
      </c>
      <c r="DU929">
        <v>-199322732</v>
      </c>
      <c r="DV929">
        <v>-9.8215171197696149E+37</v>
      </c>
      <c r="DW929">
        <v>51747</v>
      </c>
      <c r="DX929">
        <v>21473</v>
      </c>
      <c r="DY929" t="b">
        <v>1</v>
      </c>
      <c r="DZ929">
        <v>463281614</v>
      </c>
      <c r="EA929">
        <v>9126</v>
      </c>
      <c r="EB929" t="b">
        <v>1</v>
      </c>
      <c r="EC929">
        <v>-1.3946490049559631E+38</v>
      </c>
      <c r="ED929">
        <v>1918492408</v>
      </c>
      <c r="EE929" t="b">
        <v>1</v>
      </c>
      <c r="EF929">
        <v>85</v>
      </c>
      <c r="EG929" t="b">
        <v>1</v>
      </c>
      <c r="EH929">
        <v>-2.758564662707297E+38</v>
      </c>
      <c r="EI929">
        <v>1872442501</v>
      </c>
      <c r="EJ929">
        <v>242</v>
      </c>
      <c r="EK929">
        <f t="shared" si="223"/>
        <v>467</v>
      </c>
      <c r="EL929">
        <f t="shared" si="230"/>
        <v>467</v>
      </c>
      <c r="EM929">
        <f t="shared" si="230"/>
        <v>467</v>
      </c>
      <c r="EN929">
        <f t="shared" si="230"/>
        <v>467</v>
      </c>
      <c r="EO929">
        <f t="shared" si="230"/>
        <v>467</v>
      </c>
      <c r="EP929">
        <f t="shared" si="230"/>
        <v>467</v>
      </c>
      <c r="EQ929">
        <f t="shared" si="230"/>
        <v>467</v>
      </c>
      <c r="ER929">
        <f t="shared" si="230"/>
        <v>467</v>
      </c>
      <c r="ES929">
        <f t="shared" si="230"/>
        <v>467</v>
      </c>
      <c r="ET929">
        <f t="shared" si="230"/>
        <v>467</v>
      </c>
      <c r="EU929">
        <f t="shared" si="230"/>
        <v>467</v>
      </c>
      <c r="EV929">
        <f t="shared" si="230"/>
        <v>467</v>
      </c>
      <c r="EW929">
        <f t="shared" si="230"/>
        <v>467</v>
      </c>
      <c r="EX929">
        <f t="shared" si="230"/>
        <v>467</v>
      </c>
      <c r="EY929">
        <f t="shared" si="230"/>
        <v>467</v>
      </c>
      <c r="EZ929">
        <f t="shared" si="230"/>
        <v>467</v>
      </c>
      <c r="FA929">
        <f t="shared" si="230"/>
        <v>467</v>
      </c>
      <c r="FB929">
        <f t="shared" si="230"/>
        <v>467</v>
      </c>
      <c r="FC929">
        <f t="shared" si="230"/>
        <v>467</v>
      </c>
      <c r="FD929">
        <f t="shared" si="230"/>
        <v>467</v>
      </c>
      <c r="FE929">
        <f t="shared" si="230"/>
        <v>467</v>
      </c>
      <c r="FF929">
        <f t="shared" si="230"/>
        <v>467</v>
      </c>
      <c r="FG929">
        <f t="shared" si="230"/>
        <v>467</v>
      </c>
      <c r="FH929">
        <f t="shared" si="230"/>
        <v>467</v>
      </c>
      <c r="FI929">
        <f t="shared" si="230"/>
        <v>467</v>
      </c>
      <c r="FJ929">
        <f t="shared" si="230"/>
        <v>467</v>
      </c>
      <c r="FK929">
        <f t="shared" si="230"/>
        <v>467</v>
      </c>
      <c r="FL929">
        <f t="shared" si="230"/>
        <v>467</v>
      </c>
      <c r="FM929">
        <f t="shared" si="230"/>
        <v>467</v>
      </c>
      <c r="FN929">
        <f t="shared" si="230"/>
        <v>467</v>
      </c>
      <c r="FO929">
        <f t="shared" si="230"/>
        <v>467</v>
      </c>
      <c r="FP929">
        <f t="shared" si="230"/>
        <v>467</v>
      </c>
      <c r="FQ929">
        <f t="shared" si="230"/>
        <v>467</v>
      </c>
      <c r="FR929">
        <f t="shared" si="230"/>
        <v>467</v>
      </c>
      <c r="FS929">
        <f t="shared" si="230"/>
        <v>467</v>
      </c>
      <c r="FT929">
        <f t="shared" si="230"/>
        <v>467</v>
      </c>
      <c r="FU929">
        <f t="shared" si="230"/>
        <v>467</v>
      </c>
      <c r="FV929">
        <f t="shared" si="230"/>
        <v>467</v>
      </c>
      <c r="FW929">
        <f t="shared" si="230"/>
        <v>467</v>
      </c>
      <c r="FX929">
        <f t="shared" si="230"/>
        <v>467</v>
      </c>
      <c r="FY929">
        <f t="shared" si="230"/>
        <v>467</v>
      </c>
      <c r="FZ929">
        <f t="shared" si="230"/>
        <v>467</v>
      </c>
      <c r="GA929">
        <f t="shared" si="230"/>
        <v>467</v>
      </c>
      <c r="GB929">
        <f t="shared" si="230"/>
        <v>467</v>
      </c>
      <c r="GC929">
        <f t="shared" si="230"/>
        <v>467</v>
      </c>
      <c r="GD929">
        <f t="shared" si="230"/>
        <v>467</v>
      </c>
      <c r="GE929">
        <f t="shared" si="230"/>
        <v>467</v>
      </c>
      <c r="GF929">
        <f t="shared" si="230"/>
        <v>467</v>
      </c>
      <c r="GG929">
        <f t="shared" si="230"/>
        <v>467</v>
      </c>
      <c r="GH929">
        <f t="shared" si="230"/>
        <v>467</v>
      </c>
      <c r="GI929">
        <f t="shared" si="230"/>
        <v>467</v>
      </c>
      <c r="GJ929">
        <f t="shared" si="230"/>
        <v>467</v>
      </c>
      <c r="GK929">
        <f t="shared" si="230"/>
        <v>467</v>
      </c>
      <c r="GL929">
        <f t="shared" si="230"/>
        <v>467</v>
      </c>
      <c r="GM929">
        <f t="shared" si="230"/>
        <v>467</v>
      </c>
      <c r="GN929">
        <f t="shared" si="230"/>
        <v>467</v>
      </c>
      <c r="GO929">
        <f t="shared" si="230"/>
        <v>467</v>
      </c>
      <c r="GP929">
        <f t="shared" si="230"/>
        <v>467</v>
      </c>
      <c r="GQ929">
        <f t="shared" si="230"/>
        <v>467</v>
      </c>
      <c r="GR929">
        <f t="shared" si="230"/>
        <v>467</v>
      </c>
    </row>
    <row r="930" spans="1:200" x14ac:dyDescent="0.25">
      <c r="A930">
        <v>1535664883</v>
      </c>
      <c r="B930" t="b">
        <v>0</v>
      </c>
      <c r="C930" t="b">
        <v>1</v>
      </c>
      <c r="D930">
        <v>141</v>
      </c>
      <c r="E930">
        <v>2737772148</v>
      </c>
      <c r="F930" t="s">
        <v>14211</v>
      </c>
      <c r="G930">
        <v>3993150592</v>
      </c>
      <c r="H930">
        <v>1</v>
      </c>
      <c r="I930">
        <v>764</v>
      </c>
      <c r="J930">
        <v>2234</v>
      </c>
      <c r="K930">
        <v>-3.4012056463628471E+38</v>
      </c>
      <c r="L930" t="s">
        <v>14212</v>
      </c>
      <c r="M930">
        <v>52</v>
      </c>
      <c r="N930">
        <v>9782548</v>
      </c>
      <c r="O930">
        <v>1608354431</v>
      </c>
      <c r="P930">
        <v>-46</v>
      </c>
      <c r="Q930">
        <v>78</v>
      </c>
      <c r="R930" t="s">
        <v>14213</v>
      </c>
      <c r="S930" t="s">
        <v>14214</v>
      </c>
      <c r="T930">
        <v>195</v>
      </c>
      <c r="U930" t="s">
        <v>14215</v>
      </c>
      <c r="V930">
        <v>26924</v>
      </c>
      <c r="W930" t="s">
        <v>14216</v>
      </c>
      <c r="X930" t="b">
        <v>1</v>
      </c>
      <c r="Y930">
        <v>-332266857</v>
      </c>
      <c r="Z930" t="b">
        <v>1</v>
      </c>
      <c r="AA930">
        <v>23528</v>
      </c>
      <c r="AB930">
        <v>126</v>
      </c>
      <c r="AC930">
        <v>4034</v>
      </c>
      <c r="AD930">
        <v>27</v>
      </c>
      <c r="AE930">
        <v>-1879</v>
      </c>
      <c r="AF930">
        <v>1756176357</v>
      </c>
      <c r="AG930">
        <v>-574832513</v>
      </c>
      <c r="AH930" t="s">
        <v>14217</v>
      </c>
      <c r="AI930">
        <v>3546387687</v>
      </c>
      <c r="AJ930">
        <v>48618</v>
      </c>
      <c r="AK930">
        <v>-5.3760033902319813E+37</v>
      </c>
      <c r="AL930">
        <v>-58</v>
      </c>
      <c r="AM930">
        <v>-1.533981597345819E+38</v>
      </c>
      <c r="AN930" t="s">
        <v>14218</v>
      </c>
      <c r="AO930" t="s">
        <v>14219</v>
      </c>
      <c r="AP930">
        <v>244</v>
      </c>
      <c r="AQ930">
        <v>1114101292</v>
      </c>
      <c r="AR930">
        <v>43</v>
      </c>
      <c r="AS930">
        <v>-7306</v>
      </c>
      <c r="AT930">
        <v>189</v>
      </c>
      <c r="AU930">
        <v>-9367</v>
      </c>
      <c r="AV930">
        <v>-90</v>
      </c>
      <c r="AW930" t="s">
        <v>518</v>
      </c>
      <c r="AX930">
        <v>62907</v>
      </c>
      <c r="AY930">
        <v>31953</v>
      </c>
      <c r="AZ930">
        <v>3013873606</v>
      </c>
      <c r="BA930">
        <v>-2.9342731692618968E+38</v>
      </c>
      <c r="BB930">
        <v>-691638230</v>
      </c>
      <c r="BC930">
        <v>-125</v>
      </c>
      <c r="BD930">
        <v>28804</v>
      </c>
      <c r="BE930">
        <v>111</v>
      </c>
      <c r="BF930">
        <v>-1.6461418900247339E+38</v>
      </c>
      <c r="BG930" t="s">
        <v>14220</v>
      </c>
      <c r="BH930">
        <v>-3.6276517671347211E+37</v>
      </c>
      <c r="BI930">
        <v>3563</v>
      </c>
      <c r="BJ930">
        <v>94</v>
      </c>
      <c r="BK930">
        <v>1504577493</v>
      </c>
      <c r="BL930">
        <v>1411637601</v>
      </c>
      <c r="BM930" t="b">
        <v>1</v>
      </c>
      <c r="BN930">
        <v>1.6145082369786709E+38</v>
      </c>
      <c r="BO930" t="b">
        <v>0</v>
      </c>
      <c r="BP930">
        <v>9689</v>
      </c>
      <c r="BQ930">
        <v>-1024246360</v>
      </c>
      <c r="BR930">
        <v>-2.8960853832230331E+38</v>
      </c>
      <c r="BS930">
        <v>12786</v>
      </c>
      <c r="BT930" t="s">
        <v>14221</v>
      </c>
      <c r="BU930">
        <v>364652474</v>
      </c>
      <c r="BV930">
        <v>53</v>
      </c>
      <c r="BW930">
        <v>-1385367357</v>
      </c>
      <c r="BX930">
        <v>14</v>
      </c>
      <c r="BY930">
        <v>49</v>
      </c>
      <c r="BZ930" t="b">
        <v>1</v>
      </c>
      <c r="CA930">
        <v>57678</v>
      </c>
      <c r="CB930">
        <v>38627</v>
      </c>
      <c r="CC930" t="s">
        <v>14222</v>
      </c>
      <c r="CD930" t="s">
        <v>14223</v>
      </c>
      <c r="CE930">
        <v>-32433</v>
      </c>
      <c r="CF930">
        <v>89</v>
      </c>
      <c r="CG930">
        <v>158</v>
      </c>
      <c r="CH930">
        <v>122</v>
      </c>
      <c r="CI930">
        <v>-98</v>
      </c>
      <c r="CJ930">
        <v>516135233</v>
      </c>
      <c r="CK930">
        <v>-2.9808016694011521E+38</v>
      </c>
      <c r="CL930">
        <v>-7924650</v>
      </c>
      <c r="CM930">
        <v>-10</v>
      </c>
      <c r="CN930">
        <v>433935720</v>
      </c>
      <c r="CO930" t="s">
        <v>14224</v>
      </c>
      <c r="CP930">
        <v>102</v>
      </c>
      <c r="CQ930">
        <v>1552542854</v>
      </c>
      <c r="CR930">
        <v>-19355</v>
      </c>
      <c r="CS930" t="s">
        <v>14225</v>
      </c>
      <c r="CT930">
        <v>600729533</v>
      </c>
      <c r="CU930">
        <v>-1.379581601170318E+37</v>
      </c>
      <c r="CV930">
        <v>1794459946</v>
      </c>
      <c r="CW930">
        <v>85</v>
      </c>
      <c r="CX930">
        <v>92</v>
      </c>
      <c r="CY930">
        <v>27505</v>
      </c>
      <c r="CZ930">
        <v>-1.2012830833639401E+38</v>
      </c>
      <c r="DA930">
        <v>235023826</v>
      </c>
      <c r="DB930">
        <v>1899</v>
      </c>
      <c r="DC930">
        <v>121</v>
      </c>
      <c r="DD930">
        <v>2125831222</v>
      </c>
      <c r="DE930">
        <v>21572</v>
      </c>
      <c r="DF930">
        <v>-2.1385399753387698E+38</v>
      </c>
      <c r="DG930">
        <v>75</v>
      </c>
      <c r="DH930">
        <v>-22</v>
      </c>
      <c r="DI930">
        <v>29831</v>
      </c>
      <c r="DJ930">
        <v>1.6843833685137671E+37</v>
      </c>
      <c r="DK930">
        <v>10689</v>
      </c>
      <c r="DL930">
        <v>193</v>
      </c>
      <c r="DM930">
        <v>3911052430</v>
      </c>
      <c r="DN930">
        <v>11219</v>
      </c>
      <c r="DO930">
        <v>27</v>
      </c>
      <c r="DP930">
        <v>1486600398</v>
      </c>
      <c r="DQ930">
        <v>76</v>
      </c>
      <c r="DR930" t="b">
        <v>1</v>
      </c>
      <c r="DS930">
        <v>249</v>
      </c>
      <c r="DT930">
        <v>1177876562</v>
      </c>
      <c r="DU930">
        <v>-1131670427</v>
      </c>
      <c r="DV930">
        <v>-3.3015626688132679E+38</v>
      </c>
      <c r="DW930">
        <v>3956</v>
      </c>
      <c r="DX930">
        <v>23766</v>
      </c>
      <c r="DY930" t="b">
        <v>0</v>
      </c>
      <c r="DZ930">
        <v>-996426400</v>
      </c>
      <c r="EA930">
        <v>-15744</v>
      </c>
      <c r="EB930" t="b">
        <v>1</v>
      </c>
      <c r="EC930">
        <v>2.2901024317470508E+38</v>
      </c>
      <c r="ED930">
        <v>-169478093</v>
      </c>
      <c r="EE930" t="b">
        <v>1</v>
      </c>
      <c r="EF930">
        <v>159</v>
      </c>
      <c r="EG930" t="b">
        <v>1</v>
      </c>
      <c r="EH930">
        <v>-2.7610380800132901E+38</v>
      </c>
      <c r="EI930">
        <v>1811412993</v>
      </c>
      <c r="EJ930">
        <v>54</v>
      </c>
      <c r="EK930">
        <f t="shared" si="223"/>
        <v>467</v>
      </c>
      <c r="EL930">
        <f t="shared" si="230"/>
        <v>467</v>
      </c>
      <c r="EM930">
        <f t="shared" si="230"/>
        <v>467</v>
      </c>
      <c r="EN930">
        <f t="shared" si="230"/>
        <v>467</v>
      </c>
      <c r="EO930">
        <f t="shared" si="230"/>
        <v>467</v>
      </c>
      <c r="EP930">
        <f t="shared" si="230"/>
        <v>467</v>
      </c>
      <c r="EQ930">
        <f t="shared" si="230"/>
        <v>467</v>
      </c>
      <c r="ER930">
        <f t="shared" si="230"/>
        <v>467</v>
      </c>
      <c r="ES930">
        <f t="shared" si="230"/>
        <v>467</v>
      </c>
      <c r="ET930">
        <f t="shared" si="230"/>
        <v>467</v>
      </c>
      <c r="EU930">
        <f t="shared" si="230"/>
        <v>467</v>
      </c>
      <c r="EV930">
        <f t="shared" si="230"/>
        <v>467</v>
      </c>
      <c r="EW930">
        <f t="shared" si="230"/>
        <v>467</v>
      </c>
      <c r="EX930">
        <f t="shared" si="230"/>
        <v>467</v>
      </c>
      <c r="EY930">
        <f t="shared" si="230"/>
        <v>467</v>
      </c>
      <c r="EZ930">
        <f t="shared" si="230"/>
        <v>467</v>
      </c>
      <c r="FA930">
        <f t="shared" si="230"/>
        <v>467</v>
      </c>
      <c r="FB930">
        <f t="shared" si="230"/>
        <v>467</v>
      </c>
      <c r="FC930">
        <f t="shared" si="230"/>
        <v>467</v>
      </c>
      <c r="FD930">
        <f t="shared" si="230"/>
        <v>467</v>
      </c>
      <c r="FE930">
        <f t="shared" si="230"/>
        <v>467</v>
      </c>
      <c r="FF930">
        <f t="shared" si="230"/>
        <v>467</v>
      </c>
      <c r="FG930">
        <f t="shared" si="230"/>
        <v>467</v>
      </c>
      <c r="FH930">
        <f t="shared" si="230"/>
        <v>467</v>
      </c>
      <c r="FI930">
        <f t="shared" si="230"/>
        <v>467</v>
      </c>
      <c r="FJ930">
        <f t="shared" si="230"/>
        <v>467</v>
      </c>
      <c r="FK930">
        <f t="shared" si="230"/>
        <v>467</v>
      </c>
      <c r="FL930">
        <f t="shared" si="230"/>
        <v>467</v>
      </c>
      <c r="FM930">
        <f t="shared" si="230"/>
        <v>467</v>
      </c>
      <c r="FN930">
        <f t="shared" si="230"/>
        <v>467</v>
      </c>
      <c r="FO930">
        <f t="shared" si="230"/>
        <v>467</v>
      </c>
      <c r="FP930">
        <f t="shared" si="230"/>
        <v>467</v>
      </c>
      <c r="FQ930">
        <f t="shared" si="230"/>
        <v>467</v>
      </c>
      <c r="FR930">
        <f t="shared" si="230"/>
        <v>467</v>
      </c>
      <c r="FS930">
        <f t="shared" si="230"/>
        <v>467</v>
      </c>
      <c r="FT930">
        <f t="shared" si="230"/>
        <v>467</v>
      </c>
      <c r="FU930">
        <f t="shared" si="230"/>
        <v>467</v>
      </c>
      <c r="FV930">
        <f t="shared" si="230"/>
        <v>467</v>
      </c>
      <c r="FW930">
        <f t="shared" si="230"/>
        <v>467</v>
      </c>
      <c r="FX930">
        <f t="shared" si="230"/>
        <v>467</v>
      </c>
      <c r="FY930">
        <f t="shared" si="230"/>
        <v>467</v>
      </c>
      <c r="FZ930">
        <f t="shared" si="230"/>
        <v>467</v>
      </c>
      <c r="GA930">
        <f t="shared" si="230"/>
        <v>467</v>
      </c>
      <c r="GB930">
        <f t="shared" si="230"/>
        <v>467</v>
      </c>
      <c r="GC930">
        <f t="shared" si="230"/>
        <v>467</v>
      </c>
      <c r="GD930">
        <f t="shared" si="230"/>
        <v>467</v>
      </c>
      <c r="GE930">
        <f t="shared" si="230"/>
        <v>467</v>
      </c>
      <c r="GF930">
        <f t="shared" si="230"/>
        <v>467</v>
      </c>
      <c r="GG930">
        <f t="shared" si="230"/>
        <v>467</v>
      </c>
      <c r="GH930">
        <f t="shared" si="230"/>
        <v>467</v>
      </c>
      <c r="GI930">
        <f t="shared" si="230"/>
        <v>467</v>
      </c>
      <c r="GJ930">
        <f t="shared" si="230"/>
        <v>467</v>
      </c>
      <c r="GK930">
        <f t="shared" si="230"/>
        <v>467</v>
      </c>
      <c r="GL930">
        <f t="shared" si="230"/>
        <v>467</v>
      </c>
      <c r="GM930">
        <f t="shared" si="230"/>
        <v>467</v>
      </c>
      <c r="GN930">
        <f t="shared" si="230"/>
        <v>467</v>
      </c>
      <c r="GO930">
        <f t="shared" si="230"/>
        <v>467</v>
      </c>
      <c r="GP930">
        <f t="shared" si="230"/>
        <v>467</v>
      </c>
      <c r="GQ930">
        <f t="shared" si="230"/>
        <v>467</v>
      </c>
      <c r="GR930">
        <f t="shared" si="230"/>
        <v>467</v>
      </c>
    </row>
    <row r="931" spans="1:200" x14ac:dyDescent="0.25">
      <c r="A931">
        <v>282707451</v>
      </c>
      <c r="B931" t="b">
        <v>0</v>
      </c>
      <c r="C931" t="b">
        <v>0</v>
      </c>
      <c r="D931">
        <v>148</v>
      </c>
      <c r="E931">
        <v>1393910395</v>
      </c>
      <c r="F931" t="s">
        <v>14226</v>
      </c>
      <c r="G931">
        <v>2798142527</v>
      </c>
      <c r="H931">
        <v>43</v>
      </c>
      <c r="I931">
        <v>1503</v>
      </c>
      <c r="J931">
        <v>7691</v>
      </c>
      <c r="K931">
        <v>-5.3020575570098708E+37</v>
      </c>
      <c r="L931" t="s">
        <v>14227</v>
      </c>
      <c r="M931">
        <v>160</v>
      </c>
      <c r="N931">
        <v>118088654</v>
      </c>
      <c r="O931">
        <v>1993689455</v>
      </c>
      <c r="P931">
        <v>52</v>
      </c>
      <c r="Q931">
        <v>67</v>
      </c>
      <c r="R931" t="s">
        <v>14228</v>
      </c>
      <c r="S931" t="s">
        <v>14229</v>
      </c>
      <c r="T931">
        <v>105</v>
      </c>
      <c r="U931" t="s">
        <v>14230</v>
      </c>
      <c r="V931">
        <v>19803</v>
      </c>
      <c r="W931" t="s">
        <v>14231</v>
      </c>
      <c r="X931" t="b">
        <v>1</v>
      </c>
      <c r="Y931">
        <v>546093740</v>
      </c>
      <c r="Z931" t="b">
        <v>1</v>
      </c>
      <c r="AA931">
        <v>33917</v>
      </c>
      <c r="AB931">
        <v>-50</v>
      </c>
      <c r="AC931">
        <v>30873</v>
      </c>
      <c r="AD931">
        <v>-49</v>
      </c>
      <c r="AE931">
        <v>8470</v>
      </c>
      <c r="AF931">
        <v>1898513613</v>
      </c>
      <c r="AG931">
        <v>821199063</v>
      </c>
      <c r="AH931" t="s">
        <v>14232</v>
      </c>
      <c r="AI931">
        <v>2617216688</v>
      </c>
      <c r="AJ931">
        <v>2288</v>
      </c>
      <c r="AK931">
        <v>-1.7580154619288979E+38</v>
      </c>
      <c r="AL931">
        <v>40</v>
      </c>
      <c r="AM931">
        <v>2.154004692372082E+38</v>
      </c>
      <c r="AN931" t="s">
        <v>14233</v>
      </c>
      <c r="AO931" t="s">
        <v>14234</v>
      </c>
      <c r="AP931">
        <v>190</v>
      </c>
      <c r="AQ931">
        <v>-2125899378</v>
      </c>
      <c r="AR931">
        <v>122</v>
      </c>
      <c r="AS931">
        <v>-17897</v>
      </c>
      <c r="AT931">
        <v>177</v>
      </c>
      <c r="AU931">
        <v>16618</v>
      </c>
      <c r="AV931">
        <v>114</v>
      </c>
      <c r="AW931" t="s">
        <v>14235</v>
      </c>
      <c r="AX931">
        <v>19401</v>
      </c>
      <c r="AY931">
        <v>62097</v>
      </c>
      <c r="AZ931">
        <v>1581617652</v>
      </c>
      <c r="BA931">
        <v>-3.329407816083807E+38</v>
      </c>
      <c r="BB931">
        <v>1320769742</v>
      </c>
      <c r="BC931">
        <v>-121</v>
      </c>
      <c r="BD931">
        <v>20821</v>
      </c>
      <c r="BE931">
        <v>140</v>
      </c>
      <c r="BF931">
        <v>-6.9889356613464625E+37</v>
      </c>
      <c r="BG931" t="s">
        <v>14236</v>
      </c>
      <c r="BH931">
        <v>2.2191360710788491E+38</v>
      </c>
      <c r="BI931">
        <v>24130</v>
      </c>
      <c r="BJ931">
        <v>173</v>
      </c>
      <c r="BK931">
        <v>1531851878</v>
      </c>
      <c r="BL931">
        <v>-1885735785</v>
      </c>
      <c r="BM931" t="b">
        <v>0</v>
      </c>
      <c r="BN931">
        <v>-4.2398316689983878E+37</v>
      </c>
      <c r="BO931" t="b">
        <v>1</v>
      </c>
      <c r="BP931">
        <v>2836</v>
      </c>
      <c r="BQ931">
        <v>-938290533</v>
      </c>
      <c r="BR931">
        <v>5.0680165034356824E+37</v>
      </c>
      <c r="BS931">
        <v>42786</v>
      </c>
      <c r="BT931" t="s">
        <v>14237</v>
      </c>
      <c r="BU931">
        <v>2052047309</v>
      </c>
      <c r="BV931">
        <v>115</v>
      </c>
      <c r="BW931">
        <v>-1935006402</v>
      </c>
      <c r="BX931">
        <v>125</v>
      </c>
      <c r="BY931">
        <v>-41</v>
      </c>
      <c r="BZ931" t="b">
        <v>0</v>
      </c>
      <c r="CA931">
        <v>15374</v>
      </c>
      <c r="CB931">
        <v>5892</v>
      </c>
      <c r="CC931" t="s">
        <v>14238</v>
      </c>
      <c r="CD931" t="s">
        <v>14239</v>
      </c>
      <c r="CE931">
        <v>889</v>
      </c>
      <c r="CF931">
        <v>-49</v>
      </c>
      <c r="CG931">
        <v>233</v>
      </c>
      <c r="CH931">
        <v>233</v>
      </c>
      <c r="CI931">
        <v>-64</v>
      </c>
      <c r="CJ931">
        <v>306077561</v>
      </c>
      <c r="CK931">
        <v>2.7219704492729149E+38</v>
      </c>
      <c r="CL931">
        <v>-1772932096</v>
      </c>
      <c r="CM931">
        <v>-40</v>
      </c>
      <c r="CN931">
        <v>-39196895</v>
      </c>
      <c r="CO931" t="s">
        <v>14240</v>
      </c>
      <c r="CP931">
        <v>40</v>
      </c>
      <c r="CQ931">
        <v>1498028957</v>
      </c>
      <c r="CR931">
        <v>4658</v>
      </c>
      <c r="CS931" t="s">
        <v>14241</v>
      </c>
      <c r="CT931">
        <v>453626730</v>
      </c>
      <c r="CU931">
        <v>-4.0488277442741421E+37</v>
      </c>
      <c r="CV931">
        <v>3672864914</v>
      </c>
      <c r="CW931">
        <v>-53</v>
      </c>
      <c r="CX931">
        <v>94</v>
      </c>
      <c r="CY931">
        <v>44962</v>
      </c>
      <c r="CZ931">
        <v>-1.6584795301228579E+38</v>
      </c>
      <c r="DA931">
        <v>-719438936</v>
      </c>
      <c r="DB931">
        <v>14173</v>
      </c>
      <c r="DC931">
        <v>53</v>
      </c>
      <c r="DD931">
        <v>20538604</v>
      </c>
      <c r="DE931">
        <v>36626</v>
      </c>
      <c r="DF931">
        <v>1.2038902440956111E+38</v>
      </c>
      <c r="DG931">
        <v>243</v>
      </c>
      <c r="DH931">
        <v>-26</v>
      </c>
      <c r="DI931">
        <v>53129</v>
      </c>
      <c r="DJ931">
        <v>-2.0135078188213051E+38</v>
      </c>
      <c r="DK931">
        <v>4903</v>
      </c>
      <c r="DL931">
        <v>105</v>
      </c>
      <c r="DM931">
        <v>3629858039</v>
      </c>
      <c r="DN931">
        <v>53175</v>
      </c>
      <c r="DO931">
        <v>214</v>
      </c>
      <c r="DP931">
        <v>3315050170</v>
      </c>
      <c r="DQ931">
        <v>27</v>
      </c>
      <c r="DR931" t="b">
        <v>0</v>
      </c>
      <c r="DS931">
        <v>193</v>
      </c>
      <c r="DT931">
        <v>1015967431</v>
      </c>
      <c r="DU931">
        <v>-1555823736</v>
      </c>
      <c r="DV931">
        <v>-2.229808955777747E+38</v>
      </c>
      <c r="DW931">
        <v>13940</v>
      </c>
      <c r="DX931">
        <v>21773</v>
      </c>
      <c r="DY931" t="b">
        <v>1</v>
      </c>
      <c r="DZ931">
        <v>-926689006</v>
      </c>
      <c r="EA931">
        <v>2255</v>
      </c>
      <c r="EB931" t="b">
        <v>0</v>
      </c>
      <c r="EC931">
        <v>-1.409251390596397E+38</v>
      </c>
      <c r="ED931">
        <v>164214788</v>
      </c>
      <c r="EE931" t="b">
        <v>1</v>
      </c>
      <c r="EF931">
        <v>93</v>
      </c>
      <c r="EG931" t="b">
        <v>0</v>
      </c>
      <c r="EH931">
        <v>-3.3338296438118401E+38</v>
      </c>
      <c r="EI931">
        <v>84924542</v>
      </c>
      <c r="EJ931">
        <v>141</v>
      </c>
      <c r="EK931">
        <f t="shared" si="223"/>
        <v>467</v>
      </c>
      <c r="EL931">
        <f t="shared" si="230"/>
        <v>467</v>
      </c>
      <c r="EM931">
        <f t="shared" si="230"/>
        <v>467</v>
      </c>
      <c r="EN931">
        <f t="shared" si="230"/>
        <v>467</v>
      </c>
      <c r="EO931">
        <f t="shared" si="230"/>
        <v>467</v>
      </c>
      <c r="EP931">
        <f t="shared" si="230"/>
        <v>467</v>
      </c>
      <c r="EQ931">
        <f t="shared" si="230"/>
        <v>467</v>
      </c>
      <c r="ER931">
        <f t="shared" si="230"/>
        <v>467</v>
      </c>
      <c r="ES931">
        <f t="shared" si="230"/>
        <v>467</v>
      </c>
      <c r="ET931">
        <f t="shared" si="230"/>
        <v>467</v>
      </c>
      <c r="EU931">
        <f t="shared" si="230"/>
        <v>467</v>
      </c>
      <c r="EV931">
        <f t="shared" si="230"/>
        <v>467</v>
      </c>
      <c r="EW931">
        <f t="shared" si="230"/>
        <v>467</v>
      </c>
      <c r="EX931">
        <f t="shared" si="230"/>
        <v>467</v>
      </c>
      <c r="EY931">
        <f t="shared" si="230"/>
        <v>467</v>
      </c>
      <c r="EZ931">
        <f t="shared" si="230"/>
        <v>467</v>
      </c>
      <c r="FA931">
        <f t="shared" si="230"/>
        <v>467</v>
      </c>
      <c r="FB931">
        <f t="shared" si="230"/>
        <v>467</v>
      </c>
      <c r="FC931">
        <f t="shared" si="230"/>
        <v>467</v>
      </c>
      <c r="FD931">
        <f t="shared" si="230"/>
        <v>467</v>
      </c>
      <c r="FE931">
        <f t="shared" si="230"/>
        <v>467</v>
      </c>
      <c r="FF931">
        <f t="shared" si="230"/>
        <v>467</v>
      </c>
      <c r="FG931">
        <f t="shared" si="230"/>
        <v>467</v>
      </c>
      <c r="FH931">
        <f t="shared" si="230"/>
        <v>467</v>
      </c>
      <c r="FI931">
        <f t="shared" si="230"/>
        <v>467</v>
      </c>
      <c r="FJ931">
        <f t="shared" si="230"/>
        <v>467</v>
      </c>
      <c r="FK931">
        <f t="shared" si="230"/>
        <v>467</v>
      </c>
      <c r="FL931">
        <f t="shared" si="230"/>
        <v>467</v>
      </c>
      <c r="FM931">
        <f t="shared" si="230"/>
        <v>467</v>
      </c>
      <c r="FN931">
        <f t="shared" si="230"/>
        <v>467</v>
      </c>
      <c r="FO931">
        <f t="shared" si="230"/>
        <v>467</v>
      </c>
      <c r="FP931">
        <f t="shared" si="230"/>
        <v>467</v>
      </c>
      <c r="FQ931">
        <f t="shared" si="230"/>
        <v>467</v>
      </c>
      <c r="FR931">
        <f t="shared" si="230"/>
        <v>467</v>
      </c>
      <c r="FS931">
        <f t="shared" si="230"/>
        <v>467</v>
      </c>
      <c r="FT931">
        <f t="shared" si="230"/>
        <v>467</v>
      </c>
      <c r="FU931">
        <f t="shared" si="230"/>
        <v>467</v>
      </c>
      <c r="FV931">
        <f t="shared" si="230"/>
        <v>467</v>
      </c>
      <c r="FW931">
        <f t="shared" si="230"/>
        <v>467</v>
      </c>
      <c r="FX931">
        <f t="shared" si="230"/>
        <v>467</v>
      </c>
      <c r="FY931">
        <f t="shared" si="230"/>
        <v>467</v>
      </c>
      <c r="FZ931">
        <f t="shared" si="230"/>
        <v>467</v>
      </c>
      <c r="GA931">
        <f t="shared" si="230"/>
        <v>467</v>
      </c>
      <c r="GB931">
        <f t="shared" si="230"/>
        <v>467</v>
      </c>
      <c r="GC931">
        <f t="shared" si="230"/>
        <v>467</v>
      </c>
      <c r="GD931">
        <f t="shared" si="230"/>
        <v>467</v>
      </c>
      <c r="GE931">
        <f t="shared" si="230"/>
        <v>467</v>
      </c>
      <c r="GF931">
        <f t="shared" si="230"/>
        <v>467</v>
      </c>
      <c r="GG931">
        <f t="shared" si="230"/>
        <v>467</v>
      </c>
      <c r="GH931">
        <f t="shared" si="230"/>
        <v>467</v>
      </c>
      <c r="GI931">
        <f t="shared" si="230"/>
        <v>467</v>
      </c>
      <c r="GJ931">
        <f t="shared" si="230"/>
        <v>467</v>
      </c>
      <c r="GK931">
        <f t="shared" si="230"/>
        <v>467</v>
      </c>
      <c r="GL931">
        <f t="shared" si="230"/>
        <v>467</v>
      </c>
      <c r="GM931">
        <f t="shared" si="230"/>
        <v>467</v>
      </c>
      <c r="GN931">
        <f t="shared" si="230"/>
        <v>467</v>
      </c>
      <c r="GO931">
        <f t="shared" si="230"/>
        <v>467</v>
      </c>
      <c r="GP931">
        <f t="shared" si="230"/>
        <v>467</v>
      </c>
      <c r="GQ931">
        <f t="shared" si="230"/>
        <v>467</v>
      </c>
      <c r="GR931">
        <f t="shared" si="230"/>
        <v>467</v>
      </c>
    </row>
    <row r="932" spans="1:200" x14ac:dyDescent="0.25">
      <c r="A932">
        <v>-2087540328</v>
      </c>
      <c r="B932" t="b">
        <v>1</v>
      </c>
      <c r="C932" t="b">
        <v>1</v>
      </c>
      <c r="D932">
        <v>130</v>
      </c>
      <c r="E932">
        <v>946501132</v>
      </c>
      <c r="F932" t="s">
        <v>14242</v>
      </c>
      <c r="G932">
        <v>1534465829</v>
      </c>
      <c r="H932">
        <v>117</v>
      </c>
      <c r="I932">
        <v>-25458</v>
      </c>
      <c r="J932">
        <v>61593</v>
      </c>
      <c r="K932">
        <v>-6.0481519199190566E+37</v>
      </c>
      <c r="L932" t="s">
        <v>14243</v>
      </c>
      <c r="M932">
        <v>194</v>
      </c>
      <c r="N932">
        <v>2152556612</v>
      </c>
      <c r="O932">
        <v>1289143352</v>
      </c>
      <c r="P932">
        <v>101</v>
      </c>
      <c r="Q932">
        <v>16</v>
      </c>
      <c r="R932" t="s">
        <v>14244</v>
      </c>
      <c r="S932" t="s">
        <v>14245</v>
      </c>
      <c r="T932">
        <v>48</v>
      </c>
      <c r="U932" t="s">
        <v>14246</v>
      </c>
      <c r="V932">
        <v>14998</v>
      </c>
      <c r="W932" t="s">
        <v>14247</v>
      </c>
      <c r="X932" t="b">
        <v>0</v>
      </c>
      <c r="Y932">
        <v>-408924160</v>
      </c>
      <c r="Z932" t="b">
        <v>0</v>
      </c>
      <c r="AA932">
        <v>53292</v>
      </c>
      <c r="AB932">
        <v>-34</v>
      </c>
      <c r="AC932">
        <v>10623</v>
      </c>
      <c r="AD932">
        <v>69</v>
      </c>
      <c r="AE932">
        <v>-31204</v>
      </c>
      <c r="AF932">
        <v>2724378805</v>
      </c>
      <c r="AG932">
        <v>-1108603718</v>
      </c>
      <c r="AH932" t="s">
        <v>14248</v>
      </c>
      <c r="AI932">
        <v>1020698844</v>
      </c>
      <c r="AJ932">
        <v>23547</v>
      </c>
      <c r="AK932">
        <v>1.022889991293986E+38</v>
      </c>
      <c r="AL932">
        <v>65</v>
      </c>
      <c r="AM932">
        <v>-1.302942640657464E+38</v>
      </c>
      <c r="AN932" t="s">
        <v>14249</v>
      </c>
      <c r="AO932" t="s">
        <v>14250</v>
      </c>
      <c r="AP932">
        <v>18</v>
      </c>
      <c r="AQ932">
        <v>1557949589</v>
      </c>
      <c r="AR932">
        <v>83</v>
      </c>
      <c r="AS932">
        <v>29742</v>
      </c>
      <c r="AT932">
        <v>99</v>
      </c>
      <c r="AU932">
        <v>-8107</v>
      </c>
      <c r="AV932">
        <v>115</v>
      </c>
      <c r="AW932" t="s">
        <v>1595</v>
      </c>
      <c r="AX932">
        <v>35771</v>
      </c>
      <c r="AY932">
        <v>18600</v>
      </c>
      <c r="AZ932">
        <v>3762986632</v>
      </c>
      <c r="BA932">
        <v>-1.3488736717113419E+38</v>
      </c>
      <c r="BB932">
        <v>343017435</v>
      </c>
      <c r="BC932">
        <v>61</v>
      </c>
      <c r="BD932">
        <v>-30134</v>
      </c>
      <c r="BE932">
        <v>105</v>
      </c>
      <c r="BF932">
        <v>1.2449049628894951E+38</v>
      </c>
      <c r="BG932" t="s">
        <v>14251</v>
      </c>
      <c r="BH932">
        <v>-2.1144870993531309E+38</v>
      </c>
      <c r="BI932">
        <v>46813</v>
      </c>
      <c r="BJ932">
        <v>50</v>
      </c>
      <c r="BK932">
        <v>1394387179</v>
      </c>
      <c r="BL932">
        <v>-1363901786</v>
      </c>
      <c r="BM932" t="b">
        <v>0</v>
      </c>
      <c r="BN932">
        <v>-2.0349784039230151E+38</v>
      </c>
      <c r="BO932" t="b">
        <v>1</v>
      </c>
      <c r="BP932">
        <v>62670</v>
      </c>
      <c r="BQ932">
        <v>1566591066</v>
      </c>
      <c r="BR932">
        <v>1.414391965342837E+38</v>
      </c>
      <c r="BS932">
        <v>63444</v>
      </c>
      <c r="BT932" t="s">
        <v>1761</v>
      </c>
      <c r="BU932">
        <v>-1665154373</v>
      </c>
      <c r="BV932">
        <v>-77</v>
      </c>
      <c r="BW932">
        <v>-183990144</v>
      </c>
      <c r="BX932">
        <v>123</v>
      </c>
      <c r="BY932">
        <v>-58</v>
      </c>
      <c r="BZ932" t="b">
        <v>0</v>
      </c>
      <c r="CA932">
        <v>35008</v>
      </c>
      <c r="CB932">
        <v>5141</v>
      </c>
      <c r="CC932" t="s">
        <v>14252</v>
      </c>
      <c r="CD932" t="s">
        <v>14253</v>
      </c>
      <c r="CE932">
        <v>-716</v>
      </c>
      <c r="CF932">
        <v>-108</v>
      </c>
      <c r="CG932">
        <v>211</v>
      </c>
      <c r="CH932">
        <v>67</v>
      </c>
      <c r="CI932">
        <v>59</v>
      </c>
      <c r="CJ932">
        <v>1303728071</v>
      </c>
      <c r="CK932">
        <v>2.7769340360344652E+38</v>
      </c>
      <c r="CL932">
        <v>-1653274430</v>
      </c>
      <c r="CM932">
        <v>-10</v>
      </c>
      <c r="CN932">
        <v>-1910833610</v>
      </c>
      <c r="CO932" t="s">
        <v>2032</v>
      </c>
      <c r="CP932">
        <v>-84</v>
      </c>
      <c r="CQ932">
        <v>1596830534</v>
      </c>
      <c r="CR932">
        <v>-4084</v>
      </c>
      <c r="CS932" t="s">
        <v>14254</v>
      </c>
      <c r="CT932">
        <v>-337925327</v>
      </c>
      <c r="CU932">
        <v>-2.3030132381943448E+38</v>
      </c>
      <c r="CV932">
        <v>2078154810</v>
      </c>
      <c r="CW932">
        <v>-100</v>
      </c>
      <c r="CX932">
        <v>50</v>
      </c>
      <c r="CY932">
        <v>16534</v>
      </c>
      <c r="CZ932">
        <v>2.592801113042219E+38</v>
      </c>
      <c r="DA932">
        <v>-1740586805</v>
      </c>
      <c r="DB932">
        <v>51275</v>
      </c>
      <c r="DC932">
        <v>231</v>
      </c>
      <c r="DD932">
        <v>-267895519</v>
      </c>
      <c r="DE932">
        <v>46397</v>
      </c>
      <c r="DF932">
        <v>3.326333464875892E+38</v>
      </c>
      <c r="DG932">
        <v>27</v>
      </c>
      <c r="DH932">
        <v>84</v>
      </c>
      <c r="DI932">
        <v>37771</v>
      </c>
      <c r="DJ932">
        <v>1.4972753147645889E+37</v>
      </c>
      <c r="DK932">
        <v>62489</v>
      </c>
      <c r="DL932">
        <v>11</v>
      </c>
      <c r="DM932">
        <v>3314868868</v>
      </c>
      <c r="DN932">
        <v>63391</v>
      </c>
      <c r="DO932">
        <v>187</v>
      </c>
      <c r="DP932">
        <v>2832170761</v>
      </c>
      <c r="DQ932">
        <v>-54</v>
      </c>
      <c r="DR932" t="b">
        <v>0</v>
      </c>
      <c r="DS932">
        <v>110</v>
      </c>
      <c r="DT932">
        <v>-760789742</v>
      </c>
      <c r="DU932">
        <v>1682643128</v>
      </c>
      <c r="DV932">
        <v>1.5723692791392509E+38</v>
      </c>
      <c r="DW932">
        <v>47048</v>
      </c>
      <c r="DX932">
        <v>-16522</v>
      </c>
      <c r="DY932" t="b">
        <v>0</v>
      </c>
      <c r="DZ932">
        <v>-1457722138</v>
      </c>
      <c r="EA932">
        <v>-3952</v>
      </c>
      <c r="EB932" t="b">
        <v>1</v>
      </c>
      <c r="EC932">
        <v>-2.8943412638763031E+38</v>
      </c>
      <c r="ED932">
        <v>1627250404</v>
      </c>
      <c r="EE932" t="b">
        <v>1</v>
      </c>
      <c r="EF932">
        <v>252</v>
      </c>
      <c r="EG932" t="b">
        <v>0</v>
      </c>
      <c r="EH932">
        <v>2.5172988539698042E+38</v>
      </c>
      <c r="EI932">
        <v>1040367067</v>
      </c>
      <c r="EJ932">
        <v>246</v>
      </c>
      <c r="EK932">
        <f t="shared" si="223"/>
        <v>467</v>
      </c>
      <c r="EL932">
        <f t="shared" si="230"/>
        <v>467</v>
      </c>
      <c r="EM932">
        <f t="shared" si="230"/>
        <v>467</v>
      </c>
      <c r="EN932">
        <f t="shared" si="230"/>
        <v>467</v>
      </c>
      <c r="EO932">
        <f t="shared" si="230"/>
        <v>467</v>
      </c>
      <c r="EP932">
        <f t="shared" si="230"/>
        <v>467</v>
      </c>
      <c r="EQ932">
        <f t="shared" si="230"/>
        <v>467</v>
      </c>
      <c r="ER932">
        <f t="shared" si="230"/>
        <v>467</v>
      </c>
      <c r="ES932">
        <f t="shared" si="230"/>
        <v>467</v>
      </c>
      <c r="ET932">
        <f t="shared" si="230"/>
        <v>467</v>
      </c>
      <c r="EU932">
        <f t="shared" si="230"/>
        <v>467</v>
      </c>
      <c r="EV932">
        <f t="shared" si="230"/>
        <v>467</v>
      </c>
      <c r="EW932">
        <f t="shared" si="230"/>
        <v>467</v>
      </c>
      <c r="EX932">
        <f t="shared" si="230"/>
        <v>467</v>
      </c>
      <c r="EY932">
        <f t="shared" si="230"/>
        <v>467</v>
      </c>
      <c r="EZ932">
        <f t="shared" si="230"/>
        <v>467</v>
      </c>
      <c r="FA932">
        <f t="shared" si="230"/>
        <v>467</v>
      </c>
      <c r="FB932">
        <f t="shared" si="230"/>
        <v>467</v>
      </c>
      <c r="FC932">
        <f t="shared" si="230"/>
        <v>467</v>
      </c>
      <c r="FD932">
        <f t="shared" si="230"/>
        <v>467</v>
      </c>
      <c r="FE932">
        <f t="shared" si="230"/>
        <v>467</v>
      </c>
      <c r="FF932">
        <f t="shared" si="230"/>
        <v>467</v>
      </c>
      <c r="FG932">
        <f t="shared" si="230"/>
        <v>467</v>
      </c>
      <c r="FH932">
        <f t="shared" si="230"/>
        <v>467</v>
      </c>
      <c r="FI932">
        <f t="shared" si="230"/>
        <v>467</v>
      </c>
      <c r="FJ932">
        <f t="shared" si="230"/>
        <v>467</v>
      </c>
      <c r="FK932">
        <f t="shared" si="230"/>
        <v>467</v>
      </c>
      <c r="FL932">
        <f t="shared" si="230"/>
        <v>467</v>
      </c>
      <c r="FM932">
        <f t="shared" si="230"/>
        <v>467</v>
      </c>
      <c r="FN932">
        <f t="shared" si="230"/>
        <v>467</v>
      </c>
      <c r="FO932">
        <f t="shared" si="230"/>
        <v>467</v>
      </c>
      <c r="FP932">
        <f t="shared" si="230"/>
        <v>467</v>
      </c>
      <c r="FQ932">
        <f t="shared" si="230"/>
        <v>467</v>
      </c>
      <c r="FR932">
        <f t="shared" si="230"/>
        <v>467</v>
      </c>
      <c r="FS932">
        <f t="shared" si="230"/>
        <v>467</v>
      </c>
      <c r="FT932">
        <f t="shared" si="230"/>
        <v>467</v>
      </c>
      <c r="FU932">
        <f t="shared" si="230"/>
        <v>467</v>
      </c>
      <c r="FV932">
        <f t="shared" si="230"/>
        <v>467</v>
      </c>
      <c r="FW932">
        <f t="shared" si="230"/>
        <v>467</v>
      </c>
      <c r="FX932">
        <f t="shared" si="230"/>
        <v>467</v>
      </c>
      <c r="FY932">
        <f t="shared" si="230"/>
        <v>467</v>
      </c>
      <c r="FZ932">
        <f t="shared" si="230"/>
        <v>467</v>
      </c>
      <c r="GA932">
        <f t="shared" si="230"/>
        <v>467</v>
      </c>
      <c r="GB932">
        <f t="shared" si="230"/>
        <v>467</v>
      </c>
      <c r="GC932">
        <f t="shared" si="230"/>
        <v>467</v>
      </c>
      <c r="GD932">
        <f t="shared" si="230"/>
        <v>467</v>
      </c>
      <c r="GE932">
        <f t="shared" si="230"/>
        <v>467</v>
      </c>
      <c r="GF932">
        <f t="shared" ref="EL932:GR937" si="231">$EJ$2 + $EF$2</f>
        <v>467</v>
      </c>
      <c r="GG932">
        <f t="shared" si="231"/>
        <v>467</v>
      </c>
      <c r="GH932">
        <f t="shared" si="231"/>
        <v>467</v>
      </c>
      <c r="GI932">
        <f t="shared" si="231"/>
        <v>467</v>
      </c>
      <c r="GJ932">
        <f t="shared" si="231"/>
        <v>467</v>
      </c>
      <c r="GK932">
        <f t="shared" si="231"/>
        <v>467</v>
      </c>
      <c r="GL932">
        <f t="shared" si="231"/>
        <v>467</v>
      </c>
      <c r="GM932">
        <f t="shared" si="231"/>
        <v>467</v>
      </c>
      <c r="GN932">
        <f t="shared" si="231"/>
        <v>467</v>
      </c>
      <c r="GO932">
        <f t="shared" si="231"/>
        <v>467</v>
      </c>
      <c r="GP932">
        <f t="shared" si="231"/>
        <v>467</v>
      </c>
      <c r="GQ932">
        <f t="shared" si="231"/>
        <v>467</v>
      </c>
      <c r="GR932">
        <f t="shared" si="231"/>
        <v>467</v>
      </c>
    </row>
    <row r="933" spans="1:200" x14ac:dyDescent="0.25">
      <c r="A933">
        <v>797796215</v>
      </c>
      <c r="B933" t="b">
        <v>1</v>
      </c>
      <c r="C933" t="b">
        <v>0</v>
      </c>
      <c r="D933">
        <v>19</v>
      </c>
      <c r="E933">
        <v>1964920142</v>
      </c>
      <c r="F933" t="s">
        <v>14255</v>
      </c>
      <c r="G933">
        <v>2377172987</v>
      </c>
      <c r="H933">
        <v>248</v>
      </c>
      <c r="I933">
        <v>10093</v>
      </c>
      <c r="J933">
        <v>49779</v>
      </c>
      <c r="K933">
        <v>7.2374263298226448E+37</v>
      </c>
      <c r="L933" t="s">
        <v>14256</v>
      </c>
      <c r="M933">
        <v>222</v>
      </c>
      <c r="N933">
        <v>3301076870</v>
      </c>
      <c r="O933">
        <v>-1827766160</v>
      </c>
      <c r="P933">
        <v>109</v>
      </c>
      <c r="Q933">
        <v>204</v>
      </c>
      <c r="R933" t="s">
        <v>14257</v>
      </c>
      <c r="S933" t="s">
        <v>14258</v>
      </c>
      <c r="T933">
        <v>78</v>
      </c>
      <c r="U933" t="s">
        <v>14259</v>
      </c>
      <c r="V933">
        <v>-3145</v>
      </c>
      <c r="W933" t="s">
        <v>14260</v>
      </c>
      <c r="X933" t="b">
        <v>1</v>
      </c>
      <c r="Y933">
        <v>-1669940911</v>
      </c>
      <c r="Z933" t="b">
        <v>1</v>
      </c>
      <c r="AA933">
        <v>39246</v>
      </c>
      <c r="AB933">
        <v>-21</v>
      </c>
      <c r="AC933">
        <v>-30929</v>
      </c>
      <c r="AD933">
        <v>81</v>
      </c>
      <c r="AE933">
        <v>2676</v>
      </c>
      <c r="AF933">
        <v>4032326611</v>
      </c>
      <c r="AG933">
        <v>-1065400486</v>
      </c>
      <c r="AH933" t="s">
        <v>14261</v>
      </c>
      <c r="AI933">
        <v>4063103140</v>
      </c>
      <c r="AJ933">
        <v>40394</v>
      </c>
      <c r="AK933">
        <v>1.6259517320854391E+38</v>
      </c>
      <c r="AL933">
        <v>70</v>
      </c>
      <c r="AM933">
        <v>3.2258373246092432E+38</v>
      </c>
      <c r="AN933" t="s">
        <v>14262</v>
      </c>
      <c r="AO933" t="s">
        <v>14263</v>
      </c>
      <c r="AP933">
        <v>54</v>
      </c>
      <c r="AQ933">
        <v>-923203628</v>
      </c>
      <c r="AR933">
        <v>-37</v>
      </c>
      <c r="AS933">
        <v>12831</v>
      </c>
      <c r="AT933">
        <v>219</v>
      </c>
      <c r="AU933">
        <v>1904</v>
      </c>
      <c r="AV933">
        <v>30</v>
      </c>
      <c r="AW933" t="s">
        <v>14264</v>
      </c>
      <c r="AX933">
        <v>36489</v>
      </c>
      <c r="AY933">
        <v>39350</v>
      </c>
      <c r="AZ933">
        <v>1518137455</v>
      </c>
      <c r="BA933">
        <v>-2.2787993383541491E+36</v>
      </c>
      <c r="BB933">
        <v>1732806277</v>
      </c>
      <c r="BC933">
        <v>-43</v>
      </c>
      <c r="BD933">
        <v>15450</v>
      </c>
      <c r="BE933">
        <v>1</v>
      </c>
      <c r="BF933">
        <v>1.8169370402768679E+38</v>
      </c>
      <c r="BG933" t="s">
        <v>14265</v>
      </c>
      <c r="BH933">
        <v>7.7106283834795567E+37</v>
      </c>
      <c r="BI933">
        <v>64872</v>
      </c>
      <c r="BJ933">
        <v>192</v>
      </c>
      <c r="BK933">
        <v>661152088</v>
      </c>
      <c r="BL933">
        <v>-226773296</v>
      </c>
      <c r="BM933" t="b">
        <v>0</v>
      </c>
      <c r="BN933">
        <v>2.0810553019195841E+38</v>
      </c>
      <c r="BO933" t="b">
        <v>0</v>
      </c>
      <c r="BP933">
        <v>38752</v>
      </c>
      <c r="BQ933">
        <v>1178301209</v>
      </c>
      <c r="BR933">
        <v>9.2359796925683204E+37</v>
      </c>
      <c r="BS933">
        <v>13080</v>
      </c>
      <c r="BT933" t="s">
        <v>14266</v>
      </c>
      <c r="BU933">
        <v>1333300212</v>
      </c>
      <c r="BV933">
        <v>-30</v>
      </c>
      <c r="BW933">
        <v>1607029302</v>
      </c>
      <c r="BX933">
        <v>197</v>
      </c>
      <c r="BY933">
        <v>-122</v>
      </c>
      <c r="BZ933" t="b">
        <v>0</v>
      </c>
      <c r="CA933">
        <v>62468</v>
      </c>
      <c r="CB933">
        <v>1242</v>
      </c>
      <c r="CC933" t="s">
        <v>14267</v>
      </c>
      <c r="CD933" t="s">
        <v>11431</v>
      </c>
      <c r="CE933">
        <v>-88</v>
      </c>
      <c r="CF933">
        <v>26</v>
      </c>
      <c r="CG933">
        <v>220</v>
      </c>
      <c r="CH933">
        <v>7</v>
      </c>
      <c r="CI933">
        <v>43</v>
      </c>
      <c r="CJ933">
        <v>619708140</v>
      </c>
      <c r="CK933">
        <v>1.6479574245579461E+38</v>
      </c>
      <c r="CL933">
        <v>-1721446056</v>
      </c>
      <c r="CM933">
        <v>71</v>
      </c>
      <c r="CN933">
        <v>560645092</v>
      </c>
      <c r="CO933" t="s">
        <v>14268</v>
      </c>
      <c r="CP933">
        <v>-124</v>
      </c>
      <c r="CQ933">
        <v>3133718690</v>
      </c>
      <c r="CR933">
        <v>4003</v>
      </c>
      <c r="CS933" t="s">
        <v>14269</v>
      </c>
      <c r="CT933">
        <v>-1362249149</v>
      </c>
      <c r="CU933">
        <v>-4.9449738119910921E+37</v>
      </c>
      <c r="CV933">
        <v>571613367</v>
      </c>
      <c r="CW933">
        <v>-95</v>
      </c>
      <c r="CX933">
        <v>151</v>
      </c>
      <c r="CY933">
        <v>3036</v>
      </c>
      <c r="CZ933">
        <v>-9.7043638209311121E+37</v>
      </c>
      <c r="DA933">
        <v>-503126416</v>
      </c>
      <c r="DB933">
        <v>27296</v>
      </c>
      <c r="DC933">
        <v>188</v>
      </c>
      <c r="DD933">
        <v>1538887491</v>
      </c>
      <c r="DE933">
        <v>6848</v>
      </c>
      <c r="DF933">
        <v>-8.7467715672747849E+37</v>
      </c>
      <c r="DG933">
        <v>211</v>
      </c>
      <c r="DH933">
        <v>95</v>
      </c>
      <c r="DI933">
        <v>956</v>
      </c>
      <c r="DJ933">
        <v>-2.155735787361921E+38</v>
      </c>
      <c r="DK933">
        <v>16452</v>
      </c>
      <c r="DL933">
        <v>104</v>
      </c>
      <c r="DM933">
        <v>533404062</v>
      </c>
      <c r="DN933">
        <v>46028</v>
      </c>
      <c r="DO933">
        <v>71</v>
      </c>
      <c r="DP933">
        <v>1387381880</v>
      </c>
      <c r="DQ933">
        <v>103</v>
      </c>
      <c r="DR933" t="b">
        <v>1</v>
      </c>
      <c r="DS933">
        <v>217</v>
      </c>
      <c r="DT933">
        <v>-552398984</v>
      </c>
      <c r="DU933">
        <v>29716786</v>
      </c>
      <c r="DV933">
        <v>3.1880135487306791E+38</v>
      </c>
      <c r="DW933">
        <v>18304</v>
      </c>
      <c r="DX933">
        <v>7034</v>
      </c>
      <c r="DY933" t="b">
        <v>1</v>
      </c>
      <c r="DZ933">
        <v>-1953783471</v>
      </c>
      <c r="EA933">
        <v>-15017</v>
      </c>
      <c r="EB933" t="b">
        <v>1</v>
      </c>
      <c r="EC933">
        <v>1.7404507713811952E+38</v>
      </c>
      <c r="ED933">
        <v>-1081288232</v>
      </c>
      <c r="EE933" t="b">
        <v>0</v>
      </c>
      <c r="EF933">
        <v>222</v>
      </c>
      <c r="EG933" t="b">
        <v>1</v>
      </c>
      <c r="EH933">
        <v>-1.272650585847291E+38</v>
      </c>
      <c r="EI933">
        <v>1706284678</v>
      </c>
      <c r="EJ933">
        <v>164</v>
      </c>
      <c r="EK933">
        <f t="shared" si="223"/>
        <v>467</v>
      </c>
      <c r="EL933">
        <f t="shared" si="231"/>
        <v>467</v>
      </c>
      <c r="EM933">
        <f t="shared" si="231"/>
        <v>467</v>
      </c>
      <c r="EN933">
        <f t="shared" si="231"/>
        <v>467</v>
      </c>
      <c r="EO933">
        <f t="shared" si="231"/>
        <v>467</v>
      </c>
      <c r="EP933">
        <f t="shared" si="231"/>
        <v>467</v>
      </c>
      <c r="EQ933">
        <f t="shared" si="231"/>
        <v>467</v>
      </c>
      <c r="ER933">
        <f t="shared" si="231"/>
        <v>467</v>
      </c>
      <c r="ES933">
        <f t="shared" si="231"/>
        <v>467</v>
      </c>
      <c r="ET933">
        <f t="shared" si="231"/>
        <v>467</v>
      </c>
      <c r="EU933">
        <f t="shared" si="231"/>
        <v>467</v>
      </c>
      <c r="EV933">
        <f t="shared" si="231"/>
        <v>467</v>
      </c>
      <c r="EW933">
        <f t="shared" si="231"/>
        <v>467</v>
      </c>
      <c r="EX933">
        <f t="shared" si="231"/>
        <v>467</v>
      </c>
      <c r="EY933">
        <f t="shared" si="231"/>
        <v>467</v>
      </c>
      <c r="EZ933">
        <f t="shared" si="231"/>
        <v>467</v>
      </c>
      <c r="FA933">
        <f t="shared" si="231"/>
        <v>467</v>
      </c>
      <c r="FB933">
        <f t="shared" si="231"/>
        <v>467</v>
      </c>
      <c r="FC933">
        <f t="shared" si="231"/>
        <v>467</v>
      </c>
      <c r="FD933">
        <f t="shared" si="231"/>
        <v>467</v>
      </c>
      <c r="FE933">
        <f t="shared" si="231"/>
        <v>467</v>
      </c>
      <c r="FF933">
        <f t="shared" si="231"/>
        <v>467</v>
      </c>
      <c r="FG933">
        <f t="shared" si="231"/>
        <v>467</v>
      </c>
      <c r="FH933">
        <f t="shared" si="231"/>
        <v>467</v>
      </c>
      <c r="FI933">
        <f t="shared" si="231"/>
        <v>467</v>
      </c>
      <c r="FJ933">
        <f t="shared" si="231"/>
        <v>467</v>
      </c>
      <c r="FK933">
        <f t="shared" si="231"/>
        <v>467</v>
      </c>
      <c r="FL933">
        <f t="shared" si="231"/>
        <v>467</v>
      </c>
      <c r="FM933">
        <f t="shared" si="231"/>
        <v>467</v>
      </c>
      <c r="FN933">
        <f t="shared" si="231"/>
        <v>467</v>
      </c>
      <c r="FO933">
        <f t="shared" si="231"/>
        <v>467</v>
      </c>
      <c r="FP933">
        <f t="shared" si="231"/>
        <v>467</v>
      </c>
      <c r="FQ933">
        <f t="shared" si="231"/>
        <v>467</v>
      </c>
      <c r="FR933">
        <f t="shared" si="231"/>
        <v>467</v>
      </c>
      <c r="FS933">
        <f t="shared" si="231"/>
        <v>467</v>
      </c>
      <c r="FT933">
        <f t="shared" si="231"/>
        <v>467</v>
      </c>
      <c r="FU933">
        <f t="shared" si="231"/>
        <v>467</v>
      </c>
      <c r="FV933">
        <f t="shared" si="231"/>
        <v>467</v>
      </c>
      <c r="FW933">
        <f t="shared" si="231"/>
        <v>467</v>
      </c>
      <c r="FX933">
        <f t="shared" si="231"/>
        <v>467</v>
      </c>
      <c r="FY933">
        <f t="shared" si="231"/>
        <v>467</v>
      </c>
      <c r="FZ933">
        <f t="shared" si="231"/>
        <v>467</v>
      </c>
      <c r="GA933">
        <f t="shared" si="231"/>
        <v>467</v>
      </c>
      <c r="GB933">
        <f t="shared" si="231"/>
        <v>467</v>
      </c>
      <c r="GC933">
        <f t="shared" si="231"/>
        <v>467</v>
      </c>
      <c r="GD933">
        <f t="shared" si="231"/>
        <v>467</v>
      </c>
      <c r="GE933">
        <f t="shared" si="231"/>
        <v>467</v>
      </c>
      <c r="GF933">
        <f t="shared" si="231"/>
        <v>467</v>
      </c>
      <c r="GG933">
        <f t="shared" si="231"/>
        <v>467</v>
      </c>
      <c r="GH933">
        <f t="shared" si="231"/>
        <v>467</v>
      </c>
      <c r="GI933">
        <f t="shared" si="231"/>
        <v>467</v>
      </c>
      <c r="GJ933">
        <f t="shared" si="231"/>
        <v>467</v>
      </c>
      <c r="GK933">
        <f t="shared" si="231"/>
        <v>467</v>
      </c>
      <c r="GL933">
        <f t="shared" si="231"/>
        <v>467</v>
      </c>
      <c r="GM933">
        <f t="shared" si="231"/>
        <v>467</v>
      </c>
      <c r="GN933">
        <f t="shared" si="231"/>
        <v>467</v>
      </c>
      <c r="GO933">
        <f t="shared" si="231"/>
        <v>467</v>
      </c>
      <c r="GP933">
        <f t="shared" si="231"/>
        <v>467</v>
      </c>
      <c r="GQ933">
        <f t="shared" si="231"/>
        <v>467</v>
      </c>
      <c r="GR933">
        <f t="shared" si="231"/>
        <v>467</v>
      </c>
    </row>
    <row r="934" spans="1:200" x14ac:dyDescent="0.25">
      <c r="A934">
        <v>143441261</v>
      </c>
      <c r="B934" t="b">
        <v>1</v>
      </c>
      <c r="C934" t="b">
        <v>1</v>
      </c>
      <c r="D934">
        <v>224</v>
      </c>
      <c r="E934">
        <v>3146128487</v>
      </c>
      <c r="F934" t="s">
        <v>14270</v>
      </c>
      <c r="G934">
        <v>2042191618</v>
      </c>
      <c r="H934">
        <v>153</v>
      </c>
      <c r="I934">
        <v>30145</v>
      </c>
      <c r="J934">
        <v>7342</v>
      </c>
      <c r="K934">
        <v>4.5540134117940431E+36</v>
      </c>
      <c r="L934" t="s">
        <v>14271</v>
      </c>
      <c r="M934">
        <v>102</v>
      </c>
      <c r="N934">
        <v>1038513042</v>
      </c>
      <c r="O934">
        <v>1791080500</v>
      </c>
      <c r="P934">
        <v>118</v>
      </c>
      <c r="Q934">
        <v>35</v>
      </c>
      <c r="R934" t="s">
        <v>14272</v>
      </c>
      <c r="S934" t="s">
        <v>14273</v>
      </c>
      <c r="T934">
        <v>42</v>
      </c>
      <c r="U934" t="s">
        <v>14274</v>
      </c>
      <c r="V934">
        <v>31754</v>
      </c>
      <c r="W934" t="s">
        <v>14275</v>
      </c>
      <c r="X934" t="b">
        <v>1</v>
      </c>
      <c r="Y934">
        <v>1093546303</v>
      </c>
      <c r="Z934" t="b">
        <v>0</v>
      </c>
      <c r="AA934">
        <v>3538</v>
      </c>
      <c r="AB934">
        <v>-43</v>
      </c>
      <c r="AC934">
        <v>24792</v>
      </c>
      <c r="AD934">
        <v>-118</v>
      </c>
      <c r="AE934">
        <v>2540</v>
      </c>
      <c r="AF934">
        <v>3271748737</v>
      </c>
      <c r="AG934">
        <v>1070371828</v>
      </c>
      <c r="AH934" t="s">
        <v>5280</v>
      </c>
      <c r="AI934">
        <v>3412663246</v>
      </c>
      <c r="AJ934">
        <v>5398</v>
      </c>
      <c r="AK934">
        <v>1.5334057492728829E+38</v>
      </c>
      <c r="AL934">
        <v>18</v>
      </c>
      <c r="AM934">
        <v>1.705412694852047E+38</v>
      </c>
      <c r="AN934" t="s">
        <v>14276</v>
      </c>
      <c r="AO934" t="s">
        <v>14277</v>
      </c>
      <c r="AP934">
        <v>18</v>
      </c>
      <c r="AQ934">
        <v>-2029707514</v>
      </c>
      <c r="AR934">
        <v>63</v>
      </c>
      <c r="AS934">
        <v>5638</v>
      </c>
      <c r="AT934">
        <v>199</v>
      </c>
      <c r="AU934">
        <v>-24826</v>
      </c>
      <c r="AV934">
        <v>-8</v>
      </c>
      <c r="AW934" t="s">
        <v>14278</v>
      </c>
      <c r="AX934">
        <v>58736</v>
      </c>
      <c r="AY934">
        <v>20914</v>
      </c>
      <c r="AZ934">
        <v>1475083017</v>
      </c>
      <c r="BA934">
        <v>2.1022595242718759E+38</v>
      </c>
      <c r="BB934">
        <v>-1636353274</v>
      </c>
      <c r="BC934">
        <v>8</v>
      </c>
      <c r="BD934">
        <v>11908</v>
      </c>
      <c r="BE934">
        <v>101</v>
      </c>
      <c r="BF934">
        <v>2.9060564066797279E+38</v>
      </c>
      <c r="BG934" t="s">
        <v>14279</v>
      </c>
      <c r="BH934">
        <v>1.8860604139455601E+38</v>
      </c>
      <c r="BI934">
        <v>20548</v>
      </c>
      <c r="BJ934">
        <v>63</v>
      </c>
      <c r="BK934">
        <v>1070711770</v>
      </c>
      <c r="BL934">
        <v>-953667184</v>
      </c>
      <c r="BM934" t="b">
        <v>0</v>
      </c>
      <c r="BN934">
        <v>-2.1654450769390421E+37</v>
      </c>
      <c r="BO934" t="b">
        <v>0</v>
      </c>
      <c r="BP934">
        <v>38969</v>
      </c>
      <c r="BQ934">
        <v>1193393822</v>
      </c>
      <c r="BR934">
        <v>2.9705744914258559E+38</v>
      </c>
      <c r="BS934">
        <v>60324</v>
      </c>
      <c r="BT934" t="s">
        <v>14280</v>
      </c>
      <c r="BU934">
        <v>-134367617</v>
      </c>
      <c r="BV934">
        <v>-86</v>
      </c>
      <c r="BW934">
        <v>-1085846808</v>
      </c>
      <c r="BX934">
        <v>63</v>
      </c>
      <c r="BY934">
        <v>89</v>
      </c>
      <c r="BZ934" t="b">
        <v>0</v>
      </c>
      <c r="CA934">
        <v>29748</v>
      </c>
      <c r="CB934">
        <v>17776</v>
      </c>
      <c r="CC934" t="s">
        <v>14281</v>
      </c>
      <c r="CD934" t="s">
        <v>14282</v>
      </c>
      <c r="CE934">
        <v>25760</v>
      </c>
      <c r="CF934">
        <v>35</v>
      </c>
      <c r="CG934">
        <v>86</v>
      </c>
      <c r="CH934">
        <v>244</v>
      </c>
      <c r="CI934">
        <v>27</v>
      </c>
      <c r="CJ934">
        <v>3124598979</v>
      </c>
      <c r="CK934">
        <v>-3.7805260610802169E+37</v>
      </c>
      <c r="CL934">
        <v>-356205673</v>
      </c>
      <c r="CM934">
        <v>-19</v>
      </c>
      <c r="CN934">
        <v>593668599</v>
      </c>
      <c r="CO934" t="s">
        <v>14283</v>
      </c>
      <c r="CP934">
        <v>-92</v>
      </c>
      <c r="CQ934">
        <v>1516598344</v>
      </c>
      <c r="CR934">
        <v>18080</v>
      </c>
      <c r="CS934" t="s">
        <v>14284</v>
      </c>
      <c r="CT934">
        <v>-561729743</v>
      </c>
      <c r="CU934">
        <v>2.544634013681342E+38</v>
      </c>
      <c r="CV934">
        <v>216446576</v>
      </c>
      <c r="CW934">
        <v>92</v>
      </c>
      <c r="CX934">
        <v>142</v>
      </c>
      <c r="CY934">
        <v>59335</v>
      </c>
      <c r="CZ934">
        <v>-1.1171448211468861E+38</v>
      </c>
      <c r="DA934">
        <v>-1620989423</v>
      </c>
      <c r="DB934">
        <v>9730</v>
      </c>
      <c r="DC934">
        <v>155</v>
      </c>
      <c r="DD934">
        <v>1493776289</v>
      </c>
      <c r="DE934">
        <v>22110</v>
      </c>
      <c r="DF934">
        <v>1.2283823612158569E+38</v>
      </c>
      <c r="DG934">
        <v>33</v>
      </c>
      <c r="DH934">
        <v>-46</v>
      </c>
      <c r="DI934">
        <v>13649</v>
      </c>
      <c r="DJ934">
        <v>-1.9791027964169599E+38</v>
      </c>
      <c r="DK934">
        <v>37265</v>
      </c>
      <c r="DL934">
        <v>114</v>
      </c>
      <c r="DM934">
        <v>2143630715</v>
      </c>
      <c r="DN934">
        <v>1848</v>
      </c>
      <c r="DO934">
        <v>53</v>
      </c>
      <c r="DP934">
        <v>908134922</v>
      </c>
      <c r="DQ934">
        <v>-4</v>
      </c>
      <c r="DR934" t="b">
        <v>0</v>
      </c>
      <c r="DS934">
        <v>186</v>
      </c>
      <c r="DT934">
        <v>-1385974757</v>
      </c>
      <c r="DU934">
        <v>1355886206</v>
      </c>
      <c r="DV934">
        <v>2.756894682902304E+38</v>
      </c>
      <c r="DW934">
        <v>30768</v>
      </c>
      <c r="DX934">
        <v>-22336</v>
      </c>
      <c r="DY934" t="b">
        <v>1</v>
      </c>
      <c r="DZ934">
        <v>1908660162</v>
      </c>
      <c r="EA934">
        <v>27028</v>
      </c>
      <c r="EB934" t="b">
        <v>1</v>
      </c>
      <c r="EC934">
        <v>-8.7356926108885821E+37</v>
      </c>
      <c r="ED934">
        <v>2105467397</v>
      </c>
      <c r="EE934" t="b">
        <v>0</v>
      </c>
      <c r="EF934">
        <v>197</v>
      </c>
      <c r="EG934" t="b">
        <v>1</v>
      </c>
      <c r="EH934">
        <v>-1.8352969148541698E+38</v>
      </c>
      <c r="EI934">
        <v>309512698</v>
      </c>
      <c r="EJ934">
        <v>153</v>
      </c>
      <c r="EK934">
        <f t="shared" si="223"/>
        <v>467</v>
      </c>
      <c r="EL934">
        <f t="shared" si="231"/>
        <v>467</v>
      </c>
      <c r="EM934">
        <f t="shared" si="231"/>
        <v>467</v>
      </c>
      <c r="EN934">
        <f t="shared" si="231"/>
        <v>467</v>
      </c>
      <c r="EO934">
        <f t="shared" si="231"/>
        <v>467</v>
      </c>
      <c r="EP934">
        <f t="shared" si="231"/>
        <v>467</v>
      </c>
      <c r="EQ934">
        <f t="shared" si="231"/>
        <v>467</v>
      </c>
      <c r="ER934">
        <f t="shared" si="231"/>
        <v>467</v>
      </c>
      <c r="ES934">
        <f t="shared" si="231"/>
        <v>467</v>
      </c>
      <c r="ET934">
        <f t="shared" si="231"/>
        <v>467</v>
      </c>
      <c r="EU934">
        <f t="shared" si="231"/>
        <v>467</v>
      </c>
      <c r="EV934">
        <f t="shared" si="231"/>
        <v>467</v>
      </c>
      <c r="EW934">
        <f t="shared" si="231"/>
        <v>467</v>
      </c>
      <c r="EX934">
        <f t="shared" si="231"/>
        <v>467</v>
      </c>
      <c r="EY934">
        <f t="shared" si="231"/>
        <v>467</v>
      </c>
      <c r="EZ934">
        <f t="shared" si="231"/>
        <v>467</v>
      </c>
      <c r="FA934">
        <f t="shared" si="231"/>
        <v>467</v>
      </c>
      <c r="FB934">
        <f t="shared" si="231"/>
        <v>467</v>
      </c>
      <c r="FC934">
        <f t="shared" si="231"/>
        <v>467</v>
      </c>
      <c r="FD934">
        <f t="shared" si="231"/>
        <v>467</v>
      </c>
      <c r="FE934">
        <f t="shared" si="231"/>
        <v>467</v>
      </c>
      <c r="FF934">
        <f t="shared" si="231"/>
        <v>467</v>
      </c>
      <c r="FG934">
        <f t="shared" si="231"/>
        <v>467</v>
      </c>
      <c r="FH934">
        <f t="shared" si="231"/>
        <v>467</v>
      </c>
      <c r="FI934">
        <f t="shared" si="231"/>
        <v>467</v>
      </c>
      <c r="FJ934">
        <f t="shared" si="231"/>
        <v>467</v>
      </c>
      <c r="FK934">
        <f t="shared" si="231"/>
        <v>467</v>
      </c>
      <c r="FL934">
        <f t="shared" si="231"/>
        <v>467</v>
      </c>
      <c r="FM934">
        <f t="shared" si="231"/>
        <v>467</v>
      </c>
      <c r="FN934">
        <f t="shared" si="231"/>
        <v>467</v>
      </c>
      <c r="FO934">
        <f t="shared" si="231"/>
        <v>467</v>
      </c>
      <c r="FP934">
        <f t="shared" si="231"/>
        <v>467</v>
      </c>
      <c r="FQ934">
        <f t="shared" si="231"/>
        <v>467</v>
      </c>
      <c r="FR934">
        <f t="shared" si="231"/>
        <v>467</v>
      </c>
      <c r="FS934">
        <f t="shared" si="231"/>
        <v>467</v>
      </c>
      <c r="FT934">
        <f t="shared" si="231"/>
        <v>467</v>
      </c>
      <c r="FU934">
        <f t="shared" si="231"/>
        <v>467</v>
      </c>
      <c r="FV934">
        <f t="shared" si="231"/>
        <v>467</v>
      </c>
      <c r="FW934">
        <f t="shared" si="231"/>
        <v>467</v>
      </c>
      <c r="FX934">
        <f t="shared" si="231"/>
        <v>467</v>
      </c>
      <c r="FY934">
        <f t="shared" si="231"/>
        <v>467</v>
      </c>
      <c r="FZ934">
        <f t="shared" si="231"/>
        <v>467</v>
      </c>
      <c r="GA934">
        <f t="shared" si="231"/>
        <v>467</v>
      </c>
      <c r="GB934">
        <f t="shared" si="231"/>
        <v>467</v>
      </c>
      <c r="GC934">
        <f t="shared" si="231"/>
        <v>467</v>
      </c>
      <c r="GD934">
        <f t="shared" si="231"/>
        <v>467</v>
      </c>
      <c r="GE934">
        <f t="shared" si="231"/>
        <v>467</v>
      </c>
      <c r="GF934">
        <f t="shared" si="231"/>
        <v>467</v>
      </c>
      <c r="GG934">
        <f t="shared" si="231"/>
        <v>467</v>
      </c>
      <c r="GH934">
        <f t="shared" si="231"/>
        <v>467</v>
      </c>
      <c r="GI934">
        <f t="shared" si="231"/>
        <v>467</v>
      </c>
      <c r="GJ934">
        <f t="shared" si="231"/>
        <v>467</v>
      </c>
      <c r="GK934">
        <f t="shared" si="231"/>
        <v>467</v>
      </c>
      <c r="GL934">
        <f t="shared" si="231"/>
        <v>467</v>
      </c>
      <c r="GM934">
        <f t="shared" si="231"/>
        <v>467</v>
      </c>
      <c r="GN934">
        <f t="shared" si="231"/>
        <v>467</v>
      </c>
      <c r="GO934">
        <f t="shared" si="231"/>
        <v>467</v>
      </c>
      <c r="GP934">
        <f t="shared" si="231"/>
        <v>467</v>
      </c>
      <c r="GQ934">
        <f t="shared" si="231"/>
        <v>467</v>
      </c>
      <c r="GR934">
        <f t="shared" si="231"/>
        <v>467</v>
      </c>
    </row>
    <row r="935" spans="1:200" x14ac:dyDescent="0.25">
      <c r="A935">
        <v>1072900747</v>
      </c>
      <c r="B935" t="b">
        <v>0</v>
      </c>
      <c r="C935" t="b">
        <v>1</v>
      </c>
      <c r="D935">
        <v>63</v>
      </c>
      <c r="E935">
        <v>1213012558</v>
      </c>
      <c r="F935" t="s">
        <v>14285</v>
      </c>
      <c r="G935">
        <v>794804251</v>
      </c>
      <c r="H935">
        <v>49</v>
      </c>
      <c r="I935">
        <v>15244</v>
      </c>
      <c r="J935">
        <v>17761</v>
      </c>
      <c r="K935">
        <v>2.0883302630952349E+38</v>
      </c>
      <c r="L935" t="s">
        <v>385</v>
      </c>
      <c r="M935">
        <v>234</v>
      </c>
      <c r="N935">
        <v>2839879780</v>
      </c>
      <c r="O935">
        <v>-954502998</v>
      </c>
      <c r="P935">
        <v>54</v>
      </c>
      <c r="Q935">
        <v>107</v>
      </c>
      <c r="R935" t="s">
        <v>14286</v>
      </c>
      <c r="S935" t="s">
        <v>14287</v>
      </c>
      <c r="T935">
        <v>195</v>
      </c>
      <c r="U935" t="s">
        <v>14288</v>
      </c>
      <c r="V935">
        <v>-2836</v>
      </c>
      <c r="W935" t="s">
        <v>14289</v>
      </c>
      <c r="X935" t="b">
        <v>0</v>
      </c>
      <c r="Y935">
        <v>-1410340180</v>
      </c>
      <c r="Z935" t="b">
        <v>0</v>
      </c>
      <c r="AA935">
        <v>12654</v>
      </c>
      <c r="AB935">
        <v>-95</v>
      </c>
      <c r="AC935">
        <v>20521</v>
      </c>
      <c r="AD935">
        <v>-39</v>
      </c>
      <c r="AE935">
        <v>5033</v>
      </c>
      <c r="AF935">
        <v>1343867070</v>
      </c>
      <c r="AG935">
        <v>-1910301119</v>
      </c>
      <c r="AH935" t="s">
        <v>14290</v>
      </c>
      <c r="AI935">
        <v>1181529832</v>
      </c>
      <c r="AJ935">
        <v>33785</v>
      </c>
      <c r="AK935">
        <v>1.44304244806614E+38</v>
      </c>
      <c r="AL935">
        <v>-62</v>
      </c>
      <c r="AM935">
        <v>2.874128852921086E+38</v>
      </c>
      <c r="AN935" t="s">
        <v>14291</v>
      </c>
      <c r="AO935" t="s">
        <v>14292</v>
      </c>
      <c r="AP935">
        <v>159</v>
      </c>
      <c r="AQ935">
        <v>1547360119</v>
      </c>
      <c r="AR935">
        <v>126</v>
      </c>
      <c r="AS935">
        <v>13977</v>
      </c>
      <c r="AT935">
        <v>232</v>
      </c>
      <c r="AU935">
        <v>19906</v>
      </c>
      <c r="AV935">
        <v>-32</v>
      </c>
      <c r="AW935" t="s">
        <v>4586</v>
      </c>
      <c r="AX935">
        <v>26132</v>
      </c>
      <c r="AY935">
        <v>64400</v>
      </c>
      <c r="AZ935">
        <v>1561114374</v>
      </c>
      <c r="BA935">
        <v>-3.1423937648961081E+38</v>
      </c>
      <c r="BB935">
        <v>-723619277</v>
      </c>
      <c r="BC935">
        <v>114</v>
      </c>
      <c r="BD935">
        <v>1595</v>
      </c>
      <c r="BE935">
        <v>108</v>
      </c>
      <c r="BF935">
        <v>2.3348634867836831E+37</v>
      </c>
      <c r="BG935" t="s">
        <v>14293</v>
      </c>
      <c r="BH935">
        <v>1.9084290603773669E+38</v>
      </c>
      <c r="BI935">
        <v>14661</v>
      </c>
      <c r="BJ935">
        <v>92</v>
      </c>
      <c r="BK935">
        <v>-557048753</v>
      </c>
      <c r="BL935">
        <v>-2073471461</v>
      </c>
      <c r="BM935" t="b">
        <v>1</v>
      </c>
      <c r="BN935">
        <v>-2.6226057420316759E+38</v>
      </c>
      <c r="BO935" t="b">
        <v>0</v>
      </c>
      <c r="BP935">
        <v>51573</v>
      </c>
      <c r="BQ935">
        <v>1516681731</v>
      </c>
      <c r="BR935">
        <v>1.2238074253360199E+38</v>
      </c>
      <c r="BS935">
        <v>40266</v>
      </c>
      <c r="BT935" t="s">
        <v>14294</v>
      </c>
      <c r="BU935">
        <v>1591011809</v>
      </c>
      <c r="BV935">
        <v>-53</v>
      </c>
      <c r="BW935">
        <v>-384545176</v>
      </c>
      <c r="BX935">
        <v>55</v>
      </c>
      <c r="BY935">
        <v>32</v>
      </c>
      <c r="BZ935" t="b">
        <v>0</v>
      </c>
      <c r="CA935">
        <v>57399</v>
      </c>
      <c r="CB935">
        <v>29985</v>
      </c>
      <c r="CC935" t="s">
        <v>272</v>
      </c>
      <c r="CD935" t="s">
        <v>14295</v>
      </c>
      <c r="CE935">
        <v>-29651</v>
      </c>
      <c r="CF935">
        <v>-90</v>
      </c>
      <c r="CG935">
        <v>89</v>
      </c>
      <c r="CH935">
        <v>17</v>
      </c>
      <c r="CI935">
        <v>-24</v>
      </c>
      <c r="CJ935">
        <v>3741801082</v>
      </c>
      <c r="CK935">
        <v>6.7860816388227198E+37</v>
      </c>
      <c r="CL935">
        <v>-1302107688</v>
      </c>
      <c r="CM935">
        <v>-75</v>
      </c>
      <c r="CN935">
        <v>-62654803</v>
      </c>
      <c r="CO935" t="s">
        <v>14296</v>
      </c>
      <c r="CP935">
        <v>91</v>
      </c>
      <c r="CQ935">
        <v>317971646</v>
      </c>
      <c r="CR935">
        <v>2030</v>
      </c>
      <c r="CS935" t="s">
        <v>14297</v>
      </c>
      <c r="CT935">
        <v>1852485789</v>
      </c>
      <c r="CU935">
        <v>2.9248648539425488E+38</v>
      </c>
      <c r="CV935">
        <v>3268702168</v>
      </c>
      <c r="CW935">
        <v>107</v>
      </c>
      <c r="CX935">
        <v>32</v>
      </c>
      <c r="CY935">
        <v>22392</v>
      </c>
      <c r="CZ935">
        <v>3.2462823712703022E+38</v>
      </c>
      <c r="DA935">
        <v>-1630269235</v>
      </c>
      <c r="DB935">
        <v>56080</v>
      </c>
      <c r="DC935">
        <v>221</v>
      </c>
      <c r="DD935">
        <v>-1731770268</v>
      </c>
      <c r="DE935">
        <v>53328</v>
      </c>
      <c r="DF935">
        <v>-4.1920587467634961E+37</v>
      </c>
      <c r="DG935">
        <v>210</v>
      </c>
      <c r="DH935">
        <v>-12</v>
      </c>
      <c r="DI935">
        <v>29185</v>
      </c>
      <c r="DJ935">
        <v>-2.496167338734343E+37</v>
      </c>
      <c r="DK935">
        <v>36053</v>
      </c>
      <c r="DL935">
        <v>11</v>
      </c>
      <c r="DM935">
        <v>3320968768</v>
      </c>
      <c r="DN935">
        <v>45662</v>
      </c>
      <c r="DO935">
        <v>51</v>
      </c>
      <c r="DP935">
        <v>2471408732</v>
      </c>
      <c r="DQ935">
        <v>89</v>
      </c>
      <c r="DR935" t="b">
        <v>0</v>
      </c>
      <c r="DS935">
        <v>84</v>
      </c>
      <c r="DT935">
        <v>-456283179</v>
      </c>
      <c r="DU935">
        <v>1687567067</v>
      </c>
      <c r="DV935">
        <v>3.3876314010243548E+38</v>
      </c>
      <c r="DW935">
        <v>17937</v>
      </c>
      <c r="DX935">
        <v>-19602</v>
      </c>
      <c r="DY935" t="b">
        <v>0</v>
      </c>
      <c r="DZ935">
        <v>-226852778</v>
      </c>
      <c r="EA935">
        <v>-27840</v>
      </c>
      <c r="EB935" t="b">
        <v>0</v>
      </c>
      <c r="EC935">
        <v>2.3313493529298089E+38</v>
      </c>
      <c r="ED935">
        <v>633066375</v>
      </c>
      <c r="EE935" t="b">
        <v>0</v>
      </c>
      <c r="EF935">
        <v>13</v>
      </c>
      <c r="EG935" t="b">
        <v>1</v>
      </c>
      <c r="EH935">
        <v>5.5922085075482934E+37</v>
      </c>
      <c r="EI935">
        <v>2004926511</v>
      </c>
      <c r="EJ935">
        <v>56</v>
      </c>
      <c r="EK935">
        <f t="shared" si="223"/>
        <v>467</v>
      </c>
      <c r="EL935">
        <f t="shared" si="231"/>
        <v>467</v>
      </c>
      <c r="EM935">
        <f t="shared" si="231"/>
        <v>467</v>
      </c>
      <c r="EN935">
        <f t="shared" si="231"/>
        <v>467</v>
      </c>
      <c r="EO935">
        <f t="shared" si="231"/>
        <v>467</v>
      </c>
      <c r="EP935">
        <f t="shared" si="231"/>
        <v>467</v>
      </c>
      <c r="EQ935">
        <f t="shared" si="231"/>
        <v>467</v>
      </c>
      <c r="ER935">
        <f t="shared" si="231"/>
        <v>467</v>
      </c>
      <c r="ES935">
        <f t="shared" si="231"/>
        <v>467</v>
      </c>
      <c r="ET935">
        <f t="shared" si="231"/>
        <v>467</v>
      </c>
      <c r="EU935">
        <f t="shared" si="231"/>
        <v>467</v>
      </c>
      <c r="EV935">
        <f t="shared" si="231"/>
        <v>467</v>
      </c>
      <c r="EW935">
        <f t="shared" si="231"/>
        <v>467</v>
      </c>
      <c r="EX935">
        <f t="shared" si="231"/>
        <v>467</v>
      </c>
      <c r="EY935">
        <f t="shared" si="231"/>
        <v>467</v>
      </c>
      <c r="EZ935">
        <f t="shared" si="231"/>
        <v>467</v>
      </c>
      <c r="FA935">
        <f t="shared" si="231"/>
        <v>467</v>
      </c>
      <c r="FB935">
        <f t="shared" si="231"/>
        <v>467</v>
      </c>
      <c r="FC935">
        <f t="shared" si="231"/>
        <v>467</v>
      </c>
      <c r="FD935">
        <f t="shared" si="231"/>
        <v>467</v>
      </c>
      <c r="FE935">
        <f t="shared" si="231"/>
        <v>467</v>
      </c>
      <c r="FF935">
        <f t="shared" si="231"/>
        <v>467</v>
      </c>
      <c r="FG935">
        <f t="shared" si="231"/>
        <v>467</v>
      </c>
      <c r="FH935">
        <f t="shared" si="231"/>
        <v>467</v>
      </c>
      <c r="FI935">
        <f t="shared" si="231"/>
        <v>467</v>
      </c>
      <c r="FJ935">
        <f t="shared" si="231"/>
        <v>467</v>
      </c>
      <c r="FK935">
        <f t="shared" si="231"/>
        <v>467</v>
      </c>
      <c r="FL935">
        <f t="shared" si="231"/>
        <v>467</v>
      </c>
      <c r="FM935">
        <f t="shared" si="231"/>
        <v>467</v>
      </c>
      <c r="FN935">
        <f t="shared" si="231"/>
        <v>467</v>
      </c>
      <c r="FO935">
        <f t="shared" si="231"/>
        <v>467</v>
      </c>
      <c r="FP935">
        <f t="shared" si="231"/>
        <v>467</v>
      </c>
      <c r="FQ935">
        <f t="shared" si="231"/>
        <v>467</v>
      </c>
      <c r="FR935">
        <f t="shared" si="231"/>
        <v>467</v>
      </c>
      <c r="FS935">
        <f t="shared" si="231"/>
        <v>467</v>
      </c>
      <c r="FT935">
        <f t="shared" si="231"/>
        <v>467</v>
      </c>
      <c r="FU935">
        <f t="shared" si="231"/>
        <v>467</v>
      </c>
      <c r="FV935">
        <f t="shared" si="231"/>
        <v>467</v>
      </c>
      <c r="FW935">
        <f t="shared" si="231"/>
        <v>467</v>
      </c>
      <c r="FX935">
        <f t="shared" si="231"/>
        <v>467</v>
      </c>
      <c r="FY935">
        <f t="shared" si="231"/>
        <v>467</v>
      </c>
      <c r="FZ935">
        <f t="shared" si="231"/>
        <v>467</v>
      </c>
      <c r="GA935">
        <f t="shared" si="231"/>
        <v>467</v>
      </c>
      <c r="GB935">
        <f t="shared" si="231"/>
        <v>467</v>
      </c>
      <c r="GC935">
        <f t="shared" si="231"/>
        <v>467</v>
      </c>
      <c r="GD935">
        <f t="shared" si="231"/>
        <v>467</v>
      </c>
      <c r="GE935">
        <f t="shared" si="231"/>
        <v>467</v>
      </c>
      <c r="GF935">
        <f t="shared" si="231"/>
        <v>467</v>
      </c>
      <c r="GG935">
        <f t="shared" si="231"/>
        <v>467</v>
      </c>
      <c r="GH935">
        <f t="shared" si="231"/>
        <v>467</v>
      </c>
      <c r="GI935">
        <f t="shared" si="231"/>
        <v>467</v>
      </c>
      <c r="GJ935">
        <f t="shared" si="231"/>
        <v>467</v>
      </c>
      <c r="GK935">
        <f t="shared" si="231"/>
        <v>467</v>
      </c>
      <c r="GL935">
        <f t="shared" si="231"/>
        <v>467</v>
      </c>
      <c r="GM935">
        <f t="shared" si="231"/>
        <v>467</v>
      </c>
      <c r="GN935">
        <f t="shared" si="231"/>
        <v>467</v>
      </c>
      <c r="GO935">
        <f t="shared" si="231"/>
        <v>467</v>
      </c>
      <c r="GP935">
        <f t="shared" si="231"/>
        <v>467</v>
      </c>
      <c r="GQ935">
        <f t="shared" si="231"/>
        <v>467</v>
      </c>
      <c r="GR935">
        <f t="shared" si="231"/>
        <v>467</v>
      </c>
    </row>
    <row r="936" spans="1:200" x14ac:dyDescent="0.25">
      <c r="A936">
        <v>-322670194</v>
      </c>
      <c r="B936" t="b">
        <v>1</v>
      </c>
      <c r="C936" t="b">
        <v>0</v>
      </c>
      <c r="D936">
        <v>122</v>
      </c>
      <c r="E936">
        <v>2247765963</v>
      </c>
      <c r="F936" t="s">
        <v>14298</v>
      </c>
      <c r="G936">
        <v>2336251096</v>
      </c>
      <c r="H936">
        <v>110</v>
      </c>
      <c r="I936">
        <v>-15955</v>
      </c>
      <c r="J936">
        <v>8925</v>
      </c>
      <c r="K936">
        <v>2.1556644754748549E+38</v>
      </c>
      <c r="L936" t="s">
        <v>14299</v>
      </c>
      <c r="M936">
        <v>94</v>
      </c>
      <c r="N936">
        <v>1881528048</v>
      </c>
      <c r="O936">
        <v>-955912937</v>
      </c>
      <c r="P936">
        <v>-29</v>
      </c>
      <c r="Q936">
        <v>207</v>
      </c>
      <c r="R936" t="s">
        <v>14300</v>
      </c>
      <c r="S936" t="s">
        <v>14301</v>
      </c>
      <c r="T936">
        <v>142</v>
      </c>
      <c r="U936" t="s">
        <v>14302</v>
      </c>
      <c r="V936">
        <v>-23052</v>
      </c>
      <c r="W936" t="s">
        <v>14303</v>
      </c>
      <c r="X936" t="b">
        <v>1</v>
      </c>
      <c r="Y936">
        <v>-459341479</v>
      </c>
      <c r="Z936" t="b">
        <v>1</v>
      </c>
      <c r="AA936">
        <v>65193</v>
      </c>
      <c r="AB936">
        <v>106</v>
      </c>
      <c r="AC936">
        <v>4625</v>
      </c>
      <c r="AD936">
        <v>-56</v>
      </c>
      <c r="AE936">
        <v>-24452</v>
      </c>
      <c r="AF936">
        <v>1422907766</v>
      </c>
      <c r="AG936">
        <v>720558670</v>
      </c>
      <c r="AH936" t="s">
        <v>14304</v>
      </c>
      <c r="AI936">
        <v>1497019877</v>
      </c>
      <c r="AJ936">
        <v>56104</v>
      </c>
      <c r="AK936">
        <v>1.5372637411575021E+38</v>
      </c>
      <c r="AL936">
        <v>-112</v>
      </c>
      <c r="AM936">
        <v>-1.5229955049036941E+38</v>
      </c>
      <c r="AN936" t="s">
        <v>14305</v>
      </c>
      <c r="AO936" t="s">
        <v>14306</v>
      </c>
      <c r="AP936">
        <v>57</v>
      </c>
      <c r="AQ936">
        <v>514780839</v>
      </c>
      <c r="AR936">
        <v>118</v>
      </c>
      <c r="AS936">
        <v>12963</v>
      </c>
      <c r="AT936">
        <v>131</v>
      </c>
      <c r="AU936">
        <v>10296</v>
      </c>
      <c r="AV936">
        <v>-109</v>
      </c>
      <c r="AW936" t="s">
        <v>14307</v>
      </c>
      <c r="AX936">
        <v>4857</v>
      </c>
      <c r="AY936">
        <v>14534</v>
      </c>
      <c r="AZ936">
        <v>1184530453</v>
      </c>
      <c r="BA936">
        <v>1.7078012397759261E+38</v>
      </c>
      <c r="BB936">
        <v>-1326398633</v>
      </c>
      <c r="BC936">
        <v>-21</v>
      </c>
      <c r="BD936">
        <v>9545</v>
      </c>
      <c r="BE936">
        <v>25</v>
      </c>
      <c r="BF936">
        <v>1.2969472827490171E+38</v>
      </c>
      <c r="BG936" t="s">
        <v>14308</v>
      </c>
      <c r="BH936">
        <v>-2.5102938857370519E+38</v>
      </c>
      <c r="BI936">
        <v>34149</v>
      </c>
      <c r="BJ936">
        <v>195</v>
      </c>
      <c r="BK936">
        <v>254358689</v>
      </c>
      <c r="BL936">
        <v>819423235</v>
      </c>
      <c r="BM936" t="b">
        <v>0</v>
      </c>
      <c r="BN936">
        <v>-1.442108346044323E+38</v>
      </c>
      <c r="BO936" t="b">
        <v>0</v>
      </c>
      <c r="BP936">
        <v>51472</v>
      </c>
      <c r="BQ936">
        <v>-1885705028</v>
      </c>
      <c r="BR936">
        <v>2.9873123097000182E+38</v>
      </c>
      <c r="BS936">
        <v>62898</v>
      </c>
      <c r="BT936" t="s">
        <v>14309</v>
      </c>
      <c r="BU936">
        <v>544047419</v>
      </c>
      <c r="BV936">
        <v>-75</v>
      </c>
      <c r="BW936">
        <v>712353289</v>
      </c>
      <c r="BX936">
        <v>12</v>
      </c>
      <c r="BY936">
        <v>-16</v>
      </c>
      <c r="BZ936" t="b">
        <v>1</v>
      </c>
      <c r="CA936">
        <v>53350</v>
      </c>
      <c r="CB936">
        <v>46817</v>
      </c>
      <c r="CC936" t="s">
        <v>14310</v>
      </c>
      <c r="CD936" t="s">
        <v>14311</v>
      </c>
      <c r="CE936">
        <v>26616</v>
      </c>
      <c r="CF936">
        <v>-96</v>
      </c>
      <c r="CG936">
        <v>173</v>
      </c>
      <c r="CH936">
        <v>169</v>
      </c>
      <c r="CI936">
        <v>84</v>
      </c>
      <c r="CJ936">
        <v>826444237</v>
      </c>
      <c r="CK936">
        <v>3.2137289825360979E+38</v>
      </c>
      <c r="CL936">
        <v>-549630160</v>
      </c>
      <c r="CM936">
        <v>90</v>
      </c>
      <c r="CN936">
        <v>2065088111</v>
      </c>
      <c r="CO936" t="s">
        <v>14312</v>
      </c>
      <c r="CP936">
        <v>47</v>
      </c>
      <c r="CQ936">
        <v>2360429635</v>
      </c>
      <c r="CR936">
        <v>12126</v>
      </c>
      <c r="CS936" t="s">
        <v>14313</v>
      </c>
      <c r="CT936">
        <v>-1122053923</v>
      </c>
      <c r="CU936">
        <v>-1.8367624555297489E+38</v>
      </c>
      <c r="CV936">
        <v>1305947599</v>
      </c>
      <c r="CW936">
        <v>-66</v>
      </c>
      <c r="CX936">
        <v>62</v>
      </c>
      <c r="CY936">
        <v>51333</v>
      </c>
      <c r="CZ936">
        <v>-6.5736013137038569E+37</v>
      </c>
      <c r="DA936">
        <v>-306251562</v>
      </c>
      <c r="DB936">
        <v>37920</v>
      </c>
      <c r="DC936">
        <v>172</v>
      </c>
      <c r="DD936">
        <v>1466035475</v>
      </c>
      <c r="DE936">
        <v>38113</v>
      </c>
      <c r="DF936">
        <v>8.8541974949130683E+37</v>
      </c>
      <c r="DG936">
        <v>163</v>
      </c>
      <c r="DH936">
        <v>-116</v>
      </c>
      <c r="DI936">
        <v>64970</v>
      </c>
      <c r="DJ936">
        <v>3.0648787147496801E+38</v>
      </c>
      <c r="DK936">
        <v>26727</v>
      </c>
      <c r="DL936">
        <v>112</v>
      </c>
      <c r="DM936">
        <v>4153040127</v>
      </c>
      <c r="DN936">
        <v>37690</v>
      </c>
      <c r="DO936">
        <v>5</v>
      </c>
      <c r="DP936">
        <v>4108091667</v>
      </c>
      <c r="DQ936">
        <v>-117</v>
      </c>
      <c r="DR936" t="b">
        <v>1</v>
      </c>
      <c r="DS936">
        <v>230</v>
      </c>
      <c r="DT936">
        <v>-159448768</v>
      </c>
      <c r="DU936">
        <v>1485960126</v>
      </c>
      <c r="DV936">
        <v>-1.164950727735479E+38</v>
      </c>
      <c r="DW936">
        <v>21545</v>
      </c>
      <c r="DX936">
        <v>5716</v>
      </c>
      <c r="DY936" t="b">
        <v>1</v>
      </c>
      <c r="DZ936">
        <v>-2137702306</v>
      </c>
      <c r="EA936">
        <v>22414</v>
      </c>
      <c r="EB936" t="b">
        <v>1</v>
      </c>
      <c r="EC936">
        <v>-2.698020630719434E+38</v>
      </c>
      <c r="ED936">
        <v>-1684176185</v>
      </c>
      <c r="EE936" t="b">
        <v>0</v>
      </c>
      <c r="EF936">
        <v>214</v>
      </c>
      <c r="EG936" t="b">
        <v>0</v>
      </c>
      <c r="EH936">
        <v>1.2660183813623579E+38</v>
      </c>
      <c r="EI936">
        <v>435515176</v>
      </c>
      <c r="EJ936">
        <v>70</v>
      </c>
      <c r="EK936">
        <f t="shared" si="223"/>
        <v>467</v>
      </c>
      <c r="EL936">
        <f t="shared" si="231"/>
        <v>467</v>
      </c>
      <c r="EM936">
        <f t="shared" si="231"/>
        <v>467</v>
      </c>
      <c r="EN936">
        <f t="shared" si="231"/>
        <v>467</v>
      </c>
      <c r="EO936">
        <f t="shared" si="231"/>
        <v>467</v>
      </c>
      <c r="EP936">
        <f t="shared" si="231"/>
        <v>467</v>
      </c>
      <c r="EQ936">
        <f t="shared" si="231"/>
        <v>467</v>
      </c>
      <c r="ER936">
        <f t="shared" si="231"/>
        <v>467</v>
      </c>
      <c r="ES936">
        <f t="shared" si="231"/>
        <v>467</v>
      </c>
      <c r="ET936">
        <f t="shared" si="231"/>
        <v>467</v>
      </c>
      <c r="EU936">
        <f t="shared" si="231"/>
        <v>467</v>
      </c>
      <c r="EV936">
        <f t="shared" si="231"/>
        <v>467</v>
      </c>
      <c r="EW936">
        <f t="shared" si="231"/>
        <v>467</v>
      </c>
      <c r="EX936">
        <f t="shared" si="231"/>
        <v>467</v>
      </c>
      <c r="EY936">
        <f t="shared" si="231"/>
        <v>467</v>
      </c>
      <c r="EZ936">
        <f t="shared" si="231"/>
        <v>467</v>
      </c>
      <c r="FA936">
        <f t="shared" si="231"/>
        <v>467</v>
      </c>
      <c r="FB936">
        <f t="shared" si="231"/>
        <v>467</v>
      </c>
      <c r="FC936">
        <f t="shared" si="231"/>
        <v>467</v>
      </c>
      <c r="FD936">
        <f t="shared" si="231"/>
        <v>467</v>
      </c>
      <c r="FE936">
        <f t="shared" si="231"/>
        <v>467</v>
      </c>
      <c r="FF936">
        <f t="shared" si="231"/>
        <v>467</v>
      </c>
      <c r="FG936">
        <f t="shared" si="231"/>
        <v>467</v>
      </c>
      <c r="FH936">
        <f t="shared" si="231"/>
        <v>467</v>
      </c>
      <c r="FI936">
        <f t="shared" si="231"/>
        <v>467</v>
      </c>
      <c r="FJ936">
        <f t="shared" si="231"/>
        <v>467</v>
      </c>
      <c r="FK936">
        <f t="shared" si="231"/>
        <v>467</v>
      </c>
      <c r="FL936">
        <f t="shared" si="231"/>
        <v>467</v>
      </c>
      <c r="FM936">
        <f t="shared" si="231"/>
        <v>467</v>
      </c>
      <c r="FN936">
        <f t="shared" si="231"/>
        <v>467</v>
      </c>
      <c r="FO936">
        <f t="shared" si="231"/>
        <v>467</v>
      </c>
      <c r="FP936">
        <f t="shared" si="231"/>
        <v>467</v>
      </c>
      <c r="FQ936">
        <f t="shared" si="231"/>
        <v>467</v>
      </c>
      <c r="FR936">
        <f t="shared" si="231"/>
        <v>467</v>
      </c>
      <c r="FS936">
        <f t="shared" si="231"/>
        <v>467</v>
      </c>
      <c r="FT936">
        <f t="shared" si="231"/>
        <v>467</v>
      </c>
      <c r="FU936">
        <f t="shared" si="231"/>
        <v>467</v>
      </c>
      <c r="FV936">
        <f t="shared" si="231"/>
        <v>467</v>
      </c>
      <c r="FW936">
        <f t="shared" si="231"/>
        <v>467</v>
      </c>
      <c r="FX936">
        <f t="shared" si="231"/>
        <v>467</v>
      </c>
      <c r="FY936">
        <f t="shared" si="231"/>
        <v>467</v>
      </c>
      <c r="FZ936">
        <f t="shared" si="231"/>
        <v>467</v>
      </c>
      <c r="GA936">
        <f t="shared" si="231"/>
        <v>467</v>
      </c>
      <c r="GB936">
        <f t="shared" si="231"/>
        <v>467</v>
      </c>
      <c r="GC936">
        <f t="shared" si="231"/>
        <v>467</v>
      </c>
      <c r="GD936">
        <f t="shared" si="231"/>
        <v>467</v>
      </c>
      <c r="GE936">
        <f t="shared" si="231"/>
        <v>467</v>
      </c>
      <c r="GF936">
        <f t="shared" si="231"/>
        <v>467</v>
      </c>
      <c r="GG936">
        <f t="shared" si="231"/>
        <v>467</v>
      </c>
      <c r="GH936">
        <f t="shared" si="231"/>
        <v>467</v>
      </c>
      <c r="GI936">
        <f t="shared" si="231"/>
        <v>467</v>
      </c>
      <c r="GJ936">
        <f t="shared" si="231"/>
        <v>467</v>
      </c>
      <c r="GK936">
        <f t="shared" si="231"/>
        <v>467</v>
      </c>
      <c r="GL936">
        <f t="shared" si="231"/>
        <v>467</v>
      </c>
      <c r="GM936">
        <f t="shared" si="231"/>
        <v>467</v>
      </c>
      <c r="GN936">
        <f t="shared" si="231"/>
        <v>467</v>
      </c>
      <c r="GO936">
        <f t="shared" si="231"/>
        <v>467</v>
      </c>
      <c r="GP936">
        <f t="shared" si="231"/>
        <v>467</v>
      </c>
      <c r="GQ936">
        <f t="shared" si="231"/>
        <v>467</v>
      </c>
      <c r="GR936">
        <f t="shared" si="231"/>
        <v>467</v>
      </c>
    </row>
    <row r="937" spans="1:200" x14ac:dyDescent="0.25">
      <c r="A937">
        <v>463924187</v>
      </c>
      <c r="B937" t="b">
        <v>1</v>
      </c>
      <c r="C937" t="b">
        <v>0</v>
      </c>
      <c r="D937">
        <v>117</v>
      </c>
      <c r="E937">
        <v>3473967719</v>
      </c>
      <c r="F937" t="s">
        <v>14314</v>
      </c>
      <c r="G937">
        <v>169323131</v>
      </c>
      <c r="H937">
        <v>57</v>
      </c>
      <c r="I937">
        <v>-19699</v>
      </c>
      <c r="J937">
        <v>26023</v>
      </c>
      <c r="K937">
        <v>2.1609886119368051E+38</v>
      </c>
      <c r="L937" t="s">
        <v>14315</v>
      </c>
      <c r="M937">
        <v>39</v>
      </c>
      <c r="N937">
        <v>1200421031</v>
      </c>
      <c r="O937">
        <v>-241693469</v>
      </c>
      <c r="P937">
        <v>-95</v>
      </c>
      <c r="Q937">
        <v>5</v>
      </c>
      <c r="R937" t="s">
        <v>14316</v>
      </c>
      <c r="S937" t="s">
        <v>14317</v>
      </c>
      <c r="T937">
        <v>49</v>
      </c>
      <c r="U937" t="s">
        <v>14318</v>
      </c>
      <c r="V937">
        <v>-23806</v>
      </c>
      <c r="W937" t="s">
        <v>14319</v>
      </c>
      <c r="X937" t="b">
        <v>0</v>
      </c>
      <c r="Y937">
        <v>-6352806</v>
      </c>
      <c r="Z937" t="b">
        <v>1</v>
      </c>
      <c r="AA937">
        <v>53848</v>
      </c>
      <c r="AB937">
        <v>54</v>
      </c>
      <c r="AC937">
        <v>-22068</v>
      </c>
      <c r="AD937">
        <v>-60</v>
      </c>
      <c r="AE937">
        <v>-13526</v>
      </c>
      <c r="AF937">
        <v>2224485358</v>
      </c>
      <c r="AG937">
        <v>983320312</v>
      </c>
      <c r="AH937" t="s">
        <v>14320</v>
      </c>
      <c r="AI937">
        <v>3057405390</v>
      </c>
      <c r="AJ937">
        <v>45361</v>
      </c>
      <c r="AK937">
        <v>7.3438598361466565E+37</v>
      </c>
      <c r="AL937">
        <v>110</v>
      </c>
      <c r="AM937">
        <v>3.1991333835253421E+38</v>
      </c>
      <c r="AN937" t="s">
        <v>14321</v>
      </c>
      <c r="AO937" t="s">
        <v>14322</v>
      </c>
      <c r="AP937">
        <v>30</v>
      </c>
      <c r="AQ937">
        <v>-27382743</v>
      </c>
      <c r="AR937">
        <v>-77</v>
      </c>
      <c r="AS937">
        <v>-17675</v>
      </c>
      <c r="AT937">
        <v>208</v>
      </c>
      <c r="AU937">
        <v>-8524</v>
      </c>
      <c r="AV937">
        <v>-53</v>
      </c>
      <c r="AW937" t="s">
        <v>14323</v>
      </c>
      <c r="AX937">
        <v>46858</v>
      </c>
      <c r="AY937">
        <v>29604</v>
      </c>
      <c r="AZ937">
        <v>3478764930</v>
      </c>
      <c r="BA937">
        <v>9.5614267754733384E+37</v>
      </c>
      <c r="BB937">
        <v>-574823072</v>
      </c>
      <c r="BC937">
        <v>64</v>
      </c>
      <c r="BD937">
        <v>23841</v>
      </c>
      <c r="BE937">
        <v>148</v>
      </c>
      <c r="BF937">
        <v>-1.261988973064028E+38</v>
      </c>
      <c r="BG937" t="s">
        <v>14324</v>
      </c>
      <c r="BH937">
        <v>-3.1793702222771652E+37</v>
      </c>
      <c r="BI937">
        <v>52079</v>
      </c>
      <c r="BJ937">
        <v>213</v>
      </c>
      <c r="BK937">
        <v>-307387715</v>
      </c>
      <c r="BL937">
        <v>1254417461</v>
      </c>
      <c r="BM937" t="b">
        <v>1</v>
      </c>
      <c r="BN937">
        <v>-8.0322315794263327E+37</v>
      </c>
      <c r="BO937" t="b">
        <v>1</v>
      </c>
      <c r="BP937">
        <v>12505</v>
      </c>
      <c r="BQ937">
        <v>-981101500</v>
      </c>
      <c r="BR937">
        <v>-2.2637042827458039E+38</v>
      </c>
      <c r="BS937">
        <v>45118</v>
      </c>
      <c r="BT937" t="s">
        <v>14325</v>
      </c>
      <c r="BU937">
        <v>1390850181</v>
      </c>
      <c r="BV937">
        <v>-22</v>
      </c>
      <c r="BW937">
        <v>652532120</v>
      </c>
      <c r="BX937">
        <v>63</v>
      </c>
      <c r="BY937">
        <v>-88</v>
      </c>
      <c r="BZ937" t="b">
        <v>0</v>
      </c>
      <c r="CA937">
        <v>43493</v>
      </c>
      <c r="CB937">
        <v>16980</v>
      </c>
      <c r="CC937" t="s">
        <v>14326</v>
      </c>
      <c r="CD937" t="s">
        <v>14327</v>
      </c>
      <c r="CE937">
        <v>4084</v>
      </c>
      <c r="CF937">
        <v>-26</v>
      </c>
      <c r="CG937">
        <v>219</v>
      </c>
      <c r="CH937">
        <v>116</v>
      </c>
      <c r="CI937">
        <v>-5</v>
      </c>
      <c r="CJ937">
        <v>3241348244</v>
      </c>
      <c r="CK937">
        <v>1.7730410645265079E+38</v>
      </c>
      <c r="CL937">
        <v>-1889167650</v>
      </c>
      <c r="CM937">
        <v>69</v>
      </c>
      <c r="CN937">
        <v>-368989254</v>
      </c>
      <c r="CO937" t="s">
        <v>1244</v>
      </c>
      <c r="CP937">
        <v>67</v>
      </c>
      <c r="CQ937">
        <v>1607373947</v>
      </c>
      <c r="CR937">
        <v>-14661</v>
      </c>
      <c r="CS937" t="s">
        <v>14328</v>
      </c>
      <c r="CT937">
        <v>965673760</v>
      </c>
      <c r="CU937">
        <v>3.3068852162772301E+38</v>
      </c>
      <c r="CV937">
        <v>2850008361</v>
      </c>
      <c r="CW937">
        <v>-113</v>
      </c>
      <c r="CX937">
        <v>82</v>
      </c>
      <c r="CY937">
        <v>15879</v>
      </c>
      <c r="CZ937">
        <v>1.1290607655039809E+38</v>
      </c>
      <c r="DA937">
        <v>274363070</v>
      </c>
      <c r="DB937">
        <v>34192</v>
      </c>
      <c r="DC937">
        <v>55</v>
      </c>
      <c r="DD937">
        <v>-1715894809</v>
      </c>
      <c r="DE937">
        <v>23895</v>
      </c>
      <c r="DF937">
        <v>-2.3892047634614741E+38</v>
      </c>
      <c r="DG937">
        <v>150</v>
      </c>
      <c r="DH937">
        <v>-80</v>
      </c>
      <c r="DI937">
        <v>27744</v>
      </c>
      <c r="DJ937">
        <v>-7.4737046446642487E+37</v>
      </c>
      <c r="DK937">
        <v>57956</v>
      </c>
      <c r="DL937">
        <v>36</v>
      </c>
      <c r="DM937">
        <v>3566538625</v>
      </c>
      <c r="DN937">
        <v>42303</v>
      </c>
      <c r="DO937">
        <v>225</v>
      </c>
      <c r="DP937">
        <v>3346933644</v>
      </c>
      <c r="DQ937">
        <v>45</v>
      </c>
      <c r="DR937" t="b">
        <v>0</v>
      </c>
      <c r="DS937">
        <v>65</v>
      </c>
      <c r="DT937">
        <v>2111219357</v>
      </c>
      <c r="DU937">
        <v>792759512</v>
      </c>
      <c r="DV937">
        <v>1.75353902308528E+38</v>
      </c>
      <c r="DW937">
        <v>12759</v>
      </c>
      <c r="DX937">
        <v>9092</v>
      </c>
      <c r="DY937" t="b">
        <v>1</v>
      </c>
      <c r="DZ937">
        <v>843434622</v>
      </c>
      <c r="EA937">
        <v>-7176</v>
      </c>
      <c r="EB937" t="b">
        <v>1</v>
      </c>
      <c r="EC937">
        <v>-3.1589493154466732E+38</v>
      </c>
      <c r="ED937">
        <v>1871547576</v>
      </c>
      <c r="EE937" t="b">
        <v>0</v>
      </c>
      <c r="EF937">
        <v>6</v>
      </c>
      <c r="EG937" t="b">
        <v>1</v>
      </c>
      <c r="EH937">
        <v>-2.7854346473187539E+38</v>
      </c>
      <c r="EI937">
        <v>1243506111</v>
      </c>
      <c r="EJ937">
        <v>161</v>
      </c>
      <c r="EK937">
        <f t="shared" si="223"/>
        <v>467</v>
      </c>
      <c r="EL937">
        <f t="shared" si="231"/>
        <v>467</v>
      </c>
      <c r="EM937">
        <f t="shared" si="231"/>
        <v>467</v>
      </c>
      <c r="EN937">
        <f t="shared" si="231"/>
        <v>467</v>
      </c>
      <c r="EO937">
        <f t="shared" si="231"/>
        <v>467</v>
      </c>
      <c r="EP937">
        <f t="shared" si="231"/>
        <v>467</v>
      </c>
      <c r="EQ937">
        <f t="shared" si="231"/>
        <v>467</v>
      </c>
      <c r="ER937">
        <f t="shared" ref="EL937:GR941" si="232">$EJ$2 + $EF$2</f>
        <v>467</v>
      </c>
      <c r="ES937">
        <f t="shared" si="232"/>
        <v>467</v>
      </c>
      <c r="ET937">
        <f t="shared" si="232"/>
        <v>467</v>
      </c>
      <c r="EU937">
        <f t="shared" si="232"/>
        <v>467</v>
      </c>
      <c r="EV937">
        <f t="shared" si="232"/>
        <v>467</v>
      </c>
      <c r="EW937">
        <f t="shared" si="232"/>
        <v>467</v>
      </c>
      <c r="EX937">
        <f t="shared" si="232"/>
        <v>467</v>
      </c>
      <c r="EY937">
        <f t="shared" si="232"/>
        <v>467</v>
      </c>
      <c r="EZ937">
        <f t="shared" si="232"/>
        <v>467</v>
      </c>
      <c r="FA937">
        <f t="shared" si="232"/>
        <v>467</v>
      </c>
      <c r="FB937">
        <f t="shared" si="232"/>
        <v>467</v>
      </c>
      <c r="FC937">
        <f t="shared" si="232"/>
        <v>467</v>
      </c>
      <c r="FD937">
        <f t="shared" si="232"/>
        <v>467</v>
      </c>
      <c r="FE937">
        <f t="shared" si="232"/>
        <v>467</v>
      </c>
      <c r="FF937">
        <f t="shared" si="232"/>
        <v>467</v>
      </c>
      <c r="FG937">
        <f t="shared" si="232"/>
        <v>467</v>
      </c>
      <c r="FH937">
        <f t="shared" si="232"/>
        <v>467</v>
      </c>
      <c r="FI937">
        <f t="shared" si="232"/>
        <v>467</v>
      </c>
      <c r="FJ937">
        <f t="shared" si="232"/>
        <v>467</v>
      </c>
      <c r="FK937">
        <f t="shared" si="232"/>
        <v>467</v>
      </c>
      <c r="FL937">
        <f t="shared" si="232"/>
        <v>467</v>
      </c>
      <c r="FM937">
        <f t="shared" si="232"/>
        <v>467</v>
      </c>
      <c r="FN937">
        <f t="shared" si="232"/>
        <v>467</v>
      </c>
      <c r="FO937">
        <f t="shared" si="232"/>
        <v>467</v>
      </c>
      <c r="FP937">
        <f t="shared" si="232"/>
        <v>467</v>
      </c>
      <c r="FQ937">
        <f t="shared" si="232"/>
        <v>467</v>
      </c>
      <c r="FR937">
        <f t="shared" si="232"/>
        <v>467</v>
      </c>
      <c r="FS937">
        <f t="shared" si="232"/>
        <v>467</v>
      </c>
      <c r="FT937">
        <f t="shared" si="232"/>
        <v>467</v>
      </c>
      <c r="FU937">
        <f t="shared" si="232"/>
        <v>467</v>
      </c>
      <c r="FV937">
        <f t="shared" si="232"/>
        <v>467</v>
      </c>
      <c r="FW937">
        <f t="shared" si="232"/>
        <v>467</v>
      </c>
      <c r="FX937">
        <f t="shared" si="232"/>
        <v>467</v>
      </c>
      <c r="FY937">
        <f t="shared" si="232"/>
        <v>467</v>
      </c>
      <c r="FZ937">
        <f t="shared" si="232"/>
        <v>467</v>
      </c>
      <c r="GA937">
        <f t="shared" si="232"/>
        <v>467</v>
      </c>
      <c r="GB937">
        <f t="shared" si="232"/>
        <v>467</v>
      </c>
      <c r="GC937">
        <f t="shared" si="232"/>
        <v>467</v>
      </c>
      <c r="GD937">
        <f t="shared" si="232"/>
        <v>467</v>
      </c>
      <c r="GE937">
        <f t="shared" si="232"/>
        <v>467</v>
      </c>
      <c r="GF937">
        <f t="shared" si="232"/>
        <v>467</v>
      </c>
      <c r="GG937">
        <f t="shared" si="232"/>
        <v>467</v>
      </c>
      <c r="GH937">
        <f t="shared" si="232"/>
        <v>467</v>
      </c>
      <c r="GI937">
        <f t="shared" si="232"/>
        <v>467</v>
      </c>
      <c r="GJ937">
        <f t="shared" si="232"/>
        <v>467</v>
      </c>
      <c r="GK937">
        <f t="shared" si="232"/>
        <v>467</v>
      </c>
      <c r="GL937">
        <f t="shared" si="232"/>
        <v>467</v>
      </c>
      <c r="GM937">
        <f t="shared" si="232"/>
        <v>467</v>
      </c>
      <c r="GN937">
        <f t="shared" si="232"/>
        <v>467</v>
      </c>
      <c r="GO937">
        <f t="shared" si="232"/>
        <v>467</v>
      </c>
      <c r="GP937">
        <f t="shared" si="232"/>
        <v>467</v>
      </c>
      <c r="GQ937">
        <f t="shared" si="232"/>
        <v>467</v>
      </c>
      <c r="GR937">
        <f t="shared" si="232"/>
        <v>467</v>
      </c>
    </row>
    <row r="938" spans="1:200" x14ac:dyDescent="0.25">
      <c r="A938">
        <v>-727617547</v>
      </c>
      <c r="B938" t="b">
        <v>0</v>
      </c>
      <c r="C938" t="b">
        <v>1</v>
      </c>
      <c r="D938">
        <v>51</v>
      </c>
      <c r="E938">
        <v>3770520928</v>
      </c>
      <c r="F938" t="s">
        <v>14329</v>
      </c>
      <c r="G938">
        <v>2700514413</v>
      </c>
      <c r="H938">
        <v>237</v>
      </c>
      <c r="I938">
        <v>20559</v>
      </c>
      <c r="J938">
        <v>37072</v>
      </c>
      <c r="K938">
        <v>-1.62861729451088E+38</v>
      </c>
      <c r="L938" t="s">
        <v>14330</v>
      </c>
      <c r="M938">
        <v>124</v>
      </c>
      <c r="N938">
        <v>4151472269</v>
      </c>
      <c r="O938">
        <v>-423337593</v>
      </c>
      <c r="P938">
        <v>44</v>
      </c>
      <c r="Q938">
        <v>94</v>
      </c>
      <c r="R938" t="s">
        <v>14331</v>
      </c>
      <c r="S938" t="s">
        <v>14332</v>
      </c>
      <c r="T938">
        <v>74</v>
      </c>
      <c r="U938" t="s">
        <v>14333</v>
      </c>
      <c r="V938">
        <v>11717</v>
      </c>
      <c r="W938" t="s">
        <v>14334</v>
      </c>
      <c r="X938" t="b">
        <v>0</v>
      </c>
      <c r="Y938">
        <v>-1661775514</v>
      </c>
      <c r="Z938" t="b">
        <v>1</v>
      </c>
      <c r="AA938">
        <v>12610</v>
      </c>
      <c r="AB938">
        <v>68</v>
      </c>
      <c r="AC938">
        <v>16717</v>
      </c>
      <c r="AD938">
        <v>-69</v>
      </c>
      <c r="AE938">
        <v>15858</v>
      </c>
      <c r="AF938">
        <v>2032505877</v>
      </c>
      <c r="AG938">
        <v>13463682</v>
      </c>
      <c r="AH938" t="s">
        <v>14335</v>
      </c>
      <c r="AI938">
        <v>1808594885</v>
      </c>
      <c r="AJ938">
        <v>23982</v>
      </c>
      <c r="AK938">
        <v>-2.5056046748095551E+38</v>
      </c>
      <c r="AL938">
        <v>-49</v>
      </c>
      <c r="AM938">
        <v>-1.053515528239488E+38</v>
      </c>
      <c r="AN938" t="s">
        <v>14336</v>
      </c>
      <c r="AO938" t="s">
        <v>565</v>
      </c>
      <c r="AP938">
        <v>221</v>
      </c>
      <c r="AQ938">
        <v>-1948776659</v>
      </c>
      <c r="AR938">
        <v>-25</v>
      </c>
      <c r="AS938">
        <v>24779</v>
      </c>
      <c r="AT938">
        <v>192</v>
      </c>
      <c r="AU938">
        <v>-11676</v>
      </c>
      <c r="AV938">
        <v>37</v>
      </c>
      <c r="AW938" t="s">
        <v>14337</v>
      </c>
      <c r="AX938">
        <v>36019</v>
      </c>
      <c r="AY938">
        <v>30445</v>
      </c>
      <c r="AZ938">
        <v>2008590560</v>
      </c>
      <c r="BA938">
        <v>1.5169469648966699E+38</v>
      </c>
      <c r="BB938">
        <v>16663482</v>
      </c>
      <c r="BC938">
        <v>-102</v>
      </c>
      <c r="BD938">
        <v>-3572</v>
      </c>
      <c r="BE938">
        <v>233</v>
      </c>
      <c r="BF938">
        <v>9.50898602768081E+37</v>
      </c>
      <c r="BG938" t="s">
        <v>13879</v>
      </c>
      <c r="BH938">
        <v>2.711200526070057E+38</v>
      </c>
      <c r="BI938">
        <v>61562</v>
      </c>
      <c r="BJ938">
        <v>129</v>
      </c>
      <c r="BK938">
        <v>-1267420499</v>
      </c>
      <c r="BL938">
        <v>1435085362</v>
      </c>
      <c r="BM938" t="b">
        <v>1</v>
      </c>
      <c r="BN938">
        <v>-2.4344050202025711E+38</v>
      </c>
      <c r="BO938" t="b">
        <v>0</v>
      </c>
      <c r="BP938">
        <v>31159</v>
      </c>
      <c r="BQ938">
        <v>-470756383</v>
      </c>
      <c r="BR938">
        <v>-7.8260912560762848E+37</v>
      </c>
      <c r="BS938">
        <v>6629</v>
      </c>
      <c r="BT938" t="s">
        <v>6005</v>
      </c>
      <c r="BU938">
        <v>790378921</v>
      </c>
      <c r="BV938">
        <v>-97</v>
      </c>
      <c r="BW938">
        <v>-1229447536</v>
      </c>
      <c r="BX938">
        <v>2</v>
      </c>
      <c r="BY938">
        <v>85</v>
      </c>
      <c r="BZ938" t="b">
        <v>1</v>
      </c>
      <c r="CA938">
        <v>4104</v>
      </c>
      <c r="CB938">
        <v>58298</v>
      </c>
      <c r="CC938" t="s">
        <v>14338</v>
      </c>
      <c r="CD938" t="s">
        <v>14339</v>
      </c>
      <c r="CE938">
        <v>-20696</v>
      </c>
      <c r="CF938">
        <v>-72</v>
      </c>
      <c r="CG938">
        <v>27</v>
      </c>
      <c r="CH938">
        <v>4</v>
      </c>
      <c r="CI938">
        <v>106</v>
      </c>
      <c r="CJ938">
        <v>464740022</v>
      </c>
      <c r="CK938">
        <v>-1.983662201040323E+37</v>
      </c>
      <c r="CL938">
        <v>2063753336</v>
      </c>
      <c r="CM938">
        <v>30</v>
      </c>
      <c r="CN938">
        <v>-944287871</v>
      </c>
      <c r="CO938" t="s">
        <v>14340</v>
      </c>
      <c r="CP938">
        <v>-45</v>
      </c>
      <c r="CQ938">
        <v>3067896104</v>
      </c>
      <c r="CR938">
        <v>6222</v>
      </c>
      <c r="CS938" t="s">
        <v>14341</v>
      </c>
      <c r="CT938">
        <v>-1123684272</v>
      </c>
      <c r="CU938">
        <v>-2.796274000599367E+38</v>
      </c>
      <c r="CV938">
        <v>4188675190</v>
      </c>
      <c r="CW938">
        <v>-39</v>
      </c>
      <c r="CX938">
        <v>246</v>
      </c>
      <c r="CY938">
        <v>38671</v>
      </c>
      <c r="CZ938">
        <v>-1.614408034724737E+38</v>
      </c>
      <c r="DA938">
        <v>-1736648232</v>
      </c>
      <c r="DB938">
        <v>15926</v>
      </c>
      <c r="DC938">
        <v>23</v>
      </c>
      <c r="DD938">
        <v>-95819119</v>
      </c>
      <c r="DE938">
        <v>52795</v>
      </c>
      <c r="DF938">
        <v>4.9760415261712814E+37</v>
      </c>
      <c r="DG938">
        <v>168</v>
      </c>
      <c r="DH938">
        <v>-63</v>
      </c>
      <c r="DI938">
        <v>6055</v>
      </c>
      <c r="DJ938">
        <v>2.827181647308444E+38</v>
      </c>
      <c r="DK938">
        <v>22705</v>
      </c>
      <c r="DL938">
        <v>153</v>
      </c>
      <c r="DM938">
        <v>212707621</v>
      </c>
      <c r="DN938">
        <v>43794</v>
      </c>
      <c r="DO938">
        <v>203</v>
      </c>
      <c r="DP938">
        <v>2854807869</v>
      </c>
      <c r="DQ938">
        <v>113</v>
      </c>
      <c r="DR938" t="b">
        <v>1</v>
      </c>
      <c r="DS938">
        <v>21</v>
      </c>
      <c r="DT938">
        <v>-1650230140</v>
      </c>
      <c r="DU938">
        <v>-172992421</v>
      </c>
      <c r="DV938">
        <v>3.0576837594306052E+38</v>
      </c>
      <c r="DW938">
        <v>54867</v>
      </c>
      <c r="DX938">
        <v>-30123</v>
      </c>
      <c r="DY938" t="b">
        <v>1</v>
      </c>
      <c r="DZ938">
        <v>-748905263</v>
      </c>
      <c r="EA938">
        <v>742</v>
      </c>
      <c r="EB938" t="b">
        <v>0</v>
      </c>
      <c r="EC938">
        <v>4.225637063759094E+37</v>
      </c>
      <c r="ED938">
        <v>-1659545919</v>
      </c>
      <c r="EE938" t="b">
        <v>0</v>
      </c>
      <c r="EF938">
        <v>152</v>
      </c>
      <c r="EG938" t="b">
        <v>1</v>
      </c>
      <c r="EH938">
        <v>-1.9542115522814911E+38</v>
      </c>
      <c r="EI938">
        <v>3673670873</v>
      </c>
      <c r="EJ938">
        <v>135</v>
      </c>
      <c r="EK938">
        <f t="shared" si="223"/>
        <v>467</v>
      </c>
      <c r="EL938">
        <f t="shared" si="232"/>
        <v>467</v>
      </c>
      <c r="EM938">
        <f t="shared" si="232"/>
        <v>467</v>
      </c>
      <c r="EN938">
        <f t="shared" si="232"/>
        <v>467</v>
      </c>
      <c r="EO938">
        <f t="shared" si="232"/>
        <v>467</v>
      </c>
      <c r="EP938">
        <f t="shared" si="232"/>
        <v>467</v>
      </c>
      <c r="EQ938">
        <f t="shared" si="232"/>
        <v>467</v>
      </c>
      <c r="ER938">
        <f t="shared" si="232"/>
        <v>467</v>
      </c>
      <c r="ES938">
        <f t="shared" si="232"/>
        <v>467</v>
      </c>
      <c r="ET938">
        <f t="shared" si="232"/>
        <v>467</v>
      </c>
      <c r="EU938">
        <f t="shared" si="232"/>
        <v>467</v>
      </c>
      <c r="EV938">
        <f t="shared" si="232"/>
        <v>467</v>
      </c>
      <c r="EW938">
        <f t="shared" si="232"/>
        <v>467</v>
      </c>
      <c r="EX938">
        <f t="shared" si="232"/>
        <v>467</v>
      </c>
      <c r="EY938">
        <f t="shared" si="232"/>
        <v>467</v>
      </c>
      <c r="EZ938">
        <f t="shared" si="232"/>
        <v>467</v>
      </c>
      <c r="FA938">
        <f t="shared" si="232"/>
        <v>467</v>
      </c>
      <c r="FB938">
        <f t="shared" si="232"/>
        <v>467</v>
      </c>
      <c r="FC938">
        <f t="shared" si="232"/>
        <v>467</v>
      </c>
      <c r="FD938">
        <f t="shared" si="232"/>
        <v>467</v>
      </c>
      <c r="FE938">
        <f t="shared" si="232"/>
        <v>467</v>
      </c>
      <c r="FF938">
        <f t="shared" si="232"/>
        <v>467</v>
      </c>
      <c r="FG938">
        <f t="shared" si="232"/>
        <v>467</v>
      </c>
      <c r="FH938">
        <f t="shared" si="232"/>
        <v>467</v>
      </c>
      <c r="FI938">
        <f t="shared" si="232"/>
        <v>467</v>
      </c>
      <c r="FJ938">
        <f t="shared" si="232"/>
        <v>467</v>
      </c>
      <c r="FK938">
        <f t="shared" si="232"/>
        <v>467</v>
      </c>
      <c r="FL938">
        <f t="shared" si="232"/>
        <v>467</v>
      </c>
      <c r="FM938">
        <f t="shared" si="232"/>
        <v>467</v>
      </c>
      <c r="FN938">
        <f t="shared" si="232"/>
        <v>467</v>
      </c>
      <c r="FO938">
        <f t="shared" si="232"/>
        <v>467</v>
      </c>
      <c r="FP938">
        <f t="shared" si="232"/>
        <v>467</v>
      </c>
      <c r="FQ938">
        <f t="shared" si="232"/>
        <v>467</v>
      </c>
      <c r="FR938">
        <f t="shared" si="232"/>
        <v>467</v>
      </c>
      <c r="FS938">
        <f t="shared" si="232"/>
        <v>467</v>
      </c>
      <c r="FT938">
        <f t="shared" si="232"/>
        <v>467</v>
      </c>
      <c r="FU938">
        <f t="shared" si="232"/>
        <v>467</v>
      </c>
      <c r="FV938">
        <f t="shared" si="232"/>
        <v>467</v>
      </c>
      <c r="FW938">
        <f t="shared" si="232"/>
        <v>467</v>
      </c>
      <c r="FX938">
        <f t="shared" si="232"/>
        <v>467</v>
      </c>
      <c r="FY938">
        <f t="shared" si="232"/>
        <v>467</v>
      </c>
      <c r="FZ938">
        <f t="shared" si="232"/>
        <v>467</v>
      </c>
      <c r="GA938">
        <f t="shared" si="232"/>
        <v>467</v>
      </c>
      <c r="GB938">
        <f t="shared" si="232"/>
        <v>467</v>
      </c>
      <c r="GC938">
        <f t="shared" si="232"/>
        <v>467</v>
      </c>
      <c r="GD938">
        <f t="shared" si="232"/>
        <v>467</v>
      </c>
      <c r="GE938">
        <f t="shared" si="232"/>
        <v>467</v>
      </c>
      <c r="GF938">
        <f t="shared" si="232"/>
        <v>467</v>
      </c>
      <c r="GG938">
        <f t="shared" si="232"/>
        <v>467</v>
      </c>
      <c r="GH938">
        <f t="shared" si="232"/>
        <v>467</v>
      </c>
      <c r="GI938">
        <f t="shared" si="232"/>
        <v>467</v>
      </c>
      <c r="GJ938">
        <f t="shared" si="232"/>
        <v>467</v>
      </c>
      <c r="GK938">
        <f t="shared" si="232"/>
        <v>467</v>
      </c>
      <c r="GL938">
        <f t="shared" si="232"/>
        <v>467</v>
      </c>
      <c r="GM938">
        <f t="shared" si="232"/>
        <v>467</v>
      </c>
      <c r="GN938">
        <f t="shared" si="232"/>
        <v>467</v>
      </c>
      <c r="GO938">
        <f t="shared" si="232"/>
        <v>467</v>
      </c>
      <c r="GP938">
        <f t="shared" si="232"/>
        <v>467</v>
      </c>
      <c r="GQ938">
        <f t="shared" si="232"/>
        <v>467</v>
      </c>
      <c r="GR938">
        <f t="shared" si="232"/>
        <v>467</v>
      </c>
    </row>
    <row r="939" spans="1:200" x14ac:dyDescent="0.25">
      <c r="A939">
        <v>-1333684680</v>
      </c>
      <c r="B939" t="b">
        <v>1</v>
      </c>
      <c r="C939" t="b">
        <v>0</v>
      </c>
      <c r="D939">
        <v>58</v>
      </c>
      <c r="E939">
        <v>39972079</v>
      </c>
      <c r="F939" t="s">
        <v>14342</v>
      </c>
      <c r="G939">
        <v>2408877993</v>
      </c>
      <c r="H939">
        <v>66</v>
      </c>
      <c r="I939">
        <v>14022</v>
      </c>
      <c r="J939">
        <v>46751</v>
      </c>
      <c r="K939">
        <v>2.9711222024498589E+38</v>
      </c>
      <c r="L939" t="s">
        <v>14343</v>
      </c>
      <c r="M939">
        <v>33</v>
      </c>
      <c r="N939">
        <v>1650668101</v>
      </c>
      <c r="O939">
        <v>968440086</v>
      </c>
      <c r="P939">
        <v>13</v>
      </c>
      <c r="Q939">
        <v>53</v>
      </c>
      <c r="R939" t="s">
        <v>14344</v>
      </c>
      <c r="S939" t="s">
        <v>810</v>
      </c>
      <c r="T939">
        <v>38</v>
      </c>
      <c r="U939" t="s">
        <v>14345</v>
      </c>
      <c r="V939">
        <v>12483</v>
      </c>
      <c r="W939" t="s">
        <v>14346</v>
      </c>
      <c r="X939" t="b">
        <v>0</v>
      </c>
      <c r="Y939">
        <v>-1299664296</v>
      </c>
      <c r="Z939" t="b">
        <v>1</v>
      </c>
      <c r="AA939">
        <v>53098</v>
      </c>
      <c r="AB939">
        <v>20</v>
      </c>
      <c r="AC939">
        <v>-18393</v>
      </c>
      <c r="AD939">
        <v>50</v>
      </c>
      <c r="AE939">
        <v>-24160</v>
      </c>
      <c r="AF939">
        <v>4019153154</v>
      </c>
      <c r="AG939">
        <v>1491055492</v>
      </c>
      <c r="AH939" t="s">
        <v>14347</v>
      </c>
      <c r="AI939">
        <v>1697271456</v>
      </c>
      <c r="AJ939">
        <v>45632</v>
      </c>
      <c r="AK939">
        <v>9.9220127994086917E+37</v>
      </c>
      <c r="AL939">
        <v>67</v>
      </c>
      <c r="AM939">
        <v>2.103440993353828E+38</v>
      </c>
      <c r="AN939" t="s">
        <v>14348</v>
      </c>
      <c r="AO939" t="s">
        <v>14349</v>
      </c>
      <c r="AP939">
        <v>99</v>
      </c>
      <c r="AQ939">
        <v>-926654905</v>
      </c>
      <c r="AR939">
        <v>84</v>
      </c>
      <c r="AS939">
        <v>22969</v>
      </c>
      <c r="AT939">
        <v>65</v>
      </c>
      <c r="AU939">
        <v>30535</v>
      </c>
      <c r="AV939">
        <v>30</v>
      </c>
      <c r="AW939" t="s">
        <v>14350</v>
      </c>
      <c r="AX939">
        <v>57091</v>
      </c>
      <c r="AY939">
        <v>61494</v>
      </c>
      <c r="AZ939">
        <v>3601560143</v>
      </c>
      <c r="BA939">
        <v>2.116196783750319E+38</v>
      </c>
      <c r="BB939">
        <v>-1719056203</v>
      </c>
      <c r="BC939">
        <v>7</v>
      </c>
      <c r="BD939">
        <v>-7788</v>
      </c>
      <c r="BE939">
        <v>184</v>
      </c>
      <c r="BF939">
        <v>-6.9708905462813032E+37</v>
      </c>
      <c r="BG939" t="s">
        <v>14351</v>
      </c>
      <c r="BH939">
        <v>-3.2043826072750942E+38</v>
      </c>
      <c r="BI939">
        <v>42086</v>
      </c>
      <c r="BJ939">
        <v>161</v>
      </c>
      <c r="BK939">
        <v>-383444088</v>
      </c>
      <c r="BL939">
        <v>1829741235</v>
      </c>
      <c r="BM939" t="b">
        <v>0</v>
      </c>
      <c r="BN939">
        <v>6.4381616786074931E+37</v>
      </c>
      <c r="BO939" t="b">
        <v>1</v>
      </c>
      <c r="BP939">
        <v>64873</v>
      </c>
      <c r="BQ939">
        <v>-785136485</v>
      </c>
      <c r="BR939">
        <v>3.0035285397780111E+38</v>
      </c>
      <c r="BS939">
        <v>24141</v>
      </c>
      <c r="BT939" t="s">
        <v>6761</v>
      </c>
      <c r="BU939">
        <v>-1048788884</v>
      </c>
      <c r="BV939">
        <v>85</v>
      </c>
      <c r="BW939">
        <v>-123952023</v>
      </c>
      <c r="BX939">
        <v>91</v>
      </c>
      <c r="BY939">
        <v>57</v>
      </c>
      <c r="BZ939" t="b">
        <v>1</v>
      </c>
      <c r="CA939">
        <v>14863</v>
      </c>
      <c r="CB939">
        <v>23660</v>
      </c>
      <c r="CC939" t="s">
        <v>14352</v>
      </c>
      <c r="CD939" t="s">
        <v>14353</v>
      </c>
      <c r="CE939">
        <v>17293</v>
      </c>
      <c r="CF939">
        <v>-123</v>
      </c>
      <c r="CG939">
        <v>146</v>
      </c>
      <c r="CH939">
        <v>139</v>
      </c>
      <c r="CI939">
        <v>66</v>
      </c>
      <c r="CJ939">
        <v>3291715144</v>
      </c>
      <c r="CK939">
        <v>2.4616513390654261E+38</v>
      </c>
      <c r="CL939">
        <v>574138262</v>
      </c>
      <c r="CM939">
        <v>-9</v>
      </c>
      <c r="CN939">
        <v>424938685</v>
      </c>
      <c r="CO939" t="s">
        <v>14354</v>
      </c>
      <c r="CP939">
        <v>-98</v>
      </c>
      <c r="CQ939">
        <v>2172601221</v>
      </c>
      <c r="CR939">
        <v>30709</v>
      </c>
      <c r="CS939" t="s">
        <v>14355</v>
      </c>
      <c r="CT939">
        <v>308049921</v>
      </c>
      <c r="CU939">
        <v>-1.1915498273016669E+38</v>
      </c>
      <c r="CV939">
        <v>3882239680</v>
      </c>
      <c r="CW939">
        <v>68</v>
      </c>
      <c r="CX939">
        <v>102</v>
      </c>
      <c r="CY939">
        <v>7880</v>
      </c>
      <c r="CZ939">
        <v>-1.1925081843400451E+38</v>
      </c>
      <c r="DA939">
        <v>-528462788</v>
      </c>
      <c r="DB939">
        <v>41807</v>
      </c>
      <c r="DC939">
        <v>210</v>
      </c>
      <c r="DD939">
        <v>1541703578</v>
      </c>
      <c r="DE939">
        <v>33847</v>
      </c>
      <c r="DF939">
        <v>9.1603580443804194E+37</v>
      </c>
      <c r="DG939">
        <v>238</v>
      </c>
      <c r="DH939">
        <v>34</v>
      </c>
      <c r="DI939">
        <v>41155</v>
      </c>
      <c r="DJ939">
        <v>-2.7461793580927008E+38</v>
      </c>
      <c r="DK939">
        <v>53308</v>
      </c>
      <c r="DL939">
        <v>135</v>
      </c>
      <c r="DM939">
        <v>3308172846</v>
      </c>
      <c r="DN939">
        <v>41756</v>
      </c>
      <c r="DO939">
        <v>100</v>
      </c>
      <c r="DP939">
        <v>552954472</v>
      </c>
      <c r="DQ939">
        <v>-111</v>
      </c>
      <c r="DR939" t="b">
        <v>1</v>
      </c>
      <c r="DS939">
        <v>137</v>
      </c>
      <c r="DT939">
        <v>-1433626929</v>
      </c>
      <c r="DU939">
        <v>16920665</v>
      </c>
      <c r="DV939">
        <v>-3.0030939665130311E+38</v>
      </c>
      <c r="DW939">
        <v>37043</v>
      </c>
      <c r="DX939">
        <v>-10254</v>
      </c>
      <c r="DY939" t="b">
        <v>1</v>
      </c>
      <c r="DZ939">
        <v>728699590</v>
      </c>
      <c r="EA939">
        <v>12903</v>
      </c>
      <c r="EB939" t="b">
        <v>1</v>
      </c>
      <c r="EC939">
        <v>-3.149231103554391E+38</v>
      </c>
      <c r="ED939">
        <v>-1194737176</v>
      </c>
      <c r="EE939" t="b">
        <v>1</v>
      </c>
      <c r="EF939">
        <v>167</v>
      </c>
      <c r="EG939" t="b">
        <v>1</v>
      </c>
      <c r="EH939">
        <v>4.4538566585497189E+37</v>
      </c>
      <c r="EI939">
        <v>2412183586</v>
      </c>
      <c r="EJ939">
        <v>105</v>
      </c>
      <c r="EK939">
        <f t="shared" si="223"/>
        <v>467</v>
      </c>
      <c r="EL939">
        <f t="shared" si="232"/>
        <v>467</v>
      </c>
      <c r="EM939">
        <f t="shared" si="232"/>
        <v>467</v>
      </c>
      <c r="EN939">
        <f t="shared" si="232"/>
        <v>467</v>
      </c>
      <c r="EO939">
        <f t="shared" si="232"/>
        <v>467</v>
      </c>
      <c r="EP939">
        <f t="shared" si="232"/>
        <v>467</v>
      </c>
      <c r="EQ939">
        <f t="shared" si="232"/>
        <v>467</v>
      </c>
      <c r="ER939">
        <f t="shared" si="232"/>
        <v>467</v>
      </c>
      <c r="ES939">
        <f t="shared" si="232"/>
        <v>467</v>
      </c>
      <c r="ET939">
        <f t="shared" si="232"/>
        <v>467</v>
      </c>
      <c r="EU939">
        <f t="shared" si="232"/>
        <v>467</v>
      </c>
      <c r="EV939">
        <f t="shared" si="232"/>
        <v>467</v>
      </c>
      <c r="EW939">
        <f t="shared" si="232"/>
        <v>467</v>
      </c>
      <c r="EX939">
        <f t="shared" si="232"/>
        <v>467</v>
      </c>
      <c r="EY939">
        <f t="shared" si="232"/>
        <v>467</v>
      </c>
      <c r="EZ939">
        <f t="shared" si="232"/>
        <v>467</v>
      </c>
      <c r="FA939">
        <f t="shared" si="232"/>
        <v>467</v>
      </c>
      <c r="FB939">
        <f t="shared" si="232"/>
        <v>467</v>
      </c>
      <c r="FC939">
        <f t="shared" si="232"/>
        <v>467</v>
      </c>
      <c r="FD939">
        <f t="shared" si="232"/>
        <v>467</v>
      </c>
      <c r="FE939">
        <f t="shared" si="232"/>
        <v>467</v>
      </c>
      <c r="FF939">
        <f t="shared" si="232"/>
        <v>467</v>
      </c>
      <c r="FG939">
        <f t="shared" si="232"/>
        <v>467</v>
      </c>
      <c r="FH939">
        <f t="shared" si="232"/>
        <v>467</v>
      </c>
      <c r="FI939">
        <f t="shared" si="232"/>
        <v>467</v>
      </c>
      <c r="FJ939">
        <f t="shared" si="232"/>
        <v>467</v>
      </c>
      <c r="FK939">
        <f t="shared" si="232"/>
        <v>467</v>
      </c>
      <c r="FL939">
        <f t="shared" si="232"/>
        <v>467</v>
      </c>
      <c r="FM939">
        <f t="shared" si="232"/>
        <v>467</v>
      </c>
      <c r="FN939">
        <f t="shared" si="232"/>
        <v>467</v>
      </c>
      <c r="FO939">
        <f t="shared" si="232"/>
        <v>467</v>
      </c>
      <c r="FP939">
        <f t="shared" si="232"/>
        <v>467</v>
      </c>
      <c r="FQ939">
        <f t="shared" si="232"/>
        <v>467</v>
      </c>
      <c r="FR939">
        <f t="shared" si="232"/>
        <v>467</v>
      </c>
      <c r="FS939">
        <f t="shared" si="232"/>
        <v>467</v>
      </c>
      <c r="FT939">
        <f t="shared" si="232"/>
        <v>467</v>
      </c>
      <c r="FU939">
        <f t="shared" si="232"/>
        <v>467</v>
      </c>
      <c r="FV939">
        <f t="shared" si="232"/>
        <v>467</v>
      </c>
      <c r="FW939">
        <f t="shared" si="232"/>
        <v>467</v>
      </c>
      <c r="FX939">
        <f t="shared" si="232"/>
        <v>467</v>
      </c>
      <c r="FY939">
        <f t="shared" si="232"/>
        <v>467</v>
      </c>
      <c r="FZ939">
        <f t="shared" si="232"/>
        <v>467</v>
      </c>
      <c r="GA939">
        <f t="shared" si="232"/>
        <v>467</v>
      </c>
      <c r="GB939">
        <f t="shared" si="232"/>
        <v>467</v>
      </c>
      <c r="GC939">
        <f t="shared" si="232"/>
        <v>467</v>
      </c>
      <c r="GD939">
        <f t="shared" si="232"/>
        <v>467</v>
      </c>
      <c r="GE939">
        <f t="shared" si="232"/>
        <v>467</v>
      </c>
      <c r="GF939">
        <f t="shared" si="232"/>
        <v>467</v>
      </c>
      <c r="GG939">
        <f t="shared" si="232"/>
        <v>467</v>
      </c>
      <c r="GH939">
        <f t="shared" si="232"/>
        <v>467</v>
      </c>
      <c r="GI939">
        <f t="shared" si="232"/>
        <v>467</v>
      </c>
      <c r="GJ939">
        <f t="shared" si="232"/>
        <v>467</v>
      </c>
      <c r="GK939">
        <f t="shared" si="232"/>
        <v>467</v>
      </c>
      <c r="GL939">
        <f t="shared" si="232"/>
        <v>467</v>
      </c>
      <c r="GM939">
        <f t="shared" si="232"/>
        <v>467</v>
      </c>
      <c r="GN939">
        <f t="shared" si="232"/>
        <v>467</v>
      </c>
      <c r="GO939">
        <f t="shared" si="232"/>
        <v>467</v>
      </c>
      <c r="GP939">
        <f t="shared" si="232"/>
        <v>467</v>
      </c>
      <c r="GQ939">
        <f t="shared" si="232"/>
        <v>467</v>
      </c>
      <c r="GR939">
        <f t="shared" si="232"/>
        <v>467</v>
      </c>
    </row>
    <row r="940" spans="1:200" x14ac:dyDescent="0.25">
      <c r="A940">
        <v>1302629607</v>
      </c>
      <c r="B940" t="b">
        <v>1</v>
      </c>
      <c r="C940" t="b">
        <v>1</v>
      </c>
      <c r="D940">
        <v>98</v>
      </c>
      <c r="E940">
        <v>582841143</v>
      </c>
      <c r="F940" t="s">
        <v>14356</v>
      </c>
      <c r="G940">
        <v>597638741</v>
      </c>
      <c r="H940">
        <v>103</v>
      </c>
      <c r="I940">
        <v>-25992</v>
      </c>
      <c r="J940">
        <v>6894</v>
      </c>
      <c r="K940">
        <v>1.5616989395271331E+38</v>
      </c>
      <c r="L940" t="s">
        <v>14357</v>
      </c>
      <c r="M940">
        <v>59</v>
      </c>
      <c r="N940">
        <v>1924300398</v>
      </c>
      <c r="O940">
        <v>401156892</v>
      </c>
      <c r="P940">
        <v>-52</v>
      </c>
      <c r="Q940">
        <v>79</v>
      </c>
      <c r="R940" t="s">
        <v>272</v>
      </c>
      <c r="S940" t="s">
        <v>14358</v>
      </c>
      <c r="T940">
        <v>223</v>
      </c>
      <c r="U940" t="s">
        <v>14359</v>
      </c>
      <c r="V940">
        <v>8995</v>
      </c>
      <c r="W940" t="s">
        <v>239</v>
      </c>
      <c r="X940" t="b">
        <v>1</v>
      </c>
      <c r="Y940">
        <v>-1294983108</v>
      </c>
      <c r="Z940" t="b">
        <v>1</v>
      </c>
      <c r="AA940">
        <v>65158</v>
      </c>
      <c r="AB940">
        <v>67</v>
      </c>
      <c r="AC940">
        <v>6512</v>
      </c>
      <c r="AD940">
        <v>-76</v>
      </c>
      <c r="AE940">
        <v>11126</v>
      </c>
      <c r="AF940">
        <v>2462767078</v>
      </c>
      <c r="AG940">
        <v>1131845804</v>
      </c>
      <c r="AH940" t="s">
        <v>14360</v>
      </c>
      <c r="AI940">
        <v>2888412061</v>
      </c>
      <c r="AJ940">
        <v>696</v>
      </c>
      <c r="AK940">
        <v>-2.2955302154358428E+38</v>
      </c>
      <c r="AL940">
        <v>51</v>
      </c>
      <c r="AM940">
        <v>2.8202052721803329E+38</v>
      </c>
      <c r="AN940" t="s">
        <v>14361</v>
      </c>
      <c r="AO940" t="s">
        <v>14362</v>
      </c>
      <c r="AP940">
        <v>149</v>
      </c>
      <c r="AQ940">
        <v>1605859269</v>
      </c>
      <c r="AR940">
        <v>-5</v>
      </c>
      <c r="AS940">
        <v>11375</v>
      </c>
      <c r="AT940">
        <v>161</v>
      </c>
      <c r="AU940">
        <v>-9695</v>
      </c>
      <c r="AV940">
        <v>-96</v>
      </c>
      <c r="AW940" t="s">
        <v>14363</v>
      </c>
      <c r="AX940">
        <v>52265</v>
      </c>
      <c r="AY940">
        <v>27110</v>
      </c>
      <c r="AZ940">
        <v>1784625903</v>
      </c>
      <c r="BA940">
        <v>3.4238014882749761E+37</v>
      </c>
      <c r="BB940">
        <v>746227995</v>
      </c>
      <c r="BC940">
        <v>-120</v>
      </c>
      <c r="BD940">
        <v>7063</v>
      </c>
      <c r="BE940">
        <v>179</v>
      </c>
      <c r="BF940">
        <v>2.8166533305576799E+38</v>
      </c>
      <c r="BG940" t="s">
        <v>14364</v>
      </c>
      <c r="BH940">
        <v>-3.2880562564679811E+38</v>
      </c>
      <c r="BI940">
        <v>50898</v>
      </c>
      <c r="BJ940">
        <v>216</v>
      </c>
      <c r="BK940">
        <v>2035672035</v>
      </c>
      <c r="BL940">
        <v>-1665557192</v>
      </c>
      <c r="BM940" t="b">
        <v>1</v>
      </c>
      <c r="BN940">
        <v>2.160789448627455E+38</v>
      </c>
      <c r="BO940" t="b">
        <v>0</v>
      </c>
      <c r="BP940">
        <v>35452</v>
      </c>
      <c r="BQ940">
        <v>1065004441</v>
      </c>
      <c r="BR940">
        <v>3.2499161111809561E+38</v>
      </c>
      <c r="BS940">
        <v>34018</v>
      </c>
      <c r="BT940" t="s">
        <v>14365</v>
      </c>
      <c r="BU940">
        <v>-892402493</v>
      </c>
      <c r="BV940">
        <v>-101</v>
      </c>
      <c r="BW940">
        <v>-2023487296</v>
      </c>
      <c r="BX940">
        <v>67</v>
      </c>
      <c r="BY940">
        <v>95</v>
      </c>
      <c r="BZ940" t="b">
        <v>0</v>
      </c>
      <c r="CA940">
        <v>46339</v>
      </c>
      <c r="CB940">
        <v>44372</v>
      </c>
      <c r="CC940" t="s">
        <v>14366</v>
      </c>
      <c r="CD940" t="s">
        <v>14367</v>
      </c>
      <c r="CE940">
        <v>-10949</v>
      </c>
      <c r="CF940">
        <v>29</v>
      </c>
      <c r="CG940">
        <v>79</v>
      </c>
      <c r="CH940">
        <v>223</v>
      </c>
      <c r="CI940">
        <v>60</v>
      </c>
      <c r="CJ940">
        <v>705927651</v>
      </c>
      <c r="CK940">
        <v>2.9928160215466451E+37</v>
      </c>
      <c r="CL940">
        <v>-1095522818</v>
      </c>
      <c r="CM940">
        <v>-17</v>
      </c>
      <c r="CN940">
        <v>-2107014461</v>
      </c>
      <c r="CO940" t="s">
        <v>14368</v>
      </c>
      <c r="CP940">
        <v>121</v>
      </c>
      <c r="CQ940">
        <v>4129746884</v>
      </c>
      <c r="CR940">
        <v>30942</v>
      </c>
      <c r="CS940" t="s">
        <v>14369</v>
      </c>
      <c r="CT940">
        <v>-1488062446</v>
      </c>
      <c r="CU940">
        <v>-1.8636354797838711E+37</v>
      </c>
      <c r="CV940">
        <v>2357213556</v>
      </c>
      <c r="CW940">
        <v>121</v>
      </c>
      <c r="CX940">
        <v>10</v>
      </c>
      <c r="CY940">
        <v>18733</v>
      </c>
      <c r="CZ940">
        <v>1.333289264126202E+37</v>
      </c>
      <c r="DA940">
        <v>-1478209639</v>
      </c>
      <c r="DB940">
        <v>47507</v>
      </c>
      <c r="DC940">
        <v>1</v>
      </c>
      <c r="DD940">
        <v>-676317596</v>
      </c>
      <c r="DE940">
        <v>64</v>
      </c>
      <c r="DF940">
        <v>-1.545995671579765E+38</v>
      </c>
      <c r="DG940">
        <v>50</v>
      </c>
      <c r="DH940">
        <v>-86</v>
      </c>
      <c r="DI940">
        <v>14195</v>
      </c>
      <c r="DJ940">
        <v>-6.0835737861442742E+37</v>
      </c>
      <c r="DK940">
        <v>64778</v>
      </c>
      <c r="DL940">
        <v>219</v>
      </c>
      <c r="DM940">
        <v>3021078870</v>
      </c>
      <c r="DN940">
        <v>57217</v>
      </c>
      <c r="DO940">
        <v>164</v>
      </c>
      <c r="DP940">
        <v>3439667193</v>
      </c>
      <c r="DQ940">
        <v>-102</v>
      </c>
      <c r="DR940" t="b">
        <v>0</v>
      </c>
      <c r="DS940">
        <v>41</v>
      </c>
      <c r="DT940">
        <v>-1088871210</v>
      </c>
      <c r="DU940">
        <v>-1139615948</v>
      </c>
      <c r="DV940">
        <v>7.370274814886539E+36</v>
      </c>
      <c r="DW940">
        <v>15692</v>
      </c>
      <c r="DX940">
        <v>-8003</v>
      </c>
      <c r="DY940" t="b">
        <v>1</v>
      </c>
      <c r="DZ940">
        <v>480403584</v>
      </c>
      <c r="EA940">
        <v>2058</v>
      </c>
      <c r="EB940" t="b">
        <v>1</v>
      </c>
      <c r="EC940">
        <v>2.1084805249388151E+38</v>
      </c>
      <c r="ED940">
        <v>734140776</v>
      </c>
      <c r="EE940" t="b">
        <v>1</v>
      </c>
      <c r="EF940">
        <v>195</v>
      </c>
      <c r="EG940" t="b">
        <v>1</v>
      </c>
      <c r="EH940">
        <v>2.114404372209583E+38</v>
      </c>
      <c r="EI940">
        <v>474849569</v>
      </c>
      <c r="EJ940">
        <v>87</v>
      </c>
      <c r="EK940">
        <f t="shared" si="223"/>
        <v>467</v>
      </c>
      <c r="EL940">
        <f t="shared" si="232"/>
        <v>467</v>
      </c>
      <c r="EM940">
        <f t="shared" si="232"/>
        <v>467</v>
      </c>
      <c r="EN940">
        <f t="shared" si="232"/>
        <v>467</v>
      </c>
      <c r="EO940">
        <f t="shared" si="232"/>
        <v>467</v>
      </c>
      <c r="EP940">
        <f t="shared" si="232"/>
        <v>467</v>
      </c>
      <c r="EQ940">
        <f t="shared" si="232"/>
        <v>467</v>
      </c>
      <c r="ER940">
        <f t="shared" si="232"/>
        <v>467</v>
      </c>
      <c r="ES940">
        <f t="shared" si="232"/>
        <v>467</v>
      </c>
      <c r="ET940">
        <f t="shared" si="232"/>
        <v>467</v>
      </c>
      <c r="EU940">
        <f t="shared" si="232"/>
        <v>467</v>
      </c>
      <c r="EV940">
        <f t="shared" si="232"/>
        <v>467</v>
      </c>
      <c r="EW940">
        <f t="shared" si="232"/>
        <v>467</v>
      </c>
      <c r="EX940">
        <f t="shared" si="232"/>
        <v>467</v>
      </c>
      <c r="EY940">
        <f t="shared" si="232"/>
        <v>467</v>
      </c>
      <c r="EZ940">
        <f t="shared" si="232"/>
        <v>467</v>
      </c>
      <c r="FA940">
        <f t="shared" si="232"/>
        <v>467</v>
      </c>
      <c r="FB940">
        <f t="shared" si="232"/>
        <v>467</v>
      </c>
      <c r="FC940">
        <f t="shared" si="232"/>
        <v>467</v>
      </c>
      <c r="FD940">
        <f t="shared" si="232"/>
        <v>467</v>
      </c>
      <c r="FE940">
        <f t="shared" si="232"/>
        <v>467</v>
      </c>
      <c r="FF940">
        <f t="shared" si="232"/>
        <v>467</v>
      </c>
      <c r="FG940">
        <f t="shared" si="232"/>
        <v>467</v>
      </c>
      <c r="FH940">
        <f t="shared" si="232"/>
        <v>467</v>
      </c>
      <c r="FI940">
        <f t="shared" si="232"/>
        <v>467</v>
      </c>
      <c r="FJ940">
        <f t="shared" si="232"/>
        <v>467</v>
      </c>
      <c r="FK940">
        <f t="shared" si="232"/>
        <v>467</v>
      </c>
      <c r="FL940">
        <f t="shared" si="232"/>
        <v>467</v>
      </c>
      <c r="FM940">
        <f t="shared" si="232"/>
        <v>467</v>
      </c>
      <c r="FN940">
        <f t="shared" si="232"/>
        <v>467</v>
      </c>
      <c r="FO940">
        <f t="shared" si="232"/>
        <v>467</v>
      </c>
      <c r="FP940">
        <f t="shared" si="232"/>
        <v>467</v>
      </c>
      <c r="FQ940">
        <f t="shared" si="232"/>
        <v>467</v>
      </c>
      <c r="FR940">
        <f t="shared" si="232"/>
        <v>467</v>
      </c>
      <c r="FS940">
        <f t="shared" si="232"/>
        <v>467</v>
      </c>
      <c r="FT940">
        <f t="shared" si="232"/>
        <v>467</v>
      </c>
      <c r="FU940">
        <f t="shared" si="232"/>
        <v>467</v>
      </c>
      <c r="FV940">
        <f t="shared" si="232"/>
        <v>467</v>
      </c>
      <c r="FW940">
        <f t="shared" si="232"/>
        <v>467</v>
      </c>
      <c r="FX940">
        <f t="shared" si="232"/>
        <v>467</v>
      </c>
      <c r="FY940">
        <f t="shared" si="232"/>
        <v>467</v>
      </c>
      <c r="FZ940">
        <f t="shared" si="232"/>
        <v>467</v>
      </c>
      <c r="GA940">
        <f t="shared" si="232"/>
        <v>467</v>
      </c>
      <c r="GB940">
        <f t="shared" si="232"/>
        <v>467</v>
      </c>
      <c r="GC940">
        <f t="shared" si="232"/>
        <v>467</v>
      </c>
      <c r="GD940">
        <f t="shared" si="232"/>
        <v>467</v>
      </c>
      <c r="GE940">
        <f t="shared" si="232"/>
        <v>467</v>
      </c>
      <c r="GF940">
        <f t="shared" si="232"/>
        <v>467</v>
      </c>
      <c r="GG940">
        <f t="shared" si="232"/>
        <v>467</v>
      </c>
      <c r="GH940">
        <f t="shared" si="232"/>
        <v>467</v>
      </c>
      <c r="GI940">
        <f t="shared" si="232"/>
        <v>467</v>
      </c>
      <c r="GJ940">
        <f t="shared" si="232"/>
        <v>467</v>
      </c>
      <c r="GK940">
        <f t="shared" si="232"/>
        <v>467</v>
      </c>
      <c r="GL940">
        <f t="shared" si="232"/>
        <v>467</v>
      </c>
      <c r="GM940">
        <f t="shared" si="232"/>
        <v>467</v>
      </c>
      <c r="GN940">
        <f t="shared" si="232"/>
        <v>467</v>
      </c>
      <c r="GO940">
        <f t="shared" si="232"/>
        <v>467</v>
      </c>
      <c r="GP940">
        <f t="shared" si="232"/>
        <v>467</v>
      </c>
      <c r="GQ940">
        <f t="shared" si="232"/>
        <v>467</v>
      </c>
      <c r="GR940">
        <f t="shared" si="232"/>
        <v>467</v>
      </c>
    </row>
    <row r="941" spans="1:200" x14ac:dyDescent="0.25">
      <c r="A941">
        <v>1111801402</v>
      </c>
      <c r="B941" t="b">
        <v>1</v>
      </c>
      <c r="C941" t="b">
        <v>0</v>
      </c>
      <c r="D941">
        <v>140</v>
      </c>
      <c r="E941">
        <v>3212231826</v>
      </c>
      <c r="F941" t="s">
        <v>14370</v>
      </c>
      <c r="G941">
        <v>2915941360</v>
      </c>
      <c r="H941">
        <v>169</v>
      </c>
      <c r="I941">
        <v>-3554</v>
      </c>
      <c r="J941">
        <v>24663</v>
      </c>
      <c r="K941">
        <v>2.064930881038921E+38</v>
      </c>
      <c r="L941" t="s">
        <v>14371</v>
      </c>
      <c r="M941">
        <v>50</v>
      </c>
      <c r="N941">
        <v>3871967388</v>
      </c>
      <c r="O941">
        <v>-899767382</v>
      </c>
      <c r="P941">
        <v>53</v>
      </c>
      <c r="Q941">
        <v>237</v>
      </c>
      <c r="R941" t="s">
        <v>14372</v>
      </c>
      <c r="S941" t="s">
        <v>14373</v>
      </c>
      <c r="T941">
        <v>129</v>
      </c>
      <c r="U941" t="s">
        <v>14374</v>
      </c>
      <c r="V941">
        <v>-3977</v>
      </c>
      <c r="W941" t="s">
        <v>14375</v>
      </c>
      <c r="X941" t="b">
        <v>0</v>
      </c>
      <c r="Y941">
        <v>1187428546</v>
      </c>
      <c r="Z941" t="b">
        <v>0</v>
      </c>
      <c r="AA941">
        <v>39317</v>
      </c>
      <c r="AB941">
        <v>-2</v>
      </c>
      <c r="AC941">
        <v>-2241</v>
      </c>
      <c r="AD941">
        <v>-58</v>
      </c>
      <c r="AE941">
        <v>31807</v>
      </c>
      <c r="AF941">
        <v>2296813590</v>
      </c>
      <c r="AG941">
        <v>924423916</v>
      </c>
      <c r="AH941" t="s">
        <v>14376</v>
      </c>
      <c r="AI941">
        <v>1900997532</v>
      </c>
      <c r="AJ941">
        <v>17077</v>
      </c>
      <c r="AK941">
        <v>1.7143621148096119E+37</v>
      </c>
      <c r="AL941">
        <v>33</v>
      </c>
      <c r="AM941">
        <v>-3.5503271771450489E+37</v>
      </c>
      <c r="AN941" t="s">
        <v>14377</v>
      </c>
      <c r="AO941" t="s">
        <v>14378</v>
      </c>
      <c r="AP941">
        <v>111</v>
      </c>
      <c r="AQ941">
        <v>1352091208</v>
      </c>
      <c r="AR941">
        <v>108</v>
      </c>
      <c r="AS941">
        <v>9037</v>
      </c>
      <c r="AT941">
        <v>191</v>
      </c>
      <c r="AU941">
        <v>-29914</v>
      </c>
      <c r="AV941">
        <v>-26</v>
      </c>
      <c r="AW941" t="s">
        <v>14379</v>
      </c>
      <c r="AX941">
        <v>39740</v>
      </c>
      <c r="AY941">
        <v>60992</v>
      </c>
      <c r="AZ941">
        <v>2487179067</v>
      </c>
      <c r="BA941">
        <v>7.0848915585100282E+37</v>
      </c>
      <c r="BB941">
        <v>-1186524866</v>
      </c>
      <c r="BC941">
        <v>81</v>
      </c>
      <c r="BD941">
        <v>-31858</v>
      </c>
      <c r="BE941">
        <v>232</v>
      </c>
      <c r="BF941">
        <v>2.3060996678743352E+38</v>
      </c>
      <c r="BG941" t="s">
        <v>14380</v>
      </c>
      <c r="BH941">
        <v>1.487197840720057E+38</v>
      </c>
      <c r="BI941">
        <v>50375</v>
      </c>
      <c r="BJ941">
        <v>217</v>
      </c>
      <c r="BK941">
        <v>-775680696</v>
      </c>
      <c r="BL941">
        <v>1341885332</v>
      </c>
      <c r="BM941" t="b">
        <v>0</v>
      </c>
      <c r="BN941">
        <v>3.2494318569773919E+37</v>
      </c>
      <c r="BO941" t="b">
        <v>1</v>
      </c>
      <c r="BP941">
        <v>27109</v>
      </c>
      <c r="BQ941">
        <v>713279588</v>
      </c>
      <c r="BR941">
        <v>5.7769243393112884E+37</v>
      </c>
      <c r="BS941">
        <v>61172</v>
      </c>
      <c r="BT941" t="s">
        <v>14381</v>
      </c>
      <c r="BU941">
        <v>-1959951297</v>
      </c>
      <c r="BV941">
        <v>-106</v>
      </c>
      <c r="BW941">
        <v>543349673</v>
      </c>
      <c r="BX941">
        <v>54</v>
      </c>
      <c r="BY941">
        <v>-114</v>
      </c>
      <c r="BZ941" t="b">
        <v>0</v>
      </c>
      <c r="CA941">
        <v>36622</v>
      </c>
      <c r="CB941">
        <v>22847</v>
      </c>
      <c r="CC941" t="s">
        <v>14382</v>
      </c>
      <c r="CD941" t="s">
        <v>12240</v>
      </c>
      <c r="CE941">
        <v>12657</v>
      </c>
      <c r="CF941">
        <v>-28</v>
      </c>
      <c r="CG941">
        <v>174</v>
      </c>
      <c r="CH941">
        <v>10</v>
      </c>
      <c r="CI941">
        <v>34</v>
      </c>
      <c r="CJ941">
        <v>2542930020</v>
      </c>
      <c r="CK941">
        <v>2.8402740128837571E+38</v>
      </c>
      <c r="CL941">
        <v>222545438</v>
      </c>
      <c r="CM941">
        <v>-12</v>
      </c>
      <c r="CN941">
        <v>-1057909032</v>
      </c>
      <c r="CO941" t="s">
        <v>14383</v>
      </c>
      <c r="CP941">
        <v>-121</v>
      </c>
      <c r="CQ941">
        <v>3679487181</v>
      </c>
      <c r="CR941">
        <v>11392</v>
      </c>
      <c r="CS941" t="s">
        <v>14384</v>
      </c>
      <c r="CT941">
        <v>-1211862841</v>
      </c>
      <c r="CU941">
        <v>3.3529864344220299E+38</v>
      </c>
      <c r="CV941">
        <v>220313479</v>
      </c>
      <c r="CW941">
        <v>-100</v>
      </c>
      <c r="CX941">
        <v>56</v>
      </c>
      <c r="CY941">
        <v>23504</v>
      </c>
      <c r="CZ941">
        <v>2.2590680838373569E+38</v>
      </c>
      <c r="DA941">
        <v>1250064613</v>
      </c>
      <c r="DB941">
        <v>23503</v>
      </c>
      <c r="DC941">
        <v>176</v>
      </c>
      <c r="DD941">
        <v>-2072569794</v>
      </c>
      <c r="DE941">
        <v>19291</v>
      </c>
      <c r="DF941">
        <v>-1.6481035530528591E+38</v>
      </c>
      <c r="DG941">
        <v>219</v>
      </c>
      <c r="DH941">
        <v>21</v>
      </c>
      <c r="DI941">
        <v>58324</v>
      </c>
      <c r="DJ941">
        <v>3.3499935710582609E+38</v>
      </c>
      <c r="DK941">
        <v>4765</v>
      </c>
      <c r="DL941">
        <v>109</v>
      </c>
      <c r="DM941">
        <v>1710001637</v>
      </c>
      <c r="DN941">
        <v>57367</v>
      </c>
      <c r="DO941">
        <v>74</v>
      </c>
      <c r="DP941">
        <v>773344933</v>
      </c>
      <c r="DQ941">
        <v>-6</v>
      </c>
      <c r="DR941" t="b">
        <v>1</v>
      </c>
      <c r="DS941">
        <v>57</v>
      </c>
      <c r="DT941">
        <v>1647451813</v>
      </c>
      <c r="DU941">
        <v>607478815</v>
      </c>
      <c r="DV941">
        <v>-2.255251174360913E+38</v>
      </c>
      <c r="DW941">
        <v>37288</v>
      </c>
      <c r="DX941">
        <v>-29670</v>
      </c>
      <c r="DY941" t="b">
        <v>0</v>
      </c>
      <c r="DZ941">
        <v>-255028806</v>
      </c>
      <c r="EA941">
        <v>-24070</v>
      </c>
      <c r="EB941" t="b">
        <v>1</v>
      </c>
      <c r="EC941">
        <v>-5.0990446575004313E+37</v>
      </c>
      <c r="ED941">
        <v>1125985846</v>
      </c>
      <c r="EE941" t="b">
        <v>1</v>
      </c>
      <c r="EF941">
        <v>84</v>
      </c>
      <c r="EG941" t="b">
        <v>1</v>
      </c>
      <c r="EH941">
        <v>3.3313329122659612E+38</v>
      </c>
      <c r="EI941">
        <v>2864961750</v>
      </c>
      <c r="EJ941">
        <v>100</v>
      </c>
      <c r="EK941">
        <f t="shared" si="223"/>
        <v>467</v>
      </c>
      <c r="EL941">
        <f t="shared" si="232"/>
        <v>467</v>
      </c>
      <c r="EM941">
        <f t="shared" si="232"/>
        <v>467</v>
      </c>
      <c r="EN941">
        <f t="shared" si="232"/>
        <v>467</v>
      </c>
      <c r="EO941">
        <f t="shared" si="232"/>
        <v>467</v>
      </c>
      <c r="EP941">
        <f t="shared" si="232"/>
        <v>467</v>
      </c>
      <c r="EQ941">
        <f t="shared" si="232"/>
        <v>467</v>
      </c>
      <c r="ER941">
        <f t="shared" si="232"/>
        <v>467</v>
      </c>
      <c r="ES941">
        <f t="shared" si="232"/>
        <v>467</v>
      </c>
      <c r="ET941">
        <f t="shared" si="232"/>
        <v>467</v>
      </c>
      <c r="EU941">
        <f t="shared" si="232"/>
        <v>467</v>
      </c>
      <c r="EV941">
        <f t="shared" si="232"/>
        <v>467</v>
      </c>
      <c r="EW941">
        <f t="shared" si="232"/>
        <v>467</v>
      </c>
      <c r="EX941">
        <f t="shared" si="232"/>
        <v>467</v>
      </c>
      <c r="EY941">
        <f t="shared" si="232"/>
        <v>467</v>
      </c>
      <c r="EZ941">
        <f t="shared" si="232"/>
        <v>467</v>
      </c>
      <c r="FA941">
        <f t="shared" si="232"/>
        <v>467</v>
      </c>
      <c r="FB941">
        <f t="shared" si="232"/>
        <v>467</v>
      </c>
      <c r="FC941">
        <f t="shared" si="232"/>
        <v>467</v>
      </c>
      <c r="FD941">
        <f t="shared" si="232"/>
        <v>467</v>
      </c>
      <c r="FE941">
        <f t="shared" si="232"/>
        <v>467</v>
      </c>
      <c r="FF941">
        <f t="shared" si="232"/>
        <v>467</v>
      </c>
      <c r="FG941">
        <f t="shared" si="232"/>
        <v>467</v>
      </c>
      <c r="FH941">
        <f t="shared" si="232"/>
        <v>467</v>
      </c>
      <c r="FI941">
        <f t="shared" si="232"/>
        <v>467</v>
      </c>
      <c r="FJ941">
        <f t="shared" si="232"/>
        <v>467</v>
      </c>
      <c r="FK941">
        <f t="shared" ref="EL941:GR945" si="233">$EJ$2 + $EF$2</f>
        <v>467</v>
      </c>
      <c r="FL941">
        <f t="shared" si="233"/>
        <v>467</v>
      </c>
      <c r="FM941">
        <f t="shared" si="233"/>
        <v>467</v>
      </c>
      <c r="FN941">
        <f t="shared" si="233"/>
        <v>467</v>
      </c>
      <c r="FO941">
        <f t="shared" si="233"/>
        <v>467</v>
      </c>
      <c r="FP941">
        <f t="shared" si="233"/>
        <v>467</v>
      </c>
      <c r="FQ941">
        <f t="shared" si="233"/>
        <v>467</v>
      </c>
      <c r="FR941">
        <f t="shared" si="233"/>
        <v>467</v>
      </c>
      <c r="FS941">
        <f t="shared" si="233"/>
        <v>467</v>
      </c>
      <c r="FT941">
        <f t="shared" si="233"/>
        <v>467</v>
      </c>
      <c r="FU941">
        <f t="shared" si="233"/>
        <v>467</v>
      </c>
      <c r="FV941">
        <f t="shared" si="233"/>
        <v>467</v>
      </c>
      <c r="FW941">
        <f t="shared" si="233"/>
        <v>467</v>
      </c>
      <c r="FX941">
        <f t="shared" si="233"/>
        <v>467</v>
      </c>
      <c r="FY941">
        <f t="shared" si="233"/>
        <v>467</v>
      </c>
      <c r="FZ941">
        <f t="shared" si="233"/>
        <v>467</v>
      </c>
      <c r="GA941">
        <f t="shared" si="233"/>
        <v>467</v>
      </c>
      <c r="GB941">
        <f t="shared" si="233"/>
        <v>467</v>
      </c>
      <c r="GC941">
        <f t="shared" si="233"/>
        <v>467</v>
      </c>
      <c r="GD941">
        <f t="shared" si="233"/>
        <v>467</v>
      </c>
      <c r="GE941">
        <f t="shared" si="233"/>
        <v>467</v>
      </c>
      <c r="GF941">
        <f t="shared" si="233"/>
        <v>467</v>
      </c>
      <c r="GG941">
        <f t="shared" si="233"/>
        <v>467</v>
      </c>
      <c r="GH941">
        <f t="shared" si="233"/>
        <v>467</v>
      </c>
      <c r="GI941">
        <f t="shared" si="233"/>
        <v>467</v>
      </c>
      <c r="GJ941">
        <f t="shared" si="233"/>
        <v>467</v>
      </c>
      <c r="GK941">
        <f t="shared" si="233"/>
        <v>467</v>
      </c>
      <c r="GL941">
        <f t="shared" si="233"/>
        <v>467</v>
      </c>
      <c r="GM941">
        <f t="shared" si="233"/>
        <v>467</v>
      </c>
      <c r="GN941">
        <f t="shared" si="233"/>
        <v>467</v>
      </c>
      <c r="GO941">
        <f t="shared" si="233"/>
        <v>467</v>
      </c>
      <c r="GP941">
        <f t="shared" si="233"/>
        <v>467</v>
      </c>
      <c r="GQ941">
        <f t="shared" si="233"/>
        <v>467</v>
      </c>
      <c r="GR941">
        <f t="shared" si="233"/>
        <v>467</v>
      </c>
    </row>
    <row r="942" spans="1:200" x14ac:dyDescent="0.25">
      <c r="A942">
        <v>-612188184</v>
      </c>
      <c r="B942" t="b">
        <v>0</v>
      </c>
      <c r="C942" t="b">
        <v>0</v>
      </c>
      <c r="D942">
        <v>253</v>
      </c>
      <c r="E942">
        <v>4256595974</v>
      </c>
      <c r="F942" t="s">
        <v>14385</v>
      </c>
      <c r="G942">
        <v>4218925017</v>
      </c>
      <c r="H942">
        <v>43</v>
      </c>
      <c r="I942">
        <v>29507</v>
      </c>
      <c r="J942">
        <v>42370</v>
      </c>
      <c r="K942">
        <v>-5.0615050357539435E+37</v>
      </c>
      <c r="L942" t="s">
        <v>14386</v>
      </c>
      <c r="M942">
        <v>146</v>
      </c>
      <c r="N942">
        <v>2943373608</v>
      </c>
      <c r="O942">
        <v>-595602870</v>
      </c>
      <c r="P942">
        <v>52</v>
      </c>
      <c r="Q942">
        <v>243</v>
      </c>
      <c r="R942" t="s">
        <v>14387</v>
      </c>
      <c r="S942" t="s">
        <v>14388</v>
      </c>
      <c r="T942">
        <v>255</v>
      </c>
      <c r="U942" t="s">
        <v>14389</v>
      </c>
      <c r="V942">
        <v>-30557</v>
      </c>
      <c r="W942" t="s">
        <v>14390</v>
      </c>
      <c r="X942" t="b">
        <v>1</v>
      </c>
      <c r="Y942">
        <v>-1453115318</v>
      </c>
      <c r="Z942" t="b">
        <v>0</v>
      </c>
      <c r="AA942">
        <v>17855</v>
      </c>
      <c r="AB942">
        <v>17</v>
      </c>
      <c r="AC942">
        <v>-30102</v>
      </c>
      <c r="AD942">
        <v>123</v>
      </c>
      <c r="AE942">
        <v>-17350</v>
      </c>
      <c r="AF942">
        <v>1802099018</v>
      </c>
      <c r="AG942">
        <v>758771042</v>
      </c>
      <c r="AH942" t="s">
        <v>14391</v>
      </c>
      <c r="AI942">
        <v>3966399545</v>
      </c>
      <c r="AJ942">
        <v>2499</v>
      </c>
      <c r="AK942">
        <v>-3.1773209241160319E+38</v>
      </c>
      <c r="AL942">
        <v>124</v>
      </c>
      <c r="AM942">
        <v>2.6427977259303988E+37</v>
      </c>
      <c r="AN942" t="s">
        <v>14392</v>
      </c>
      <c r="AO942" t="s">
        <v>14393</v>
      </c>
      <c r="AP942">
        <v>181</v>
      </c>
      <c r="AQ942">
        <v>-489630841</v>
      </c>
      <c r="AR942">
        <v>101</v>
      </c>
      <c r="AS942">
        <v>19421</v>
      </c>
      <c r="AT942">
        <v>92</v>
      </c>
      <c r="AU942">
        <v>25192</v>
      </c>
      <c r="AV942">
        <v>127</v>
      </c>
      <c r="AW942" t="s">
        <v>13121</v>
      </c>
      <c r="AX942">
        <v>19275</v>
      </c>
      <c r="AY942">
        <v>28</v>
      </c>
      <c r="AZ942">
        <v>2390244617</v>
      </c>
      <c r="BA942">
        <v>3.015787010728672E+38</v>
      </c>
      <c r="BB942">
        <v>1169273072</v>
      </c>
      <c r="BC942">
        <v>26</v>
      </c>
      <c r="BD942">
        <v>-13555</v>
      </c>
      <c r="BE942">
        <v>11</v>
      </c>
      <c r="BF942">
        <v>2.4732203626516021E+38</v>
      </c>
      <c r="BG942" t="s">
        <v>14394</v>
      </c>
      <c r="BH942">
        <v>-2.4489983277886239E+37</v>
      </c>
      <c r="BI942">
        <v>25796</v>
      </c>
      <c r="BJ942">
        <v>230</v>
      </c>
      <c r="BK942">
        <v>968239323</v>
      </c>
      <c r="BL942">
        <v>1330410914</v>
      </c>
      <c r="BM942" t="b">
        <v>1</v>
      </c>
      <c r="BN942">
        <v>1.178986369464755E+38</v>
      </c>
      <c r="BO942" t="b">
        <v>1</v>
      </c>
      <c r="BP942">
        <v>7807</v>
      </c>
      <c r="BQ942">
        <v>-236230980</v>
      </c>
      <c r="BR942">
        <v>3.3631883186096919E+38</v>
      </c>
      <c r="BS942">
        <v>22316</v>
      </c>
      <c r="BT942" t="s">
        <v>14395</v>
      </c>
      <c r="BU942">
        <v>-1193222937</v>
      </c>
      <c r="BV942">
        <v>16</v>
      </c>
      <c r="BW942">
        <v>-1887028492</v>
      </c>
      <c r="BX942">
        <v>98</v>
      </c>
      <c r="BY942">
        <v>66</v>
      </c>
      <c r="BZ942" t="b">
        <v>1</v>
      </c>
      <c r="CA942">
        <v>50953</v>
      </c>
      <c r="CB942">
        <v>64811</v>
      </c>
      <c r="CC942" t="s">
        <v>14396</v>
      </c>
      <c r="CD942" t="s">
        <v>14397</v>
      </c>
      <c r="CE942">
        <v>-11616</v>
      </c>
      <c r="CF942">
        <v>66</v>
      </c>
      <c r="CG942">
        <v>176</v>
      </c>
      <c r="CH942">
        <v>64</v>
      </c>
      <c r="CI942">
        <v>68</v>
      </c>
      <c r="CJ942">
        <v>2638778079</v>
      </c>
      <c r="CK942">
        <v>9.6079881853073436E+37</v>
      </c>
      <c r="CL942">
        <v>-1105565948</v>
      </c>
      <c r="CM942">
        <v>7</v>
      </c>
      <c r="CN942">
        <v>-601309111</v>
      </c>
      <c r="CO942" t="s">
        <v>14398</v>
      </c>
      <c r="CP942">
        <v>-115</v>
      </c>
      <c r="CQ942">
        <v>1988837532</v>
      </c>
      <c r="CR942">
        <v>-4823</v>
      </c>
      <c r="CS942" t="s">
        <v>14399</v>
      </c>
      <c r="CT942">
        <v>1362383478</v>
      </c>
      <c r="CU942">
        <v>-1.2251523971827751E+38</v>
      </c>
      <c r="CV942">
        <v>2903690317</v>
      </c>
      <c r="CW942">
        <v>-118</v>
      </c>
      <c r="CX942">
        <v>99</v>
      </c>
      <c r="CY942">
        <v>59941</v>
      </c>
      <c r="CZ942">
        <v>-2.0089826841447749E+38</v>
      </c>
      <c r="DA942">
        <v>1198198652</v>
      </c>
      <c r="DB942">
        <v>59590</v>
      </c>
      <c r="DC942">
        <v>37</v>
      </c>
      <c r="DD942">
        <v>1122030408</v>
      </c>
      <c r="DE942">
        <v>58785</v>
      </c>
      <c r="DF942">
        <v>4.7395981389249656E+37</v>
      </c>
      <c r="DG942">
        <v>226</v>
      </c>
      <c r="DH942">
        <v>47</v>
      </c>
      <c r="DI942">
        <v>21825</v>
      </c>
      <c r="DJ942">
        <v>-1.025647579877857E+38</v>
      </c>
      <c r="DK942">
        <v>9702</v>
      </c>
      <c r="DL942">
        <v>175</v>
      </c>
      <c r="DM942">
        <v>2363320868</v>
      </c>
      <c r="DN942">
        <v>51568</v>
      </c>
      <c r="DO942">
        <v>64</v>
      </c>
      <c r="DP942">
        <v>1788960791</v>
      </c>
      <c r="DQ942">
        <v>123</v>
      </c>
      <c r="DR942" t="b">
        <v>0</v>
      </c>
      <c r="DS942">
        <v>154</v>
      </c>
      <c r="DT942">
        <v>222788148</v>
      </c>
      <c r="DU942">
        <v>-1282491241</v>
      </c>
      <c r="DV942">
        <v>-2.584171513131232E+38</v>
      </c>
      <c r="DW942">
        <v>14963</v>
      </c>
      <c r="DX942">
        <v>19507</v>
      </c>
      <c r="DY942" t="b">
        <v>0</v>
      </c>
      <c r="DZ942">
        <v>-2141614814</v>
      </c>
      <c r="EA942">
        <v>-9486</v>
      </c>
      <c r="EB942" t="b">
        <v>1</v>
      </c>
      <c r="EC942">
        <v>2.5629639532177549E+38</v>
      </c>
      <c r="ED942">
        <v>121239565</v>
      </c>
      <c r="EE942" t="b">
        <v>1</v>
      </c>
      <c r="EF942">
        <v>63</v>
      </c>
      <c r="EG942" t="b">
        <v>1</v>
      </c>
      <c r="EH942">
        <v>-2.8294191736623489E+38</v>
      </c>
      <c r="EI942">
        <v>3998099084</v>
      </c>
      <c r="EJ942">
        <v>1</v>
      </c>
      <c r="EK942">
        <f t="shared" si="223"/>
        <v>467</v>
      </c>
      <c r="EL942">
        <f t="shared" si="233"/>
        <v>467</v>
      </c>
      <c r="EM942">
        <f t="shared" si="233"/>
        <v>467</v>
      </c>
      <c r="EN942">
        <f t="shared" si="233"/>
        <v>467</v>
      </c>
      <c r="EO942">
        <f t="shared" si="233"/>
        <v>467</v>
      </c>
      <c r="EP942">
        <f t="shared" si="233"/>
        <v>467</v>
      </c>
      <c r="EQ942">
        <f t="shared" si="233"/>
        <v>467</v>
      </c>
      <c r="ER942">
        <f t="shared" si="233"/>
        <v>467</v>
      </c>
      <c r="ES942">
        <f t="shared" si="233"/>
        <v>467</v>
      </c>
      <c r="ET942">
        <f t="shared" si="233"/>
        <v>467</v>
      </c>
      <c r="EU942">
        <f t="shared" si="233"/>
        <v>467</v>
      </c>
      <c r="EV942">
        <f t="shared" si="233"/>
        <v>467</v>
      </c>
      <c r="EW942">
        <f t="shared" si="233"/>
        <v>467</v>
      </c>
      <c r="EX942">
        <f t="shared" si="233"/>
        <v>467</v>
      </c>
      <c r="EY942">
        <f t="shared" si="233"/>
        <v>467</v>
      </c>
      <c r="EZ942">
        <f t="shared" si="233"/>
        <v>467</v>
      </c>
      <c r="FA942">
        <f t="shared" si="233"/>
        <v>467</v>
      </c>
      <c r="FB942">
        <f t="shared" si="233"/>
        <v>467</v>
      </c>
      <c r="FC942">
        <f t="shared" si="233"/>
        <v>467</v>
      </c>
      <c r="FD942">
        <f t="shared" si="233"/>
        <v>467</v>
      </c>
      <c r="FE942">
        <f t="shared" si="233"/>
        <v>467</v>
      </c>
      <c r="FF942">
        <f t="shared" si="233"/>
        <v>467</v>
      </c>
      <c r="FG942">
        <f t="shared" si="233"/>
        <v>467</v>
      </c>
      <c r="FH942">
        <f t="shared" si="233"/>
        <v>467</v>
      </c>
      <c r="FI942">
        <f t="shared" si="233"/>
        <v>467</v>
      </c>
      <c r="FJ942">
        <f t="shared" si="233"/>
        <v>467</v>
      </c>
      <c r="FK942">
        <f t="shared" si="233"/>
        <v>467</v>
      </c>
      <c r="FL942">
        <f t="shared" si="233"/>
        <v>467</v>
      </c>
      <c r="FM942">
        <f t="shared" si="233"/>
        <v>467</v>
      </c>
      <c r="FN942">
        <f t="shared" si="233"/>
        <v>467</v>
      </c>
      <c r="FO942">
        <f t="shared" si="233"/>
        <v>467</v>
      </c>
      <c r="FP942">
        <f t="shared" si="233"/>
        <v>467</v>
      </c>
      <c r="FQ942">
        <f t="shared" si="233"/>
        <v>467</v>
      </c>
      <c r="FR942">
        <f t="shared" si="233"/>
        <v>467</v>
      </c>
      <c r="FS942">
        <f t="shared" si="233"/>
        <v>467</v>
      </c>
      <c r="FT942">
        <f t="shared" si="233"/>
        <v>467</v>
      </c>
      <c r="FU942">
        <f t="shared" si="233"/>
        <v>467</v>
      </c>
      <c r="FV942">
        <f t="shared" si="233"/>
        <v>467</v>
      </c>
      <c r="FW942">
        <f t="shared" si="233"/>
        <v>467</v>
      </c>
      <c r="FX942">
        <f t="shared" si="233"/>
        <v>467</v>
      </c>
      <c r="FY942">
        <f t="shared" si="233"/>
        <v>467</v>
      </c>
      <c r="FZ942">
        <f t="shared" si="233"/>
        <v>467</v>
      </c>
      <c r="GA942">
        <f t="shared" si="233"/>
        <v>467</v>
      </c>
      <c r="GB942">
        <f t="shared" si="233"/>
        <v>467</v>
      </c>
      <c r="GC942">
        <f t="shared" si="233"/>
        <v>467</v>
      </c>
      <c r="GD942">
        <f t="shared" si="233"/>
        <v>467</v>
      </c>
      <c r="GE942">
        <f t="shared" si="233"/>
        <v>467</v>
      </c>
      <c r="GF942">
        <f t="shared" si="233"/>
        <v>467</v>
      </c>
      <c r="GG942">
        <f t="shared" si="233"/>
        <v>467</v>
      </c>
      <c r="GH942">
        <f t="shared" si="233"/>
        <v>467</v>
      </c>
      <c r="GI942">
        <f t="shared" si="233"/>
        <v>467</v>
      </c>
      <c r="GJ942">
        <f t="shared" si="233"/>
        <v>467</v>
      </c>
      <c r="GK942">
        <f t="shared" si="233"/>
        <v>467</v>
      </c>
      <c r="GL942">
        <f t="shared" si="233"/>
        <v>467</v>
      </c>
      <c r="GM942">
        <f t="shared" si="233"/>
        <v>467</v>
      </c>
      <c r="GN942">
        <f t="shared" si="233"/>
        <v>467</v>
      </c>
      <c r="GO942">
        <f t="shared" si="233"/>
        <v>467</v>
      </c>
      <c r="GP942">
        <f t="shared" si="233"/>
        <v>467</v>
      </c>
      <c r="GQ942">
        <f t="shared" si="233"/>
        <v>467</v>
      </c>
      <c r="GR942">
        <f t="shared" si="233"/>
        <v>467</v>
      </c>
    </row>
    <row r="943" spans="1:200" x14ac:dyDescent="0.25">
      <c r="A943">
        <v>-781272025</v>
      </c>
      <c r="B943" t="b">
        <v>0</v>
      </c>
      <c r="C943" t="b">
        <v>1</v>
      </c>
      <c r="D943">
        <v>168</v>
      </c>
      <c r="E943">
        <v>1194727932</v>
      </c>
      <c r="F943" t="s">
        <v>14400</v>
      </c>
      <c r="G943">
        <v>1233690089</v>
      </c>
      <c r="H943">
        <v>217</v>
      </c>
      <c r="I943">
        <v>11775</v>
      </c>
      <c r="J943">
        <v>39975</v>
      </c>
      <c r="K943">
        <v>2.397946828197345E+38</v>
      </c>
      <c r="L943" t="s">
        <v>14401</v>
      </c>
      <c r="M943">
        <v>220</v>
      </c>
      <c r="N943">
        <v>4010829805</v>
      </c>
      <c r="O943">
        <v>-1308788059</v>
      </c>
      <c r="P943">
        <v>-66</v>
      </c>
      <c r="Q943">
        <v>146</v>
      </c>
      <c r="R943" t="s">
        <v>14402</v>
      </c>
      <c r="S943" t="s">
        <v>14403</v>
      </c>
      <c r="T943">
        <v>162</v>
      </c>
      <c r="U943" t="s">
        <v>14404</v>
      </c>
      <c r="V943">
        <v>18675</v>
      </c>
      <c r="W943" t="s">
        <v>14405</v>
      </c>
      <c r="X943" t="b">
        <v>1</v>
      </c>
      <c r="Y943">
        <v>-496119624</v>
      </c>
      <c r="Z943" t="b">
        <v>0</v>
      </c>
      <c r="AA943">
        <v>49750</v>
      </c>
      <c r="AB943">
        <v>-114</v>
      </c>
      <c r="AC943">
        <v>-22465</v>
      </c>
      <c r="AD943">
        <v>-17</v>
      </c>
      <c r="AE943">
        <v>-5774</v>
      </c>
      <c r="AF943">
        <v>356333751</v>
      </c>
      <c r="AG943">
        <v>1500092242</v>
      </c>
      <c r="AH943" t="s">
        <v>14406</v>
      </c>
      <c r="AI943">
        <v>2024046046</v>
      </c>
      <c r="AJ943">
        <v>35603</v>
      </c>
      <c r="AK943">
        <v>-2.0535212055049531E+37</v>
      </c>
      <c r="AL943">
        <v>-14</v>
      </c>
      <c r="AM943">
        <v>6.6407164863524624E+37</v>
      </c>
      <c r="AN943" t="s">
        <v>14407</v>
      </c>
      <c r="AO943" t="s">
        <v>14408</v>
      </c>
      <c r="AP943">
        <v>188</v>
      </c>
      <c r="AQ943">
        <v>1269730278</v>
      </c>
      <c r="AR943">
        <v>-101</v>
      </c>
      <c r="AS943">
        <v>25604</v>
      </c>
      <c r="AT943">
        <v>85</v>
      </c>
      <c r="AU943">
        <v>32248</v>
      </c>
      <c r="AV943">
        <v>-81</v>
      </c>
      <c r="AW943" t="s">
        <v>14409</v>
      </c>
      <c r="AX943">
        <v>8337</v>
      </c>
      <c r="AY943">
        <v>39406</v>
      </c>
      <c r="AZ943">
        <v>3413441251</v>
      </c>
      <c r="BA943">
        <v>7.0943909239067504E+37</v>
      </c>
      <c r="BB943">
        <v>-1525896498</v>
      </c>
      <c r="BC943">
        <v>48</v>
      </c>
      <c r="BD943">
        <v>-28599</v>
      </c>
      <c r="BE943">
        <v>140</v>
      </c>
      <c r="BF943">
        <v>1.9864962563617501E+38</v>
      </c>
      <c r="BG943" t="s">
        <v>14410</v>
      </c>
      <c r="BH943">
        <v>-1.1312711888839121E+38</v>
      </c>
      <c r="BI943">
        <v>40448</v>
      </c>
      <c r="BJ943">
        <v>71</v>
      </c>
      <c r="BK943">
        <v>-585867475</v>
      </c>
      <c r="BL943">
        <v>1828336138</v>
      </c>
      <c r="BM943" t="b">
        <v>1</v>
      </c>
      <c r="BN943">
        <v>3.0520451799391412E+38</v>
      </c>
      <c r="BO943" t="b">
        <v>1</v>
      </c>
      <c r="BP943">
        <v>23546</v>
      </c>
      <c r="BQ943">
        <v>2087640433</v>
      </c>
      <c r="BR943">
        <v>1.726170947118637E+38</v>
      </c>
      <c r="BS943">
        <v>13901</v>
      </c>
      <c r="BT943" t="s">
        <v>14411</v>
      </c>
      <c r="BU943">
        <v>292732130</v>
      </c>
      <c r="BV943">
        <v>-10</v>
      </c>
      <c r="BW943">
        <v>-684790492</v>
      </c>
      <c r="BX943">
        <v>76</v>
      </c>
      <c r="BY943">
        <v>97</v>
      </c>
      <c r="BZ943" t="b">
        <v>1</v>
      </c>
      <c r="CA943">
        <v>55423</v>
      </c>
      <c r="CB943">
        <v>48382</v>
      </c>
      <c r="CC943" t="s">
        <v>314</v>
      </c>
      <c r="CD943" t="s">
        <v>14412</v>
      </c>
      <c r="CE943">
        <v>-778</v>
      </c>
      <c r="CF943">
        <v>36</v>
      </c>
      <c r="CG943">
        <v>42</v>
      </c>
      <c r="CH943">
        <v>213</v>
      </c>
      <c r="CI943">
        <v>125</v>
      </c>
      <c r="CJ943">
        <v>3348600090</v>
      </c>
      <c r="CK943">
        <v>-6.7602896302327943E+36</v>
      </c>
      <c r="CL943">
        <v>-1935943193</v>
      </c>
      <c r="CM943">
        <v>-20</v>
      </c>
      <c r="CN943">
        <v>15758146</v>
      </c>
      <c r="CO943" t="s">
        <v>14413</v>
      </c>
      <c r="CP943">
        <v>-102</v>
      </c>
      <c r="CQ943">
        <v>2071691136</v>
      </c>
      <c r="CR943">
        <v>32374</v>
      </c>
      <c r="CS943" t="s">
        <v>14414</v>
      </c>
      <c r="CT943">
        <v>-1584393806</v>
      </c>
      <c r="CU943">
        <v>1.0813470853090689E+38</v>
      </c>
      <c r="CV943">
        <v>889877688</v>
      </c>
      <c r="CW943">
        <v>-111</v>
      </c>
      <c r="CX943">
        <v>6</v>
      </c>
      <c r="CY943">
        <v>49725</v>
      </c>
      <c r="CZ943">
        <v>1.23623439670916E+38</v>
      </c>
      <c r="DA943">
        <v>1226731784</v>
      </c>
      <c r="DB943">
        <v>39020</v>
      </c>
      <c r="DC943">
        <v>125</v>
      </c>
      <c r="DD943">
        <v>-906704071</v>
      </c>
      <c r="DE943">
        <v>55268</v>
      </c>
      <c r="DF943">
        <v>3.1278813448993011E+38</v>
      </c>
      <c r="DG943">
        <v>199</v>
      </c>
      <c r="DH943">
        <v>-91</v>
      </c>
      <c r="DI943">
        <v>24119</v>
      </c>
      <c r="DJ943">
        <v>4.5521975795125714E+37</v>
      </c>
      <c r="DK943">
        <v>29368</v>
      </c>
      <c r="DL943">
        <v>198</v>
      </c>
      <c r="DM943">
        <v>3462709849</v>
      </c>
      <c r="DN943">
        <v>10813</v>
      </c>
      <c r="DO943">
        <v>99</v>
      </c>
      <c r="DP943">
        <v>3213380766</v>
      </c>
      <c r="DQ943">
        <v>78</v>
      </c>
      <c r="DR943" t="b">
        <v>1</v>
      </c>
      <c r="DS943">
        <v>128</v>
      </c>
      <c r="DT943">
        <v>534294049</v>
      </c>
      <c r="DU943">
        <v>-512089054</v>
      </c>
      <c r="DV943">
        <v>-1.305428351154065E+38</v>
      </c>
      <c r="DW943">
        <v>20883</v>
      </c>
      <c r="DX943">
        <v>-1518</v>
      </c>
      <c r="DY943" t="b">
        <v>1</v>
      </c>
      <c r="DZ943">
        <v>-1891603906</v>
      </c>
      <c r="EA943">
        <v>-752</v>
      </c>
      <c r="EB943" t="b">
        <v>1</v>
      </c>
      <c r="EC943">
        <v>3.17195148761679E+37</v>
      </c>
      <c r="ED943">
        <v>-1160890755</v>
      </c>
      <c r="EE943" t="b">
        <v>1</v>
      </c>
      <c r="EF943">
        <v>194</v>
      </c>
      <c r="EG943" t="b">
        <v>0</v>
      </c>
      <c r="EH943">
        <v>5.3378986467547617E+37</v>
      </c>
      <c r="EI943">
        <v>3037634951</v>
      </c>
      <c r="EJ943">
        <v>121</v>
      </c>
      <c r="EK943">
        <f t="shared" si="223"/>
        <v>467</v>
      </c>
      <c r="EL943">
        <f t="shared" si="233"/>
        <v>467</v>
      </c>
      <c r="EM943">
        <f t="shared" si="233"/>
        <v>467</v>
      </c>
      <c r="EN943">
        <f t="shared" si="233"/>
        <v>467</v>
      </c>
      <c r="EO943">
        <f t="shared" si="233"/>
        <v>467</v>
      </c>
      <c r="EP943">
        <f t="shared" si="233"/>
        <v>467</v>
      </c>
      <c r="EQ943">
        <f t="shared" si="233"/>
        <v>467</v>
      </c>
      <c r="ER943">
        <f t="shared" si="233"/>
        <v>467</v>
      </c>
      <c r="ES943">
        <f t="shared" si="233"/>
        <v>467</v>
      </c>
      <c r="ET943">
        <f t="shared" si="233"/>
        <v>467</v>
      </c>
      <c r="EU943">
        <f t="shared" si="233"/>
        <v>467</v>
      </c>
      <c r="EV943">
        <f t="shared" si="233"/>
        <v>467</v>
      </c>
      <c r="EW943">
        <f t="shared" si="233"/>
        <v>467</v>
      </c>
      <c r="EX943">
        <f t="shared" si="233"/>
        <v>467</v>
      </c>
      <c r="EY943">
        <f t="shared" si="233"/>
        <v>467</v>
      </c>
      <c r="EZ943">
        <f t="shared" si="233"/>
        <v>467</v>
      </c>
      <c r="FA943">
        <f t="shared" si="233"/>
        <v>467</v>
      </c>
      <c r="FB943">
        <f t="shared" si="233"/>
        <v>467</v>
      </c>
      <c r="FC943">
        <f t="shared" si="233"/>
        <v>467</v>
      </c>
      <c r="FD943">
        <f t="shared" si="233"/>
        <v>467</v>
      </c>
      <c r="FE943">
        <f t="shared" si="233"/>
        <v>467</v>
      </c>
      <c r="FF943">
        <f t="shared" si="233"/>
        <v>467</v>
      </c>
      <c r="FG943">
        <f t="shared" si="233"/>
        <v>467</v>
      </c>
      <c r="FH943">
        <f t="shared" si="233"/>
        <v>467</v>
      </c>
      <c r="FI943">
        <f t="shared" si="233"/>
        <v>467</v>
      </c>
      <c r="FJ943">
        <f t="shared" si="233"/>
        <v>467</v>
      </c>
      <c r="FK943">
        <f t="shared" si="233"/>
        <v>467</v>
      </c>
      <c r="FL943">
        <f t="shared" si="233"/>
        <v>467</v>
      </c>
      <c r="FM943">
        <f t="shared" si="233"/>
        <v>467</v>
      </c>
      <c r="FN943">
        <f t="shared" si="233"/>
        <v>467</v>
      </c>
      <c r="FO943">
        <f t="shared" si="233"/>
        <v>467</v>
      </c>
      <c r="FP943">
        <f t="shared" si="233"/>
        <v>467</v>
      </c>
      <c r="FQ943">
        <f t="shared" si="233"/>
        <v>467</v>
      </c>
      <c r="FR943">
        <f t="shared" si="233"/>
        <v>467</v>
      </c>
      <c r="FS943">
        <f t="shared" si="233"/>
        <v>467</v>
      </c>
      <c r="FT943">
        <f t="shared" si="233"/>
        <v>467</v>
      </c>
      <c r="FU943">
        <f t="shared" si="233"/>
        <v>467</v>
      </c>
      <c r="FV943">
        <f t="shared" si="233"/>
        <v>467</v>
      </c>
      <c r="FW943">
        <f t="shared" si="233"/>
        <v>467</v>
      </c>
      <c r="FX943">
        <f t="shared" si="233"/>
        <v>467</v>
      </c>
      <c r="FY943">
        <f t="shared" si="233"/>
        <v>467</v>
      </c>
      <c r="FZ943">
        <f t="shared" si="233"/>
        <v>467</v>
      </c>
      <c r="GA943">
        <f t="shared" si="233"/>
        <v>467</v>
      </c>
      <c r="GB943">
        <f t="shared" si="233"/>
        <v>467</v>
      </c>
      <c r="GC943">
        <f t="shared" si="233"/>
        <v>467</v>
      </c>
      <c r="GD943">
        <f t="shared" si="233"/>
        <v>467</v>
      </c>
      <c r="GE943">
        <f t="shared" si="233"/>
        <v>467</v>
      </c>
      <c r="GF943">
        <f t="shared" si="233"/>
        <v>467</v>
      </c>
      <c r="GG943">
        <f t="shared" si="233"/>
        <v>467</v>
      </c>
      <c r="GH943">
        <f t="shared" si="233"/>
        <v>467</v>
      </c>
      <c r="GI943">
        <f t="shared" si="233"/>
        <v>467</v>
      </c>
      <c r="GJ943">
        <f t="shared" si="233"/>
        <v>467</v>
      </c>
      <c r="GK943">
        <f t="shared" si="233"/>
        <v>467</v>
      </c>
      <c r="GL943">
        <f t="shared" si="233"/>
        <v>467</v>
      </c>
      <c r="GM943">
        <f t="shared" si="233"/>
        <v>467</v>
      </c>
      <c r="GN943">
        <f t="shared" si="233"/>
        <v>467</v>
      </c>
      <c r="GO943">
        <f t="shared" si="233"/>
        <v>467</v>
      </c>
      <c r="GP943">
        <f t="shared" si="233"/>
        <v>467</v>
      </c>
      <c r="GQ943">
        <f t="shared" si="233"/>
        <v>467</v>
      </c>
      <c r="GR943">
        <f t="shared" si="233"/>
        <v>467</v>
      </c>
    </row>
    <row r="944" spans="1:200" x14ac:dyDescent="0.25">
      <c r="A944">
        <v>-1747749898</v>
      </c>
      <c r="B944" t="b">
        <v>0</v>
      </c>
      <c r="C944" t="b">
        <v>0</v>
      </c>
      <c r="D944">
        <v>155</v>
      </c>
      <c r="E944">
        <v>289082956</v>
      </c>
      <c r="F944" t="s">
        <v>14415</v>
      </c>
      <c r="G944">
        <v>3290165062</v>
      </c>
      <c r="H944">
        <v>155</v>
      </c>
      <c r="I944">
        <v>-30485</v>
      </c>
      <c r="J944">
        <v>21311</v>
      </c>
      <c r="K944">
        <v>1.955916470113018E+38</v>
      </c>
      <c r="L944" t="s">
        <v>14416</v>
      </c>
      <c r="M944">
        <v>182</v>
      </c>
      <c r="N944">
        <v>3106797566</v>
      </c>
      <c r="O944">
        <v>-994981049</v>
      </c>
      <c r="P944">
        <v>30</v>
      </c>
      <c r="Q944">
        <v>84</v>
      </c>
      <c r="R944" t="s">
        <v>14417</v>
      </c>
      <c r="S944" t="s">
        <v>14418</v>
      </c>
      <c r="T944">
        <v>34</v>
      </c>
      <c r="U944" t="s">
        <v>14419</v>
      </c>
      <c r="V944">
        <v>-2526</v>
      </c>
      <c r="W944" t="s">
        <v>8668</v>
      </c>
      <c r="X944" t="b">
        <v>0</v>
      </c>
      <c r="Y944">
        <v>397124160</v>
      </c>
      <c r="Z944" t="b">
        <v>1</v>
      </c>
      <c r="AA944">
        <v>11134</v>
      </c>
      <c r="AB944">
        <v>-31</v>
      </c>
      <c r="AC944">
        <v>-11836</v>
      </c>
      <c r="AD944">
        <v>39</v>
      </c>
      <c r="AE944">
        <v>-23569</v>
      </c>
      <c r="AF944">
        <v>4200291896</v>
      </c>
      <c r="AG944">
        <v>-769920597</v>
      </c>
      <c r="AH944" t="s">
        <v>14420</v>
      </c>
      <c r="AI944">
        <v>1290891113</v>
      </c>
      <c r="AJ944">
        <v>63464</v>
      </c>
      <c r="AK944">
        <v>2.3845178457845469E+38</v>
      </c>
      <c r="AL944">
        <v>-89</v>
      </c>
      <c r="AM944">
        <v>1.6836671659357979E+38</v>
      </c>
      <c r="AN944" t="s">
        <v>14421</v>
      </c>
      <c r="AO944" t="s">
        <v>14422</v>
      </c>
      <c r="AP944">
        <v>124</v>
      </c>
      <c r="AQ944">
        <v>265134353</v>
      </c>
      <c r="AR944">
        <v>-59</v>
      </c>
      <c r="AS944">
        <v>-2613</v>
      </c>
      <c r="AT944">
        <v>102</v>
      </c>
      <c r="AU944">
        <v>16843</v>
      </c>
      <c r="AV944">
        <v>105</v>
      </c>
      <c r="AW944" t="s">
        <v>14423</v>
      </c>
      <c r="AX944">
        <v>24284</v>
      </c>
      <c r="AY944">
        <v>19837</v>
      </c>
      <c r="AZ944">
        <v>3034014933</v>
      </c>
      <c r="BA944">
        <v>-6.4196407887167184E+37</v>
      </c>
      <c r="BB944">
        <v>-916583809</v>
      </c>
      <c r="BC944">
        <v>87</v>
      </c>
      <c r="BD944">
        <v>23313</v>
      </c>
      <c r="BE944">
        <v>246</v>
      </c>
      <c r="BF944">
        <v>2.198020336584214E+38</v>
      </c>
      <c r="BG944" t="s">
        <v>14424</v>
      </c>
      <c r="BH944">
        <v>-3.3757104883705388E+38</v>
      </c>
      <c r="BI944">
        <v>40136</v>
      </c>
      <c r="BJ944">
        <v>69</v>
      </c>
      <c r="BK944">
        <v>-1294740861</v>
      </c>
      <c r="BL944">
        <v>435293862</v>
      </c>
      <c r="BM944" t="b">
        <v>1</v>
      </c>
      <c r="BN944">
        <v>-1.1159534463915589E+38</v>
      </c>
      <c r="BO944" t="b">
        <v>1</v>
      </c>
      <c r="BP944">
        <v>19946</v>
      </c>
      <c r="BQ944">
        <v>-1030684344</v>
      </c>
      <c r="BR944">
        <v>-3.089719816576036E+36</v>
      </c>
      <c r="BS944">
        <v>40704</v>
      </c>
      <c r="BT944" t="s">
        <v>14425</v>
      </c>
      <c r="BU944">
        <v>-33152025</v>
      </c>
      <c r="BV944">
        <v>68</v>
      </c>
      <c r="BW944">
        <v>-861603202</v>
      </c>
      <c r="BX944">
        <v>149</v>
      </c>
      <c r="BY944">
        <v>116</v>
      </c>
      <c r="BZ944" t="b">
        <v>1</v>
      </c>
      <c r="CA944">
        <v>55502</v>
      </c>
      <c r="CB944">
        <v>54194</v>
      </c>
      <c r="CC944" t="s">
        <v>14426</v>
      </c>
      <c r="CD944" t="s">
        <v>14427</v>
      </c>
      <c r="CE944">
        <v>-3303</v>
      </c>
      <c r="CF944">
        <v>58</v>
      </c>
      <c r="CG944">
        <v>159</v>
      </c>
      <c r="CH944">
        <v>188</v>
      </c>
      <c r="CI944">
        <v>-10</v>
      </c>
      <c r="CJ944">
        <v>2046255368</v>
      </c>
      <c r="CK944">
        <v>-6.3546091627431667E+37</v>
      </c>
      <c r="CL944">
        <v>-134278964</v>
      </c>
      <c r="CM944">
        <v>-12</v>
      </c>
      <c r="CN944">
        <v>1941784081</v>
      </c>
      <c r="CO944" t="s">
        <v>14428</v>
      </c>
      <c r="CP944">
        <v>37</v>
      </c>
      <c r="CQ944">
        <v>1529280338</v>
      </c>
      <c r="CR944">
        <v>-15440</v>
      </c>
      <c r="CS944" t="s">
        <v>14429</v>
      </c>
      <c r="CT944">
        <v>320823168</v>
      </c>
      <c r="CU944">
        <v>5.9083110278771748E+37</v>
      </c>
      <c r="CV944">
        <v>3113338332</v>
      </c>
      <c r="CW944">
        <v>-122</v>
      </c>
      <c r="CX944">
        <v>124</v>
      </c>
      <c r="CY944">
        <v>30887</v>
      </c>
      <c r="CZ944">
        <v>9.5092385843189231E+36</v>
      </c>
      <c r="DA944">
        <v>-530927930</v>
      </c>
      <c r="DB944">
        <v>38554</v>
      </c>
      <c r="DC944">
        <v>244</v>
      </c>
      <c r="DD944">
        <v>9836346</v>
      </c>
      <c r="DE944">
        <v>12633</v>
      </c>
      <c r="DF944">
        <v>2.6967125402239249E+38</v>
      </c>
      <c r="DG944">
        <v>57</v>
      </c>
      <c r="DH944">
        <v>38</v>
      </c>
      <c r="DI944">
        <v>13408</v>
      </c>
      <c r="DJ944">
        <v>-2.5128946973609212E+38</v>
      </c>
      <c r="DK944">
        <v>32696</v>
      </c>
      <c r="DL944">
        <v>125</v>
      </c>
      <c r="DM944">
        <v>1862424204</v>
      </c>
      <c r="DN944">
        <v>44330</v>
      </c>
      <c r="DO944">
        <v>179</v>
      </c>
      <c r="DP944">
        <v>1196899955</v>
      </c>
      <c r="DQ944">
        <v>26</v>
      </c>
      <c r="DR944" t="b">
        <v>1</v>
      </c>
      <c r="DS944">
        <v>200</v>
      </c>
      <c r="DT944">
        <v>398935348</v>
      </c>
      <c r="DU944">
        <v>-1364840160</v>
      </c>
      <c r="DV944">
        <v>-6.2492920833932394E+37</v>
      </c>
      <c r="DW944">
        <v>26591</v>
      </c>
      <c r="DX944">
        <v>18192</v>
      </c>
      <c r="DY944" t="b">
        <v>0</v>
      </c>
      <c r="DZ944">
        <v>272427743</v>
      </c>
      <c r="EA944">
        <v>-7677</v>
      </c>
      <c r="EB944" t="b">
        <v>0</v>
      </c>
      <c r="EC944">
        <v>-4.086049603294809E+37</v>
      </c>
      <c r="ED944">
        <v>2028427197</v>
      </c>
      <c r="EE944" t="b">
        <v>0</v>
      </c>
      <c r="EF944">
        <v>172</v>
      </c>
      <c r="EG944" t="b">
        <v>0</v>
      </c>
      <c r="EH944">
        <v>-2.834563909970794E+38</v>
      </c>
      <c r="EI944">
        <v>3693476875</v>
      </c>
      <c r="EJ944">
        <v>97</v>
      </c>
      <c r="EK944">
        <f t="shared" si="223"/>
        <v>467</v>
      </c>
      <c r="EL944">
        <f t="shared" si="233"/>
        <v>467</v>
      </c>
      <c r="EM944">
        <f t="shared" si="233"/>
        <v>467</v>
      </c>
      <c r="EN944">
        <f t="shared" si="233"/>
        <v>467</v>
      </c>
      <c r="EO944">
        <f t="shared" si="233"/>
        <v>467</v>
      </c>
      <c r="EP944">
        <f t="shared" si="233"/>
        <v>467</v>
      </c>
      <c r="EQ944">
        <f t="shared" si="233"/>
        <v>467</v>
      </c>
      <c r="ER944">
        <f t="shared" si="233"/>
        <v>467</v>
      </c>
      <c r="ES944">
        <f t="shared" si="233"/>
        <v>467</v>
      </c>
      <c r="ET944">
        <f t="shared" si="233"/>
        <v>467</v>
      </c>
      <c r="EU944">
        <f t="shared" si="233"/>
        <v>467</v>
      </c>
      <c r="EV944">
        <f t="shared" si="233"/>
        <v>467</v>
      </c>
      <c r="EW944">
        <f t="shared" si="233"/>
        <v>467</v>
      </c>
      <c r="EX944">
        <f t="shared" si="233"/>
        <v>467</v>
      </c>
      <c r="EY944">
        <f t="shared" si="233"/>
        <v>467</v>
      </c>
      <c r="EZ944">
        <f t="shared" si="233"/>
        <v>467</v>
      </c>
      <c r="FA944">
        <f t="shared" si="233"/>
        <v>467</v>
      </c>
      <c r="FB944">
        <f t="shared" si="233"/>
        <v>467</v>
      </c>
      <c r="FC944">
        <f t="shared" si="233"/>
        <v>467</v>
      </c>
      <c r="FD944">
        <f t="shared" si="233"/>
        <v>467</v>
      </c>
      <c r="FE944">
        <f t="shared" si="233"/>
        <v>467</v>
      </c>
      <c r="FF944">
        <f t="shared" si="233"/>
        <v>467</v>
      </c>
      <c r="FG944">
        <f t="shared" si="233"/>
        <v>467</v>
      </c>
      <c r="FH944">
        <f t="shared" si="233"/>
        <v>467</v>
      </c>
      <c r="FI944">
        <f t="shared" si="233"/>
        <v>467</v>
      </c>
      <c r="FJ944">
        <f t="shared" si="233"/>
        <v>467</v>
      </c>
      <c r="FK944">
        <f t="shared" si="233"/>
        <v>467</v>
      </c>
      <c r="FL944">
        <f t="shared" si="233"/>
        <v>467</v>
      </c>
      <c r="FM944">
        <f t="shared" si="233"/>
        <v>467</v>
      </c>
      <c r="FN944">
        <f t="shared" si="233"/>
        <v>467</v>
      </c>
      <c r="FO944">
        <f t="shared" si="233"/>
        <v>467</v>
      </c>
      <c r="FP944">
        <f t="shared" si="233"/>
        <v>467</v>
      </c>
      <c r="FQ944">
        <f t="shared" si="233"/>
        <v>467</v>
      </c>
      <c r="FR944">
        <f t="shared" si="233"/>
        <v>467</v>
      </c>
      <c r="FS944">
        <f t="shared" si="233"/>
        <v>467</v>
      </c>
      <c r="FT944">
        <f t="shared" si="233"/>
        <v>467</v>
      </c>
      <c r="FU944">
        <f t="shared" si="233"/>
        <v>467</v>
      </c>
      <c r="FV944">
        <f t="shared" si="233"/>
        <v>467</v>
      </c>
      <c r="FW944">
        <f t="shared" si="233"/>
        <v>467</v>
      </c>
      <c r="FX944">
        <f t="shared" si="233"/>
        <v>467</v>
      </c>
      <c r="FY944">
        <f t="shared" si="233"/>
        <v>467</v>
      </c>
      <c r="FZ944">
        <f t="shared" si="233"/>
        <v>467</v>
      </c>
      <c r="GA944">
        <f t="shared" si="233"/>
        <v>467</v>
      </c>
      <c r="GB944">
        <f t="shared" si="233"/>
        <v>467</v>
      </c>
      <c r="GC944">
        <f t="shared" si="233"/>
        <v>467</v>
      </c>
      <c r="GD944">
        <f t="shared" si="233"/>
        <v>467</v>
      </c>
      <c r="GE944">
        <f t="shared" si="233"/>
        <v>467</v>
      </c>
      <c r="GF944">
        <f t="shared" si="233"/>
        <v>467</v>
      </c>
      <c r="GG944">
        <f t="shared" si="233"/>
        <v>467</v>
      </c>
      <c r="GH944">
        <f t="shared" si="233"/>
        <v>467</v>
      </c>
      <c r="GI944">
        <f t="shared" si="233"/>
        <v>467</v>
      </c>
      <c r="GJ944">
        <f t="shared" si="233"/>
        <v>467</v>
      </c>
      <c r="GK944">
        <f t="shared" si="233"/>
        <v>467</v>
      </c>
      <c r="GL944">
        <f t="shared" si="233"/>
        <v>467</v>
      </c>
      <c r="GM944">
        <f t="shared" si="233"/>
        <v>467</v>
      </c>
      <c r="GN944">
        <f t="shared" si="233"/>
        <v>467</v>
      </c>
      <c r="GO944">
        <f t="shared" si="233"/>
        <v>467</v>
      </c>
      <c r="GP944">
        <f t="shared" si="233"/>
        <v>467</v>
      </c>
      <c r="GQ944">
        <f t="shared" si="233"/>
        <v>467</v>
      </c>
      <c r="GR944">
        <f t="shared" si="233"/>
        <v>467</v>
      </c>
    </row>
    <row r="945" spans="1:200" x14ac:dyDescent="0.25">
      <c r="A945">
        <v>-2130335373</v>
      </c>
      <c r="B945" t="b">
        <v>0</v>
      </c>
      <c r="C945" t="b">
        <v>1</v>
      </c>
      <c r="D945">
        <v>166</v>
      </c>
      <c r="E945">
        <v>88693145</v>
      </c>
      <c r="F945" t="s">
        <v>14430</v>
      </c>
      <c r="G945">
        <v>491463200</v>
      </c>
      <c r="H945">
        <v>83</v>
      </c>
      <c r="I945">
        <v>-6708</v>
      </c>
      <c r="J945">
        <v>28745</v>
      </c>
      <c r="K945">
        <v>3.692272521186917E+37</v>
      </c>
      <c r="L945" t="s">
        <v>1398</v>
      </c>
      <c r="M945">
        <v>65</v>
      </c>
      <c r="N945">
        <v>3168629911</v>
      </c>
      <c r="O945">
        <v>-472386696</v>
      </c>
      <c r="P945">
        <v>36</v>
      </c>
      <c r="Q945">
        <v>205</v>
      </c>
      <c r="R945" t="s">
        <v>14431</v>
      </c>
      <c r="S945" t="s">
        <v>14432</v>
      </c>
      <c r="T945">
        <v>57</v>
      </c>
      <c r="U945" t="s">
        <v>14433</v>
      </c>
      <c r="V945">
        <v>-1381</v>
      </c>
      <c r="W945" t="s">
        <v>14434</v>
      </c>
      <c r="X945" t="b">
        <v>0</v>
      </c>
      <c r="Y945">
        <v>1633558764</v>
      </c>
      <c r="Z945" t="b">
        <v>1</v>
      </c>
      <c r="AA945">
        <v>6331</v>
      </c>
      <c r="AB945">
        <v>72</v>
      </c>
      <c r="AC945">
        <v>-12173</v>
      </c>
      <c r="AD945">
        <v>-72</v>
      </c>
      <c r="AE945">
        <v>-16078</v>
      </c>
      <c r="AF945">
        <v>964732808</v>
      </c>
      <c r="AG945">
        <v>24041729</v>
      </c>
      <c r="AH945" t="s">
        <v>14435</v>
      </c>
      <c r="AI945">
        <v>1628945250</v>
      </c>
      <c r="AJ945">
        <v>33640</v>
      </c>
      <c r="AK945">
        <v>-2.409398062300768E+38</v>
      </c>
      <c r="AL945">
        <v>6</v>
      </c>
      <c r="AM945">
        <v>-8.5685215212354016E+37</v>
      </c>
      <c r="AN945" t="s">
        <v>14436</v>
      </c>
      <c r="AO945" t="s">
        <v>14437</v>
      </c>
      <c r="AP945">
        <v>162</v>
      </c>
      <c r="AQ945">
        <v>350215533</v>
      </c>
      <c r="AR945">
        <v>-54</v>
      </c>
      <c r="AS945">
        <v>24953</v>
      </c>
      <c r="AT945">
        <v>145</v>
      </c>
      <c r="AU945">
        <v>17561</v>
      </c>
      <c r="AV945">
        <v>37</v>
      </c>
      <c r="AW945" t="s">
        <v>14438</v>
      </c>
      <c r="AX945">
        <v>41504</v>
      </c>
      <c r="AY945">
        <v>9390</v>
      </c>
      <c r="AZ945">
        <v>2951509003</v>
      </c>
      <c r="BA945">
        <v>2.3870104121159651E+38</v>
      </c>
      <c r="BB945">
        <v>1421506436</v>
      </c>
      <c r="BC945">
        <v>-116</v>
      </c>
      <c r="BD945">
        <v>-23190</v>
      </c>
      <c r="BE945">
        <v>73</v>
      </c>
      <c r="BF945">
        <v>2.8558080750113141E+38</v>
      </c>
      <c r="BG945" t="s">
        <v>14439</v>
      </c>
      <c r="BH945">
        <v>-1.126250692481509E+38</v>
      </c>
      <c r="BI945">
        <v>43069</v>
      </c>
      <c r="BJ945">
        <v>10</v>
      </c>
      <c r="BK945">
        <v>1916392876</v>
      </c>
      <c r="BL945">
        <v>1052450154</v>
      </c>
      <c r="BM945" t="b">
        <v>1</v>
      </c>
      <c r="BN945">
        <v>2.857873386467217E+38</v>
      </c>
      <c r="BO945" t="b">
        <v>0</v>
      </c>
      <c r="BP945">
        <v>26497</v>
      </c>
      <c r="BQ945">
        <v>886503484</v>
      </c>
      <c r="BR945">
        <v>-2.3454397686039391E+38</v>
      </c>
      <c r="BS945">
        <v>5053</v>
      </c>
      <c r="BT945" t="s">
        <v>14440</v>
      </c>
      <c r="BU945">
        <v>2104993104</v>
      </c>
      <c r="BV945">
        <v>-95</v>
      </c>
      <c r="BW945">
        <v>-1464392376</v>
      </c>
      <c r="BX945">
        <v>135</v>
      </c>
      <c r="BY945">
        <v>12</v>
      </c>
      <c r="BZ945" t="b">
        <v>0</v>
      </c>
      <c r="CA945">
        <v>7044</v>
      </c>
      <c r="CB945">
        <v>63423</v>
      </c>
      <c r="CC945" t="s">
        <v>14441</v>
      </c>
      <c r="CD945" t="s">
        <v>14442</v>
      </c>
      <c r="CE945">
        <v>24887</v>
      </c>
      <c r="CF945">
        <v>84</v>
      </c>
      <c r="CG945">
        <v>209</v>
      </c>
      <c r="CH945">
        <v>214</v>
      </c>
      <c r="CI945">
        <v>-119</v>
      </c>
      <c r="CJ945">
        <v>4037827399</v>
      </c>
      <c r="CK945">
        <v>-4.35364008151101E+37</v>
      </c>
      <c r="CL945">
        <v>-850610691</v>
      </c>
      <c r="CM945">
        <v>109</v>
      </c>
      <c r="CN945">
        <v>-1889311302</v>
      </c>
      <c r="CO945" t="s">
        <v>14443</v>
      </c>
      <c r="CP945">
        <v>57</v>
      </c>
      <c r="CQ945">
        <v>2090186414</v>
      </c>
      <c r="CR945">
        <v>-24839</v>
      </c>
      <c r="CS945" t="s">
        <v>14444</v>
      </c>
      <c r="CT945">
        <v>1975966678</v>
      </c>
      <c r="CU945">
        <v>-2.350535492223936E+38</v>
      </c>
      <c r="CV945">
        <v>2509739306</v>
      </c>
      <c r="CW945">
        <v>-106</v>
      </c>
      <c r="CX945">
        <v>163</v>
      </c>
      <c r="CY945">
        <v>26534</v>
      </c>
      <c r="CZ945">
        <v>-3.3804905804156539E+38</v>
      </c>
      <c r="DA945">
        <v>624943046</v>
      </c>
      <c r="DB945">
        <v>42278</v>
      </c>
      <c r="DC945">
        <v>220</v>
      </c>
      <c r="DD945">
        <v>-736671190</v>
      </c>
      <c r="DE945">
        <v>26436</v>
      </c>
      <c r="DF945">
        <v>-2.137276997644443E+38</v>
      </c>
      <c r="DG945">
        <v>62</v>
      </c>
      <c r="DH945">
        <v>96</v>
      </c>
      <c r="DI945">
        <v>8348</v>
      </c>
      <c r="DJ945">
        <v>-2.2935700883387101E+37</v>
      </c>
      <c r="DK945">
        <v>30618</v>
      </c>
      <c r="DL945">
        <v>159</v>
      </c>
      <c r="DM945">
        <v>3014957512</v>
      </c>
      <c r="DN945">
        <v>37783</v>
      </c>
      <c r="DO945">
        <v>110</v>
      </c>
      <c r="DP945">
        <v>561252186</v>
      </c>
      <c r="DQ945">
        <v>45</v>
      </c>
      <c r="DR945" t="b">
        <v>0</v>
      </c>
      <c r="DS945">
        <v>208</v>
      </c>
      <c r="DT945">
        <v>-1797314406</v>
      </c>
      <c r="DU945">
        <v>2041796719</v>
      </c>
      <c r="DV945">
        <v>-9.4029072686819176E+37</v>
      </c>
      <c r="DW945">
        <v>32162</v>
      </c>
      <c r="DX945">
        <v>-7454</v>
      </c>
      <c r="DY945" t="b">
        <v>0</v>
      </c>
      <c r="DZ945">
        <v>723235669</v>
      </c>
      <c r="EA945">
        <v>16432</v>
      </c>
      <c r="EB945" t="b">
        <v>0</v>
      </c>
      <c r="EC945">
        <v>1.62589099374706E+37</v>
      </c>
      <c r="ED945">
        <v>999966762</v>
      </c>
      <c r="EE945" t="b">
        <v>1</v>
      </c>
      <c r="EF945">
        <v>163</v>
      </c>
      <c r="EG945" t="b">
        <v>1</v>
      </c>
      <c r="EH945">
        <v>-2.524574706256979E+38</v>
      </c>
      <c r="EI945">
        <v>2935003076</v>
      </c>
      <c r="EJ945">
        <v>252</v>
      </c>
      <c r="EK945">
        <f t="shared" si="223"/>
        <v>467</v>
      </c>
      <c r="EL945">
        <f t="shared" si="233"/>
        <v>467</v>
      </c>
      <c r="EM945">
        <f t="shared" si="233"/>
        <v>467</v>
      </c>
      <c r="EN945">
        <f t="shared" si="233"/>
        <v>467</v>
      </c>
      <c r="EO945">
        <f t="shared" si="233"/>
        <v>467</v>
      </c>
      <c r="EP945">
        <f t="shared" si="233"/>
        <v>467</v>
      </c>
      <c r="EQ945">
        <f t="shared" si="233"/>
        <v>467</v>
      </c>
      <c r="ER945">
        <f t="shared" si="233"/>
        <v>467</v>
      </c>
      <c r="ES945">
        <f t="shared" si="233"/>
        <v>467</v>
      </c>
      <c r="ET945">
        <f t="shared" si="233"/>
        <v>467</v>
      </c>
      <c r="EU945">
        <f t="shared" si="233"/>
        <v>467</v>
      </c>
      <c r="EV945">
        <f t="shared" si="233"/>
        <v>467</v>
      </c>
      <c r="EW945">
        <f t="shared" si="233"/>
        <v>467</v>
      </c>
      <c r="EX945">
        <f t="shared" si="233"/>
        <v>467</v>
      </c>
      <c r="EY945">
        <f t="shared" si="233"/>
        <v>467</v>
      </c>
      <c r="EZ945">
        <f t="shared" si="233"/>
        <v>467</v>
      </c>
      <c r="FA945">
        <f t="shared" si="233"/>
        <v>467</v>
      </c>
      <c r="FB945">
        <f t="shared" si="233"/>
        <v>467</v>
      </c>
      <c r="FC945">
        <f t="shared" si="233"/>
        <v>467</v>
      </c>
      <c r="FD945">
        <f t="shared" si="233"/>
        <v>467</v>
      </c>
      <c r="FE945">
        <f t="shared" si="233"/>
        <v>467</v>
      </c>
      <c r="FF945">
        <f t="shared" si="233"/>
        <v>467</v>
      </c>
      <c r="FG945">
        <f t="shared" si="233"/>
        <v>467</v>
      </c>
      <c r="FH945">
        <f t="shared" si="233"/>
        <v>467</v>
      </c>
      <c r="FI945">
        <f t="shared" si="233"/>
        <v>467</v>
      </c>
      <c r="FJ945">
        <f t="shared" si="233"/>
        <v>467</v>
      </c>
      <c r="FK945">
        <f t="shared" si="233"/>
        <v>467</v>
      </c>
      <c r="FL945">
        <f t="shared" si="233"/>
        <v>467</v>
      </c>
      <c r="FM945">
        <f t="shared" si="233"/>
        <v>467</v>
      </c>
      <c r="FN945">
        <f t="shared" si="233"/>
        <v>467</v>
      </c>
      <c r="FO945">
        <f t="shared" si="233"/>
        <v>467</v>
      </c>
      <c r="FP945">
        <f t="shared" si="233"/>
        <v>467</v>
      </c>
      <c r="FQ945">
        <f t="shared" si="233"/>
        <v>467</v>
      </c>
      <c r="FR945">
        <f t="shared" si="233"/>
        <v>467</v>
      </c>
      <c r="FS945">
        <f t="shared" si="233"/>
        <v>467</v>
      </c>
      <c r="FT945">
        <f t="shared" si="233"/>
        <v>467</v>
      </c>
      <c r="FU945">
        <f t="shared" si="233"/>
        <v>467</v>
      </c>
      <c r="FV945">
        <f t="shared" si="233"/>
        <v>467</v>
      </c>
      <c r="FW945">
        <f t="shared" si="233"/>
        <v>467</v>
      </c>
      <c r="FX945">
        <f t="shared" si="233"/>
        <v>467</v>
      </c>
      <c r="FY945">
        <f t="shared" si="233"/>
        <v>467</v>
      </c>
      <c r="FZ945">
        <f t="shared" si="233"/>
        <v>467</v>
      </c>
      <c r="GA945">
        <f t="shared" si="233"/>
        <v>467</v>
      </c>
      <c r="GB945">
        <f t="shared" si="233"/>
        <v>467</v>
      </c>
      <c r="GC945">
        <f t="shared" si="233"/>
        <v>467</v>
      </c>
      <c r="GD945">
        <f t="shared" ref="EL945:GR950" si="234">$EJ$2 + $EF$2</f>
        <v>467</v>
      </c>
      <c r="GE945">
        <f t="shared" si="234"/>
        <v>467</v>
      </c>
      <c r="GF945">
        <f t="shared" si="234"/>
        <v>467</v>
      </c>
      <c r="GG945">
        <f t="shared" si="234"/>
        <v>467</v>
      </c>
      <c r="GH945">
        <f t="shared" si="234"/>
        <v>467</v>
      </c>
      <c r="GI945">
        <f t="shared" si="234"/>
        <v>467</v>
      </c>
      <c r="GJ945">
        <f t="shared" si="234"/>
        <v>467</v>
      </c>
      <c r="GK945">
        <f t="shared" si="234"/>
        <v>467</v>
      </c>
      <c r="GL945">
        <f t="shared" si="234"/>
        <v>467</v>
      </c>
      <c r="GM945">
        <f t="shared" si="234"/>
        <v>467</v>
      </c>
      <c r="GN945">
        <f t="shared" si="234"/>
        <v>467</v>
      </c>
      <c r="GO945">
        <f t="shared" si="234"/>
        <v>467</v>
      </c>
      <c r="GP945">
        <f t="shared" si="234"/>
        <v>467</v>
      </c>
      <c r="GQ945">
        <f t="shared" si="234"/>
        <v>467</v>
      </c>
      <c r="GR945">
        <f t="shared" si="234"/>
        <v>467</v>
      </c>
    </row>
    <row r="946" spans="1:200" x14ac:dyDescent="0.25">
      <c r="A946">
        <v>-668325616</v>
      </c>
      <c r="B946" t="b">
        <v>0</v>
      </c>
      <c r="C946" t="b">
        <v>0</v>
      </c>
      <c r="D946">
        <v>210</v>
      </c>
      <c r="E946">
        <v>783600344</v>
      </c>
      <c r="F946" t="s">
        <v>14445</v>
      </c>
      <c r="G946">
        <v>1896179110</v>
      </c>
      <c r="H946">
        <v>198</v>
      </c>
      <c r="I946">
        <v>13214</v>
      </c>
      <c r="J946">
        <v>12185</v>
      </c>
      <c r="K946">
        <v>1.3577115311138641E+37</v>
      </c>
      <c r="L946" t="s">
        <v>14446</v>
      </c>
      <c r="M946">
        <v>140</v>
      </c>
      <c r="N946">
        <v>971447432</v>
      </c>
      <c r="O946">
        <v>-36607369</v>
      </c>
      <c r="P946">
        <v>-94</v>
      </c>
      <c r="Q946">
        <v>114</v>
      </c>
      <c r="R946" t="s">
        <v>14447</v>
      </c>
      <c r="S946" t="s">
        <v>14448</v>
      </c>
      <c r="T946">
        <v>24</v>
      </c>
      <c r="U946" t="s">
        <v>680</v>
      </c>
      <c r="V946">
        <v>12480</v>
      </c>
      <c r="W946" t="s">
        <v>14449</v>
      </c>
      <c r="X946" t="b">
        <v>1</v>
      </c>
      <c r="Y946">
        <v>1254757903</v>
      </c>
      <c r="Z946" t="b">
        <v>0</v>
      </c>
      <c r="AA946">
        <v>26313</v>
      </c>
      <c r="AB946">
        <v>106</v>
      </c>
      <c r="AC946">
        <v>29788</v>
      </c>
      <c r="AD946">
        <v>-49</v>
      </c>
      <c r="AE946">
        <v>25583</v>
      </c>
      <c r="AF946">
        <v>2953430659</v>
      </c>
      <c r="AG946">
        <v>-1024732724</v>
      </c>
      <c r="AH946" t="s">
        <v>14450</v>
      </c>
      <c r="AI946">
        <v>3779220152</v>
      </c>
      <c r="AJ946">
        <v>22438</v>
      </c>
      <c r="AK946">
        <v>-1.644520129375977E+38</v>
      </c>
      <c r="AL946">
        <v>-39</v>
      </c>
      <c r="AM946">
        <v>1.838518587519724E+38</v>
      </c>
      <c r="AN946" t="s">
        <v>14451</v>
      </c>
      <c r="AO946" t="s">
        <v>14452</v>
      </c>
      <c r="AP946">
        <v>78</v>
      </c>
      <c r="AQ946">
        <v>1002524151</v>
      </c>
      <c r="AR946">
        <v>114</v>
      </c>
      <c r="AS946">
        <v>-15654</v>
      </c>
      <c r="AT946">
        <v>188</v>
      </c>
      <c r="AU946">
        <v>10950</v>
      </c>
      <c r="AV946">
        <v>-123</v>
      </c>
      <c r="AW946" t="s">
        <v>14453</v>
      </c>
      <c r="AX946">
        <v>56637</v>
      </c>
      <c r="AY946">
        <v>45539</v>
      </c>
      <c r="AZ946">
        <v>391580850</v>
      </c>
      <c r="BA946">
        <v>5.6936804665413412E+37</v>
      </c>
      <c r="BB946">
        <v>43869846</v>
      </c>
      <c r="BC946">
        <v>9</v>
      </c>
      <c r="BD946">
        <v>-23269</v>
      </c>
      <c r="BE946">
        <v>231</v>
      </c>
      <c r="BF946">
        <v>-2.9084264425773459E+38</v>
      </c>
      <c r="BG946" t="s">
        <v>14454</v>
      </c>
      <c r="BH946">
        <v>7.1768401415613042E+37</v>
      </c>
      <c r="BI946">
        <v>40025</v>
      </c>
      <c r="BJ946">
        <v>124</v>
      </c>
      <c r="BK946">
        <v>1454557953</v>
      </c>
      <c r="BL946">
        <v>674445034</v>
      </c>
      <c r="BM946" t="b">
        <v>0</v>
      </c>
      <c r="BN946">
        <v>1.924510676456854E+38</v>
      </c>
      <c r="BO946" t="b">
        <v>0</v>
      </c>
      <c r="BP946">
        <v>46110</v>
      </c>
      <c r="BQ946">
        <v>1740812756</v>
      </c>
      <c r="BR946">
        <v>2.479973795374683E+38</v>
      </c>
      <c r="BS946">
        <v>34794</v>
      </c>
      <c r="BT946" t="s">
        <v>14455</v>
      </c>
      <c r="BU946">
        <v>1447426764</v>
      </c>
      <c r="BV946">
        <v>-108</v>
      </c>
      <c r="BW946">
        <v>1978044866</v>
      </c>
      <c r="BX946">
        <v>64</v>
      </c>
      <c r="BY946">
        <v>-92</v>
      </c>
      <c r="BZ946" t="b">
        <v>1</v>
      </c>
      <c r="CA946">
        <v>50967</v>
      </c>
      <c r="CB946">
        <v>58560</v>
      </c>
      <c r="CC946" t="s">
        <v>14456</v>
      </c>
      <c r="CD946" t="s">
        <v>14457</v>
      </c>
      <c r="CE946">
        <v>13347</v>
      </c>
      <c r="CF946">
        <v>38</v>
      </c>
      <c r="CG946">
        <v>172</v>
      </c>
      <c r="CH946">
        <v>112</v>
      </c>
      <c r="CI946">
        <v>-49</v>
      </c>
      <c r="CJ946">
        <v>1056802086</v>
      </c>
      <c r="CK946">
        <v>2.2863725327311372E+38</v>
      </c>
      <c r="CL946">
        <v>77208784</v>
      </c>
      <c r="CM946">
        <v>114</v>
      </c>
      <c r="CN946">
        <v>956804236</v>
      </c>
      <c r="CO946" t="s">
        <v>14458</v>
      </c>
      <c r="CP946">
        <v>89</v>
      </c>
      <c r="CQ946">
        <v>4081735572</v>
      </c>
      <c r="CR946">
        <v>14680</v>
      </c>
      <c r="CS946" t="s">
        <v>14459</v>
      </c>
      <c r="CT946">
        <v>-1508064842</v>
      </c>
      <c r="CU946">
        <v>-4.1553119009241552E+37</v>
      </c>
      <c r="CV946">
        <v>85816360</v>
      </c>
      <c r="CW946">
        <v>-5</v>
      </c>
      <c r="CX946">
        <v>167</v>
      </c>
      <c r="CY946">
        <v>44821</v>
      </c>
      <c r="CZ946">
        <v>1.0772053030287179E+38</v>
      </c>
      <c r="DA946">
        <v>1262782498</v>
      </c>
      <c r="DB946">
        <v>24012</v>
      </c>
      <c r="DC946">
        <v>235</v>
      </c>
      <c r="DD946">
        <v>-863514641</v>
      </c>
      <c r="DE946">
        <v>32034</v>
      </c>
      <c r="DF946">
        <v>-1.944232437097072E+38</v>
      </c>
      <c r="DG946">
        <v>229</v>
      </c>
      <c r="DH946">
        <v>105</v>
      </c>
      <c r="DI946">
        <v>44975</v>
      </c>
      <c r="DJ946">
        <v>1.7099024717222081E+38</v>
      </c>
      <c r="DK946">
        <v>47172</v>
      </c>
      <c r="DL946">
        <v>145</v>
      </c>
      <c r="DM946">
        <v>1567146138</v>
      </c>
      <c r="DN946">
        <v>5214</v>
      </c>
      <c r="DO946">
        <v>155</v>
      </c>
      <c r="DP946">
        <v>3029162214</v>
      </c>
      <c r="DQ946">
        <v>-49</v>
      </c>
      <c r="DR946" t="b">
        <v>0</v>
      </c>
      <c r="DS946">
        <v>129</v>
      </c>
      <c r="DT946">
        <v>1091912308</v>
      </c>
      <c r="DU946">
        <v>500166924</v>
      </c>
      <c r="DV946">
        <v>-1.413125099839064E+38</v>
      </c>
      <c r="DW946">
        <v>56105</v>
      </c>
      <c r="DX946">
        <v>24563</v>
      </c>
      <c r="DY946" t="b">
        <v>0</v>
      </c>
      <c r="DZ946">
        <v>659328131</v>
      </c>
      <c r="EA946">
        <v>-24374</v>
      </c>
      <c r="EB946" t="b">
        <v>0</v>
      </c>
      <c r="EC946">
        <v>2.8783606766195379E+38</v>
      </c>
      <c r="ED946">
        <v>-36328176</v>
      </c>
      <c r="EE946" t="b">
        <v>1</v>
      </c>
      <c r="EF946">
        <v>161</v>
      </c>
      <c r="EG946" t="b">
        <v>0</v>
      </c>
      <c r="EH946">
        <v>2.5451681100145149E+38</v>
      </c>
      <c r="EI946">
        <v>1278974301</v>
      </c>
      <c r="EJ946">
        <v>79</v>
      </c>
      <c r="EK946">
        <f t="shared" si="223"/>
        <v>467</v>
      </c>
      <c r="EL946">
        <f t="shared" si="234"/>
        <v>467</v>
      </c>
      <c r="EM946">
        <f t="shared" si="234"/>
        <v>467</v>
      </c>
      <c r="EN946">
        <f t="shared" si="234"/>
        <v>467</v>
      </c>
      <c r="EO946">
        <f t="shared" si="234"/>
        <v>467</v>
      </c>
      <c r="EP946">
        <f t="shared" si="234"/>
        <v>467</v>
      </c>
      <c r="EQ946">
        <f t="shared" si="234"/>
        <v>467</v>
      </c>
      <c r="ER946">
        <f t="shared" si="234"/>
        <v>467</v>
      </c>
      <c r="ES946">
        <f t="shared" si="234"/>
        <v>467</v>
      </c>
      <c r="ET946">
        <f t="shared" si="234"/>
        <v>467</v>
      </c>
      <c r="EU946">
        <f t="shared" si="234"/>
        <v>467</v>
      </c>
      <c r="EV946">
        <f t="shared" si="234"/>
        <v>467</v>
      </c>
      <c r="EW946">
        <f t="shared" si="234"/>
        <v>467</v>
      </c>
      <c r="EX946">
        <f t="shared" si="234"/>
        <v>467</v>
      </c>
      <c r="EY946">
        <f t="shared" si="234"/>
        <v>467</v>
      </c>
      <c r="EZ946">
        <f t="shared" si="234"/>
        <v>467</v>
      </c>
      <c r="FA946">
        <f t="shared" si="234"/>
        <v>467</v>
      </c>
      <c r="FB946">
        <f t="shared" si="234"/>
        <v>467</v>
      </c>
      <c r="FC946">
        <f t="shared" si="234"/>
        <v>467</v>
      </c>
      <c r="FD946">
        <f t="shared" si="234"/>
        <v>467</v>
      </c>
      <c r="FE946">
        <f t="shared" si="234"/>
        <v>467</v>
      </c>
      <c r="FF946">
        <f t="shared" si="234"/>
        <v>467</v>
      </c>
      <c r="FG946">
        <f t="shared" si="234"/>
        <v>467</v>
      </c>
      <c r="FH946">
        <f t="shared" si="234"/>
        <v>467</v>
      </c>
      <c r="FI946">
        <f t="shared" si="234"/>
        <v>467</v>
      </c>
      <c r="FJ946">
        <f t="shared" si="234"/>
        <v>467</v>
      </c>
      <c r="FK946">
        <f t="shared" si="234"/>
        <v>467</v>
      </c>
      <c r="FL946">
        <f t="shared" si="234"/>
        <v>467</v>
      </c>
      <c r="FM946">
        <f t="shared" si="234"/>
        <v>467</v>
      </c>
      <c r="FN946">
        <f t="shared" si="234"/>
        <v>467</v>
      </c>
      <c r="FO946">
        <f t="shared" si="234"/>
        <v>467</v>
      </c>
      <c r="FP946">
        <f t="shared" si="234"/>
        <v>467</v>
      </c>
      <c r="FQ946">
        <f t="shared" si="234"/>
        <v>467</v>
      </c>
      <c r="FR946">
        <f t="shared" si="234"/>
        <v>467</v>
      </c>
      <c r="FS946">
        <f t="shared" si="234"/>
        <v>467</v>
      </c>
      <c r="FT946">
        <f t="shared" si="234"/>
        <v>467</v>
      </c>
      <c r="FU946">
        <f t="shared" si="234"/>
        <v>467</v>
      </c>
      <c r="FV946">
        <f t="shared" si="234"/>
        <v>467</v>
      </c>
      <c r="FW946">
        <f t="shared" si="234"/>
        <v>467</v>
      </c>
      <c r="FX946">
        <f t="shared" si="234"/>
        <v>467</v>
      </c>
      <c r="FY946">
        <f t="shared" si="234"/>
        <v>467</v>
      </c>
      <c r="FZ946">
        <f t="shared" si="234"/>
        <v>467</v>
      </c>
      <c r="GA946">
        <f t="shared" si="234"/>
        <v>467</v>
      </c>
      <c r="GB946">
        <f t="shared" si="234"/>
        <v>467</v>
      </c>
      <c r="GC946">
        <f t="shared" si="234"/>
        <v>467</v>
      </c>
      <c r="GD946">
        <f t="shared" si="234"/>
        <v>467</v>
      </c>
      <c r="GE946">
        <f t="shared" si="234"/>
        <v>467</v>
      </c>
      <c r="GF946">
        <f t="shared" si="234"/>
        <v>467</v>
      </c>
      <c r="GG946">
        <f t="shared" si="234"/>
        <v>467</v>
      </c>
      <c r="GH946">
        <f t="shared" si="234"/>
        <v>467</v>
      </c>
      <c r="GI946">
        <f t="shared" si="234"/>
        <v>467</v>
      </c>
      <c r="GJ946">
        <f t="shared" si="234"/>
        <v>467</v>
      </c>
      <c r="GK946">
        <f t="shared" si="234"/>
        <v>467</v>
      </c>
      <c r="GL946">
        <f t="shared" si="234"/>
        <v>467</v>
      </c>
      <c r="GM946">
        <f t="shared" si="234"/>
        <v>467</v>
      </c>
      <c r="GN946">
        <f t="shared" si="234"/>
        <v>467</v>
      </c>
      <c r="GO946">
        <f t="shared" si="234"/>
        <v>467</v>
      </c>
      <c r="GP946">
        <f t="shared" si="234"/>
        <v>467</v>
      </c>
      <c r="GQ946">
        <f t="shared" si="234"/>
        <v>467</v>
      </c>
      <c r="GR946">
        <f t="shared" si="234"/>
        <v>467</v>
      </c>
    </row>
    <row r="947" spans="1:200" x14ac:dyDescent="0.25">
      <c r="A947">
        <v>-1530020548</v>
      </c>
      <c r="B947" t="b">
        <v>1</v>
      </c>
      <c r="C947" t="b">
        <v>1</v>
      </c>
      <c r="D947">
        <v>227</v>
      </c>
      <c r="E947">
        <v>1763734982</v>
      </c>
      <c r="F947" t="s">
        <v>14460</v>
      </c>
      <c r="G947">
        <v>3726153567</v>
      </c>
      <c r="H947">
        <v>78</v>
      </c>
      <c r="I947">
        <v>-2810</v>
      </c>
      <c r="J947">
        <v>52702</v>
      </c>
      <c r="K947">
        <v>-8.4825179456332586E+37</v>
      </c>
      <c r="L947" t="s">
        <v>14461</v>
      </c>
      <c r="M947">
        <v>150</v>
      </c>
      <c r="N947">
        <v>1024612096</v>
      </c>
      <c r="O947">
        <v>118419657</v>
      </c>
      <c r="P947">
        <v>-68</v>
      </c>
      <c r="Q947">
        <v>111</v>
      </c>
      <c r="R947" t="s">
        <v>14462</v>
      </c>
      <c r="S947" t="s">
        <v>14463</v>
      </c>
      <c r="T947">
        <v>127</v>
      </c>
      <c r="U947" t="s">
        <v>14464</v>
      </c>
      <c r="V947">
        <v>-26137</v>
      </c>
      <c r="W947" t="s">
        <v>14465</v>
      </c>
      <c r="X947" t="b">
        <v>1</v>
      </c>
      <c r="Y947">
        <v>-194309592</v>
      </c>
      <c r="Z947" t="b">
        <v>1</v>
      </c>
      <c r="AA947">
        <v>25201</v>
      </c>
      <c r="AB947">
        <v>-120</v>
      </c>
      <c r="AC947">
        <v>-14451</v>
      </c>
      <c r="AD947">
        <v>14</v>
      </c>
      <c r="AE947">
        <v>-24738</v>
      </c>
      <c r="AF947">
        <v>261066689</v>
      </c>
      <c r="AG947">
        <v>-1377129450</v>
      </c>
      <c r="AH947" t="s">
        <v>14466</v>
      </c>
      <c r="AI947">
        <v>3818990135</v>
      </c>
      <c r="AJ947">
        <v>3081</v>
      </c>
      <c r="AK947">
        <v>3.7764484950590819E+37</v>
      </c>
      <c r="AL947">
        <v>-101</v>
      </c>
      <c r="AM947">
        <v>-3.1876158954433108E+37</v>
      </c>
      <c r="AN947" t="s">
        <v>14467</v>
      </c>
      <c r="AO947" t="s">
        <v>14468</v>
      </c>
      <c r="AP947">
        <v>156</v>
      </c>
      <c r="AQ947">
        <v>1033489409</v>
      </c>
      <c r="AR947">
        <v>86</v>
      </c>
      <c r="AS947">
        <v>16517</v>
      </c>
      <c r="AT947">
        <v>227</v>
      </c>
      <c r="AU947">
        <v>-10620</v>
      </c>
      <c r="AV947">
        <v>118</v>
      </c>
      <c r="AW947" t="s">
        <v>14469</v>
      </c>
      <c r="AX947">
        <v>31499</v>
      </c>
      <c r="AY947">
        <v>62253</v>
      </c>
      <c r="AZ947">
        <v>2242862501</v>
      </c>
      <c r="BA947">
        <v>1.052243888816261E+38</v>
      </c>
      <c r="BB947">
        <v>974950842</v>
      </c>
      <c r="BC947">
        <v>127</v>
      </c>
      <c r="BD947">
        <v>30493</v>
      </c>
      <c r="BE947">
        <v>3</v>
      </c>
      <c r="BF947">
        <v>-2.6463662542221118E+38</v>
      </c>
      <c r="BG947" t="s">
        <v>14470</v>
      </c>
      <c r="BH947">
        <v>-1.5746227016527629E+38</v>
      </c>
      <c r="BI947">
        <v>14588</v>
      </c>
      <c r="BJ947">
        <v>137</v>
      </c>
      <c r="BK947">
        <v>-1324313798</v>
      </c>
      <c r="BL947">
        <v>5772771</v>
      </c>
      <c r="BM947" t="b">
        <v>0</v>
      </c>
      <c r="BN947">
        <v>3.755494110570069E+37</v>
      </c>
      <c r="BO947" t="b">
        <v>0</v>
      </c>
      <c r="BP947">
        <v>48517</v>
      </c>
      <c r="BQ947">
        <v>-422585938</v>
      </c>
      <c r="BR947">
        <v>-9.6272681643041949E+36</v>
      </c>
      <c r="BS947">
        <v>44494</v>
      </c>
      <c r="BT947" t="s">
        <v>14471</v>
      </c>
      <c r="BU947">
        <v>193941858</v>
      </c>
      <c r="BV947">
        <v>60</v>
      </c>
      <c r="BW947">
        <v>-589936939</v>
      </c>
      <c r="BX947">
        <v>196</v>
      </c>
      <c r="BY947">
        <v>-79</v>
      </c>
      <c r="BZ947" t="b">
        <v>1</v>
      </c>
      <c r="CA947">
        <v>13244</v>
      </c>
      <c r="CB947">
        <v>20857</v>
      </c>
      <c r="CC947" t="s">
        <v>14472</v>
      </c>
      <c r="CD947" t="s">
        <v>14473</v>
      </c>
      <c r="CE947">
        <v>-22502</v>
      </c>
      <c r="CF947">
        <v>115</v>
      </c>
      <c r="CG947">
        <v>6</v>
      </c>
      <c r="CH947">
        <v>205</v>
      </c>
      <c r="CI947">
        <v>-109</v>
      </c>
      <c r="CJ947">
        <v>3966042524</v>
      </c>
      <c r="CK947">
        <v>-2.659157166699324E+38</v>
      </c>
      <c r="CL947">
        <v>-1956411941</v>
      </c>
      <c r="CM947">
        <v>109</v>
      </c>
      <c r="CN947">
        <v>-371456666</v>
      </c>
      <c r="CO947" t="s">
        <v>14474</v>
      </c>
      <c r="CP947">
        <v>57</v>
      </c>
      <c r="CQ947">
        <v>1092154835</v>
      </c>
      <c r="CR947">
        <v>-4693</v>
      </c>
      <c r="CS947" t="s">
        <v>14475</v>
      </c>
      <c r="CT947">
        <v>-904488498</v>
      </c>
      <c r="CU947">
        <v>1.163610291141223E+38</v>
      </c>
      <c r="CV947">
        <v>3016231546</v>
      </c>
      <c r="CW947">
        <v>20</v>
      </c>
      <c r="CX947">
        <v>178</v>
      </c>
      <c r="CY947">
        <v>18050</v>
      </c>
      <c r="CZ947">
        <v>-1.3429036362633949E+38</v>
      </c>
      <c r="DA947">
        <v>-82646547</v>
      </c>
      <c r="DB947">
        <v>29233</v>
      </c>
      <c r="DC947">
        <v>25</v>
      </c>
      <c r="DD947">
        <v>242426091</v>
      </c>
      <c r="DE947">
        <v>37072</v>
      </c>
      <c r="DF947">
        <v>1.9410444540922101E+38</v>
      </c>
      <c r="DG947">
        <v>195</v>
      </c>
      <c r="DH947">
        <v>-84</v>
      </c>
      <c r="DI947">
        <v>24022</v>
      </c>
      <c r="DJ947">
        <v>-2.8797722797512211E+38</v>
      </c>
      <c r="DK947">
        <v>33169</v>
      </c>
      <c r="DL947">
        <v>179</v>
      </c>
      <c r="DM947">
        <v>4198659626</v>
      </c>
      <c r="DN947">
        <v>18495</v>
      </c>
      <c r="DO947">
        <v>150</v>
      </c>
      <c r="DP947">
        <v>82681074</v>
      </c>
      <c r="DQ947">
        <v>62</v>
      </c>
      <c r="DR947" t="b">
        <v>0</v>
      </c>
      <c r="DS947">
        <v>61</v>
      </c>
      <c r="DT947">
        <v>206437632</v>
      </c>
      <c r="DU947">
        <v>-67951756</v>
      </c>
      <c r="DV947">
        <v>-2.4490023402203078E+38</v>
      </c>
      <c r="DW947">
        <v>32537</v>
      </c>
      <c r="DX947">
        <v>1930</v>
      </c>
      <c r="DY947" t="b">
        <v>1</v>
      </c>
      <c r="DZ947">
        <v>174485710</v>
      </c>
      <c r="EA947">
        <v>1510</v>
      </c>
      <c r="EB947" t="b">
        <v>1</v>
      </c>
      <c r="EC947">
        <v>-3.2761624464396679E+37</v>
      </c>
      <c r="ED947">
        <v>1552429233</v>
      </c>
      <c r="EE947" t="b">
        <v>1</v>
      </c>
      <c r="EF947">
        <v>84</v>
      </c>
      <c r="EG947" t="b">
        <v>1</v>
      </c>
      <c r="EH947">
        <v>4.0299444070397868E+37</v>
      </c>
      <c r="EI947">
        <v>78770368</v>
      </c>
      <c r="EJ947">
        <v>7</v>
      </c>
      <c r="EK947">
        <f t="shared" si="223"/>
        <v>467</v>
      </c>
      <c r="EL947">
        <f t="shared" si="234"/>
        <v>467</v>
      </c>
      <c r="EM947">
        <f t="shared" si="234"/>
        <v>467</v>
      </c>
      <c r="EN947">
        <f t="shared" si="234"/>
        <v>467</v>
      </c>
      <c r="EO947">
        <f t="shared" si="234"/>
        <v>467</v>
      </c>
      <c r="EP947">
        <f t="shared" si="234"/>
        <v>467</v>
      </c>
      <c r="EQ947">
        <f t="shared" si="234"/>
        <v>467</v>
      </c>
      <c r="ER947">
        <f t="shared" si="234"/>
        <v>467</v>
      </c>
      <c r="ES947">
        <f t="shared" si="234"/>
        <v>467</v>
      </c>
      <c r="ET947">
        <f t="shared" si="234"/>
        <v>467</v>
      </c>
      <c r="EU947">
        <f t="shared" si="234"/>
        <v>467</v>
      </c>
      <c r="EV947">
        <f t="shared" si="234"/>
        <v>467</v>
      </c>
      <c r="EW947">
        <f t="shared" si="234"/>
        <v>467</v>
      </c>
      <c r="EX947">
        <f t="shared" si="234"/>
        <v>467</v>
      </c>
      <c r="EY947">
        <f t="shared" si="234"/>
        <v>467</v>
      </c>
      <c r="EZ947">
        <f t="shared" si="234"/>
        <v>467</v>
      </c>
      <c r="FA947">
        <f t="shared" si="234"/>
        <v>467</v>
      </c>
      <c r="FB947">
        <f t="shared" si="234"/>
        <v>467</v>
      </c>
      <c r="FC947">
        <f t="shared" si="234"/>
        <v>467</v>
      </c>
      <c r="FD947">
        <f t="shared" si="234"/>
        <v>467</v>
      </c>
      <c r="FE947">
        <f t="shared" si="234"/>
        <v>467</v>
      </c>
      <c r="FF947">
        <f t="shared" si="234"/>
        <v>467</v>
      </c>
      <c r="FG947">
        <f t="shared" si="234"/>
        <v>467</v>
      </c>
      <c r="FH947">
        <f t="shared" si="234"/>
        <v>467</v>
      </c>
      <c r="FI947">
        <f t="shared" si="234"/>
        <v>467</v>
      </c>
      <c r="FJ947">
        <f t="shared" si="234"/>
        <v>467</v>
      </c>
      <c r="FK947">
        <f t="shared" si="234"/>
        <v>467</v>
      </c>
      <c r="FL947">
        <f t="shared" si="234"/>
        <v>467</v>
      </c>
      <c r="FM947">
        <f t="shared" si="234"/>
        <v>467</v>
      </c>
      <c r="FN947">
        <f t="shared" si="234"/>
        <v>467</v>
      </c>
      <c r="FO947">
        <f t="shared" si="234"/>
        <v>467</v>
      </c>
      <c r="FP947">
        <f t="shared" si="234"/>
        <v>467</v>
      </c>
      <c r="FQ947">
        <f t="shared" si="234"/>
        <v>467</v>
      </c>
      <c r="FR947">
        <f t="shared" si="234"/>
        <v>467</v>
      </c>
      <c r="FS947">
        <f t="shared" si="234"/>
        <v>467</v>
      </c>
      <c r="FT947">
        <f t="shared" si="234"/>
        <v>467</v>
      </c>
      <c r="FU947">
        <f t="shared" si="234"/>
        <v>467</v>
      </c>
      <c r="FV947">
        <f t="shared" si="234"/>
        <v>467</v>
      </c>
      <c r="FW947">
        <f t="shared" si="234"/>
        <v>467</v>
      </c>
      <c r="FX947">
        <f t="shared" si="234"/>
        <v>467</v>
      </c>
      <c r="FY947">
        <f t="shared" si="234"/>
        <v>467</v>
      </c>
      <c r="FZ947">
        <f t="shared" si="234"/>
        <v>467</v>
      </c>
      <c r="GA947">
        <f t="shared" si="234"/>
        <v>467</v>
      </c>
      <c r="GB947">
        <f t="shared" si="234"/>
        <v>467</v>
      </c>
      <c r="GC947">
        <f t="shared" si="234"/>
        <v>467</v>
      </c>
      <c r="GD947">
        <f t="shared" si="234"/>
        <v>467</v>
      </c>
      <c r="GE947">
        <f t="shared" si="234"/>
        <v>467</v>
      </c>
      <c r="GF947">
        <f t="shared" si="234"/>
        <v>467</v>
      </c>
      <c r="GG947">
        <f t="shared" si="234"/>
        <v>467</v>
      </c>
      <c r="GH947">
        <f t="shared" si="234"/>
        <v>467</v>
      </c>
      <c r="GI947">
        <f t="shared" si="234"/>
        <v>467</v>
      </c>
      <c r="GJ947">
        <f t="shared" si="234"/>
        <v>467</v>
      </c>
      <c r="GK947">
        <f t="shared" si="234"/>
        <v>467</v>
      </c>
      <c r="GL947">
        <f t="shared" si="234"/>
        <v>467</v>
      </c>
      <c r="GM947">
        <f t="shared" si="234"/>
        <v>467</v>
      </c>
      <c r="GN947">
        <f t="shared" si="234"/>
        <v>467</v>
      </c>
      <c r="GO947">
        <f t="shared" si="234"/>
        <v>467</v>
      </c>
      <c r="GP947">
        <f t="shared" si="234"/>
        <v>467</v>
      </c>
      <c r="GQ947">
        <f t="shared" si="234"/>
        <v>467</v>
      </c>
      <c r="GR947">
        <f t="shared" si="234"/>
        <v>467</v>
      </c>
    </row>
    <row r="948" spans="1:200" x14ac:dyDescent="0.25">
      <c r="A948">
        <v>1273766814</v>
      </c>
      <c r="B948" t="b">
        <v>0</v>
      </c>
      <c r="C948" t="b">
        <v>0</v>
      </c>
      <c r="D948">
        <v>106</v>
      </c>
      <c r="E948">
        <v>3623013272</v>
      </c>
      <c r="F948" t="s">
        <v>14476</v>
      </c>
      <c r="G948">
        <v>3321895655</v>
      </c>
      <c r="H948">
        <v>16</v>
      </c>
      <c r="I948">
        <v>27955</v>
      </c>
      <c r="J948">
        <v>14424</v>
      </c>
      <c r="K948">
        <v>1.5798757180156431E+38</v>
      </c>
      <c r="L948" t="s">
        <v>14477</v>
      </c>
      <c r="M948">
        <v>67</v>
      </c>
      <c r="N948">
        <v>2850336696</v>
      </c>
      <c r="O948">
        <v>673644036</v>
      </c>
      <c r="P948">
        <v>40</v>
      </c>
      <c r="Q948">
        <v>103</v>
      </c>
      <c r="R948" t="s">
        <v>14478</v>
      </c>
      <c r="S948" t="s">
        <v>14479</v>
      </c>
      <c r="T948">
        <v>2</v>
      </c>
      <c r="U948" t="s">
        <v>14480</v>
      </c>
      <c r="V948">
        <v>8175</v>
      </c>
      <c r="W948" t="s">
        <v>14481</v>
      </c>
      <c r="X948" t="b">
        <v>0</v>
      </c>
      <c r="Y948">
        <v>-565766214</v>
      </c>
      <c r="Z948" t="b">
        <v>1</v>
      </c>
      <c r="AA948">
        <v>50362</v>
      </c>
      <c r="AB948">
        <v>108</v>
      </c>
      <c r="AC948">
        <v>20008</v>
      </c>
      <c r="AD948">
        <v>112</v>
      </c>
      <c r="AE948">
        <v>-4871</v>
      </c>
      <c r="AF948">
        <v>1957627907</v>
      </c>
      <c r="AG948">
        <v>-51925116</v>
      </c>
      <c r="AH948" t="s">
        <v>14482</v>
      </c>
      <c r="AI948">
        <v>2047186434</v>
      </c>
      <c r="AJ948">
        <v>30771</v>
      </c>
      <c r="AK948">
        <v>2.4940048738959209E+38</v>
      </c>
      <c r="AL948">
        <v>-6</v>
      </c>
      <c r="AM948">
        <v>-2.4999346832288568E+38</v>
      </c>
      <c r="AN948" t="s">
        <v>14483</v>
      </c>
      <c r="AO948" t="s">
        <v>14484</v>
      </c>
      <c r="AP948">
        <v>207</v>
      </c>
      <c r="AQ948">
        <v>-1617281731</v>
      </c>
      <c r="AR948">
        <v>110</v>
      </c>
      <c r="AS948">
        <v>19200</v>
      </c>
      <c r="AT948">
        <v>251</v>
      </c>
      <c r="AU948">
        <v>2392</v>
      </c>
      <c r="AV948">
        <v>-31</v>
      </c>
      <c r="AW948" t="s">
        <v>14485</v>
      </c>
      <c r="AX948">
        <v>59748</v>
      </c>
      <c r="AY948">
        <v>32874</v>
      </c>
      <c r="AZ948">
        <v>3398429372</v>
      </c>
      <c r="BA948">
        <v>-1.137112279711985E+38</v>
      </c>
      <c r="BB948">
        <v>-1563184578</v>
      </c>
      <c r="BC948">
        <v>97</v>
      </c>
      <c r="BD948">
        <v>29428</v>
      </c>
      <c r="BE948">
        <v>124</v>
      </c>
      <c r="BF948">
        <v>-3.1239533893361548E+38</v>
      </c>
      <c r="BG948" t="s">
        <v>14486</v>
      </c>
      <c r="BH948">
        <v>-2.533847713941158E+38</v>
      </c>
      <c r="BI948">
        <v>61173</v>
      </c>
      <c r="BJ948">
        <v>194</v>
      </c>
      <c r="BK948">
        <v>-1787203101</v>
      </c>
      <c r="BL948">
        <v>2077029253</v>
      </c>
      <c r="BM948" t="b">
        <v>0</v>
      </c>
      <c r="BN948">
        <v>-9.0298050271468091E+37</v>
      </c>
      <c r="BO948" t="b">
        <v>1</v>
      </c>
      <c r="BP948">
        <v>5901</v>
      </c>
      <c r="BQ948">
        <v>-1962372442</v>
      </c>
      <c r="BR948">
        <v>2.443002123994458E+38</v>
      </c>
      <c r="BS948">
        <v>11780</v>
      </c>
      <c r="BT948" t="s">
        <v>14487</v>
      </c>
      <c r="BU948">
        <v>705331992</v>
      </c>
      <c r="BV948">
        <v>2</v>
      </c>
      <c r="BW948">
        <v>-2016720974</v>
      </c>
      <c r="BX948">
        <v>86</v>
      </c>
      <c r="BY948">
        <v>-3</v>
      </c>
      <c r="BZ948" t="b">
        <v>0</v>
      </c>
      <c r="CA948">
        <v>41243</v>
      </c>
      <c r="CB948">
        <v>31451</v>
      </c>
      <c r="CC948" t="s">
        <v>14488</v>
      </c>
      <c r="CD948" t="s">
        <v>14489</v>
      </c>
      <c r="CE948">
        <v>-8975</v>
      </c>
      <c r="CF948">
        <v>-51</v>
      </c>
      <c r="CG948">
        <v>221</v>
      </c>
      <c r="CH948">
        <v>155</v>
      </c>
      <c r="CI948">
        <v>-2</v>
      </c>
      <c r="CJ948">
        <v>3258562298</v>
      </c>
      <c r="CK948">
        <v>2.4180369924541109E+38</v>
      </c>
      <c r="CL948">
        <v>-9334898</v>
      </c>
      <c r="CM948">
        <v>101</v>
      </c>
      <c r="CN948">
        <v>-1907532413</v>
      </c>
      <c r="CO948" t="s">
        <v>14490</v>
      </c>
      <c r="CP948">
        <v>-51</v>
      </c>
      <c r="CQ948">
        <v>546784845</v>
      </c>
      <c r="CR948">
        <v>23637</v>
      </c>
      <c r="CS948" t="s">
        <v>14491</v>
      </c>
      <c r="CT948">
        <v>1701078610</v>
      </c>
      <c r="CU948">
        <v>-9.0309162002144237E+37</v>
      </c>
      <c r="CV948">
        <v>3069328931</v>
      </c>
      <c r="CW948">
        <v>51</v>
      </c>
      <c r="CX948">
        <v>28</v>
      </c>
      <c r="CY948">
        <v>36360</v>
      </c>
      <c r="CZ948">
        <v>-1.1475898972396531E+37</v>
      </c>
      <c r="DA948">
        <v>45055580</v>
      </c>
      <c r="DB948">
        <v>49319</v>
      </c>
      <c r="DC948">
        <v>45</v>
      </c>
      <c r="DD948">
        <v>1528673726</v>
      </c>
      <c r="DE948">
        <v>8502</v>
      </c>
      <c r="DF948">
        <v>3.0950079924795511E+38</v>
      </c>
      <c r="DG948">
        <v>125</v>
      </c>
      <c r="DH948">
        <v>30</v>
      </c>
      <c r="DI948">
        <v>24612</v>
      </c>
      <c r="DJ948">
        <v>-2.749684092527571E+38</v>
      </c>
      <c r="DK948">
        <v>44967</v>
      </c>
      <c r="DL948">
        <v>132</v>
      </c>
      <c r="DM948">
        <v>4192700585</v>
      </c>
      <c r="DN948">
        <v>15018</v>
      </c>
      <c r="DO948">
        <v>147</v>
      </c>
      <c r="DP948">
        <v>1911189323</v>
      </c>
      <c r="DQ948">
        <v>97</v>
      </c>
      <c r="DR948" t="b">
        <v>0</v>
      </c>
      <c r="DS948">
        <v>159</v>
      </c>
      <c r="DT948">
        <v>-790381292</v>
      </c>
      <c r="DU948">
        <v>801057267</v>
      </c>
      <c r="DV948">
        <v>-2.2482825933097309E+38</v>
      </c>
      <c r="DW948">
        <v>23458</v>
      </c>
      <c r="DX948">
        <v>-10132</v>
      </c>
      <c r="DY948" t="b">
        <v>0</v>
      </c>
      <c r="DZ948">
        <v>2097573315</v>
      </c>
      <c r="EA948">
        <v>7411</v>
      </c>
      <c r="EB948" t="b">
        <v>0</v>
      </c>
      <c r="EC948">
        <v>1.8641530392111881E+38</v>
      </c>
      <c r="ED948">
        <v>-1108426246</v>
      </c>
      <c r="EE948" t="b">
        <v>0</v>
      </c>
      <c r="EF948">
        <v>52</v>
      </c>
      <c r="EG948" t="b">
        <v>0</v>
      </c>
      <c r="EH948">
        <v>3.3562266310003559E+38</v>
      </c>
      <c r="EI948">
        <v>346537729</v>
      </c>
      <c r="EJ948">
        <v>9</v>
      </c>
      <c r="EK948">
        <f t="shared" si="223"/>
        <v>467</v>
      </c>
      <c r="EL948">
        <f t="shared" si="234"/>
        <v>467</v>
      </c>
      <c r="EM948">
        <f t="shared" si="234"/>
        <v>467</v>
      </c>
      <c r="EN948">
        <f t="shared" si="234"/>
        <v>467</v>
      </c>
      <c r="EO948">
        <f t="shared" si="234"/>
        <v>467</v>
      </c>
      <c r="EP948">
        <f t="shared" si="234"/>
        <v>467</v>
      </c>
      <c r="EQ948">
        <f t="shared" si="234"/>
        <v>467</v>
      </c>
      <c r="ER948">
        <f t="shared" si="234"/>
        <v>467</v>
      </c>
      <c r="ES948">
        <f t="shared" si="234"/>
        <v>467</v>
      </c>
      <c r="ET948">
        <f t="shared" si="234"/>
        <v>467</v>
      </c>
      <c r="EU948">
        <f t="shared" si="234"/>
        <v>467</v>
      </c>
      <c r="EV948">
        <f t="shared" si="234"/>
        <v>467</v>
      </c>
      <c r="EW948">
        <f t="shared" si="234"/>
        <v>467</v>
      </c>
      <c r="EX948">
        <f t="shared" si="234"/>
        <v>467</v>
      </c>
      <c r="EY948">
        <f t="shared" si="234"/>
        <v>467</v>
      </c>
      <c r="EZ948">
        <f t="shared" si="234"/>
        <v>467</v>
      </c>
      <c r="FA948">
        <f t="shared" si="234"/>
        <v>467</v>
      </c>
      <c r="FB948">
        <f t="shared" si="234"/>
        <v>467</v>
      </c>
      <c r="FC948">
        <f t="shared" si="234"/>
        <v>467</v>
      </c>
      <c r="FD948">
        <f t="shared" si="234"/>
        <v>467</v>
      </c>
      <c r="FE948">
        <f t="shared" si="234"/>
        <v>467</v>
      </c>
      <c r="FF948">
        <f t="shared" si="234"/>
        <v>467</v>
      </c>
      <c r="FG948">
        <f t="shared" si="234"/>
        <v>467</v>
      </c>
      <c r="FH948">
        <f t="shared" si="234"/>
        <v>467</v>
      </c>
      <c r="FI948">
        <f t="shared" si="234"/>
        <v>467</v>
      </c>
      <c r="FJ948">
        <f t="shared" si="234"/>
        <v>467</v>
      </c>
      <c r="FK948">
        <f t="shared" si="234"/>
        <v>467</v>
      </c>
      <c r="FL948">
        <f t="shared" si="234"/>
        <v>467</v>
      </c>
      <c r="FM948">
        <f t="shared" si="234"/>
        <v>467</v>
      </c>
      <c r="FN948">
        <f t="shared" si="234"/>
        <v>467</v>
      </c>
      <c r="FO948">
        <f t="shared" si="234"/>
        <v>467</v>
      </c>
      <c r="FP948">
        <f t="shared" si="234"/>
        <v>467</v>
      </c>
      <c r="FQ948">
        <f t="shared" si="234"/>
        <v>467</v>
      </c>
      <c r="FR948">
        <f t="shared" si="234"/>
        <v>467</v>
      </c>
      <c r="FS948">
        <f t="shared" si="234"/>
        <v>467</v>
      </c>
      <c r="FT948">
        <f t="shared" si="234"/>
        <v>467</v>
      </c>
      <c r="FU948">
        <f t="shared" si="234"/>
        <v>467</v>
      </c>
      <c r="FV948">
        <f t="shared" si="234"/>
        <v>467</v>
      </c>
      <c r="FW948">
        <f t="shared" si="234"/>
        <v>467</v>
      </c>
      <c r="FX948">
        <f t="shared" si="234"/>
        <v>467</v>
      </c>
      <c r="FY948">
        <f t="shared" si="234"/>
        <v>467</v>
      </c>
      <c r="FZ948">
        <f t="shared" si="234"/>
        <v>467</v>
      </c>
      <c r="GA948">
        <f t="shared" si="234"/>
        <v>467</v>
      </c>
      <c r="GB948">
        <f t="shared" si="234"/>
        <v>467</v>
      </c>
      <c r="GC948">
        <f t="shared" si="234"/>
        <v>467</v>
      </c>
      <c r="GD948">
        <f t="shared" si="234"/>
        <v>467</v>
      </c>
      <c r="GE948">
        <f t="shared" si="234"/>
        <v>467</v>
      </c>
      <c r="GF948">
        <f t="shared" si="234"/>
        <v>467</v>
      </c>
      <c r="GG948">
        <f t="shared" si="234"/>
        <v>467</v>
      </c>
      <c r="GH948">
        <f t="shared" si="234"/>
        <v>467</v>
      </c>
      <c r="GI948">
        <f t="shared" si="234"/>
        <v>467</v>
      </c>
      <c r="GJ948">
        <f t="shared" si="234"/>
        <v>467</v>
      </c>
      <c r="GK948">
        <f t="shared" si="234"/>
        <v>467</v>
      </c>
      <c r="GL948">
        <f t="shared" si="234"/>
        <v>467</v>
      </c>
      <c r="GM948">
        <f t="shared" si="234"/>
        <v>467</v>
      </c>
      <c r="GN948">
        <f t="shared" si="234"/>
        <v>467</v>
      </c>
      <c r="GO948">
        <f t="shared" si="234"/>
        <v>467</v>
      </c>
      <c r="GP948">
        <f t="shared" si="234"/>
        <v>467</v>
      </c>
      <c r="GQ948">
        <f t="shared" si="234"/>
        <v>467</v>
      </c>
      <c r="GR948">
        <f t="shared" si="234"/>
        <v>467</v>
      </c>
    </row>
    <row r="949" spans="1:200" x14ac:dyDescent="0.25">
      <c r="A949">
        <v>-1622303021</v>
      </c>
      <c r="B949" t="b">
        <v>1</v>
      </c>
      <c r="C949" t="b">
        <v>1</v>
      </c>
      <c r="D949">
        <v>44</v>
      </c>
      <c r="E949">
        <v>2523898143</v>
      </c>
      <c r="F949" t="s">
        <v>14492</v>
      </c>
      <c r="G949">
        <v>983715839</v>
      </c>
      <c r="H949">
        <v>81</v>
      </c>
      <c r="I949">
        <v>-19501</v>
      </c>
      <c r="J949">
        <v>14336</v>
      </c>
      <c r="K949">
        <v>-7.6909689903703431E+37</v>
      </c>
      <c r="L949" t="s">
        <v>14493</v>
      </c>
      <c r="M949">
        <v>228</v>
      </c>
      <c r="N949">
        <v>2917332262</v>
      </c>
      <c r="O949">
        <v>-1140988682</v>
      </c>
      <c r="P949">
        <v>30</v>
      </c>
      <c r="Q949">
        <v>150</v>
      </c>
      <c r="R949" t="s">
        <v>14494</v>
      </c>
      <c r="S949" t="s">
        <v>14495</v>
      </c>
      <c r="T949">
        <v>174</v>
      </c>
      <c r="U949" t="s">
        <v>14496</v>
      </c>
      <c r="V949">
        <v>28732</v>
      </c>
      <c r="W949" t="s">
        <v>142</v>
      </c>
      <c r="X949" t="b">
        <v>1</v>
      </c>
      <c r="Y949">
        <v>-1446339134</v>
      </c>
      <c r="Z949" t="b">
        <v>1</v>
      </c>
      <c r="AA949">
        <v>30247</v>
      </c>
      <c r="AB949">
        <v>31</v>
      </c>
      <c r="AC949">
        <v>-5273</v>
      </c>
      <c r="AD949">
        <v>-40</v>
      </c>
      <c r="AE949">
        <v>30062</v>
      </c>
      <c r="AF949">
        <v>3421605745</v>
      </c>
      <c r="AG949">
        <v>255621702</v>
      </c>
      <c r="AH949" t="s">
        <v>14497</v>
      </c>
      <c r="AI949">
        <v>3693369781</v>
      </c>
      <c r="AJ949">
        <v>39543</v>
      </c>
      <c r="AK949">
        <v>4.3347978800248168E+37</v>
      </c>
      <c r="AL949">
        <v>-88</v>
      </c>
      <c r="AM949">
        <v>-1.2327634897063059E+38</v>
      </c>
      <c r="AN949" t="s">
        <v>14498</v>
      </c>
      <c r="AO949" t="s">
        <v>14499</v>
      </c>
      <c r="AP949">
        <v>86</v>
      </c>
      <c r="AQ949">
        <v>-236427655</v>
      </c>
      <c r="AR949">
        <v>75</v>
      </c>
      <c r="AS949">
        <v>-1128</v>
      </c>
      <c r="AT949">
        <v>241</v>
      </c>
      <c r="AU949">
        <v>32429</v>
      </c>
      <c r="AV949">
        <v>67</v>
      </c>
      <c r="AW949" t="s">
        <v>14500</v>
      </c>
      <c r="AX949">
        <v>40296</v>
      </c>
      <c r="AY949">
        <v>14203</v>
      </c>
      <c r="AZ949">
        <v>2202247589</v>
      </c>
      <c r="BA949">
        <v>3.616078977804293E+37</v>
      </c>
      <c r="BB949">
        <v>769310143</v>
      </c>
      <c r="BC949">
        <v>-50</v>
      </c>
      <c r="BD949">
        <v>26421</v>
      </c>
      <c r="BE949">
        <v>167</v>
      </c>
      <c r="BF949">
        <v>1.647430713948814E+38</v>
      </c>
      <c r="BG949" t="s">
        <v>14501</v>
      </c>
      <c r="BH949">
        <v>-6.3545381023608061E+37</v>
      </c>
      <c r="BI949">
        <v>21485</v>
      </c>
      <c r="BJ949">
        <v>226</v>
      </c>
      <c r="BK949">
        <v>1607465349</v>
      </c>
      <c r="BL949">
        <v>-1162091706</v>
      </c>
      <c r="BM949" t="b">
        <v>1</v>
      </c>
      <c r="BN949">
        <v>1.9517382387658322E+38</v>
      </c>
      <c r="BO949" t="b">
        <v>0</v>
      </c>
      <c r="BP949">
        <v>46537</v>
      </c>
      <c r="BQ949">
        <v>-1782304505</v>
      </c>
      <c r="BR949">
        <v>1.9089393500585799E+38</v>
      </c>
      <c r="BS949">
        <v>46868</v>
      </c>
      <c r="BT949" t="s">
        <v>379</v>
      </c>
      <c r="BU949">
        <v>-1717639375</v>
      </c>
      <c r="BV949">
        <v>-120</v>
      </c>
      <c r="BW949">
        <v>-2105308670</v>
      </c>
      <c r="BX949">
        <v>170</v>
      </c>
      <c r="BY949">
        <v>-61</v>
      </c>
      <c r="BZ949" t="b">
        <v>1</v>
      </c>
      <c r="CA949">
        <v>41786</v>
      </c>
      <c r="CB949">
        <v>64490</v>
      </c>
      <c r="CC949" t="s">
        <v>14502</v>
      </c>
      <c r="CD949" t="s">
        <v>14503</v>
      </c>
      <c r="CE949">
        <v>16474</v>
      </c>
      <c r="CF949">
        <v>12</v>
      </c>
      <c r="CG949">
        <v>62</v>
      </c>
      <c r="CH949">
        <v>45</v>
      </c>
      <c r="CI949">
        <v>45</v>
      </c>
      <c r="CJ949">
        <v>4139692900</v>
      </c>
      <c r="CK949">
        <v>-1.63502857536573E+38</v>
      </c>
      <c r="CL949">
        <v>21698392</v>
      </c>
      <c r="CM949">
        <v>94</v>
      </c>
      <c r="CN949">
        <v>571632160</v>
      </c>
      <c r="CO949" t="s">
        <v>14504</v>
      </c>
      <c r="CP949">
        <v>48</v>
      </c>
      <c r="CQ949">
        <v>2233252419</v>
      </c>
      <c r="CR949">
        <v>12751</v>
      </c>
      <c r="CS949" t="s">
        <v>14505</v>
      </c>
      <c r="CT949">
        <v>-2117678308</v>
      </c>
      <c r="CU949">
        <v>-3.0368426220688598E+38</v>
      </c>
      <c r="CV949">
        <v>2372807064</v>
      </c>
      <c r="CW949">
        <v>-54</v>
      </c>
      <c r="CX949">
        <v>255</v>
      </c>
      <c r="CY949">
        <v>51964</v>
      </c>
      <c r="CZ949">
        <v>-2.28645891384822E+38</v>
      </c>
      <c r="DA949">
        <v>-1768621772</v>
      </c>
      <c r="DB949">
        <v>39682</v>
      </c>
      <c r="DC949">
        <v>216</v>
      </c>
      <c r="DD949">
        <v>-1120055428</v>
      </c>
      <c r="DE949">
        <v>14038</v>
      </c>
      <c r="DF949">
        <v>-1.3851746238777799E+38</v>
      </c>
      <c r="DG949">
        <v>55</v>
      </c>
      <c r="DH949">
        <v>38</v>
      </c>
      <c r="DI949">
        <v>30273</v>
      </c>
      <c r="DJ949">
        <v>-2.510659812750958E+38</v>
      </c>
      <c r="DK949">
        <v>58621</v>
      </c>
      <c r="DL949">
        <v>39</v>
      </c>
      <c r="DM949">
        <v>2707348862</v>
      </c>
      <c r="DN949">
        <v>59155</v>
      </c>
      <c r="DO949">
        <v>69</v>
      </c>
      <c r="DP949">
        <v>1933906180</v>
      </c>
      <c r="DQ949">
        <v>58</v>
      </c>
      <c r="DR949" t="b">
        <v>1</v>
      </c>
      <c r="DS949">
        <v>230</v>
      </c>
      <c r="DT949">
        <v>-1104905045</v>
      </c>
      <c r="DU949">
        <v>95235064</v>
      </c>
      <c r="DV949">
        <v>-2.1376747886039478E+38</v>
      </c>
      <c r="DW949">
        <v>26855</v>
      </c>
      <c r="DX949">
        <v>2108</v>
      </c>
      <c r="DY949" t="b">
        <v>1</v>
      </c>
      <c r="DZ949">
        <v>-1149609841</v>
      </c>
      <c r="EA949">
        <v>-13239</v>
      </c>
      <c r="EB949" t="b">
        <v>1</v>
      </c>
      <c r="EC949">
        <v>2.1366280465875971E+38</v>
      </c>
      <c r="ED949">
        <v>823096880</v>
      </c>
      <c r="EE949" t="b">
        <v>0</v>
      </c>
      <c r="EF949">
        <v>60</v>
      </c>
      <c r="EG949" t="b">
        <v>1</v>
      </c>
      <c r="EH949">
        <v>-2.1644989704037212E+38</v>
      </c>
      <c r="EI949">
        <v>3782942806</v>
      </c>
      <c r="EJ949">
        <v>221</v>
      </c>
      <c r="EK949">
        <f t="shared" si="223"/>
        <v>467</v>
      </c>
      <c r="EL949">
        <f t="shared" si="234"/>
        <v>467</v>
      </c>
      <c r="EM949">
        <f t="shared" si="234"/>
        <v>467</v>
      </c>
      <c r="EN949">
        <f t="shared" si="234"/>
        <v>467</v>
      </c>
      <c r="EO949">
        <f t="shared" si="234"/>
        <v>467</v>
      </c>
      <c r="EP949">
        <f t="shared" si="234"/>
        <v>467</v>
      </c>
      <c r="EQ949">
        <f t="shared" si="234"/>
        <v>467</v>
      </c>
      <c r="ER949">
        <f t="shared" si="234"/>
        <v>467</v>
      </c>
      <c r="ES949">
        <f t="shared" si="234"/>
        <v>467</v>
      </c>
      <c r="ET949">
        <f t="shared" si="234"/>
        <v>467</v>
      </c>
      <c r="EU949">
        <f t="shared" si="234"/>
        <v>467</v>
      </c>
      <c r="EV949">
        <f t="shared" si="234"/>
        <v>467</v>
      </c>
      <c r="EW949">
        <f t="shared" si="234"/>
        <v>467</v>
      </c>
      <c r="EX949">
        <f t="shared" si="234"/>
        <v>467</v>
      </c>
      <c r="EY949">
        <f t="shared" si="234"/>
        <v>467</v>
      </c>
      <c r="EZ949">
        <f t="shared" si="234"/>
        <v>467</v>
      </c>
      <c r="FA949">
        <f t="shared" si="234"/>
        <v>467</v>
      </c>
      <c r="FB949">
        <f t="shared" si="234"/>
        <v>467</v>
      </c>
      <c r="FC949">
        <f t="shared" si="234"/>
        <v>467</v>
      </c>
      <c r="FD949">
        <f t="shared" si="234"/>
        <v>467</v>
      </c>
      <c r="FE949">
        <f t="shared" si="234"/>
        <v>467</v>
      </c>
      <c r="FF949">
        <f t="shared" si="234"/>
        <v>467</v>
      </c>
      <c r="FG949">
        <f t="shared" si="234"/>
        <v>467</v>
      </c>
      <c r="FH949">
        <f t="shared" si="234"/>
        <v>467</v>
      </c>
      <c r="FI949">
        <f t="shared" si="234"/>
        <v>467</v>
      </c>
      <c r="FJ949">
        <f t="shared" si="234"/>
        <v>467</v>
      </c>
      <c r="FK949">
        <f t="shared" si="234"/>
        <v>467</v>
      </c>
      <c r="FL949">
        <f t="shared" si="234"/>
        <v>467</v>
      </c>
      <c r="FM949">
        <f t="shared" si="234"/>
        <v>467</v>
      </c>
      <c r="FN949">
        <f t="shared" si="234"/>
        <v>467</v>
      </c>
      <c r="FO949">
        <f t="shared" si="234"/>
        <v>467</v>
      </c>
      <c r="FP949">
        <f t="shared" si="234"/>
        <v>467</v>
      </c>
      <c r="FQ949">
        <f t="shared" si="234"/>
        <v>467</v>
      </c>
      <c r="FR949">
        <f t="shared" si="234"/>
        <v>467</v>
      </c>
      <c r="FS949">
        <f t="shared" si="234"/>
        <v>467</v>
      </c>
      <c r="FT949">
        <f t="shared" si="234"/>
        <v>467</v>
      </c>
      <c r="FU949">
        <f t="shared" si="234"/>
        <v>467</v>
      </c>
      <c r="FV949">
        <f t="shared" si="234"/>
        <v>467</v>
      </c>
      <c r="FW949">
        <f t="shared" si="234"/>
        <v>467</v>
      </c>
      <c r="FX949">
        <f t="shared" si="234"/>
        <v>467</v>
      </c>
      <c r="FY949">
        <f t="shared" si="234"/>
        <v>467</v>
      </c>
      <c r="FZ949">
        <f t="shared" si="234"/>
        <v>467</v>
      </c>
      <c r="GA949">
        <f t="shared" si="234"/>
        <v>467</v>
      </c>
      <c r="GB949">
        <f t="shared" si="234"/>
        <v>467</v>
      </c>
      <c r="GC949">
        <f t="shared" si="234"/>
        <v>467</v>
      </c>
      <c r="GD949">
        <f t="shared" si="234"/>
        <v>467</v>
      </c>
      <c r="GE949">
        <f t="shared" si="234"/>
        <v>467</v>
      </c>
      <c r="GF949">
        <f t="shared" si="234"/>
        <v>467</v>
      </c>
      <c r="GG949">
        <f t="shared" si="234"/>
        <v>467</v>
      </c>
      <c r="GH949">
        <f t="shared" si="234"/>
        <v>467</v>
      </c>
      <c r="GI949">
        <f t="shared" si="234"/>
        <v>467</v>
      </c>
      <c r="GJ949">
        <f t="shared" si="234"/>
        <v>467</v>
      </c>
      <c r="GK949">
        <f t="shared" si="234"/>
        <v>467</v>
      </c>
      <c r="GL949">
        <f t="shared" si="234"/>
        <v>467</v>
      </c>
      <c r="GM949">
        <f t="shared" si="234"/>
        <v>467</v>
      </c>
      <c r="GN949">
        <f t="shared" si="234"/>
        <v>467</v>
      </c>
      <c r="GO949">
        <f t="shared" si="234"/>
        <v>467</v>
      </c>
      <c r="GP949">
        <f t="shared" si="234"/>
        <v>467</v>
      </c>
      <c r="GQ949">
        <f t="shared" si="234"/>
        <v>467</v>
      </c>
      <c r="GR949">
        <f t="shared" si="234"/>
        <v>467</v>
      </c>
    </row>
    <row r="950" spans="1:200" x14ac:dyDescent="0.25">
      <c r="A950">
        <v>-2006083547</v>
      </c>
      <c r="B950" t="b">
        <v>0</v>
      </c>
      <c r="C950" t="b">
        <v>0</v>
      </c>
      <c r="D950">
        <v>255</v>
      </c>
      <c r="E950">
        <v>1292423267</v>
      </c>
      <c r="F950" t="s">
        <v>14506</v>
      </c>
      <c r="G950">
        <v>2266019458</v>
      </c>
      <c r="H950">
        <v>252</v>
      </c>
      <c r="I950">
        <v>-32292</v>
      </c>
      <c r="J950">
        <v>21543</v>
      </c>
      <c r="K950">
        <v>5.4024958535955767E+37</v>
      </c>
      <c r="L950" t="s">
        <v>14507</v>
      </c>
      <c r="M950">
        <v>163</v>
      </c>
      <c r="N950">
        <v>607942954</v>
      </c>
      <c r="O950">
        <v>-612549114</v>
      </c>
      <c r="P950">
        <v>3</v>
      </c>
      <c r="Q950">
        <v>133</v>
      </c>
      <c r="R950" t="s">
        <v>14508</v>
      </c>
      <c r="S950" t="s">
        <v>14509</v>
      </c>
      <c r="T950">
        <v>117</v>
      </c>
      <c r="U950" t="s">
        <v>14510</v>
      </c>
      <c r="V950">
        <v>32451</v>
      </c>
      <c r="W950" t="s">
        <v>14511</v>
      </c>
      <c r="X950" t="b">
        <v>1</v>
      </c>
      <c r="Y950">
        <v>-284191334</v>
      </c>
      <c r="Z950" t="b">
        <v>1</v>
      </c>
      <c r="AA950">
        <v>45623</v>
      </c>
      <c r="AB950">
        <v>-7</v>
      </c>
      <c r="AC950">
        <v>13214</v>
      </c>
      <c r="AD950">
        <v>66</v>
      </c>
      <c r="AE950">
        <v>-22895</v>
      </c>
      <c r="AF950">
        <v>44217787</v>
      </c>
      <c r="AG950">
        <v>125751362</v>
      </c>
      <c r="AH950" t="s">
        <v>1684</v>
      </c>
      <c r="AI950">
        <v>2608041593</v>
      </c>
      <c r="AJ950">
        <v>64315</v>
      </c>
      <c r="AK950">
        <v>-9.2181180035197765E+37</v>
      </c>
      <c r="AL950">
        <v>65</v>
      </c>
      <c r="AM950">
        <v>-3.3670698037868459E+37</v>
      </c>
      <c r="AN950" t="s">
        <v>14436</v>
      </c>
      <c r="AO950" t="s">
        <v>14512</v>
      </c>
      <c r="AP950">
        <v>140</v>
      </c>
      <c r="AQ950">
        <v>840234142</v>
      </c>
      <c r="AR950">
        <v>-5</v>
      </c>
      <c r="AS950">
        <v>-5336</v>
      </c>
      <c r="AT950">
        <v>18</v>
      </c>
      <c r="AU950">
        <v>-32508</v>
      </c>
      <c r="AV950">
        <v>60</v>
      </c>
      <c r="AW950" t="s">
        <v>14513</v>
      </c>
      <c r="AX950">
        <v>29209</v>
      </c>
      <c r="AY950">
        <v>23009</v>
      </c>
      <c r="AZ950">
        <v>1054341384</v>
      </c>
      <c r="BA950">
        <v>2.795283860827406E+37</v>
      </c>
      <c r="BB950">
        <v>761761223</v>
      </c>
      <c r="BC950">
        <v>125</v>
      </c>
      <c r="BD950">
        <v>-29603</v>
      </c>
      <c r="BE950">
        <v>164</v>
      </c>
      <c r="BF950">
        <v>2.6288422691819861E+38</v>
      </c>
      <c r="BG950" t="s">
        <v>14514</v>
      </c>
      <c r="BH950">
        <v>2.2087617503480529E+37</v>
      </c>
      <c r="BI950">
        <v>43351</v>
      </c>
      <c r="BJ950">
        <v>59</v>
      </c>
      <c r="BK950">
        <v>-521231102</v>
      </c>
      <c r="BL950">
        <v>-1689300094</v>
      </c>
      <c r="BM950" t="b">
        <v>0</v>
      </c>
      <c r="BN950">
        <v>2.9835653237670049E+38</v>
      </c>
      <c r="BO950" t="b">
        <v>0</v>
      </c>
      <c r="BP950">
        <v>47290</v>
      </c>
      <c r="BQ950">
        <v>-90448468</v>
      </c>
      <c r="BR950">
        <v>-3.262935372910711E+38</v>
      </c>
      <c r="BS950">
        <v>18400</v>
      </c>
      <c r="BT950" t="s">
        <v>14515</v>
      </c>
      <c r="BU950">
        <v>1903958657</v>
      </c>
      <c r="BV950">
        <v>35</v>
      </c>
      <c r="BW950">
        <v>-1550303127</v>
      </c>
      <c r="BX950">
        <v>2</v>
      </c>
      <c r="BY950">
        <v>40</v>
      </c>
      <c r="BZ950" t="b">
        <v>1</v>
      </c>
      <c r="CA950">
        <v>15452</v>
      </c>
      <c r="CB950">
        <v>38478</v>
      </c>
      <c r="CC950" t="s">
        <v>14516</v>
      </c>
      <c r="CD950" t="s">
        <v>518</v>
      </c>
      <c r="CE950">
        <v>-17107</v>
      </c>
      <c r="CF950">
        <v>25</v>
      </c>
      <c r="CG950">
        <v>47</v>
      </c>
      <c r="CH950">
        <v>143</v>
      </c>
      <c r="CI950">
        <v>50</v>
      </c>
      <c r="CJ950">
        <v>3636315937</v>
      </c>
      <c r="CK950">
        <v>3.2039044994752031E+38</v>
      </c>
      <c r="CL950">
        <v>379617875</v>
      </c>
      <c r="CM950">
        <v>-38</v>
      </c>
      <c r="CN950">
        <v>867031980</v>
      </c>
      <c r="CO950" t="s">
        <v>14517</v>
      </c>
      <c r="CP950">
        <v>-33</v>
      </c>
      <c r="CQ950">
        <v>1972697235</v>
      </c>
      <c r="CR950">
        <v>2923</v>
      </c>
      <c r="CS950" t="s">
        <v>14518</v>
      </c>
      <c r="CT950">
        <v>-333847099</v>
      </c>
      <c r="CU950">
        <v>1.5875817815420681E+38</v>
      </c>
      <c r="CV950">
        <v>288890504</v>
      </c>
      <c r="CW950">
        <v>96</v>
      </c>
      <c r="CX950">
        <v>0</v>
      </c>
      <c r="CY950">
        <v>8942</v>
      </c>
      <c r="CZ950">
        <v>2.7882149459555639E+38</v>
      </c>
      <c r="DA950">
        <v>-679819827</v>
      </c>
      <c r="DB950">
        <v>20441</v>
      </c>
      <c r="DC950">
        <v>150</v>
      </c>
      <c r="DD950">
        <v>107882111</v>
      </c>
      <c r="DE950">
        <v>46162</v>
      </c>
      <c r="DF950">
        <v>7.8507631784448463E+37</v>
      </c>
      <c r="DG950">
        <v>94</v>
      </c>
      <c r="DH950">
        <v>71</v>
      </c>
      <c r="DI950">
        <v>31314</v>
      </c>
      <c r="DJ950">
        <v>1.93891413102247E+38</v>
      </c>
      <c r="DK950">
        <v>9347</v>
      </c>
      <c r="DL950">
        <v>218</v>
      </c>
      <c r="DM950">
        <v>3046059570</v>
      </c>
      <c r="DN950">
        <v>54468</v>
      </c>
      <c r="DO950">
        <v>191</v>
      </c>
      <c r="DP950">
        <v>660341325</v>
      </c>
      <c r="DQ950">
        <v>111</v>
      </c>
      <c r="DR950" t="b">
        <v>0</v>
      </c>
      <c r="DS950">
        <v>107</v>
      </c>
      <c r="DT950">
        <v>601167572</v>
      </c>
      <c r="DU950">
        <v>1157345642</v>
      </c>
      <c r="DV950">
        <v>3.2590206034459711E+38</v>
      </c>
      <c r="DW950">
        <v>26148</v>
      </c>
      <c r="DX950">
        <v>-24782</v>
      </c>
      <c r="DY950" t="b">
        <v>1</v>
      </c>
      <c r="DZ950">
        <v>520557710</v>
      </c>
      <c r="EA950">
        <v>-16076</v>
      </c>
      <c r="EB950" t="b">
        <v>0</v>
      </c>
      <c r="EC950">
        <v>-1.0625510572964779E+38</v>
      </c>
      <c r="ED950">
        <v>335235659</v>
      </c>
      <c r="EE950" t="b">
        <v>1</v>
      </c>
      <c r="EF950">
        <v>136</v>
      </c>
      <c r="EG950" t="b">
        <v>1</v>
      </c>
      <c r="EH950">
        <v>-5.3596845057298259E+37</v>
      </c>
      <c r="EI950">
        <v>2780595566</v>
      </c>
      <c r="EJ950">
        <v>187</v>
      </c>
      <c r="EK950">
        <f t="shared" si="223"/>
        <v>467</v>
      </c>
      <c r="EL950">
        <f t="shared" si="234"/>
        <v>467</v>
      </c>
      <c r="EM950">
        <f t="shared" si="234"/>
        <v>467</v>
      </c>
      <c r="EN950">
        <f t="shared" si="234"/>
        <v>467</v>
      </c>
      <c r="EO950">
        <f t="shared" si="234"/>
        <v>467</v>
      </c>
      <c r="EP950">
        <f t="shared" ref="EL950:GR954" si="235">$EJ$2 + $EF$2</f>
        <v>467</v>
      </c>
      <c r="EQ950">
        <f t="shared" si="235"/>
        <v>467</v>
      </c>
      <c r="ER950">
        <f t="shared" si="235"/>
        <v>467</v>
      </c>
      <c r="ES950">
        <f t="shared" si="235"/>
        <v>467</v>
      </c>
      <c r="ET950">
        <f t="shared" si="235"/>
        <v>467</v>
      </c>
      <c r="EU950">
        <f t="shared" si="235"/>
        <v>467</v>
      </c>
      <c r="EV950">
        <f t="shared" si="235"/>
        <v>467</v>
      </c>
      <c r="EW950">
        <f t="shared" si="235"/>
        <v>467</v>
      </c>
      <c r="EX950">
        <f t="shared" si="235"/>
        <v>467</v>
      </c>
      <c r="EY950">
        <f t="shared" si="235"/>
        <v>467</v>
      </c>
      <c r="EZ950">
        <f t="shared" si="235"/>
        <v>467</v>
      </c>
      <c r="FA950">
        <f t="shared" si="235"/>
        <v>467</v>
      </c>
      <c r="FB950">
        <f t="shared" si="235"/>
        <v>467</v>
      </c>
      <c r="FC950">
        <f t="shared" si="235"/>
        <v>467</v>
      </c>
      <c r="FD950">
        <f t="shared" si="235"/>
        <v>467</v>
      </c>
      <c r="FE950">
        <f t="shared" si="235"/>
        <v>467</v>
      </c>
      <c r="FF950">
        <f t="shared" si="235"/>
        <v>467</v>
      </c>
      <c r="FG950">
        <f t="shared" si="235"/>
        <v>467</v>
      </c>
      <c r="FH950">
        <f t="shared" si="235"/>
        <v>467</v>
      </c>
      <c r="FI950">
        <f t="shared" si="235"/>
        <v>467</v>
      </c>
      <c r="FJ950">
        <f t="shared" si="235"/>
        <v>467</v>
      </c>
      <c r="FK950">
        <f t="shared" si="235"/>
        <v>467</v>
      </c>
      <c r="FL950">
        <f t="shared" si="235"/>
        <v>467</v>
      </c>
      <c r="FM950">
        <f t="shared" si="235"/>
        <v>467</v>
      </c>
      <c r="FN950">
        <f t="shared" si="235"/>
        <v>467</v>
      </c>
      <c r="FO950">
        <f t="shared" si="235"/>
        <v>467</v>
      </c>
      <c r="FP950">
        <f t="shared" si="235"/>
        <v>467</v>
      </c>
      <c r="FQ950">
        <f t="shared" si="235"/>
        <v>467</v>
      </c>
      <c r="FR950">
        <f t="shared" si="235"/>
        <v>467</v>
      </c>
      <c r="FS950">
        <f t="shared" si="235"/>
        <v>467</v>
      </c>
      <c r="FT950">
        <f t="shared" si="235"/>
        <v>467</v>
      </c>
      <c r="FU950">
        <f t="shared" si="235"/>
        <v>467</v>
      </c>
      <c r="FV950">
        <f t="shared" si="235"/>
        <v>467</v>
      </c>
      <c r="FW950">
        <f t="shared" si="235"/>
        <v>467</v>
      </c>
      <c r="FX950">
        <f t="shared" si="235"/>
        <v>467</v>
      </c>
      <c r="FY950">
        <f t="shared" si="235"/>
        <v>467</v>
      </c>
      <c r="FZ950">
        <f t="shared" si="235"/>
        <v>467</v>
      </c>
      <c r="GA950">
        <f t="shared" si="235"/>
        <v>467</v>
      </c>
      <c r="GB950">
        <f t="shared" si="235"/>
        <v>467</v>
      </c>
      <c r="GC950">
        <f t="shared" si="235"/>
        <v>467</v>
      </c>
      <c r="GD950">
        <f t="shared" si="235"/>
        <v>467</v>
      </c>
      <c r="GE950">
        <f t="shared" si="235"/>
        <v>467</v>
      </c>
      <c r="GF950">
        <f t="shared" si="235"/>
        <v>467</v>
      </c>
      <c r="GG950">
        <f t="shared" si="235"/>
        <v>467</v>
      </c>
      <c r="GH950">
        <f t="shared" si="235"/>
        <v>467</v>
      </c>
      <c r="GI950">
        <f t="shared" si="235"/>
        <v>467</v>
      </c>
      <c r="GJ950">
        <f t="shared" si="235"/>
        <v>467</v>
      </c>
      <c r="GK950">
        <f t="shared" si="235"/>
        <v>467</v>
      </c>
      <c r="GL950">
        <f t="shared" si="235"/>
        <v>467</v>
      </c>
      <c r="GM950">
        <f t="shared" si="235"/>
        <v>467</v>
      </c>
      <c r="GN950">
        <f t="shared" si="235"/>
        <v>467</v>
      </c>
      <c r="GO950">
        <f t="shared" si="235"/>
        <v>467</v>
      </c>
      <c r="GP950">
        <f t="shared" si="235"/>
        <v>467</v>
      </c>
      <c r="GQ950">
        <f t="shared" si="235"/>
        <v>467</v>
      </c>
      <c r="GR950">
        <f t="shared" si="235"/>
        <v>467</v>
      </c>
    </row>
    <row r="951" spans="1:200" x14ac:dyDescent="0.25">
      <c r="A951">
        <v>-1687988577</v>
      </c>
      <c r="B951" t="b">
        <v>1</v>
      </c>
      <c r="C951" t="b">
        <v>1</v>
      </c>
      <c r="D951">
        <v>176</v>
      </c>
      <c r="E951">
        <v>2988874312</v>
      </c>
      <c r="F951" t="s">
        <v>14519</v>
      </c>
      <c r="G951">
        <v>3041557924</v>
      </c>
      <c r="H951">
        <v>250</v>
      </c>
      <c r="I951">
        <v>32429</v>
      </c>
      <c r="J951">
        <v>16040</v>
      </c>
      <c r="K951">
        <v>2.2180954910113999E+38</v>
      </c>
      <c r="L951" t="s">
        <v>14520</v>
      </c>
      <c r="M951">
        <v>209</v>
      </c>
      <c r="N951">
        <v>3636297027</v>
      </c>
      <c r="O951">
        <v>1700399648</v>
      </c>
      <c r="P951">
        <v>79</v>
      </c>
      <c r="Q951">
        <v>31</v>
      </c>
      <c r="R951" t="s">
        <v>14521</v>
      </c>
      <c r="S951" t="s">
        <v>14522</v>
      </c>
      <c r="T951">
        <v>103</v>
      </c>
      <c r="U951" t="s">
        <v>1352</v>
      </c>
      <c r="V951">
        <v>20104</v>
      </c>
      <c r="W951" t="s">
        <v>14523</v>
      </c>
      <c r="X951" t="b">
        <v>1</v>
      </c>
      <c r="Y951">
        <v>-512114548</v>
      </c>
      <c r="Z951" t="b">
        <v>1</v>
      </c>
      <c r="AA951">
        <v>62954</v>
      </c>
      <c r="AB951">
        <v>14</v>
      </c>
      <c r="AC951">
        <v>29336</v>
      </c>
      <c r="AD951">
        <v>-90</v>
      </c>
      <c r="AE951">
        <v>-9889</v>
      </c>
      <c r="AF951">
        <v>2298044811</v>
      </c>
      <c r="AG951">
        <v>408459952</v>
      </c>
      <c r="AH951" t="s">
        <v>14524</v>
      </c>
      <c r="AI951">
        <v>397466583</v>
      </c>
      <c r="AJ951">
        <v>24051</v>
      </c>
      <c r="AK951">
        <v>-2.4180121197151819E+38</v>
      </c>
      <c r="AL951">
        <v>-104</v>
      </c>
      <c r="AM951">
        <v>-2.8874152073352891E+38</v>
      </c>
      <c r="AN951" t="s">
        <v>14525</v>
      </c>
      <c r="AO951" t="s">
        <v>14526</v>
      </c>
      <c r="AP951">
        <v>155</v>
      </c>
      <c r="AQ951">
        <v>-1438986703</v>
      </c>
      <c r="AR951">
        <v>-75</v>
      </c>
      <c r="AS951">
        <v>-8961</v>
      </c>
      <c r="AT951">
        <v>161</v>
      </c>
      <c r="AU951">
        <v>-16915</v>
      </c>
      <c r="AV951">
        <v>106</v>
      </c>
      <c r="AW951" t="s">
        <v>14527</v>
      </c>
      <c r="AX951">
        <v>715</v>
      </c>
      <c r="AY951">
        <v>38116</v>
      </c>
      <c r="AZ951">
        <v>3245426675</v>
      </c>
      <c r="BA951">
        <v>-6.985411955431943E+36</v>
      </c>
      <c r="BB951">
        <v>1569881841</v>
      </c>
      <c r="BC951">
        <v>9</v>
      </c>
      <c r="BD951">
        <v>-30506</v>
      </c>
      <c r="BE951">
        <v>78</v>
      </c>
      <c r="BF951">
        <v>-1.235645453666468E+38</v>
      </c>
      <c r="BG951" t="s">
        <v>14528</v>
      </c>
      <c r="BH951">
        <v>-1.230515373701238E+38</v>
      </c>
      <c r="BI951">
        <v>32045</v>
      </c>
      <c r="BJ951">
        <v>47</v>
      </c>
      <c r="BK951">
        <v>-907362084</v>
      </c>
      <c r="BL951">
        <v>907833107</v>
      </c>
      <c r="BM951" t="b">
        <v>0</v>
      </c>
      <c r="BN951">
        <v>3.2335900009463459E+38</v>
      </c>
      <c r="BO951" t="b">
        <v>0</v>
      </c>
      <c r="BP951">
        <v>32511</v>
      </c>
      <c r="BQ951">
        <v>-492317946</v>
      </c>
      <c r="BR951">
        <v>-1.2913625601509511E+37</v>
      </c>
      <c r="BS951">
        <v>60242</v>
      </c>
      <c r="BT951" t="s">
        <v>142</v>
      </c>
      <c r="BU951">
        <v>1364615727</v>
      </c>
      <c r="BV951">
        <v>70</v>
      </c>
      <c r="BW951">
        <v>-2094417072</v>
      </c>
      <c r="BX951">
        <v>180</v>
      </c>
      <c r="BY951">
        <v>9</v>
      </c>
      <c r="BZ951" t="b">
        <v>1</v>
      </c>
      <c r="CA951">
        <v>31104</v>
      </c>
      <c r="CB951">
        <v>4250</v>
      </c>
      <c r="CC951" t="s">
        <v>14529</v>
      </c>
      <c r="CD951" t="s">
        <v>14530</v>
      </c>
      <c r="CE951">
        <v>-1658</v>
      </c>
      <c r="CF951">
        <v>-95</v>
      </c>
      <c r="CG951">
        <v>126</v>
      </c>
      <c r="CH951">
        <v>173</v>
      </c>
      <c r="CI951">
        <v>23</v>
      </c>
      <c r="CJ951">
        <v>1913538754</v>
      </c>
      <c r="CK951">
        <v>2.5009241273875291E+36</v>
      </c>
      <c r="CL951">
        <v>-1407689301</v>
      </c>
      <c r="CM951">
        <v>75</v>
      </c>
      <c r="CN951">
        <v>187166563</v>
      </c>
      <c r="CO951" t="s">
        <v>14531</v>
      </c>
      <c r="CP951">
        <v>5</v>
      </c>
      <c r="CQ951">
        <v>1883796744</v>
      </c>
      <c r="CR951">
        <v>-27349</v>
      </c>
      <c r="CS951" t="s">
        <v>14532</v>
      </c>
      <c r="CT951">
        <v>-2140724697</v>
      </c>
      <c r="CU951">
        <v>1.1200706698939871E+38</v>
      </c>
      <c r="CV951">
        <v>1524029559</v>
      </c>
      <c r="CW951">
        <v>91</v>
      </c>
      <c r="CX951">
        <v>53</v>
      </c>
      <c r="CY951">
        <v>33429</v>
      </c>
      <c r="CZ951">
        <v>-1.672989874140774E+38</v>
      </c>
      <c r="DA951">
        <v>-1999159900</v>
      </c>
      <c r="DB951">
        <v>4542</v>
      </c>
      <c r="DC951">
        <v>130</v>
      </c>
      <c r="DD951">
        <v>-751033492</v>
      </c>
      <c r="DE951">
        <v>59799</v>
      </c>
      <c r="DF951">
        <v>-2.7613049139561E+38</v>
      </c>
      <c r="DG951">
        <v>36</v>
      </c>
      <c r="DH951">
        <v>118</v>
      </c>
      <c r="DI951">
        <v>1089</v>
      </c>
      <c r="DJ951">
        <v>1.1805282196980771E+38</v>
      </c>
      <c r="DK951">
        <v>33331</v>
      </c>
      <c r="DL951">
        <v>104</v>
      </c>
      <c r="DM951">
        <v>960114006</v>
      </c>
      <c r="DN951">
        <v>3505</v>
      </c>
      <c r="DO951">
        <v>225</v>
      </c>
      <c r="DP951">
        <v>926825265</v>
      </c>
      <c r="DQ951">
        <v>-40</v>
      </c>
      <c r="DR951" t="b">
        <v>0</v>
      </c>
      <c r="DS951">
        <v>230</v>
      </c>
      <c r="DT951">
        <v>768315596</v>
      </c>
      <c r="DU951">
        <v>577615287</v>
      </c>
      <c r="DV951">
        <v>-1.4068812676442599E+37</v>
      </c>
      <c r="DW951">
        <v>25957</v>
      </c>
      <c r="DX951">
        <v>27910</v>
      </c>
      <c r="DY951" t="b">
        <v>1</v>
      </c>
      <c r="DZ951">
        <v>1452602442</v>
      </c>
      <c r="EA951">
        <v>-16810</v>
      </c>
      <c r="EB951" t="b">
        <v>1</v>
      </c>
      <c r="EC951">
        <v>3.2751528235453272E+38</v>
      </c>
      <c r="ED951">
        <v>-1809015152</v>
      </c>
      <c r="EE951" t="b">
        <v>1</v>
      </c>
      <c r="EF951">
        <v>225</v>
      </c>
      <c r="EG951" t="b">
        <v>1</v>
      </c>
      <c r="EH951">
        <v>2.3761981963149759E+38</v>
      </c>
      <c r="EI951">
        <v>1486649928</v>
      </c>
      <c r="EJ951">
        <v>37</v>
      </c>
      <c r="EK951">
        <f t="shared" si="223"/>
        <v>467</v>
      </c>
      <c r="EL951">
        <f t="shared" si="235"/>
        <v>467</v>
      </c>
      <c r="EM951">
        <f t="shared" si="235"/>
        <v>467</v>
      </c>
      <c r="EN951">
        <f t="shared" si="235"/>
        <v>467</v>
      </c>
      <c r="EO951">
        <f t="shared" si="235"/>
        <v>467</v>
      </c>
      <c r="EP951">
        <f t="shared" si="235"/>
        <v>467</v>
      </c>
      <c r="EQ951">
        <f t="shared" si="235"/>
        <v>467</v>
      </c>
      <c r="ER951">
        <f t="shared" si="235"/>
        <v>467</v>
      </c>
      <c r="ES951">
        <f t="shared" si="235"/>
        <v>467</v>
      </c>
      <c r="ET951">
        <f t="shared" si="235"/>
        <v>467</v>
      </c>
      <c r="EU951">
        <f t="shared" si="235"/>
        <v>467</v>
      </c>
      <c r="EV951">
        <f t="shared" si="235"/>
        <v>467</v>
      </c>
      <c r="EW951">
        <f t="shared" si="235"/>
        <v>467</v>
      </c>
      <c r="EX951">
        <f t="shared" si="235"/>
        <v>467</v>
      </c>
      <c r="EY951">
        <f t="shared" si="235"/>
        <v>467</v>
      </c>
      <c r="EZ951">
        <f t="shared" si="235"/>
        <v>467</v>
      </c>
      <c r="FA951">
        <f t="shared" si="235"/>
        <v>467</v>
      </c>
      <c r="FB951">
        <f t="shared" si="235"/>
        <v>467</v>
      </c>
      <c r="FC951">
        <f t="shared" si="235"/>
        <v>467</v>
      </c>
      <c r="FD951">
        <f t="shared" si="235"/>
        <v>467</v>
      </c>
      <c r="FE951">
        <f t="shared" si="235"/>
        <v>467</v>
      </c>
      <c r="FF951">
        <f t="shared" si="235"/>
        <v>467</v>
      </c>
      <c r="FG951">
        <f t="shared" si="235"/>
        <v>467</v>
      </c>
      <c r="FH951">
        <f t="shared" si="235"/>
        <v>467</v>
      </c>
      <c r="FI951">
        <f t="shared" si="235"/>
        <v>467</v>
      </c>
      <c r="FJ951">
        <f t="shared" si="235"/>
        <v>467</v>
      </c>
      <c r="FK951">
        <f t="shared" si="235"/>
        <v>467</v>
      </c>
      <c r="FL951">
        <f t="shared" si="235"/>
        <v>467</v>
      </c>
      <c r="FM951">
        <f t="shared" si="235"/>
        <v>467</v>
      </c>
      <c r="FN951">
        <f t="shared" si="235"/>
        <v>467</v>
      </c>
      <c r="FO951">
        <f t="shared" si="235"/>
        <v>467</v>
      </c>
      <c r="FP951">
        <f t="shared" si="235"/>
        <v>467</v>
      </c>
      <c r="FQ951">
        <f t="shared" si="235"/>
        <v>467</v>
      </c>
      <c r="FR951">
        <f t="shared" si="235"/>
        <v>467</v>
      </c>
      <c r="FS951">
        <f t="shared" si="235"/>
        <v>467</v>
      </c>
      <c r="FT951">
        <f t="shared" si="235"/>
        <v>467</v>
      </c>
      <c r="FU951">
        <f t="shared" si="235"/>
        <v>467</v>
      </c>
      <c r="FV951">
        <f t="shared" si="235"/>
        <v>467</v>
      </c>
      <c r="FW951">
        <f t="shared" si="235"/>
        <v>467</v>
      </c>
      <c r="FX951">
        <f t="shared" si="235"/>
        <v>467</v>
      </c>
      <c r="FY951">
        <f t="shared" si="235"/>
        <v>467</v>
      </c>
      <c r="FZ951">
        <f t="shared" si="235"/>
        <v>467</v>
      </c>
      <c r="GA951">
        <f t="shared" si="235"/>
        <v>467</v>
      </c>
      <c r="GB951">
        <f t="shared" si="235"/>
        <v>467</v>
      </c>
      <c r="GC951">
        <f t="shared" si="235"/>
        <v>467</v>
      </c>
      <c r="GD951">
        <f t="shared" si="235"/>
        <v>467</v>
      </c>
      <c r="GE951">
        <f t="shared" si="235"/>
        <v>467</v>
      </c>
      <c r="GF951">
        <f t="shared" si="235"/>
        <v>467</v>
      </c>
      <c r="GG951">
        <f t="shared" si="235"/>
        <v>467</v>
      </c>
      <c r="GH951">
        <f t="shared" si="235"/>
        <v>467</v>
      </c>
      <c r="GI951">
        <f t="shared" si="235"/>
        <v>467</v>
      </c>
      <c r="GJ951">
        <f t="shared" si="235"/>
        <v>467</v>
      </c>
      <c r="GK951">
        <f t="shared" si="235"/>
        <v>467</v>
      </c>
      <c r="GL951">
        <f t="shared" si="235"/>
        <v>467</v>
      </c>
      <c r="GM951">
        <f t="shared" si="235"/>
        <v>467</v>
      </c>
      <c r="GN951">
        <f t="shared" si="235"/>
        <v>467</v>
      </c>
      <c r="GO951">
        <f t="shared" si="235"/>
        <v>467</v>
      </c>
      <c r="GP951">
        <f t="shared" si="235"/>
        <v>467</v>
      </c>
      <c r="GQ951">
        <f t="shared" si="235"/>
        <v>467</v>
      </c>
      <c r="GR951">
        <f t="shared" si="235"/>
        <v>467</v>
      </c>
    </row>
    <row r="952" spans="1:200" x14ac:dyDescent="0.25">
      <c r="A952">
        <v>-329875252</v>
      </c>
      <c r="B952" t="b">
        <v>1</v>
      </c>
      <c r="C952" t="b">
        <v>0</v>
      </c>
      <c r="D952">
        <v>117</v>
      </c>
      <c r="E952">
        <v>1526161185</v>
      </c>
      <c r="F952" t="s">
        <v>14533</v>
      </c>
      <c r="G952">
        <v>4163508309</v>
      </c>
      <c r="H952">
        <v>250</v>
      </c>
      <c r="I952">
        <v>29292</v>
      </c>
      <c r="J952">
        <v>47825</v>
      </c>
      <c r="K952">
        <v>-2.9967849260618301E+38</v>
      </c>
      <c r="L952" t="s">
        <v>14534</v>
      </c>
      <c r="M952">
        <v>168</v>
      </c>
      <c r="N952">
        <v>2099211902</v>
      </c>
      <c r="O952">
        <v>896559245</v>
      </c>
      <c r="P952">
        <v>78</v>
      </c>
      <c r="Q952">
        <v>182</v>
      </c>
      <c r="R952" t="s">
        <v>14535</v>
      </c>
      <c r="S952" t="s">
        <v>14536</v>
      </c>
      <c r="T952">
        <v>233</v>
      </c>
      <c r="U952" t="s">
        <v>14537</v>
      </c>
      <c r="V952">
        <v>-3034</v>
      </c>
      <c r="W952" t="s">
        <v>14538</v>
      </c>
      <c r="X952" t="b">
        <v>0</v>
      </c>
      <c r="Y952">
        <v>-15995373</v>
      </c>
      <c r="Z952" t="b">
        <v>0</v>
      </c>
      <c r="AA952">
        <v>41708</v>
      </c>
      <c r="AB952">
        <v>60</v>
      </c>
      <c r="AC952">
        <v>27468</v>
      </c>
      <c r="AD952">
        <v>-124</v>
      </c>
      <c r="AE952">
        <v>-1916</v>
      </c>
      <c r="AF952">
        <v>3843358981</v>
      </c>
      <c r="AG952">
        <v>2134934877</v>
      </c>
      <c r="AH952" t="s">
        <v>14539</v>
      </c>
      <c r="AI952">
        <v>3590487135</v>
      </c>
      <c r="AJ952">
        <v>3</v>
      </c>
      <c r="AK952">
        <v>-2.650690322538077E+38</v>
      </c>
      <c r="AL952">
        <v>-27</v>
      </c>
      <c r="AM952">
        <v>-2.7141513373128009E+38</v>
      </c>
      <c r="AN952" t="s">
        <v>14540</v>
      </c>
      <c r="AO952" t="s">
        <v>14541</v>
      </c>
      <c r="AP952">
        <v>205</v>
      </c>
      <c r="AQ952">
        <v>1138656279</v>
      </c>
      <c r="AR952">
        <v>48</v>
      </c>
      <c r="AS952">
        <v>-12373</v>
      </c>
      <c r="AT952">
        <v>137</v>
      </c>
      <c r="AU952">
        <v>-17435</v>
      </c>
      <c r="AV952">
        <v>118</v>
      </c>
      <c r="AW952" t="s">
        <v>14542</v>
      </c>
      <c r="AX952">
        <v>24661</v>
      </c>
      <c r="AY952">
        <v>19954</v>
      </c>
      <c r="AZ952">
        <v>1229826411</v>
      </c>
      <c r="BA952">
        <v>2.2190288775321118E+38</v>
      </c>
      <c r="BB952">
        <v>-2075073553</v>
      </c>
      <c r="BC952">
        <v>-32</v>
      </c>
      <c r="BD952">
        <v>13324</v>
      </c>
      <c r="BE952">
        <v>97</v>
      </c>
      <c r="BF952">
        <v>-1.0916301995030971E+38</v>
      </c>
      <c r="BG952" t="s">
        <v>14543</v>
      </c>
      <c r="BH952">
        <v>-7.0128302531081654E+37</v>
      </c>
      <c r="BI952">
        <v>28859</v>
      </c>
      <c r="BJ952">
        <v>25</v>
      </c>
      <c r="BK952">
        <v>543377157</v>
      </c>
      <c r="BL952">
        <v>1218833561</v>
      </c>
      <c r="BM952" t="b">
        <v>0</v>
      </c>
      <c r="BN952">
        <v>-1.3046906277293589E+38</v>
      </c>
      <c r="BO952" t="b">
        <v>0</v>
      </c>
      <c r="BP952">
        <v>32476</v>
      </c>
      <c r="BQ952">
        <v>543986132</v>
      </c>
      <c r="BR952">
        <v>-1.2469109913336821E+38</v>
      </c>
      <c r="BS952">
        <v>31699</v>
      </c>
      <c r="BT952" t="s">
        <v>14544</v>
      </c>
      <c r="BU952">
        <v>728901720</v>
      </c>
      <c r="BV952">
        <v>-104</v>
      </c>
      <c r="BW952">
        <v>-1405387144</v>
      </c>
      <c r="BX952">
        <v>28</v>
      </c>
      <c r="BY952">
        <v>71</v>
      </c>
      <c r="BZ952" t="b">
        <v>1</v>
      </c>
      <c r="CA952">
        <v>27922</v>
      </c>
      <c r="CB952">
        <v>58341</v>
      </c>
      <c r="CC952" t="s">
        <v>14545</v>
      </c>
      <c r="CD952" t="s">
        <v>14546</v>
      </c>
      <c r="CE952">
        <v>-16331</v>
      </c>
      <c r="CF952">
        <v>105</v>
      </c>
      <c r="CG952">
        <v>59</v>
      </c>
      <c r="CH952">
        <v>11</v>
      </c>
      <c r="CI952">
        <v>17</v>
      </c>
      <c r="CJ952">
        <v>929082563</v>
      </c>
      <c r="CK952">
        <v>-2.2757552349122421E+38</v>
      </c>
      <c r="CL952">
        <v>-745415177</v>
      </c>
      <c r="CM952">
        <v>55</v>
      </c>
      <c r="CN952">
        <v>1708325541</v>
      </c>
      <c r="CO952" t="s">
        <v>14547</v>
      </c>
      <c r="CP952">
        <v>101</v>
      </c>
      <c r="CQ952">
        <v>2645292785</v>
      </c>
      <c r="CR952">
        <v>473</v>
      </c>
      <c r="CS952" t="s">
        <v>14548</v>
      </c>
      <c r="CT952">
        <v>-2134760562</v>
      </c>
      <c r="CU952">
        <v>-5.6912561488344047E+37</v>
      </c>
      <c r="CV952">
        <v>4255403968</v>
      </c>
      <c r="CW952">
        <v>-86</v>
      </c>
      <c r="CX952">
        <v>73</v>
      </c>
      <c r="CY952">
        <v>55644</v>
      </c>
      <c r="CZ952">
        <v>-1.15812245641577E+38</v>
      </c>
      <c r="DA952">
        <v>-580691059</v>
      </c>
      <c r="DB952">
        <v>33746</v>
      </c>
      <c r="DC952">
        <v>89</v>
      </c>
      <c r="DD952">
        <v>-1719385076</v>
      </c>
      <c r="DE952">
        <v>56809</v>
      </c>
      <c r="DF952">
        <v>1.797616433723792E+38</v>
      </c>
      <c r="DG952">
        <v>27</v>
      </c>
      <c r="DH952">
        <v>0</v>
      </c>
      <c r="DI952">
        <v>36241</v>
      </c>
      <c r="DJ952">
        <v>-1.2912373841131151E+38</v>
      </c>
      <c r="DK952">
        <v>24160</v>
      </c>
      <c r="DL952">
        <v>3</v>
      </c>
      <c r="DM952">
        <v>3445247496</v>
      </c>
      <c r="DN952">
        <v>12640</v>
      </c>
      <c r="DO952">
        <v>178</v>
      </c>
      <c r="DP952">
        <v>484988820</v>
      </c>
      <c r="DQ952">
        <v>93</v>
      </c>
      <c r="DR952" t="b">
        <v>1</v>
      </c>
      <c r="DS952">
        <v>212</v>
      </c>
      <c r="DT952">
        <v>-669225070</v>
      </c>
      <c r="DU952">
        <v>-245753375</v>
      </c>
      <c r="DV952">
        <v>8.7960374565845471E+37</v>
      </c>
      <c r="DW952">
        <v>14382</v>
      </c>
      <c r="DX952">
        <v>24550</v>
      </c>
      <c r="DY952" t="b">
        <v>0</v>
      </c>
      <c r="DZ952">
        <v>-1668312175</v>
      </c>
      <c r="EA952">
        <v>537</v>
      </c>
      <c r="EB952" t="b">
        <v>0</v>
      </c>
      <c r="EC952">
        <v>-2.6327204729508509E+38</v>
      </c>
      <c r="ED952">
        <v>1931383708</v>
      </c>
      <c r="EE952" t="b">
        <v>0</v>
      </c>
      <c r="EF952">
        <v>96</v>
      </c>
      <c r="EG952" t="b">
        <v>0</v>
      </c>
      <c r="EH952">
        <v>1.446975962309419E+38</v>
      </c>
      <c r="EI952">
        <v>3854306760</v>
      </c>
      <c r="EJ952">
        <v>220</v>
      </c>
      <c r="EK952">
        <f t="shared" si="223"/>
        <v>467</v>
      </c>
      <c r="EL952">
        <f t="shared" si="235"/>
        <v>467</v>
      </c>
      <c r="EM952">
        <f t="shared" si="235"/>
        <v>467</v>
      </c>
      <c r="EN952">
        <f t="shared" si="235"/>
        <v>467</v>
      </c>
      <c r="EO952">
        <f t="shared" si="235"/>
        <v>467</v>
      </c>
      <c r="EP952">
        <f t="shared" si="235"/>
        <v>467</v>
      </c>
      <c r="EQ952">
        <f t="shared" si="235"/>
        <v>467</v>
      </c>
      <c r="ER952">
        <f t="shared" si="235"/>
        <v>467</v>
      </c>
      <c r="ES952">
        <f t="shared" si="235"/>
        <v>467</v>
      </c>
      <c r="ET952">
        <f t="shared" si="235"/>
        <v>467</v>
      </c>
      <c r="EU952">
        <f t="shared" si="235"/>
        <v>467</v>
      </c>
      <c r="EV952">
        <f t="shared" si="235"/>
        <v>467</v>
      </c>
      <c r="EW952">
        <f t="shared" si="235"/>
        <v>467</v>
      </c>
      <c r="EX952">
        <f t="shared" si="235"/>
        <v>467</v>
      </c>
      <c r="EY952">
        <f t="shared" si="235"/>
        <v>467</v>
      </c>
      <c r="EZ952">
        <f t="shared" si="235"/>
        <v>467</v>
      </c>
      <c r="FA952">
        <f t="shared" si="235"/>
        <v>467</v>
      </c>
      <c r="FB952">
        <f t="shared" si="235"/>
        <v>467</v>
      </c>
      <c r="FC952">
        <f t="shared" si="235"/>
        <v>467</v>
      </c>
      <c r="FD952">
        <f t="shared" si="235"/>
        <v>467</v>
      </c>
      <c r="FE952">
        <f t="shared" si="235"/>
        <v>467</v>
      </c>
      <c r="FF952">
        <f t="shared" si="235"/>
        <v>467</v>
      </c>
      <c r="FG952">
        <f t="shared" si="235"/>
        <v>467</v>
      </c>
      <c r="FH952">
        <f t="shared" si="235"/>
        <v>467</v>
      </c>
      <c r="FI952">
        <f t="shared" si="235"/>
        <v>467</v>
      </c>
      <c r="FJ952">
        <f t="shared" si="235"/>
        <v>467</v>
      </c>
      <c r="FK952">
        <f t="shared" si="235"/>
        <v>467</v>
      </c>
      <c r="FL952">
        <f t="shared" si="235"/>
        <v>467</v>
      </c>
      <c r="FM952">
        <f t="shared" si="235"/>
        <v>467</v>
      </c>
      <c r="FN952">
        <f t="shared" si="235"/>
        <v>467</v>
      </c>
      <c r="FO952">
        <f t="shared" si="235"/>
        <v>467</v>
      </c>
      <c r="FP952">
        <f t="shared" si="235"/>
        <v>467</v>
      </c>
      <c r="FQ952">
        <f t="shared" si="235"/>
        <v>467</v>
      </c>
      <c r="FR952">
        <f t="shared" si="235"/>
        <v>467</v>
      </c>
      <c r="FS952">
        <f t="shared" si="235"/>
        <v>467</v>
      </c>
      <c r="FT952">
        <f t="shared" si="235"/>
        <v>467</v>
      </c>
      <c r="FU952">
        <f t="shared" si="235"/>
        <v>467</v>
      </c>
      <c r="FV952">
        <f t="shared" si="235"/>
        <v>467</v>
      </c>
      <c r="FW952">
        <f t="shared" si="235"/>
        <v>467</v>
      </c>
      <c r="FX952">
        <f t="shared" si="235"/>
        <v>467</v>
      </c>
      <c r="FY952">
        <f t="shared" si="235"/>
        <v>467</v>
      </c>
      <c r="FZ952">
        <f t="shared" si="235"/>
        <v>467</v>
      </c>
      <c r="GA952">
        <f t="shared" si="235"/>
        <v>467</v>
      </c>
      <c r="GB952">
        <f t="shared" si="235"/>
        <v>467</v>
      </c>
      <c r="GC952">
        <f t="shared" si="235"/>
        <v>467</v>
      </c>
      <c r="GD952">
        <f t="shared" si="235"/>
        <v>467</v>
      </c>
      <c r="GE952">
        <f t="shared" si="235"/>
        <v>467</v>
      </c>
      <c r="GF952">
        <f t="shared" si="235"/>
        <v>467</v>
      </c>
      <c r="GG952">
        <f t="shared" si="235"/>
        <v>467</v>
      </c>
      <c r="GH952">
        <f t="shared" si="235"/>
        <v>467</v>
      </c>
      <c r="GI952">
        <f t="shared" si="235"/>
        <v>467</v>
      </c>
      <c r="GJ952">
        <f t="shared" si="235"/>
        <v>467</v>
      </c>
      <c r="GK952">
        <f t="shared" si="235"/>
        <v>467</v>
      </c>
      <c r="GL952">
        <f t="shared" si="235"/>
        <v>467</v>
      </c>
      <c r="GM952">
        <f t="shared" si="235"/>
        <v>467</v>
      </c>
      <c r="GN952">
        <f t="shared" si="235"/>
        <v>467</v>
      </c>
      <c r="GO952">
        <f t="shared" si="235"/>
        <v>467</v>
      </c>
      <c r="GP952">
        <f t="shared" si="235"/>
        <v>467</v>
      </c>
      <c r="GQ952">
        <f t="shared" si="235"/>
        <v>467</v>
      </c>
      <c r="GR952">
        <f t="shared" si="235"/>
        <v>467</v>
      </c>
    </row>
    <row r="953" spans="1:200" x14ac:dyDescent="0.25">
      <c r="A953">
        <v>405042403</v>
      </c>
      <c r="B953" t="b">
        <v>1</v>
      </c>
      <c r="C953" t="b">
        <v>0</v>
      </c>
      <c r="D953">
        <v>198</v>
      </c>
      <c r="E953">
        <v>2984277477</v>
      </c>
      <c r="F953" t="s">
        <v>14549</v>
      </c>
      <c r="G953">
        <v>262930800</v>
      </c>
      <c r="H953">
        <v>245</v>
      </c>
      <c r="I953">
        <v>-6396</v>
      </c>
      <c r="J953">
        <v>23332</v>
      </c>
      <c r="K953">
        <v>-2.0040552499970399E+38</v>
      </c>
      <c r="L953" t="s">
        <v>14550</v>
      </c>
      <c r="M953">
        <v>152</v>
      </c>
      <c r="N953">
        <v>160224670</v>
      </c>
      <c r="O953">
        <v>1720406438</v>
      </c>
      <c r="P953">
        <v>76</v>
      </c>
      <c r="Q953">
        <v>144</v>
      </c>
      <c r="R953" t="s">
        <v>14551</v>
      </c>
      <c r="S953" t="s">
        <v>14552</v>
      </c>
      <c r="T953">
        <v>27</v>
      </c>
      <c r="U953" t="s">
        <v>14553</v>
      </c>
      <c r="V953">
        <v>18556</v>
      </c>
      <c r="W953" t="s">
        <v>14554</v>
      </c>
      <c r="X953" t="b">
        <v>0</v>
      </c>
      <c r="Y953">
        <v>150489753</v>
      </c>
      <c r="Z953" t="b">
        <v>1</v>
      </c>
      <c r="AA953">
        <v>35501</v>
      </c>
      <c r="AB953">
        <v>-36</v>
      </c>
      <c r="AC953">
        <v>-22787</v>
      </c>
      <c r="AD953">
        <v>-24</v>
      </c>
      <c r="AE953">
        <v>26443</v>
      </c>
      <c r="AF953">
        <v>225650106</v>
      </c>
      <c r="AG953">
        <v>-395413196</v>
      </c>
      <c r="AH953" t="s">
        <v>14555</v>
      </c>
      <c r="AI953">
        <v>4257856455</v>
      </c>
      <c r="AJ953">
        <v>18240</v>
      </c>
      <c r="AK953">
        <v>2.326583575348762E+38</v>
      </c>
      <c r="AL953">
        <v>94</v>
      </c>
      <c r="AM953">
        <v>-4.7653887770954534E+37</v>
      </c>
      <c r="AN953" t="s">
        <v>14556</v>
      </c>
      <c r="AO953" t="s">
        <v>14557</v>
      </c>
      <c r="AP953">
        <v>57</v>
      </c>
      <c r="AQ953">
        <v>-481240787</v>
      </c>
      <c r="AR953">
        <v>-109</v>
      </c>
      <c r="AS953">
        <v>19176</v>
      </c>
      <c r="AT953">
        <v>41</v>
      </c>
      <c r="AU953">
        <v>-9961</v>
      </c>
      <c r="AV953">
        <v>69</v>
      </c>
      <c r="AW953" t="s">
        <v>14558</v>
      </c>
      <c r="AX953">
        <v>46226</v>
      </c>
      <c r="AY953">
        <v>49826</v>
      </c>
      <c r="AZ953">
        <v>2361450251</v>
      </c>
      <c r="BA953">
        <v>-5.7332260132939517E+37</v>
      </c>
      <c r="BB953">
        <v>-779319470</v>
      </c>
      <c r="BC953">
        <v>127</v>
      </c>
      <c r="BD953">
        <v>22130</v>
      </c>
      <c r="BE953">
        <v>115</v>
      </c>
      <c r="BF953">
        <v>-4.2588734183499767E+37</v>
      </c>
      <c r="BG953" t="s">
        <v>14559</v>
      </c>
      <c r="BH953">
        <v>-1.643058300996464E+38</v>
      </c>
      <c r="BI953">
        <v>57252</v>
      </c>
      <c r="BJ953">
        <v>156</v>
      </c>
      <c r="BK953">
        <v>294470111</v>
      </c>
      <c r="BL953">
        <v>1274230467</v>
      </c>
      <c r="BM953" t="b">
        <v>0</v>
      </c>
      <c r="BN953">
        <v>-2.7958815966435111E+38</v>
      </c>
      <c r="BO953" t="b">
        <v>0</v>
      </c>
      <c r="BP953">
        <v>16661</v>
      </c>
      <c r="BQ953">
        <v>1618312660</v>
      </c>
      <c r="BR953">
        <v>2.8645094331705911E+38</v>
      </c>
      <c r="BS953">
        <v>60658</v>
      </c>
      <c r="BT953" t="s">
        <v>14560</v>
      </c>
      <c r="BU953">
        <v>1932129829</v>
      </c>
      <c r="BV953">
        <v>46</v>
      </c>
      <c r="BW953">
        <v>-1913049788</v>
      </c>
      <c r="BX953">
        <v>61</v>
      </c>
      <c r="BY953">
        <v>71</v>
      </c>
      <c r="BZ953" t="b">
        <v>0</v>
      </c>
      <c r="CA953">
        <v>20767</v>
      </c>
      <c r="CB953">
        <v>2447</v>
      </c>
      <c r="CC953" t="s">
        <v>14561</v>
      </c>
      <c r="CD953" t="s">
        <v>14562</v>
      </c>
      <c r="CE953">
        <v>15329</v>
      </c>
      <c r="CF953">
        <v>-82</v>
      </c>
      <c r="CG953">
        <v>119</v>
      </c>
      <c r="CH953">
        <v>174</v>
      </c>
      <c r="CI953">
        <v>95</v>
      </c>
      <c r="CJ953">
        <v>3799232584</v>
      </c>
      <c r="CK953">
        <v>-3.3406810221801861E+38</v>
      </c>
      <c r="CL953">
        <v>950504534</v>
      </c>
      <c r="CM953">
        <v>102</v>
      </c>
      <c r="CN953">
        <v>1609986619</v>
      </c>
      <c r="CO953" t="s">
        <v>14563</v>
      </c>
      <c r="CP953">
        <v>-104</v>
      </c>
      <c r="CQ953">
        <v>1814070810</v>
      </c>
      <c r="CR953">
        <v>27753</v>
      </c>
      <c r="CS953" t="s">
        <v>14564</v>
      </c>
      <c r="CT953">
        <v>-2121299318</v>
      </c>
      <c r="CU953">
        <v>3.485121631205707E+37</v>
      </c>
      <c r="CV953">
        <v>1253202522</v>
      </c>
      <c r="CW953">
        <v>81</v>
      </c>
      <c r="CX953">
        <v>19</v>
      </c>
      <c r="CY953">
        <v>22336</v>
      </c>
      <c r="CZ953">
        <v>-2.2369682611691792E+38</v>
      </c>
      <c r="DA953">
        <v>1295906311</v>
      </c>
      <c r="DB953">
        <v>21960</v>
      </c>
      <c r="DC953">
        <v>196</v>
      </c>
      <c r="DD953">
        <v>-1477355740</v>
      </c>
      <c r="DE953">
        <v>65259</v>
      </c>
      <c r="DF953">
        <v>6.4121905360027571E+37</v>
      </c>
      <c r="DG953">
        <v>160</v>
      </c>
      <c r="DH953">
        <v>-83</v>
      </c>
      <c r="DI953">
        <v>4157</v>
      </c>
      <c r="DJ953">
        <v>-2.466323807488116E+38</v>
      </c>
      <c r="DK953">
        <v>22754</v>
      </c>
      <c r="DL953">
        <v>193</v>
      </c>
      <c r="DM953">
        <v>593644895</v>
      </c>
      <c r="DN953">
        <v>37442</v>
      </c>
      <c r="DO953">
        <v>237</v>
      </c>
      <c r="DP953">
        <v>3320590841</v>
      </c>
      <c r="DQ953">
        <v>108</v>
      </c>
      <c r="DR953" t="b">
        <v>1</v>
      </c>
      <c r="DS953">
        <v>201</v>
      </c>
      <c r="DT953">
        <v>393611200</v>
      </c>
      <c r="DU953">
        <v>-200425273</v>
      </c>
      <c r="DV953">
        <v>1.4924987982595711E+38</v>
      </c>
      <c r="DW953">
        <v>38636</v>
      </c>
      <c r="DX953">
        <v>17978</v>
      </c>
      <c r="DY953" t="b">
        <v>1</v>
      </c>
      <c r="DZ953">
        <v>988797323</v>
      </c>
      <c r="EA953">
        <v>-5755</v>
      </c>
      <c r="EB953" t="b">
        <v>0</v>
      </c>
      <c r="EC953">
        <v>-9.414427639474716E+37</v>
      </c>
      <c r="ED953">
        <v>-1165712601</v>
      </c>
      <c r="EE953" t="b">
        <v>0</v>
      </c>
      <c r="EF953">
        <v>73</v>
      </c>
      <c r="EG953" t="b">
        <v>1</v>
      </c>
      <c r="EH953">
        <v>-2.8624775180701959E+38</v>
      </c>
      <c r="EI953">
        <v>328634772</v>
      </c>
      <c r="EJ953">
        <v>255</v>
      </c>
      <c r="EK953">
        <f t="shared" si="223"/>
        <v>467</v>
      </c>
      <c r="EL953">
        <f t="shared" si="235"/>
        <v>467</v>
      </c>
      <c r="EM953">
        <f t="shared" si="235"/>
        <v>467</v>
      </c>
      <c r="EN953">
        <f t="shared" si="235"/>
        <v>467</v>
      </c>
      <c r="EO953">
        <f t="shared" si="235"/>
        <v>467</v>
      </c>
      <c r="EP953">
        <f t="shared" si="235"/>
        <v>467</v>
      </c>
      <c r="EQ953">
        <f t="shared" si="235"/>
        <v>467</v>
      </c>
      <c r="ER953">
        <f t="shared" si="235"/>
        <v>467</v>
      </c>
      <c r="ES953">
        <f t="shared" si="235"/>
        <v>467</v>
      </c>
      <c r="ET953">
        <f t="shared" si="235"/>
        <v>467</v>
      </c>
      <c r="EU953">
        <f t="shared" si="235"/>
        <v>467</v>
      </c>
      <c r="EV953">
        <f t="shared" si="235"/>
        <v>467</v>
      </c>
      <c r="EW953">
        <f t="shared" si="235"/>
        <v>467</v>
      </c>
      <c r="EX953">
        <f t="shared" si="235"/>
        <v>467</v>
      </c>
      <c r="EY953">
        <f t="shared" si="235"/>
        <v>467</v>
      </c>
      <c r="EZ953">
        <f t="shared" si="235"/>
        <v>467</v>
      </c>
      <c r="FA953">
        <f t="shared" si="235"/>
        <v>467</v>
      </c>
      <c r="FB953">
        <f t="shared" si="235"/>
        <v>467</v>
      </c>
      <c r="FC953">
        <f t="shared" si="235"/>
        <v>467</v>
      </c>
      <c r="FD953">
        <f t="shared" si="235"/>
        <v>467</v>
      </c>
      <c r="FE953">
        <f t="shared" si="235"/>
        <v>467</v>
      </c>
      <c r="FF953">
        <f t="shared" si="235"/>
        <v>467</v>
      </c>
      <c r="FG953">
        <f t="shared" si="235"/>
        <v>467</v>
      </c>
      <c r="FH953">
        <f t="shared" si="235"/>
        <v>467</v>
      </c>
      <c r="FI953">
        <f t="shared" si="235"/>
        <v>467</v>
      </c>
      <c r="FJ953">
        <f t="shared" si="235"/>
        <v>467</v>
      </c>
      <c r="FK953">
        <f t="shared" si="235"/>
        <v>467</v>
      </c>
      <c r="FL953">
        <f t="shared" si="235"/>
        <v>467</v>
      </c>
      <c r="FM953">
        <f t="shared" si="235"/>
        <v>467</v>
      </c>
      <c r="FN953">
        <f t="shared" si="235"/>
        <v>467</v>
      </c>
      <c r="FO953">
        <f t="shared" si="235"/>
        <v>467</v>
      </c>
      <c r="FP953">
        <f t="shared" si="235"/>
        <v>467</v>
      </c>
      <c r="FQ953">
        <f t="shared" si="235"/>
        <v>467</v>
      </c>
      <c r="FR953">
        <f t="shared" si="235"/>
        <v>467</v>
      </c>
      <c r="FS953">
        <f t="shared" si="235"/>
        <v>467</v>
      </c>
      <c r="FT953">
        <f t="shared" si="235"/>
        <v>467</v>
      </c>
      <c r="FU953">
        <f t="shared" si="235"/>
        <v>467</v>
      </c>
      <c r="FV953">
        <f t="shared" si="235"/>
        <v>467</v>
      </c>
      <c r="FW953">
        <f t="shared" si="235"/>
        <v>467</v>
      </c>
      <c r="FX953">
        <f t="shared" si="235"/>
        <v>467</v>
      </c>
      <c r="FY953">
        <f t="shared" si="235"/>
        <v>467</v>
      </c>
      <c r="FZ953">
        <f t="shared" si="235"/>
        <v>467</v>
      </c>
      <c r="GA953">
        <f t="shared" si="235"/>
        <v>467</v>
      </c>
      <c r="GB953">
        <f t="shared" si="235"/>
        <v>467</v>
      </c>
      <c r="GC953">
        <f t="shared" si="235"/>
        <v>467</v>
      </c>
      <c r="GD953">
        <f t="shared" si="235"/>
        <v>467</v>
      </c>
      <c r="GE953">
        <f t="shared" si="235"/>
        <v>467</v>
      </c>
      <c r="GF953">
        <f t="shared" si="235"/>
        <v>467</v>
      </c>
      <c r="GG953">
        <f t="shared" si="235"/>
        <v>467</v>
      </c>
      <c r="GH953">
        <f t="shared" si="235"/>
        <v>467</v>
      </c>
      <c r="GI953">
        <f t="shared" si="235"/>
        <v>467</v>
      </c>
      <c r="GJ953">
        <f t="shared" si="235"/>
        <v>467</v>
      </c>
      <c r="GK953">
        <f t="shared" si="235"/>
        <v>467</v>
      </c>
      <c r="GL953">
        <f t="shared" si="235"/>
        <v>467</v>
      </c>
      <c r="GM953">
        <f t="shared" si="235"/>
        <v>467</v>
      </c>
      <c r="GN953">
        <f t="shared" si="235"/>
        <v>467</v>
      </c>
      <c r="GO953">
        <f t="shared" si="235"/>
        <v>467</v>
      </c>
      <c r="GP953">
        <f t="shared" si="235"/>
        <v>467</v>
      </c>
      <c r="GQ953">
        <f t="shared" si="235"/>
        <v>467</v>
      </c>
      <c r="GR953">
        <f t="shared" si="235"/>
        <v>467</v>
      </c>
    </row>
    <row r="954" spans="1:200" x14ac:dyDescent="0.25">
      <c r="A954">
        <v>-1333915266</v>
      </c>
      <c r="B954" t="b">
        <v>0</v>
      </c>
      <c r="C954" t="b">
        <v>0</v>
      </c>
      <c r="D954">
        <v>128</v>
      </c>
      <c r="E954">
        <v>1589279011</v>
      </c>
      <c r="F954" t="s">
        <v>14565</v>
      </c>
      <c r="G954">
        <v>880664782</v>
      </c>
      <c r="H954">
        <v>205</v>
      </c>
      <c r="I954">
        <v>13095</v>
      </c>
      <c r="J954">
        <v>47734</v>
      </c>
      <c r="K954">
        <v>-2.2407957569316779E+38</v>
      </c>
      <c r="L954" t="s">
        <v>14566</v>
      </c>
      <c r="M954">
        <v>241</v>
      </c>
      <c r="N954">
        <v>1901146735</v>
      </c>
      <c r="O954">
        <v>627768405</v>
      </c>
      <c r="P954">
        <v>-20</v>
      </c>
      <c r="Q954">
        <v>154</v>
      </c>
      <c r="R954" t="s">
        <v>14567</v>
      </c>
      <c r="S954" t="s">
        <v>14568</v>
      </c>
      <c r="T954">
        <v>161</v>
      </c>
      <c r="U954" t="s">
        <v>14569</v>
      </c>
      <c r="V954">
        <v>-12017</v>
      </c>
      <c r="W954" t="s">
        <v>14570</v>
      </c>
      <c r="X954" t="b">
        <v>1</v>
      </c>
      <c r="Y954">
        <v>177305965</v>
      </c>
      <c r="Z954" t="b">
        <v>0</v>
      </c>
      <c r="AA954">
        <v>60516</v>
      </c>
      <c r="AB954">
        <v>93</v>
      </c>
      <c r="AC954">
        <v>-6038</v>
      </c>
      <c r="AD954">
        <v>41</v>
      </c>
      <c r="AE954">
        <v>-8442</v>
      </c>
      <c r="AF954">
        <v>424188735</v>
      </c>
      <c r="AG954">
        <v>-530915877</v>
      </c>
      <c r="AH954" t="s">
        <v>14571</v>
      </c>
      <c r="AI954">
        <v>603549377</v>
      </c>
      <c r="AJ954">
        <v>24031</v>
      </c>
      <c r="AK954">
        <v>1.421662701783894E+38</v>
      </c>
      <c r="AL954">
        <v>117</v>
      </c>
      <c r="AM954">
        <v>-2.4886956817887421E+38</v>
      </c>
      <c r="AN954" t="s">
        <v>272</v>
      </c>
      <c r="AO954" t="s">
        <v>14572</v>
      </c>
      <c r="AP954">
        <v>54</v>
      </c>
      <c r="AQ954">
        <v>599429439</v>
      </c>
      <c r="AR954">
        <v>72</v>
      </c>
      <c r="AS954">
        <v>9570</v>
      </c>
      <c r="AT954">
        <v>4</v>
      </c>
      <c r="AU954">
        <v>-14063</v>
      </c>
      <c r="AV954">
        <v>106</v>
      </c>
      <c r="AW954" t="s">
        <v>12240</v>
      </c>
      <c r="AX954">
        <v>25082</v>
      </c>
      <c r="AY954">
        <v>136</v>
      </c>
      <c r="AZ954">
        <v>3566346132</v>
      </c>
      <c r="BA954">
        <v>-3.3974451050544608E+37</v>
      </c>
      <c r="BB954">
        <v>79331810</v>
      </c>
      <c r="BC954">
        <v>85</v>
      </c>
      <c r="BD954">
        <v>-16421</v>
      </c>
      <c r="BE954">
        <v>184</v>
      </c>
      <c r="BF954">
        <v>-1.542875848428417E+37</v>
      </c>
      <c r="BG954" t="s">
        <v>14573</v>
      </c>
      <c r="BH954">
        <v>-9.0299003402911104E+37</v>
      </c>
      <c r="BI954">
        <v>13841</v>
      </c>
      <c r="BJ954">
        <v>208</v>
      </c>
      <c r="BK954">
        <v>-1581265771</v>
      </c>
      <c r="BL954">
        <v>867324245</v>
      </c>
      <c r="BM954" t="b">
        <v>1</v>
      </c>
      <c r="BN954">
        <v>-4.8326388723757173E+37</v>
      </c>
      <c r="BO954" t="b">
        <v>1</v>
      </c>
      <c r="BP954">
        <v>8979</v>
      </c>
      <c r="BQ954">
        <v>811294265</v>
      </c>
      <c r="BR954">
        <v>-2.3160814333900829E+37</v>
      </c>
      <c r="BS954">
        <v>35163</v>
      </c>
      <c r="BT954" t="s">
        <v>14574</v>
      </c>
      <c r="BU954">
        <v>-2067605082</v>
      </c>
      <c r="BV954">
        <v>-97</v>
      </c>
      <c r="BW954">
        <v>-605573133</v>
      </c>
      <c r="BX954">
        <v>58</v>
      </c>
      <c r="BY954">
        <v>-35</v>
      </c>
      <c r="BZ954" t="b">
        <v>0</v>
      </c>
      <c r="CA954">
        <v>5913</v>
      </c>
      <c r="CB954">
        <v>24671</v>
      </c>
      <c r="CC954" t="s">
        <v>14575</v>
      </c>
      <c r="CD954" t="s">
        <v>14576</v>
      </c>
      <c r="CE954">
        <v>13862</v>
      </c>
      <c r="CF954">
        <v>2</v>
      </c>
      <c r="CG954">
        <v>205</v>
      </c>
      <c r="CH954">
        <v>99</v>
      </c>
      <c r="CI954">
        <v>-113</v>
      </c>
      <c r="CJ954">
        <v>3925026994</v>
      </c>
      <c r="CK954">
        <v>-2.0710492373746231E+38</v>
      </c>
      <c r="CL954">
        <v>-1689813067</v>
      </c>
      <c r="CM954">
        <v>41</v>
      </c>
      <c r="CN954">
        <v>-1808174948</v>
      </c>
      <c r="CO954" t="s">
        <v>184</v>
      </c>
      <c r="CP954">
        <v>-20</v>
      </c>
      <c r="CQ954">
        <v>705745039</v>
      </c>
      <c r="CR954">
        <v>-8862</v>
      </c>
      <c r="CS954" t="s">
        <v>14577</v>
      </c>
      <c r="CT954">
        <v>-914790184</v>
      </c>
      <c r="CU954">
        <v>1.584486725277714E+38</v>
      </c>
      <c r="CV954">
        <v>370530662</v>
      </c>
      <c r="CW954">
        <v>-29</v>
      </c>
      <c r="CX954">
        <v>194</v>
      </c>
      <c r="CY954">
        <v>48388</v>
      </c>
      <c r="CZ954">
        <v>-1.6321947424751979E+38</v>
      </c>
      <c r="DA954">
        <v>-163335821</v>
      </c>
      <c r="DB954">
        <v>11137</v>
      </c>
      <c r="DC954">
        <v>247</v>
      </c>
      <c r="DD954">
        <v>1492864601</v>
      </c>
      <c r="DE954">
        <v>47900</v>
      </c>
      <c r="DF954">
        <v>-3.366486817869732E+38</v>
      </c>
      <c r="DG954">
        <v>152</v>
      </c>
      <c r="DH954">
        <v>-101</v>
      </c>
      <c r="DI954">
        <v>8672</v>
      </c>
      <c r="DJ954">
        <v>-2.256444130917743E+38</v>
      </c>
      <c r="DK954">
        <v>2273</v>
      </c>
      <c r="DL954">
        <v>193</v>
      </c>
      <c r="DM954">
        <v>3532285572</v>
      </c>
      <c r="DN954">
        <v>35693</v>
      </c>
      <c r="DO954">
        <v>181</v>
      </c>
      <c r="DP954">
        <v>993861419</v>
      </c>
      <c r="DQ954">
        <v>-37</v>
      </c>
      <c r="DR954" t="b">
        <v>1</v>
      </c>
      <c r="DS954">
        <v>153</v>
      </c>
      <c r="DT954">
        <v>927757332</v>
      </c>
      <c r="DU954">
        <v>2144902928</v>
      </c>
      <c r="DV954">
        <v>1.1135556161991881E+38</v>
      </c>
      <c r="DW954">
        <v>8876</v>
      </c>
      <c r="DX954">
        <v>25040</v>
      </c>
      <c r="DY954" t="b">
        <v>0</v>
      </c>
      <c r="DZ954">
        <v>-772453755</v>
      </c>
      <c r="EA954">
        <v>-25870</v>
      </c>
      <c r="EB954" t="b">
        <v>0</v>
      </c>
      <c r="EC954">
        <v>2.685995724819523E+38</v>
      </c>
      <c r="ED954">
        <v>-1836473390</v>
      </c>
      <c r="EE954" t="b">
        <v>0</v>
      </c>
      <c r="EF954">
        <v>106</v>
      </c>
      <c r="EG954" t="b">
        <v>0</v>
      </c>
      <c r="EH954">
        <v>-1.646858305361212E+38</v>
      </c>
      <c r="EI954">
        <v>2816353346</v>
      </c>
      <c r="EJ954">
        <v>254</v>
      </c>
      <c r="EK954">
        <f t="shared" si="223"/>
        <v>467</v>
      </c>
      <c r="EL954">
        <f t="shared" si="235"/>
        <v>467</v>
      </c>
      <c r="EM954">
        <f t="shared" si="235"/>
        <v>467</v>
      </c>
      <c r="EN954">
        <f t="shared" si="235"/>
        <v>467</v>
      </c>
      <c r="EO954">
        <f t="shared" si="235"/>
        <v>467</v>
      </c>
      <c r="EP954">
        <f t="shared" si="235"/>
        <v>467</v>
      </c>
      <c r="EQ954">
        <f t="shared" si="235"/>
        <v>467</v>
      </c>
      <c r="ER954">
        <f t="shared" si="235"/>
        <v>467</v>
      </c>
      <c r="ES954">
        <f t="shared" si="235"/>
        <v>467</v>
      </c>
      <c r="ET954">
        <f t="shared" si="235"/>
        <v>467</v>
      </c>
      <c r="EU954">
        <f t="shared" si="235"/>
        <v>467</v>
      </c>
      <c r="EV954">
        <f t="shared" si="235"/>
        <v>467</v>
      </c>
      <c r="EW954">
        <f t="shared" si="235"/>
        <v>467</v>
      </c>
      <c r="EX954">
        <f t="shared" si="235"/>
        <v>467</v>
      </c>
      <c r="EY954">
        <f t="shared" si="235"/>
        <v>467</v>
      </c>
      <c r="EZ954">
        <f t="shared" si="235"/>
        <v>467</v>
      </c>
      <c r="FA954">
        <f t="shared" si="235"/>
        <v>467</v>
      </c>
      <c r="FB954">
        <f t="shared" si="235"/>
        <v>467</v>
      </c>
      <c r="FC954">
        <f t="shared" si="235"/>
        <v>467</v>
      </c>
      <c r="FD954">
        <f t="shared" si="235"/>
        <v>467</v>
      </c>
      <c r="FE954">
        <f t="shared" si="235"/>
        <v>467</v>
      </c>
      <c r="FF954">
        <f t="shared" si="235"/>
        <v>467</v>
      </c>
      <c r="FG954">
        <f t="shared" si="235"/>
        <v>467</v>
      </c>
      <c r="FH954">
        <f t="shared" si="235"/>
        <v>467</v>
      </c>
      <c r="FI954">
        <f t="shared" ref="EL954:GR958" si="236">$EJ$2 + $EF$2</f>
        <v>467</v>
      </c>
      <c r="FJ954">
        <f t="shared" si="236"/>
        <v>467</v>
      </c>
      <c r="FK954">
        <f t="shared" si="236"/>
        <v>467</v>
      </c>
      <c r="FL954">
        <f t="shared" si="236"/>
        <v>467</v>
      </c>
      <c r="FM954">
        <f t="shared" si="236"/>
        <v>467</v>
      </c>
      <c r="FN954">
        <f t="shared" si="236"/>
        <v>467</v>
      </c>
      <c r="FO954">
        <f t="shared" si="236"/>
        <v>467</v>
      </c>
      <c r="FP954">
        <f t="shared" si="236"/>
        <v>467</v>
      </c>
      <c r="FQ954">
        <f t="shared" si="236"/>
        <v>467</v>
      </c>
      <c r="FR954">
        <f t="shared" si="236"/>
        <v>467</v>
      </c>
      <c r="FS954">
        <f t="shared" si="236"/>
        <v>467</v>
      </c>
      <c r="FT954">
        <f t="shared" si="236"/>
        <v>467</v>
      </c>
      <c r="FU954">
        <f t="shared" si="236"/>
        <v>467</v>
      </c>
      <c r="FV954">
        <f t="shared" si="236"/>
        <v>467</v>
      </c>
      <c r="FW954">
        <f t="shared" si="236"/>
        <v>467</v>
      </c>
      <c r="FX954">
        <f t="shared" si="236"/>
        <v>467</v>
      </c>
      <c r="FY954">
        <f t="shared" si="236"/>
        <v>467</v>
      </c>
      <c r="FZ954">
        <f t="shared" si="236"/>
        <v>467</v>
      </c>
      <c r="GA954">
        <f t="shared" si="236"/>
        <v>467</v>
      </c>
      <c r="GB954">
        <f t="shared" si="236"/>
        <v>467</v>
      </c>
      <c r="GC954">
        <f t="shared" si="236"/>
        <v>467</v>
      </c>
      <c r="GD954">
        <f t="shared" si="236"/>
        <v>467</v>
      </c>
      <c r="GE954">
        <f t="shared" si="236"/>
        <v>467</v>
      </c>
      <c r="GF954">
        <f t="shared" si="236"/>
        <v>467</v>
      </c>
      <c r="GG954">
        <f t="shared" si="236"/>
        <v>467</v>
      </c>
      <c r="GH954">
        <f t="shared" si="236"/>
        <v>467</v>
      </c>
      <c r="GI954">
        <f t="shared" si="236"/>
        <v>467</v>
      </c>
      <c r="GJ954">
        <f t="shared" si="236"/>
        <v>467</v>
      </c>
      <c r="GK954">
        <f t="shared" si="236"/>
        <v>467</v>
      </c>
      <c r="GL954">
        <f t="shared" si="236"/>
        <v>467</v>
      </c>
      <c r="GM954">
        <f t="shared" si="236"/>
        <v>467</v>
      </c>
      <c r="GN954">
        <f t="shared" si="236"/>
        <v>467</v>
      </c>
      <c r="GO954">
        <f t="shared" si="236"/>
        <v>467</v>
      </c>
      <c r="GP954">
        <f t="shared" si="236"/>
        <v>467</v>
      </c>
      <c r="GQ954">
        <f t="shared" si="236"/>
        <v>467</v>
      </c>
      <c r="GR954">
        <f t="shared" si="236"/>
        <v>467</v>
      </c>
    </row>
    <row r="955" spans="1:200" x14ac:dyDescent="0.25">
      <c r="A955">
        <v>955271936</v>
      </c>
      <c r="B955" t="b">
        <v>0</v>
      </c>
      <c r="C955" t="b">
        <v>0</v>
      </c>
      <c r="D955">
        <v>71</v>
      </c>
      <c r="E955">
        <v>3644005471</v>
      </c>
      <c r="F955" t="s">
        <v>14578</v>
      </c>
      <c r="G955">
        <v>1814800178</v>
      </c>
      <c r="H955">
        <v>45</v>
      </c>
      <c r="I955">
        <v>-13014</v>
      </c>
      <c r="J955">
        <v>5153</v>
      </c>
      <c r="K955">
        <v>-1.816322679035346E+38</v>
      </c>
      <c r="L955" t="s">
        <v>14579</v>
      </c>
      <c r="M955">
        <v>73</v>
      </c>
      <c r="N955">
        <v>3319064016</v>
      </c>
      <c r="O955">
        <v>-326181040</v>
      </c>
      <c r="P955">
        <v>119</v>
      </c>
      <c r="Q955">
        <v>210</v>
      </c>
      <c r="R955" t="s">
        <v>14580</v>
      </c>
      <c r="S955" t="s">
        <v>540</v>
      </c>
      <c r="T955">
        <v>239</v>
      </c>
      <c r="U955" t="s">
        <v>14581</v>
      </c>
      <c r="V955">
        <v>18679</v>
      </c>
      <c r="W955" t="s">
        <v>14582</v>
      </c>
      <c r="X955" t="b">
        <v>1</v>
      </c>
      <c r="Y955">
        <v>1083355095</v>
      </c>
      <c r="Z955" t="b">
        <v>1</v>
      </c>
      <c r="AA955">
        <v>1876</v>
      </c>
      <c r="AB955">
        <v>3</v>
      </c>
      <c r="AC955">
        <v>27205</v>
      </c>
      <c r="AD955">
        <v>-6</v>
      </c>
      <c r="AE955">
        <v>-8616</v>
      </c>
      <c r="AF955">
        <v>2504800600</v>
      </c>
      <c r="AG955">
        <v>-1659421274</v>
      </c>
      <c r="AH955" t="s">
        <v>14583</v>
      </c>
      <c r="AI955">
        <v>2529344089</v>
      </c>
      <c r="AJ955">
        <v>42816</v>
      </c>
      <c r="AK955">
        <v>-2.267207592151335E+38</v>
      </c>
      <c r="AL955">
        <v>122</v>
      </c>
      <c r="AM955">
        <v>2.884399417468172E+37</v>
      </c>
      <c r="AN955" t="s">
        <v>14584</v>
      </c>
      <c r="AO955" t="s">
        <v>14585</v>
      </c>
      <c r="AP955">
        <v>188</v>
      </c>
      <c r="AQ955">
        <v>43182160</v>
      </c>
      <c r="AR955">
        <v>71</v>
      </c>
      <c r="AS955">
        <v>17789</v>
      </c>
      <c r="AT955">
        <v>45</v>
      </c>
      <c r="AU955">
        <v>-26972</v>
      </c>
      <c r="AV955">
        <v>127</v>
      </c>
      <c r="AW955" t="s">
        <v>14586</v>
      </c>
      <c r="AX955">
        <v>22536</v>
      </c>
      <c r="AY955">
        <v>3387</v>
      </c>
      <c r="AZ955">
        <v>361512616</v>
      </c>
      <c r="BA955">
        <v>-2.5116729141336628E+37</v>
      </c>
      <c r="BB955">
        <v>914137986</v>
      </c>
      <c r="BC955">
        <v>-109</v>
      </c>
      <c r="BD955">
        <v>-17151</v>
      </c>
      <c r="BE955">
        <v>197</v>
      </c>
      <c r="BF955">
        <v>4.5236485595194486E+37</v>
      </c>
      <c r="BG955" t="s">
        <v>14587</v>
      </c>
      <c r="BH955">
        <v>-3.306199847725811E+38</v>
      </c>
      <c r="BI955">
        <v>58619</v>
      </c>
      <c r="BJ955">
        <v>173</v>
      </c>
      <c r="BK955">
        <v>-2137685134</v>
      </c>
      <c r="BL955">
        <v>1414942529</v>
      </c>
      <c r="BM955" t="b">
        <v>1</v>
      </c>
      <c r="BN955">
        <v>-3.356613606629393E+38</v>
      </c>
      <c r="BO955" t="b">
        <v>1</v>
      </c>
      <c r="BP955">
        <v>16622</v>
      </c>
      <c r="BQ955">
        <v>187663444</v>
      </c>
      <c r="BR955">
        <v>-1.7726212976786899E+38</v>
      </c>
      <c r="BS955">
        <v>34125</v>
      </c>
      <c r="BT955" t="s">
        <v>14588</v>
      </c>
      <c r="BU955">
        <v>-1978682477</v>
      </c>
      <c r="BV955">
        <v>99</v>
      </c>
      <c r="BW955">
        <v>1146388293</v>
      </c>
      <c r="BX955">
        <v>199</v>
      </c>
      <c r="BY955">
        <v>31</v>
      </c>
      <c r="BZ955" t="b">
        <v>1</v>
      </c>
      <c r="CA955">
        <v>11488</v>
      </c>
      <c r="CB955">
        <v>31022</v>
      </c>
      <c r="CC955" t="s">
        <v>14589</v>
      </c>
      <c r="CD955" t="s">
        <v>5277</v>
      </c>
      <c r="CE955">
        <v>-11698</v>
      </c>
      <c r="CF955">
        <v>-37</v>
      </c>
      <c r="CG955">
        <v>40</v>
      </c>
      <c r="CH955">
        <v>184</v>
      </c>
      <c r="CI955">
        <v>-79</v>
      </c>
      <c r="CJ955">
        <v>1216691463</v>
      </c>
      <c r="CK955">
        <v>3.2972736251435382E+38</v>
      </c>
      <c r="CL955">
        <v>1622854372</v>
      </c>
      <c r="CM955">
        <v>-11</v>
      </c>
      <c r="CN955">
        <v>-337867765</v>
      </c>
      <c r="CO955" t="s">
        <v>14590</v>
      </c>
      <c r="CP955">
        <v>-52</v>
      </c>
      <c r="CQ955">
        <v>462595750</v>
      </c>
      <c r="CR955">
        <v>-31093</v>
      </c>
      <c r="CS955" t="s">
        <v>14591</v>
      </c>
      <c r="CT955">
        <v>1334355452</v>
      </c>
      <c r="CU955">
        <v>9.8746331046810634E+37</v>
      </c>
      <c r="CV955">
        <v>2474502048</v>
      </c>
      <c r="CW955">
        <v>-56</v>
      </c>
      <c r="CX955">
        <v>220</v>
      </c>
      <c r="CY955">
        <v>2680</v>
      </c>
      <c r="CZ955">
        <v>-3.0867534497077279E+38</v>
      </c>
      <c r="DA955">
        <v>-2021625299</v>
      </c>
      <c r="DB955">
        <v>32192</v>
      </c>
      <c r="DC955">
        <v>9</v>
      </c>
      <c r="DD955">
        <v>-722784573</v>
      </c>
      <c r="DE955">
        <v>29713</v>
      </c>
      <c r="DF955">
        <v>2.6269544519397509E+38</v>
      </c>
      <c r="DG955">
        <v>195</v>
      </c>
      <c r="DH955">
        <v>-110</v>
      </c>
      <c r="DI955">
        <v>49965</v>
      </c>
      <c r="DJ955">
        <v>-1.2843792974810871E+38</v>
      </c>
      <c r="DK955">
        <v>25504</v>
      </c>
      <c r="DL955">
        <v>155</v>
      </c>
      <c r="DM955">
        <v>2064090208</v>
      </c>
      <c r="DN955">
        <v>27188</v>
      </c>
      <c r="DO955">
        <v>42</v>
      </c>
      <c r="DP955">
        <v>842265592</v>
      </c>
      <c r="DQ955">
        <v>-5</v>
      </c>
      <c r="DR955" t="b">
        <v>1</v>
      </c>
      <c r="DS955">
        <v>160</v>
      </c>
      <c r="DT955">
        <v>-1155827059</v>
      </c>
      <c r="DU955">
        <v>1977489869</v>
      </c>
      <c r="DV955">
        <v>-3.117722354021049E+38</v>
      </c>
      <c r="DW955">
        <v>24734</v>
      </c>
      <c r="DX955">
        <v>23522</v>
      </c>
      <c r="DY955" t="b">
        <v>1</v>
      </c>
      <c r="DZ955">
        <v>1627555286</v>
      </c>
      <c r="EA955">
        <v>-19228</v>
      </c>
      <c r="EB955" t="b">
        <v>0</v>
      </c>
      <c r="EC955">
        <v>-3.3040193270312529E+38</v>
      </c>
      <c r="ED955">
        <v>-292904209</v>
      </c>
      <c r="EE955" t="b">
        <v>1</v>
      </c>
      <c r="EF955">
        <v>225</v>
      </c>
      <c r="EG955" t="b">
        <v>0</v>
      </c>
      <c r="EH955">
        <v>-2.1771127742542601E+38</v>
      </c>
      <c r="EI955">
        <v>2385638456</v>
      </c>
      <c r="EJ955">
        <v>155</v>
      </c>
      <c r="EK955">
        <f t="shared" si="223"/>
        <v>467</v>
      </c>
      <c r="EL955">
        <f t="shared" si="236"/>
        <v>467</v>
      </c>
      <c r="EM955">
        <f t="shared" si="236"/>
        <v>467</v>
      </c>
      <c r="EN955">
        <f t="shared" si="236"/>
        <v>467</v>
      </c>
      <c r="EO955">
        <f t="shared" si="236"/>
        <v>467</v>
      </c>
      <c r="EP955">
        <f t="shared" si="236"/>
        <v>467</v>
      </c>
      <c r="EQ955">
        <f t="shared" si="236"/>
        <v>467</v>
      </c>
      <c r="ER955">
        <f t="shared" si="236"/>
        <v>467</v>
      </c>
      <c r="ES955">
        <f t="shared" si="236"/>
        <v>467</v>
      </c>
      <c r="ET955">
        <f t="shared" si="236"/>
        <v>467</v>
      </c>
      <c r="EU955">
        <f t="shared" si="236"/>
        <v>467</v>
      </c>
      <c r="EV955">
        <f t="shared" si="236"/>
        <v>467</v>
      </c>
      <c r="EW955">
        <f t="shared" si="236"/>
        <v>467</v>
      </c>
      <c r="EX955">
        <f t="shared" si="236"/>
        <v>467</v>
      </c>
      <c r="EY955">
        <f t="shared" si="236"/>
        <v>467</v>
      </c>
      <c r="EZ955">
        <f t="shared" si="236"/>
        <v>467</v>
      </c>
      <c r="FA955">
        <f t="shared" si="236"/>
        <v>467</v>
      </c>
      <c r="FB955">
        <f t="shared" si="236"/>
        <v>467</v>
      </c>
      <c r="FC955">
        <f t="shared" si="236"/>
        <v>467</v>
      </c>
      <c r="FD955">
        <f t="shared" si="236"/>
        <v>467</v>
      </c>
      <c r="FE955">
        <f t="shared" si="236"/>
        <v>467</v>
      </c>
      <c r="FF955">
        <f t="shared" si="236"/>
        <v>467</v>
      </c>
      <c r="FG955">
        <f t="shared" si="236"/>
        <v>467</v>
      </c>
      <c r="FH955">
        <f t="shared" si="236"/>
        <v>467</v>
      </c>
      <c r="FI955">
        <f t="shared" si="236"/>
        <v>467</v>
      </c>
      <c r="FJ955">
        <f t="shared" si="236"/>
        <v>467</v>
      </c>
      <c r="FK955">
        <f t="shared" si="236"/>
        <v>467</v>
      </c>
      <c r="FL955">
        <f t="shared" si="236"/>
        <v>467</v>
      </c>
      <c r="FM955">
        <f t="shared" si="236"/>
        <v>467</v>
      </c>
      <c r="FN955">
        <f t="shared" si="236"/>
        <v>467</v>
      </c>
      <c r="FO955">
        <f t="shared" si="236"/>
        <v>467</v>
      </c>
      <c r="FP955">
        <f t="shared" si="236"/>
        <v>467</v>
      </c>
      <c r="FQ955">
        <f t="shared" si="236"/>
        <v>467</v>
      </c>
      <c r="FR955">
        <f t="shared" si="236"/>
        <v>467</v>
      </c>
      <c r="FS955">
        <f t="shared" si="236"/>
        <v>467</v>
      </c>
      <c r="FT955">
        <f t="shared" si="236"/>
        <v>467</v>
      </c>
      <c r="FU955">
        <f t="shared" si="236"/>
        <v>467</v>
      </c>
      <c r="FV955">
        <f t="shared" si="236"/>
        <v>467</v>
      </c>
      <c r="FW955">
        <f t="shared" si="236"/>
        <v>467</v>
      </c>
      <c r="FX955">
        <f t="shared" si="236"/>
        <v>467</v>
      </c>
      <c r="FY955">
        <f t="shared" si="236"/>
        <v>467</v>
      </c>
      <c r="FZ955">
        <f t="shared" si="236"/>
        <v>467</v>
      </c>
      <c r="GA955">
        <f t="shared" si="236"/>
        <v>467</v>
      </c>
      <c r="GB955">
        <f t="shared" si="236"/>
        <v>467</v>
      </c>
      <c r="GC955">
        <f t="shared" si="236"/>
        <v>467</v>
      </c>
      <c r="GD955">
        <f t="shared" si="236"/>
        <v>467</v>
      </c>
      <c r="GE955">
        <f t="shared" si="236"/>
        <v>467</v>
      </c>
      <c r="GF955">
        <f t="shared" si="236"/>
        <v>467</v>
      </c>
      <c r="GG955">
        <f t="shared" si="236"/>
        <v>467</v>
      </c>
      <c r="GH955">
        <f t="shared" si="236"/>
        <v>467</v>
      </c>
      <c r="GI955">
        <f t="shared" si="236"/>
        <v>467</v>
      </c>
      <c r="GJ955">
        <f t="shared" si="236"/>
        <v>467</v>
      </c>
      <c r="GK955">
        <f t="shared" si="236"/>
        <v>467</v>
      </c>
      <c r="GL955">
        <f t="shared" si="236"/>
        <v>467</v>
      </c>
      <c r="GM955">
        <f t="shared" si="236"/>
        <v>467</v>
      </c>
      <c r="GN955">
        <f t="shared" si="236"/>
        <v>467</v>
      </c>
      <c r="GO955">
        <f t="shared" si="236"/>
        <v>467</v>
      </c>
      <c r="GP955">
        <f t="shared" si="236"/>
        <v>467</v>
      </c>
      <c r="GQ955">
        <f t="shared" si="236"/>
        <v>467</v>
      </c>
      <c r="GR955">
        <f t="shared" si="236"/>
        <v>467</v>
      </c>
    </row>
    <row r="956" spans="1:200" x14ac:dyDescent="0.25">
      <c r="A956">
        <v>-595555248</v>
      </c>
      <c r="B956" t="b">
        <v>0</v>
      </c>
      <c r="C956" t="b">
        <v>0</v>
      </c>
      <c r="D956">
        <v>41</v>
      </c>
      <c r="E956">
        <v>2996074718</v>
      </c>
      <c r="F956" t="s">
        <v>14592</v>
      </c>
      <c r="G956">
        <v>3728031840</v>
      </c>
      <c r="H956">
        <v>204</v>
      </c>
      <c r="I956">
        <v>-10965</v>
      </c>
      <c r="J956">
        <v>22938</v>
      </c>
      <c r="K956">
        <v>-7.9332305151554913E+37</v>
      </c>
      <c r="L956" t="s">
        <v>14593</v>
      </c>
      <c r="M956">
        <v>13</v>
      </c>
      <c r="N956">
        <v>1899390244</v>
      </c>
      <c r="O956">
        <v>1615868688</v>
      </c>
      <c r="P956">
        <v>-91</v>
      </c>
      <c r="Q956">
        <v>153</v>
      </c>
      <c r="R956" t="s">
        <v>14594</v>
      </c>
      <c r="S956" t="s">
        <v>14595</v>
      </c>
      <c r="T956">
        <v>191</v>
      </c>
      <c r="U956" t="s">
        <v>14596</v>
      </c>
      <c r="V956">
        <v>-8237</v>
      </c>
      <c r="W956" t="s">
        <v>14597</v>
      </c>
      <c r="X956" t="b">
        <v>0</v>
      </c>
      <c r="Y956">
        <v>-1365893041</v>
      </c>
      <c r="Z956" t="b">
        <v>0</v>
      </c>
      <c r="AA956">
        <v>48845</v>
      </c>
      <c r="AB956">
        <v>-124</v>
      </c>
      <c r="AC956">
        <v>10887</v>
      </c>
      <c r="AD956">
        <v>-80</v>
      </c>
      <c r="AE956">
        <v>-10881</v>
      </c>
      <c r="AF956">
        <v>3418733747</v>
      </c>
      <c r="AG956">
        <v>-1543024787</v>
      </c>
      <c r="AH956" t="s">
        <v>14598</v>
      </c>
      <c r="AI956">
        <v>3189254135</v>
      </c>
      <c r="AJ956">
        <v>64536</v>
      </c>
      <c r="AK956">
        <v>-1.227632736953705E+37</v>
      </c>
      <c r="AL956">
        <v>-26</v>
      </c>
      <c r="AM956">
        <v>1.9158302514297492E+38</v>
      </c>
      <c r="AN956" t="s">
        <v>14599</v>
      </c>
      <c r="AO956" t="s">
        <v>14600</v>
      </c>
      <c r="AP956">
        <v>186</v>
      </c>
      <c r="AQ956">
        <v>1024813105</v>
      </c>
      <c r="AR956">
        <v>100</v>
      </c>
      <c r="AS956">
        <v>-23146</v>
      </c>
      <c r="AT956">
        <v>240</v>
      </c>
      <c r="AU956">
        <v>23749</v>
      </c>
      <c r="AV956">
        <v>-6</v>
      </c>
      <c r="AW956" t="s">
        <v>14601</v>
      </c>
      <c r="AX956">
        <v>26680</v>
      </c>
      <c r="AY956">
        <v>57434</v>
      </c>
      <c r="AZ956">
        <v>684191238</v>
      </c>
      <c r="BA956">
        <v>3.0361029039023691E+38</v>
      </c>
      <c r="BB956">
        <v>-929770431</v>
      </c>
      <c r="BC956">
        <v>-67</v>
      </c>
      <c r="BD956">
        <v>8441</v>
      </c>
      <c r="BE956">
        <v>127</v>
      </c>
      <c r="BF956">
        <v>-2.7164955489675259E+38</v>
      </c>
      <c r="BG956" t="s">
        <v>14602</v>
      </c>
      <c r="BH956">
        <v>3.2072992401828408E+38</v>
      </c>
      <c r="BI956">
        <v>50721</v>
      </c>
      <c r="BJ956">
        <v>151</v>
      </c>
      <c r="BK956">
        <v>693722393</v>
      </c>
      <c r="BL956">
        <v>1263990448</v>
      </c>
      <c r="BM956" t="b">
        <v>0</v>
      </c>
      <c r="BN956">
        <v>-1.191167317137982E+38</v>
      </c>
      <c r="BO956" t="b">
        <v>0</v>
      </c>
      <c r="BP956">
        <v>60718</v>
      </c>
      <c r="BQ956">
        <v>-1481629411</v>
      </c>
      <c r="BR956">
        <v>-2.0125364690021758E+38</v>
      </c>
      <c r="BS956">
        <v>41601</v>
      </c>
      <c r="BT956" t="s">
        <v>14603</v>
      </c>
      <c r="BU956">
        <v>-2106700695</v>
      </c>
      <c r="BV956">
        <v>122</v>
      </c>
      <c r="BW956">
        <v>-288843460</v>
      </c>
      <c r="BX956">
        <v>117</v>
      </c>
      <c r="BY956">
        <v>-111</v>
      </c>
      <c r="BZ956" t="b">
        <v>0</v>
      </c>
      <c r="CA956">
        <v>14014</v>
      </c>
      <c r="CB956">
        <v>35359</v>
      </c>
      <c r="CC956" t="s">
        <v>14604</v>
      </c>
      <c r="CD956" t="s">
        <v>14605</v>
      </c>
      <c r="CE956">
        <v>21358</v>
      </c>
      <c r="CF956">
        <v>113</v>
      </c>
      <c r="CG956">
        <v>97</v>
      </c>
      <c r="CH956">
        <v>195</v>
      </c>
      <c r="CI956">
        <v>84</v>
      </c>
      <c r="CJ956">
        <v>3407154481</v>
      </c>
      <c r="CK956">
        <v>-3.212481829267205E+38</v>
      </c>
      <c r="CL956">
        <v>-628508046</v>
      </c>
      <c r="CM956">
        <v>-6</v>
      </c>
      <c r="CN956">
        <v>859326363</v>
      </c>
      <c r="CO956" t="s">
        <v>14606</v>
      </c>
      <c r="CP956">
        <v>70</v>
      </c>
      <c r="CQ956">
        <v>885600684</v>
      </c>
      <c r="CR956">
        <v>-13054</v>
      </c>
      <c r="CS956" t="s">
        <v>14607</v>
      </c>
      <c r="CT956">
        <v>1978051252</v>
      </c>
      <c r="CU956">
        <v>1.1551516042181211E+38</v>
      </c>
      <c r="CV956">
        <v>1929515079</v>
      </c>
      <c r="CW956">
        <v>122</v>
      </c>
      <c r="CX956">
        <v>108</v>
      </c>
      <c r="CY956">
        <v>17642</v>
      </c>
      <c r="CZ956">
        <v>-5.1667045408590404E+37</v>
      </c>
      <c r="DA956">
        <v>412365367</v>
      </c>
      <c r="DB956">
        <v>45610</v>
      </c>
      <c r="DC956">
        <v>168</v>
      </c>
      <c r="DD956">
        <v>360147201</v>
      </c>
      <c r="DE956">
        <v>61552</v>
      </c>
      <c r="DF956">
        <v>1.441640670637502E+38</v>
      </c>
      <c r="DG956">
        <v>66</v>
      </c>
      <c r="DH956">
        <v>36</v>
      </c>
      <c r="DI956">
        <v>8495</v>
      </c>
      <c r="DJ956">
        <v>-2.638859752950774E+38</v>
      </c>
      <c r="DK956">
        <v>47438</v>
      </c>
      <c r="DL956">
        <v>241</v>
      </c>
      <c r="DM956">
        <v>2265605688</v>
      </c>
      <c r="DN956">
        <v>60200</v>
      </c>
      <c r="DO956">
        <v>104</v>
      </c>
      <c r="DP956">
        <v>1884220216</v>
      </c>
      <c r="DQ956">
        <v>25</v>
      </c>
      <c r="DR956" t="b">
        <v>1</v>
      </c>
      <c r="DS956">
        <v>124</v>
      </c>
      <c r="DT956">
        <v>-4287606</v>
      </c>
      <c r="DU956">
        <v>-409192395</v>
      </c>
      <c r="DV956">
        <v>1.1104943524467591E+38</v>
      </c>
      <c r="DW956">
        <v>19380</v>
      </c>
      <c r="DX956">
        <v>4623</v>
      </c>
      <c r="DY956" t="b">
        <v>1</v>
      </c>
      <c r="DZ956">
        <v>-925009878</v>
      </c>
      <c r="EA956">
        <v>2659</v>
      </c>
      <c r="EB956" t="b">
        <v>1</v>
      </c>
      <c r="EC956">
        <v>7.4821759839086157E+37</v>
      </c>
      <c r="ED956">
        <v>1009774648</v>
      </c>
      <c r="EE956" t="b">
        <v>1</v>
      </c>
      <c r="EF956">
        <v>138</v>
      </c>
      <c r="EG956" t="b">
        <v>0</v>
      </c>
      <c r="EH956">
        <v>-8.8788692974016442E+37</v>
      </c>
      <c r="EI956">
        <v>3471753384</v>
      </c>
      <c r="EJ956">
        <v>173</v>
      </c>
      <c r="EK956">
        <f t="shared" si="223"/>
        <v>467</v>
      </c>
      <c r="EL956">
        <f t="shared" si="236"/>
        <v>467</v>
      </c>
      <c r="EM956">
        <f t="shared" si="236"/>
        <v>467</v>
      </c>
      <c r="EN956">
        <f t="shared" si="236"/>
        <v>467</v>
      </c>
      <c r="EO956">
        <f t="shared" si="236"/>
        <v>467</v>
      </c>
      <c r="EP956">
        <f t="shared" si="236"/>
        <v>467</v>
      </c>
      <c r="EQ956">
        <f t="shared" si="236"/>
        <v>467</v>
      </c>
      <c r="ER956">
        <f t="shared" si="236"/>
        <v>467</v>
      </c>
      <c r="ES956">
        <f t="shared" si="236"/>
        <v>467</v>
      </c>
      <c r="ET956">
        <f t="shared" si="236"/>
        <v>467</v>
      </c>
      <c r="EU956">
        <f t="shared" si="236"/>
        <v>467</v>
      </c>
      <c r="EV956">
        <f t="shared" si="236"/>
        <v>467</v>
      </c>
      <c r="EW956">
        <f t="shared" si="236"/>
        <v>467</v>
      </c>
      <c r="EX956">
        <f t="shared" si="236"/>
        <v>467</v>
      </c>
      <c r="EY956">
        <f t="shared" si="236"/>
        <v>467</v>
      </c>
      <c r="EZ956">
        <f t="shared" si="236"/>
        <v>467</v>
      </c>
      <c r="FA956">
        <f t="shared" si="236"/>
        <v>467</v>
      </c>
      <c r="FB956">
        <f t="shared" si="236"/>
        <v>467</v>
      </c>
      <c r="FC956">
        <f t="shared" si="236"/>
        <v>467</v>
      </c>
      <c r="FD956">
        <f t="shared" si="236"/>
        <v>467</v>
      </c>
      <c r="FE956">
        <f t="shared" si="236"/>
        <v>467</v>
      </c>
      <c r="FF956">
        <f t="shared" si="236"/>
        <v>467</v>
      </c>
      <c r="FG956">
        <f t="shared" si="236"/>
        <v>467</v>
      </c>
      <c r="FH956">
        <f t="shared" si="236"/>
        <v>467</v>
      </c>
      <c r="FI956">
        <f t="shared" si="236"/>
        <v>467</v>
      </c>
      <c r="FJ956">
        <f t="shared" si="236"/>
        <v>467</v>
      </c>
      <c r="FK956">
        <f t="shared" si="236"/>
        <v>467</v>
      </c>
      <c r="FL956">
        <f t="shared" si="236"/>
        <v>467</v>
      </c>
      <c r="FM956">
        <f t="shared" si="236"/>
        <v>467</v>
      </c>
      <c r="FN956">
        <f t="shared" si="236"/>
        <v>467</v>
      </c>
      <c r="FO956">
        <f t="shared" si="236"/>
        <v>467</v>
      </c>
      <c r="FP956">
        <f t="shared" si="236"/>
        <v>467</v>
      </c>
      <c r="FQ956">
        <f t="shared" si="236"/>
        <v>467</v>
      </c>
      <c r="FR956">
        <f t="shared" si="236"/>
        <v>467</v>
      </c>
      <c r="FS956">
        <f t="shared" si="236"/>
        <v>467</v>
      </c>
      <c r="FT956">
        <f t="shared" si="236"/>
        <v>467</v>
      </c>
      <c r="FU956">
        <f t="shared" si="236"/>
        <v>467</v>
      </c>
      <c r="FV956">
        <f t="shared" si="236"/>
        <v>467</v>
      </c>
      <c r="FW956">
        <f t="shared" si="236"/>
        <v>467</v>
      </c>
      <c r="FX956">
        <f t="shared" si="236"/>
        <v>467</v>
      </c>
      <c r="FY956">
        <f t="shared" si="236"/>
        <v>467</v>
      </c>
      <c r="FZ956">
        <f t="shared" si="236"/>
        <v>467</v>
      </c>
      <c r="GA956">
        <f t="shared" si="236"/>
        <v>467</v>
      </c>
      <c r="GB956">
        <f t="shared" si="236"/>
        <v>467</v>
      </c>
      <c r="GC956">
        <f t="shared" si="236"/>
        <v>467</v>
      </c>
      <c r="GD956">
        <f t="shared" si="236"/>
        <v>467</v>
      </c>
      <c r="GE956">
        <f t="shared" si="236"/>
        <v>467</v>
      </c>
      <c r="GF956">
        <f t="shared" si="236"/>
        <v>467</v>
      </c>
      <c r="GG956">
        <f t="shared" si="236"/>
        <v>467</v>
      </c>
      <c r="GH956">
        <f t="shared" si="236"/>
        <v>467</v>
      </c>
      <c r="GI956">
        <f t="shared" si="236"/>
        <v>467</v>
      </c>
      <c r="GJ956">
        <f t="shared" si="236"/>
        <v>467</v>
      </c>
      <c r="GK956">
        <f t="shared" si="236"/>
        <v>467</v>
      </c>
      <c r="GL956">
        <f t="shared" si="236"/>
        <v>467</v>
      </c>
      <c r="GM956">
        <f t="shared" si="236"/>
        <v>467</v>
      </c>
      <c r="GN956">
        <f t="shared" si="236"/>
        <v>467</v>
      </c>
      <c r="GO956">
        <f t="shared" si="236"/>
        <v>467</v>
      </c>
      <c r="GP956">
        <f t="shared" si="236"/>
        <v>467</v>
      </c>
      <c r="GQ956">
        <f t="shared" si="236"/>
        <v>467</v>
      </c>
      <c r="GR956">
        <f t="shared" si="236"/>
        <v>467</v>
      </c>
    </row>
    <row r="957" spans="1:200" x14ac:dyDescent="0.25">
      <c r="A957">
        <v>-1879090169</v>
      </c>
      <c r="B957" t="b">
        <v>1</v>
      </c>
      <c r="C957" t="b">
        <v>0</v>
      </c>
      <c r="D957">
        <v>39</v>
      </c>
      <c r="E957">
        <v>440228283</v>
      </c>
      <c r="F957" t="s">
        <v>14608</v>
      </c>
      <c r="G957">
        <v>3516628791</v>
      </c>
      <c r="H957">
        <v>183</v>
      </c>
      <c r="I957">
        <v>313</v>
      </c>
      <c r="J957">
        <v>27259</v>
      </c>
      <c r="K957">
        <v>1.9516702607739911E+38</v>
      </c>
      <c r="L957" t="s">
        <v>14609</v>
      </c>
      <c r="M957">
        <v>128</v>
      </c>
      <c r="N957">
        <v>3890742269</v>
      </c>
      <c r="O957">
        <v>446667502</v>
      </c>
      <c r="P957">
        <v>55</v>
      </c>
      <c r="Q957">
        <v>48</v>
      </c>
      <c r="R957" t="s">
        <v>14610</v>
      </c>
      <c r="S957" t="s">
        <v>14611</v>
      </c>
      <c r="T957">
        <v>201</v>
      </c>
      <c r="U957" t="s">
        <v>14612</v>
      </c>
      <c r="V957">
        <v>-5153</v>
      </c>
      <c r="W957" t="s">
        <v>14613</v>
      </c>
      <c r="X957" t="b">
        <v>0</v>
      </c>
      <c r="Y957">
        <v>-2099949390</v>
      </c>
      <c r="Z957" t="b">
        <v>0</v>
      </c>
      <c r="AA957">
        <v>24374</v>
      </c>
      <c r="AB957">
        <v>-23</v>
      </c>
      <c r="AC957">
        <v>30788</v>
      </c>
      <c r="AD957">
        <v>-114</v>
      </c>
      <c r="AE957">
        <v>22706</v>
      </c>
      <c r="AF957">
        <v>3232045401</v>
      </c>
      <c r="AG957">
        <v>1940675975</v>
      </c>
      <c r="AH957" t="s">
        <v>14614</v>
      </c>
      <c r="AI957">
        <v>3452980122</v>
      </c>
      <c r="AJ957">
        <v>60527</v>
      </c>
      <c r="AK957">
        <v>1.8839786077873782E+38</v>
      </c>
      <c r="AL957">
        <v>-83</v>
      </c>
      <c r="AM957">
        <v>-7.0056804076276389E+37</v>
      </c>
      <c r="AN957" t="s">
        <v>14615</v>
      </c>
      <c r="AO957" t="s">
        <v>14616</v>
      </c>
      <c r="AP957">
        <v>78</v>
      </c>
      <c r="AQ957">
        <v>327787347</v>
      </c>
      <c r="AR957">
        <v>118</v>
      </c>
      <c r="AS957">
        <v>-20514</v>
      </c>
      <c r="AT957">
        <v>238</v>
      </c>
      <c r="AU957">
        <v>-29509</v>
      </c>
      <c r="AV957">
        <v>-65</v>
      </c>
      <c r="AW957" t="s">
        <v>14617</v>
      </c>
      <c r="AX957">
        <v>44223</v>
      </c>
      <c r="AY957">
        <v>54788</v>
      </c>
      <c r="AZ957">
        <v>3287955976</v>
      </c>
      <c r="BA957">
        <v>2.4377056828735092E+38</v>
      </c>
      <c r="BB957">
        <v>-3257635</v>
      </c>
      <c r="BC957">
        <v>-57</v>
      </c>
      <c r="BD957">
        <v>-17136</v>
      </c>
      <c r="BE957">
        <v>18</v>
      </c>
      <c r="BF957">
        <v>-7.3020817633890198E+37</v>
      </c>
      <c r="BG957" t="s">
        <v>14618</v>
      </c>
      <c r="BH957">
        <v>-3.1058577651907859E+38</v>
      </c>
      <c r="BI957">
        <v>19130</v>
      </c>
      <c r="BJ957">
        <v>36</v>
      </c>
      <c r="BK957">
        <v>-1699824594</v>
      </c>
      <c r="BL957">
        <v>-2021292720</v>
      </c>
      <c r="BM957" t="b">
        <v>1</v>
      </c>
      <c r="BN957">
        <v>-2.776911214383102E+38</v>
      </c>
      <c r="BO957" t="b">
        <v>0</v>
      </c>
      <c r="BP957">
        <v>36756</v>
      </c>
      <c r="BQ957">
        <v>1398069059</v>
      </c>
      <c r="BR957">
        <v>2.5643942589243201E+38</v>
      </c>
      <c r="BS957">
        <v>3911</v>
      </c>
      <c r="BT957" t="s">
        <v>14619</v>
      </c>
      <c r="BU957">
        <v>1963446521</v>
      </c>
      <c r="BV957">
        <v>88</v>
      </c>
      <c r="BW957">
        <v>-732922769</v>
      </c>
      <c r="BX957">
        <v>44</v>
      </c>
      <c r="BY957">
        <v>-84</v>
      </c>
      <c r="BZ957" t="b">
        <v>0</v>
      </c>
      <c r="CA957">
        <v>58752</v>
      </c>
      <c r="CB957">
        <v>61926</v>
      </c>
      <c r="CC957" t="s">
        <v>14620</v>
      </c>
      <c r="CD957" t="s">
        <v>14621</v>
      </c>
      <c r="CE957">
        <v>13242</v>
      </c>
      <c r="CF957">
        <v>93</v>
      </c>
      <c r="CG957">
        <v>67</v>
      </c>
      <c r="CH957">
        <v>15</v>
      </c>
      <c r="CI957">
        <v>10</v>
      </c>
      <c r="CJ957">
        <v>1725299641</v>
      </c>
      <c r="CK957">
        <v>3.1825805984305829E+38</v>
      </c>
      <c r="CL957">
        <v>76208604</v>
      </c>
      <c r="CM957">
        <v>-115</v>
      </c>
      <c r="CN957">
        <v>1617746634</v>
      </c>
      <c r="CO957" t="s">
        <v>14622</v>
      </c>
      <c r="CP957">
        <v>0</v>
      </c>
      <c r="CQ957">
        <v>3690858467</v>
      </c>
      <c r="CR957">
        <v>9209</v>
      </c>
      <c r="CS957" t="s">
        <v>14623</v>
      </c>
      <c r="CT957">
        <v>-1540302216</v>
      </c>
      <c r="CU957">
        <v>-2.0134038539135511E+38</v>
      </c>
      <c r="CV957">
        <v>2750859550</v>
      </c>
      <c r="CW957">
        <v>122</v>
      </c>
      <c r="CX957">
        <v>249</v>
      </c>
      <c r="CY957">
        <v>11068</v>
      </c>
      <c r="CZ957">
        <v>2.7911462632642239E+38</v>
      </c>
      <c r="DA957">
        <v>929790729</v>
      </c>
      <c r="DB957">
        <v>8369</v>
      </c>
      <c r="DC957">
        <v>97</v>
      </c>
      <c r="DD957">
        <v>-90021910</v>
      </c>
      <c r="DE957">
        <v>19588</v>
      </c>
      <c r="DF957">
        <v>-1.9742760018504582E+38</v>
      </c>
      <c r="DG957">
        <v>9</v>
      </c>
      <c r="DH957">
        <v>2</v>
      </c>
      <c r="DI957">
        <v>8532</v>
      </c>
      <c r="DJ957">
        <v>-1.851666117853235E+38</v>
      </c>
      <c r="DK957">
        <v>43451</v>
      </c>
      <c r="DL957">
        <v>114</v>
      </c>
      <c r="DM957">
        <v>1508549293</v>
      </c>
      <c r="DN957">
        <v>46444</v>
      </c>
      <c r="DO957">
        <v>131</v>
      </c>
      <c r="DP957">
        <v>2290319799</v>
      </c>
      <c r="DQ957">
        <v>-122</v>
      </c>
      <c r="DR957" t="b">
        <v>0</v>
      </c>
      <c r="DS957">
        <v>240</v>
      </c>
      <c r="DT957">
        <v>1058841352</v>
      </c>
      <c r="DU957">
        <v>1457943424</v>
      </c>
      <c r="DV957">
        <v>7.7990755981661767E+37</v>
      </c>
      <c r="DW957">
        <v>63390</v>
      </c>
      <c r="DX957">
        <v>-6107</v>
      </c>
      <c r="DY957" t="b">
        <v>0</v>
      </c>
      <c r="DZ957">
        <v>-1473528545</v>
      </c>
      <c r="EA957">
        <v>-26184</v>
      </c>
      <c r="EB957" t="b">
        <v>0</v>
      </c>
      <c r="EC957">
        <v>1.649540951763106E+38</v>
      </c>
      <c r="ED957">
        <v>191692118</v>
      </c>
      <c r="EE957" t="b">
        <v>0</v>
      </c>
      <c r="EF957">
        <v>80</v>
      </c>
      <c r="EG957" t="b">
        <v>0</v>
      </c>
      <c r="EH957">
        <v>-1.8719787185645541E+38</v>
      </c>
      <c r="EI957">
        <v>1844889831</v>
      </c>
      <c r="EJ957">
        <v>86</v>
      </c>
      <c r="EK957">
        <f t="shared" si="223"/>
        <v>467</v>
      </c>
      <c r="EL957">
        <f t="shared" si="236"/>
        <v>467</v>
      </c>
      <c r="EM957">
        <f t="shared" si="236"/>
        <v>467</v>
      </c>
      <c r="EN957">
        <f t="shared" si="236"/>
        <v>467</v>
      </c>
      <c r="EO957">
        <f t="shared" si="236"/>
        <v>467</v>
      </c>
      <c r="EP957">
        <f t="shared" si="236"/>
        <v>467</v>
      </c>
      <c r="EQ957">
        <f t="shared" si="236"/>
        <v>467</v>
      </c>
      <c r="ER957">
        <f t="shared" si="236"/>
        <v>467</v>
      </c>
      <c r="ES957">
        <f t="shared" si="236"/>
        <v>467</v>
      </c>
      <c r="ET957">
        <f t="shared" si="236"/>
        <v>467</v>
      </c>
      <c r="EU957">
        <f t="shared" si="236"/>
        <v>467</v>
      </c>
      <c r="EV957">
        <f t="shared" si="236"/>
        <v>467</v>
      </c>
      <c r="EW957">
        <f t="shared" si="236"/>
        <v>467</v>
      </c>
      <c r="EX957">
        <f t="shared" si="236"/>
        <v>467</v>
      </c>
      <c r="EY957">
        <f t="shared" si="236"/>
        <v>467</v>
      </c>
      <c r="EZ957">
        <f t="shared" si="236"/>
        <v>467</v>
      </c>
      <c r="FA957">
        <f t="shared" si="236"/>
        <v>467</v>
      </c>
      <c r="FB957">
        <f t="shared" si="236"/>
        <v>467</v>
      </c>
      <c r="FC957">
        <f t="shared" si="236"/>
        <v>467</v>
      </c>
      <c r="FD957">
        <f t="shared" si="236"/>
        <v>467</v>
      </c>
      <c r="FE957">
        <f t="shared" si="236"/>
        <v>467</v>
      </c>
      <c r="FF957">
        <f t="shared" si="236"/>
        <v>467</v>
      </c>
      <c r="FG957">
        <f t="shared" si="236"/>
        <v>467</v>
      </c>
      <c r="FH957">
        <f t="shared" si="236"/>
        <v>467</v>
      </c>
      <c r="FI957">
        <f t="shared" si="236"/>
        <v>467</v>
      </c>
      <c r="FJ957">
        <f t="shared" si="236"/>
        <v>467</v>
      </c>
      <c r="FK957">
        <f t="shared" si="236"/>
        <v>467</v>
      </c>
      <c r="FL957">
        <f t="shared" si="236"/>
        <v>467</v>
      </c>
      <c r="FM957">
        <f t="shared" si="236"/>
        <v>467</v>
      </c>
      <c r="FN957">
        <f t="shared" si="236"/>
        <v>467</v>
      </c>
      <c r="FO957">
        <f t="shared" si="236"/>
        <v>467</v>
      </c>
      <c r="FP957">
        <f t="shared" si="236"/>
        <v>467</v>
      </c>
      <c r="FQ957">
        <f t="shared" si="236"/>
        <v>467</v>
      </c>
      <c r="FR957">
        <f t="shared" si="236"/>
        <v>467</v>
      </c>
      <c r="FS957">
        <f t="shared" si="236"/>
        <v>467</v>
      </c>
      <c r="FT957">
        <f t="shared" si="236"/>
        <v>467</v>
      </c>
      <c r="FU957">
        <f t="shared" si="236"/>
        <v>467</v>
      </c>
      <c r="FV957">
        <f t="shared" si="236"/>
        <v>467</v>
      </c>
      <c r="FW957">
        <f t="shared" si="236"/>
        <v>467</v>
      </c>
      <c r="FX957">
        <f t="shared" si="236"/>
        <v>467</v>
      </c>
      <c r="FY957">
        <f t="shared" si="236"/>
        <v>467</v>
      </c>
      <c r="FZ957">
        <f t="shared" si="236"/>
        <v>467</v>
      </c>
      <c r="GA957">
        <f t="shared" si="236"/>
        <v>467</v>
      </c>
      <c r="GB957">
        <f t="shared" si="236"/>
        <v>467</v>
      </c>
      <c r="GC957">
        <f t="shared" si="236"/>
        <v>467</v>
      </c>
      <c r="GD957">
        <f t="shared" si="236"/>
        <v>467</v>
      </c>
      <c r="GE957">
        <f t="shared" si="236"/>
        <v>467</v>
      </c>
      <c r="GF957">
        <f t="shared" si="236"/>
        <v>467</v>
      </c>
      <c r="GG957">
        <f t="shared" si="236"/>
        <v>467</v>
      </c>
      <c r="GH957">
        <f t="shared" si="236"/>
        <v>467</v>
      </c>
      <c r="GI957">
        <f t="shared" si="236"/>
        <v>467</v>
      </c>
      <c r="GJ957">
        <f t="shared" si="236"/>
        <v>467</v>
      </c>
      <c r="GK957">
        <f t="shared" si="236"/>
        <v>467</v>
      </c>
      <c r="GL957">
        <f t="shared" si="236"/>
        <v>467</v>
      </c>
      <c r="GM957">
        <f t="shared" si="236"/>
        <v>467</v>
      </c>
      <c r="GN957">
        <f t="shared" si="236"/>
        <v>467</v>
      </c>
      <c r="GO957">
        <f t="shared" si="236"/>
        <v>467</v>
      </c>
      <c r="GP957">
        <f t="shared" si="236"/>
        <v>467</v>
      </c>
      <c r="GQ957">
        <f t="shared" si="236"/>
        <v>467</v>
      </c>
      <c r="GR957">
        <f t="shared" si="236"/>
        <v>467</v>
      </c>
    </row>
    <row r="958" spans="1:200" x14ac:dyDescent="0.25">
      <c r="A958">
        <v>-279204146</v>
      </c>
      <c r="B958" t="b">
        <v>0</v>
      </c>
      <c r="C958" t="b">
        <v>1</v>
      </c>
      <c r="D958">
        <v>107</v>
      </c>
      <c r="E958">
        <v>513117902</v>
      </c>
      <c r="F958" t="s">
        <v>14624</v>
      </c>
      <c r="G958">
        <v>1534277118</v>
      </c>
      <c r="H958">
        <v>152</v>
      </c>
      <c r="I958">
        <v>-13955</v>
      </c>
      <c r="J958">
        <v>41025</v>
      </c>
      <c r="K958">
        <v>-1.3076912890085671E+38</v>
      </c>
      <c r="L958" t="s">
        <v>14625</v>
      </c>
      <c r="M958">
        <v>120</v>
      </c>
      <c r="N958">
        <v>3474215237</v>
      </c>
      <c r="O958">
        <v>5936281</v>
      </c>
      <c r="P958">
        <v>89</v>
      </c>
      <c r="Q958">
        <v>47</v>
      </c>
      <c r="R958" t="s">
        <v>14626</v>
      </c>
      <c r="S958" t="s">
        <v>14627</v>
      </c>
      <c r="T958">
        <v>62</v>
      </c>
      <c r="U958" t="s">
        <v>14628</v>
      </c>
      <c r="V958">
        <v>8073</v>
      </c>
      <c r="W958" t="s">
        <v>14629</v>
      </c>
      <c r="X958" t="b">
        <v>1</v>
      </c>
      <c r="Y958">
        <v>37390946</v>
      </c>
      <c r="Z958" t="b">
        <v>0</v>
      </c>
      <c r="AA958">
        <v>50282</v>
      </c>
      <c r="AB958">
        <v>7</v>
      </c>
      <c r="AC958">
        <v>768</v>
      </c>
      <c r="AD958">
        <v>31</v>
      </c>
      <c r="AE958">
        <v>1457</v>
      </c>
      <c r="AF958">
        <v>1123494241</v>
      </c>
      <c r="AG958">
        <v>2048222080</v>
      </c>
      <c r="AH958" t="s">
        <v>14630</v>
      </c>
      <c r="AI958">
        <v>2288946743</v>
      </c>
      <c r="AJ958">
        <v>4712</v>
      </c>
      <c r="AK958">
        <v>-1.975094068806927E+38</v>
      </c>
      <c r="AL958">
        <v>-46</v>
      </c>
      <c r="AM958">
        <v>8.451762765968687E+37</v>
      </c>
      <c r="AN958" t="s">
        <v>621</v>
      </c>
      <c r="AO958" t="s">
        <v>14631</v>
      </c>
      <c r="AP958">
        <v>192</v>
      </c>
      <c r="AQ958">
        <v>1252848419</v>
      </c>
      <c r="AR958">
        <v>-125</v>
      </c>
      <c r="AS958">
        <v>-21008</v>
      </c>
      <c r="AT958">
        <v>114</v>
      </c>
      <c r="AU958">
        <v>-9526</v>
      </c>
      <c r="AV958">
        <v>69</v>
      </c>
      <c r="AW958" t="s">
        <v>312</v>
      </c>
      <c r="AX958">
        <v>21335</v>
      </c>
      <c r="AY958">
        <v>35402</v>
      </c>
      <c r="AZ958">
        <v>3980435612</v>
      </c>
      <c r="BA958">
        <v>3.0032257546013979E+38</v>
      </c>
      <c r="BB958">
        <v>1393417370</v>
      </c>
      <c r="BC958">
        <v>-29</v>
      </c>
      <c r="BD958">
        <v>54</v>
      </c>
      <c r="BE958">
        <v>183</v>
      </c>
      <c r="BF958">
        <v>-1.8451224050844522E+38</v>
      </c>
      <c r="BG958" t="s">
        <v>14632</v>
      </c>
      <c r="BH958">
        <v>-3.2452945623004041E+38</v>
      </c>
      <c r="BI958">
        <v>18164</v>
      </c>
      <c r="BJ958">
        <v>181</v>
      </c>
      <c r="BK958">
        <v>-1422865221</v>
      </c>
      <c r="BL958">
        <v>-1295203448</v>
      </c>
      <c r="BM958" t="b">
        <v>0</v>
      </c>
      <c r="BN958">
        <v>-2.302430768936158E+38</v>
      </c>
      <c r="BO958" t="b">
        <v>1</v>
      </c>
      <c r="BP958">
        <v>2889</v>
      </c>
      <c r="BQ958">
        <v>1750589840</v>
      </c>
      <c r="BR958">
        <v>-2.1333946477096732E+38</v>
      </c>
      <c r="BS958">
        <v>8074</v>
      </c>
      <c r="BT958" t="s">
        <v>14633</v>
      </c>
      <c r="BU958">
        <v>1628622420</v>
      </c>
      <c r="BV958">
        <v>57</v>
      </c>
      <c r="BW958">
        <v>1310732637</v>
      </c>
      <c r="BX958">
        <v>13</v>
      </c>
      <c r="BY958">
        <v>-83</v>
      </c>
      <c r="BZ958" t="b">
        <v>0</v>
      </c>
      <c r="CA958">
        <v>21520</v>
      </c>
      <c r="CB958">
        <v>32733</v>
      </c>
      <c r="CC958" t="s">
        <v>14634</v>
      </c>
      <c r="CD958" t="s">
        <v>14635</v>
      </c>
      <c r="CE958">
        <v>-3562</v>
      </c>
      <c r="CF958">
        <v>118</v>
      </c>
      <c r="CG958">
        <v>10</v>
      </c>
      <c r="CH958">
        <v>177</v>
      </c>
      <c r="CI958">
        <v>76</v>
      </c>
      <c r="CJ958">
        <v>2284361878</v>
      </c>
      <c r="CK958">
        <v>-2.057779729366922E+38</v>
      </c>
      <c r="CL958">
        <v>449106673</v>
      </c>
      <c r="CM958">
        <v>-75</v>
      </c>
      <c r="CN958">
        <v>-1362235159</v>
      </c>
      <c r="CO958" t="s">
        <v>14636</v>
      </c>
      <c r="CP958">
        <v>-95</v>
      </c>
      <c r="CQ958">
        <v>1510982118</v>
      </c>
      <c r="CR958">
        <v>-13967</v>
      </c>
      <c r="CS958" t="s">
        <v>14637</v>
      </c>
      <c r="CT958">
        <v>-1299193259</v>
      </c>
      <c r="CU958">
        <v>1.073379560271977E+38</v>
      </c>
      <c r="CV958">
        <v>1917801295</v>
      </c>
      <c r="CW958">
        <v>33</v>
      </c>
      <c r="CX958">
        <v>243</v>
      </c>
      <c r="CY958">
        <v>42734</v>
      </c>
      <c r="CZ958">
        <v>-2.752548969576761E+38</v>
      </c>
      <c r="DA958">
        <v>108483832</v>
      </c>
      <c r="DB958">
        <v>14029</v>
      </c>
      <c r="DC958">
        <v>5</v>
      </c>
      <c r="DD958">
        <v>1830640164</v>
      </c>
      <c r="DE958">
        <v>17561</v>
      </c>
      <c r="DF958">
        <v>1.202501070755833E+37</v>
      </c>
      <c r="DG958">
        <v>216</v>
      </c>
      <c r="DH958">
        <v>-99</v>
      </c>
      <c r="DI958">
        <v>50041</v>
      </c>
      <c r="DJ958">
        <v>-1.7726081946450422E+38</v>
      </c>
      <c r="DK958">
        <v>41439</v>
      </c>
      <c r="DL958">
        <v>202</v>
      </c>
      <c r="DM958">
        <v>1786546188</v>
      </c>
      <c r="DN958">
        <v>19367</v>
      </c>
      <c r="DO958">
        <v>56</v>
      </c>
      <c r="DP958">
        <v>299052623</v>
      </c>
      <c r="DQ958">
        <v>-124</v>
      </c>
      <c r="DR958" t="b">
        <v>0</v>
      </c>
      <c r="DS958">
        <v>54</v>
      </c>
      <c r="DT958">
        <v>844853331</v>
      </c>
      <c r="DU958">
        <v>-105336477</v>
      </c>
      <c r="DV958">
        <v>3.2958126420518501E+38</v>
      </c>
      <c r="DW958">
        <v>20683</v>
      </c>
      <c r="DX958">
        <v>-1167</v>
      </c>
      <c r="DY958" t="b">
        <v>1</v>
      </c>
      <c r="DZ958">
        <v>-231434091</v>
      </c>
      <c r="EA958">
        <v>-7736</v>
      </c>
      <c r="EB958" t="b">
        <v>0</v>
      </c>
      <c r="EC958">
        <v>-7.8229770858309566E+37</v>
      </c>
      <c r="ED958">
        <v>-2050360272</v>
      </c>
      <c r="EE958" t="b">
        <v>1</v>
      </c>
      <c r="EF958">
        <v>239</v>
      </c>
      <c r="EG958" t="b">
        <v>0</v>
      </c>
      <c r="EH958">
        <v>-2.077005276779297E+38</v>
      </c>
      <c r="EI958">
        <v>3223607655</v>
      </c>
      <c r="EJ958">
        <v>229</v>
      </c>
      <c r="EK958">
        <f t="shared" si="223"/>
        <v>467</v>
      </c>
      <c r="EL958">
        <f t="shared" si="236"/>
        <v>467</v>
      </c>
      <c r="EM958">
        <f t="shared" si="236"/>
        <v>467</v>
      </c>
      <c r="EN958">
        <f t="shared" si="236"/>
        <v>467</v>
      </c>
      <c r="EO958">
        <f t="shared" si="236"/>
        <v>467</v>
      </c>
      <c r="EP958">
        <f t="shared" si="236"/>
        <v>467</v>
      </c>
      <c r="EQ958">
        <f t="shared" si="236"/>
        <v>467</v>
      </c>
      <c r="ER958">
        <f t="shared" si="236"/>
        <v>467</v>
      </c>
      <c r="ES958">
        <f t="shared" si="236"/>
        <v>467</v>
      </c>
      <c r="ET958">
        <f t="shared" si="236"/>
        <v>467</v>
      </c>
      <c r="EU958">
        <f t="shared" si="236"/>
        <v>467</v>
      </c>
      <c r="EV958">
        <f t="shared" si="236"/>
        <v>467</v>
      </c>
      <c r="EW958">
        <f t="shared" si="236"/>
        <v>467</v>
      </c>
      <c r="EX958">
        <f t="shared" si="236"/>
        <v>467</v>
      </c>
      <c r="EY958">
        <f t="shared" si="236"/>
        <v>467</v>
      </c>
      <c r="EZ958">
        <f t="shared" si="236"/>
        <v>467</v>
      </c>
      <c r="FA958">
        <f t="shared" si="236"/>
        <v>467</v>
      </c>
      <c r="FB958">
        <f t="shared" si="236"/>
        <v>467</v>
      </c>
      <c r="FC958">
        <f t="shared" si="236"/>
        <v>467</v>
      </c>
      <c r="FD958">
        <f t="shared" si="236"/>
        <v>467</v>
      </c>
      <c r="FE958">
        <f t="shared" si="236"/>
        <v>467</v>
      </c>
      <c r="FF958">
        <f t="shared" si="236"/>
        <v>467</v>
      </c>
      <c r="FG958">
        <f t="shared" si="236"/>
        <v>467</v>
      </c>
      <c r="FH958">
        <f t="shared" si="236"/>
        <v>467</v>
      </c>
      <c r="FI958">
        <f t="shared" si="236"/>
        <v>467</v>
      </c>
      <c r="FJ958">
        <f t="shared" si="236"/>
        <v>467</v>
      </c>
      <c r="FK958">
        <f t="shared" si="236"/>
        <v>467</v>
      </c>
      <c r="FL958">
        <f t="shared" si="236"/>
        <v>467</v>
      </c>
      <c r="FM958">
        <f t="shared" si="236"/>
        <v>467</v>
      </c>
      <c r="FN958">
        <f t="shared" si="236"/>
        <v>467</v>
      </c>
      <c r="FO958">
        <f t="shared" si="236"/>
        <v>467</v>
      </c>
      <c r="FP958">
        <f t="shared" si="236"/>
        <v>467</v>
      </c>
      <c r="FQ958">
        <f t="shared" si="236"/>
        <v>467</v>
      </c>
      <c r="FR958">
        <f t="shared" si="236"/>
        <v>467</v>
      </c>
      <c r="FS958">
        <f t="shared" si="236"/>
        <v>467</v>
      </c>
      <c r="FT958">
        <f t="shared" si="236"/>
        <v>467</v>
      </c>
      <c r="FU958">
        <f t="shared" si="236"/>
        <v>467</v>
      </c>
      <c r="FV958">
        <f t="shared" si="236"/>
        <v>467</v>
      </c>
      <c r="FW958">
        <f t="shared" si="236"/>
        <v>467</v>
      </c>
      <c r="FX958">
        <f t="shared" si="236"/>
        <v>467</v>
      </c>
      <c r="FY958">
        <f t="shared" si="236"/>
        <v>467</v>
      </c>
      <c r="FZ958">
        <f t="shared" si="236"/>
        <v>467</v>
      </c>
      <c r="GA958">
        <f t="shared" si="236"/>
        <v>467</v>
      </c>
      <c r="GB958">
        <f t="shared" ref="EL958:GR963" si="237">$EJ$2 + $EF$2</f>
        <v>467</v>
      </c>
      <c r="GC958">
        <f t="shared" si="237"/>
        <v>467</v>
      </c>
      <c r="GD958">
        <f t="shared" si="237"/>
        <v>467</v>
      </c>
      <c r="GE958">
        <f t="shared" si="237"/>
        <v>467</v>
      </c>
      <c r="GF958">
        <f t="shared" si="237"/>
        <v>467</v>
      </c>
      <c r="GG958">
        <f t="shared" si="237"/>
        <v>467</v>
      </c>
      <c r="GH958">
        <f t="shared" si="237"/>
        <v>467</v>
      </c>
      <c r="GI958">
        <f t="shared" si="237"/>
        <v>467</v>
      </c>
      <c r="GJ958">
        <f t="shared" si="237"/>
        <v>467</v>
      </c>
      <c r="GK958">
        <f t="shared" si="237"/>
        <v>467</v>
      </c>
      <c r="GL958">
        <f t="shared" si="237"/>
        <v>467</v>
      </c>
      <c r="GM958">
        <f t="shared" si="237"/>
        <v>467</v>
      </c>
      <c r="GN958">
        <f t="shared" si="237"/>
        <v>467</v>
      </c>
      <c r="GO958">
        <f t="shared" si="237"/>
        <v>467</v>
      </c>
      <c r="GP958">
        <f t="shared" si="237"/>
        <v>467</v>
      </c>
      <c r="GQ958">
        <f t="shared" si="237"/>
        <v>467</v>
      </c>
      <c r="GR958">
        <f t="shared" si="237"/>
        <v>467</v>
      </c>
    </row>
    <row r="959" spans="1:200" x14ac:dyDescent="0.25">
      <c r="A959">
        <v>1641839390</v>
      </c>
      <c r="B959" t="b">
        <v>0</v>
      </c>
      <c r="C959" t="b">
        <v>0</v>
      </c>
      <c r="D959">
        <v>161</v>
      </c>
      <c r="E959">
        <v>1083458120</v>
      </c>
      <c r="F959" t="s">
        <v>14638</v>
      </c>
      <c r="G959">
        <v>2060260750</v>
      </c>
      <c r="H959">
        <v>78</v>
      </c>
      <c r="I959">
        <v>-32156</v>
      </c>
      <c r="J959">
        <v>39308</v>
      </c>
      <c r="K959">
        <v>2.467472293021883E+38</v>
      </c>
      <c r="L959" t="s">
        <v>14639</v>
      </c>
      <c r="M959">
        <v>138</v>
      </c>
      <c r="N959">
        <v>688968387</v>
      </c>
      <c r="O959">
        <v>521921177</v>
      </c>
      <c r="P959">
        <v>-23</v>
      </c>
      <c r="Q959">
        <v>235</v>
      </c>
      <c r="R959" t="s">
        <v>14640</v>
      </c>
      <c r="S959" t="s">
        <v>14641</v>
      </c>
      <c r="T959">
        <v>125</v>
      </c>
      <c r="U959" t="s">
        <v>14642</v>
      </c>
      <c r="V959">
        <v>16442</v>
      </c>
      <c r="W959" t="s">
        <v>14643</v>
      </c>
      <c r="X959" t="b">
        <v>0</v>
      </c>
      <c r="Y959">
        <v>1182103393</v>
      </c>
      <c r="Z959" t="b">
        <v>1</v>
      </c>
      <c r="AA959">
        <v>4683</v>
      </c>
      <c r="AB959">
        <v>-21</v>
      </c>
      <c r="AC959">
        <v>-13960</v>
      </c>
      <c r="AD959">
        <v>99</v>
      </c>
      <c r="AE959">
        <v>-12012</v>
      </c>
      <c r="AF959">
        <v>1863890405</v>
      </c>
      <c r="AG959">
        <v>-1166223300</v>
      </c>
      <c r="AH959" t="s">
        <v>14644</v>
      </c>
      <c r="AI959">
        <v>968425374</v>
      </c>
      <c r="AJ959">
        <v>37549</v>
      </c>
      <c r="AK959">
        <v>3.264196191674414E+38</v>
      </c>
      <c r="AL959">
        <v>-70</v>
      </c>
      <c r="AM959">
        <v>3.3737882638676129E+38</v>
      </c>
      <c r="AN959" t="s">
        <v>14645</v>
      </c>
      <c r="AO959" t="s">
        <v>14646</v>
      </c>
      <c r="AP959">
        <v>35</v>
      </c>
      <c r="AQ959">
        <v>264548903</v>
      </c>
      <c r="AR959">
        <v>60</v>
      </c>
      <c r="AS959">
        <v>-30845</v>
      </c>
      <c r="AT959">
        <v>157</v>
      </c>
      <c r="AU959">
        <v>13732</v>
      </c>
      <c r="AV959">
        <v>115</v>
      </c>
      <c r="AW959" t="s">
        <v>14647</v>
      </c>
      <c r="AX959">
        <v>39115</v>
      </c>
      <c r="AY959">
        <v>27920</v>
      </c>
      <c r="AZ959">
        <v>1165092921</v>
      </c>
      <c r="BA959">
        <v>1.6867335552695539E+38</v>
      </c>
      <c r="BB959">
        <v>-290263988</v>
      </c>
      <c r="BC959">
        <v>62</v>
      </c>
      <c r="BD959">
        <v>25257</v>
      </c>
      <c r="BE959">
        <v>234</v>
      </c>
      <c r="BF959">
        <v>1.4272415672684029E+38</v>
      </c>
      <c r="BG959" t="s">
        <v>14648</v>
      </c>
      <c r="BH959">
        <v>-3.131711571145296E+38</v>
      </c>
      <c r="BI959">
        <v>23605</v>
      </c>
      <c r="BJ959">
        <v>30</v>
      </c>
      <c r="BK959">
        <v>-2106363189</v>
      </c>
      <c r="BL959">
        <v>-1562029556</v>
      </c>
      <c r="BM959" t="b">
        <v>0</v>
      </c>
      <c r="BN959">
        <v>1.7228729367588449E+38</v>
      </c>
      <c r="BO959" t="b">
        <v>0</v>
      </c>
      <c r="BP959">
        <v>47222</v>
      </c>
      <c r="BQ959">
        <v>-1711529364</v>
      </c>
      <c r="BR959">
        <v>-6.424570364334142E+37</v>
      </c>
      <c r="BS959">
        <v>42366</v>
      </c>
      <c r="BT959" t="s">
        <v>14649</v>
      </c>
      <c r="BU959">
        <v>-1714074228</v>
      </c>
      <c r="BV959">
        <v>57</v>
      </c>
      <c r="BW959">
        <v>1365960315</v>
      </c>
      <c r="BX959">
        <v>77</v>
      </c>
      <c r="BY959">
        <v>-76</v>
      </c>
      <c r="BZ959" t="b">
        <v>0</v>
      </c>
      <c r="CA959">
        <v>14694</v>
      </c>
      <c r="CB959">
        <v>43521</v>
      </c>
      <c r="CC959" t="s">
        <v>14650</v>
      </c>
      <c r="CD959" t="s">
        <v>14651</v>
      </c>
      <c r="CE959">
        <v>-22247</v>
      </c>
      <c r="CF959">
        <v>-124</v>
      </c>
      <c r="CG959">
        <v>64</v>
      </c>
      <c r="CH959">
        <v>169</v>
      </c>
      <c r="CI959">
        <v>-27</v>
      </c>
      <c r="CJ959">
        <v>2456966422</v>
      </c>
      <c r="CK959">
        <v>-1.6110278501879889E+38</v>
      </c>
      <c r="CL959">
        <v>-473824012</v>
      </c>
      <c r="CM959">
        <v>78</v>
      </c>
      <c r="CN959">
        <v>109380837</v>
      </c>
      <c r="CO959" t="s">
        <v>14652</v>
      </c>
      <c r="CP959">
        <v>32</v>
      </c>
      <c r="CQ959">
        <v>2274687405</v>
      </c>
      <c r="CR959">
        <v>9363</v>
      </c>
      <c r="CS959" t="s">
        <v>14653</v>
      </c>
      <c r="CT959">
        <v>219673260</v>
      </c>
      <c r="CU959">
        <v>-1.9547801813551331E+38</v>
      </c>
      <c r="CV959">
        <v>707399526</v>
      </c>
      <c r="CW959">
        <v>-121</v>
      </c>
      <c r="CX959">
        <v>4</v>
      </c>
      <c r="CY959">
        <v>9486</v>
      </c>
      <c r="CZ959">
        <v>2.182808099468862E+38</v>
      </c>
      <c r="DA959">
        <v>51825554</v>
      </c>
      <c r="DB959">
        <v>29968</v>
      </c>
      <c r="DC959">
        <v>250</v>
      </c>
      <c r="DD959">
        <v>-1961778966</v>
      </c>
      <c r="DE959">
        <v>18528</v>
      </c>
      <c r="DF959">
        <v>2.0646988931418482E+38</v>
      </c>
      <c r="DG959">
        <v>70</v>
      </c>
      <c r="DH959">
        <v>120</v>
      </c>
      <c r="DI959">
        <v>52118</v>
      </c>
      <c r="DJ959">
        <v>-3.339347143740249E+37</v>
      </c>
      <c r="DK959">
        <v>42848</v>
      </c>
      <c r="DL959">
        <v>73</v>
      </c>
      <c r="DM959">
        <v>2168998144</v>
      </c>
      <c r="DN959">
        <v>6523</v>
      </c>
      <c r="DO959">
        <v>136</v>
      </c>
      <c r="DP959">
        <v>141058686</v>
      </c>
      <c r="DQ959">
        <v>50</v>
      </c>
      <c r="DR959" t="b">
        <v>0</v>
      </c>
      <c r="DS959">
        <v>223</v>
      </c>
      <c r="DT959">
        <v>1977549655</v>
      </c>
      <c r="DU959">
        <v>86848839</v>
      </c>
      <c r="DV959">
        <v>-2.4401020300938749E+38</v>
      </c>
      <c r="DW959">
        <v>65215</v>
      </c>
      <c r="DX959">
        <v>12510</v>
      </c>
      <c r="DY959" t="b">
        <v>0</v>
      </c>
      <c r="DZ959">
        <v>-1779787186</v>
      </c>
      <c r="EA959">
        <v>18528</v>
      </c>
      <c r="EB959" t="b">
        <v>1</v>
      </c>
      <c r="EC959">
        <v>1.468547279838742E+38</v>
      </c>
      <c r="ED959">
        <v>-459106453</v>
      </c>
      <c r="EE959" t="b">
        <v>1</v>
      </c>
      <c r="EF959">
        <v>37</v>
      </c>
      <c r="EG959" t="b">
        <v>1</v>
      </c>
      <c r="EH959">
        <v>3.1874458432373989E+38</v>
      </c>
      <c r="EI959">
        <v>641705840</v>
      </c>
      <c r="EJ959">
        <v>246</v>
      </c>
      <c r="EK959">
        <f t="shared" si="223"/>
        <v>467</v>
      </c>
      <c r="EL959">
        <f t="shared" si="237"/>
        <v>467</v>
      </c>
      <c r="EM959">
        <f t="shared" si="237"/>
        <v>467</v>
      </c>
      <c r="EN959">
        <f t="shared" si="237"/>
        <v>467</v>
      </c>
      <c r="EO959">
        <f t="shared" si="237"/>
        <v>467</v>
      </c>
      <c r="EP959">
        <f t="shared" si="237"/>
        <v>467</v>
      </c>
      <c r="EQ959">
        <f t="shared" si="237"/>
        <v>467</v>
      </c>
      <c r="ER959">
        <f t="shared" si="237"/>
        <v>467</v>
      </c>
      <c r="ES959">
        <f t="shared" si="237"/>
        <v>467</v>
      </c>
      <c r="ET959">
        <f t="shared" si="237"/>
        <v>467</v>
      </c>
      <c r="EU959">
        <f t="shared" si="237"/>
        <v>467</v>
      </c>
      <c r="EV959">
        <f t="shared" si="237"/>
        <v>467</v>
      </c>
      <c r="EW959">
        <f t="shared" si="237"/>
        <v>467</v>
      </c>
      <c r="EX959">
        <f t="shared" si="237"/>
        <v>467</v>
      </c>
      <c r="EY959">
        <f t="shared" si="237"/>
        <v>467</v>
      </c>
      <c r="EZ959">
        <f t="shared" si="237"/>
        <v>467</v>
      </c>
      <c r="FA959">
        <f t="shared" si="237"/>
        <v>467</v>
      </c>
      <c r="FB959">
        <f t="shared" si="237"/>
        <v>467</v>
      </c>
      <c r="FC959">
        <f t="shared" si="237"/>
        <v>467</v>
      </c>
      <c r="FD959">
        <f t="shared" si="237"/>
        <v>467</v>
      </c>
      <c r="FE959">
        <f t="shared" si="237"/>
        <v>467</v>
      </c>
      <c r="FF959">
        <f t="shared" si="237"/>
        <v>467</v>
      </c>
      <c r="FG959">
        <f t="shared" si="237"/>
        <v>467</v>
      </c>
      <c r="FH959">
        <f t="shared" si="237"/>
        <v>467</v>
      </c>
      <c r="FI959">
        <f t="shared" si="237"/>
        <v>467</v>
      </c>
      <c r="FJ959">
        <f t="shared" si="237"/>
        <v>467</v>
      </c>
      <c r="FK959">
        <f t="shared" si="237"/>
        <v>467</v>
      </c>
      <c r="FL959">
        <f t="shared" si="237"/>
        <v>467</v>
      </c>
      <c r="FM959">
        <f t="shared" si="237"/>
        <v>467</v>
      </c>
      <c r="FN959">
        <f t="shared" si="237"/>
        <v>467</v>
      </c>
      <c r="FO959">
        <f t="shared" si="237"/>
        <v>467</v>
      </c>
      <c r="FP959">
        <f t="shared" si="237"/>
        <v>467</v>
      </c>
      <c r="FQ959">
        <f t="shared" si="237"/>
        <v>467</v>
      </c>
      <c r="FR959">
        <f t="shared" si="237"/>
        <v>467</v>
      </c>
      <c r="FS959">
        <f t="shared" si="237"/>
        <v>467</v>
      </c>
      <c r="FT959">
        <f t="shared" si="237"/>
        <v>467</v>
      </c>
      <c r="FU959">
        <f t="shared" si="237"/>
        <v>467</v>
      </c>
      <c r="FV959">
        <f t="shared" si="237"/>
        <v>467</v>
      </c>
      <c r="FW959">
        <f t="shared" si="237"/>
        <v>467</v>
      </c>
      <c r="FX959">
        <f t="shared" si="237"/>
        <v>467</v>
      </c>
      <c r="FY959">
        <f t="shared" si="237"/>
        <v>467</v>
      </c>
      <c r="FZ959">
        <f t="shared" si="237"/>
        <v>467</v>
      </c>
      <c r="GA959">
        <f t="shared" si="237"/>
        <v>467</v>
      </c>
      <c r="GB959">
        <f t="shared" si="237"/>
        <v>467</v>
      </c>
      <c r="GC959">
        <f t="shared" si="237"/>
        <v>467</v>
      </c>
      <c r="GD959">
        <f t="shared" si="237"/>
        <v>467</v>
      </c>
      <c r="GE959">
        <f t="shared" si="237"/>
        <v>467</v>
      </c>
      <c r="GF959">
        <f t="shared" si="237"/>
        <v>467</v>
      </c>
      <c r="GG959">
        <f t="shared" si="237"/>
        <v>467</v>
      </c>
      <c r="GH959">
        <f t="shared" si="237"/>
        <v>467</v>
      </c>
      <c r="GI959">
        <f t="shared" si="237"/>
        <v>467</v>
      </c>
      <c r="GJ959">
        <f t="shared" si="237"/>
        <v>467</v>
      </c>
      <c r="GK959">
        <f t="shared" si="237"/>
        <v>467</v>
      </c>
      <c r="GL959">
        <f t="shared" si="237"/>
        <v>467</v>
      </c>
      <c r="GM959">
        <f t="shared" si="237"/>
        <v>467</v>
      </c>
      <c r="GN959">
        <f t="shared" si="237"/>
        <v>467</v>
      </c>
      <c r="GO959">
        <f t="shared" si="237"/>
        <v>467</v>
      </c>
      <c r="GP959">
        <f t="shared" si="237"/>
        <v>467</v>
      </c>
      <c r="GQ959">
        <f t="shared" si="237"/>
        <v>467</v>
      </c>
      <c r="GR959">
        <f t="shared" si="237"/>
        <v>467</v>
      </c>
    </row>
    <row r="960" spans="1:200" x14ac:dyDescent="0.25">
      <c r="A960">
        <v>-161553946</v>
      </c>
      <c r="B960" t="b">
        <v>1</v>
      </c>
      <c r="C960" t="b">
        <v>0</v>
      </c>
      <c r="D960">
        <v>179</v>
      </c>
      <c r="E960">
        <v>29274855</v>
      </c>
      <c r="F960" t="s">
        <v>14654</v>
      </c>
      <c r="G960">
        <v>1267152765</v>
      </c>
      <c r="H960">
        <v>38</v>
      </c>
      <c r="I960">
        <v>30982</v>
      </c>
      <c r="J960">
        <v>34180</v>
      </c>
      <c r="K960">
        <v>-8.5567198376128045E+37</v>
      </c>
      <c r="L960" t="s">
        <v>14655</v>
      </c>
      <c r="M960">
        <v>59</v>
      </c>
      <c r="N960">
        <v>3525147993</v>
      </c>
      <c r="O960">
        <v>-222335261</v>
      </c>
      <c r="P960">
        <v>89</v>
      </c>
      <c r="Q960">
        <v>65</v>
      </c>
      <c r="R960" t="s">
        <v>14656</v>
      </c>
      <c r="S960" t="s">
        <v>14657</v>
      </c>
      <c r="T960">
        <v>204</v>
      </c>
      <c r="U960" t="s">
        <v>14658</v>
      </c>
      <c r="V960">
        <v>-5954</v>
      </c>
      <c r="W960" t="s">
        <v>14659</v>
      </c>
      <c r="X960" t="b">
        <v>1</v>
      </c>
      <c r="Y960">
        <v>-1725293750</v>
      </c>
      <c r="Z960" t="b">
        <v>1</v>
      </c>
      <c r="AA960">
        <v>17051</v>
      </c>
      <c r="AB960">
        <v>99</v>
      </c>
      <c r="AC960">
        <v>32095</v>
      </c>
      <c r="AD960">
        <v>-88</v>
      </c>
      <c r="AE960">
        <v>10993</v>
      </c>
      <c r="AF960">
        <v>2217064226</v>
      </c>
      <c r="AG960">
        <v>-1253692749</v>
      </c>
      <c r="AH960" t="s">
        <v>14660</v>
      </c>
      <c r="AI960">
        <v>1224823563</v>
      </c>
      <c r="AJ960">
        <v>48375</v>
      </c>
      <c r="AK960">
        <v>8.9342297248225382E+37</v>
      </c>
      <c r="AL960">
        <v>-47</v>
      </c>
      <c r="AM960">
        <v>4.8312825393852114E+37</v>
      </c>
      <c r="AN960" t="s">
        <v>14661</v>
      </c>
      <c r="AO960" t="s">
        <v>14662</v>
      </c>
      <c r="AP960">
        <v>62</v>
      </c>
      <c r="AQ960">
        <v>-2084376652</v>
      </c>
      <c r="AR960">
        <v>-111</v>
      </c>
      <c r="AS960">
        <v>27680</v>
      </c>
      <c r="AT960">
        <v>147</v>
      </c>
      <c r="AU960">
        <v>-3877</v>
      </c>
      <c r="AV960">
        <v>-50</v>
      </c>
      <c r="AW960" t="s">
        <v>14663</v>
      </c>
      <c r="AX960">
        <v>36456</v>
      </c>
      <c r="AY960">
        <v>61475</v>
      </c>
      <c r="AZ960">
        <v>2906346449</v>
      </c>
      <c r="BA960">
        <v>-2.32957735827823E+38</v>
      </c>
      <c r="BB960">
        <v>-847506544</v>
      </c>
      <c r="BC960">
        <v>30</v>
      </c>
      <c r="BD960">
        <v>7425</v>
      </c>
      <c r="BE960">
        <v>218</v>
      </c>
      <c r="BF960">
        <v>2.2614433317033569E+38</v>
      </c>
      <c r="BG960" t="s">
        <v>14664</v>
      </c>
      <c r="BH960">
        <v>-2.5497484754355941E+38</v>
      </c>
      <c r="BI960">
        <v>28725</v>
      </c>
      <c r="BJ960">
        <v>209</v>
      </c>
      <c r="BK960">
        <v>536029419</v>
      </c>
      <c r="BL960">
        <v>380515634</v>
      </c>
      <c r="BM960" t="b">
        <v>1</v>
      </c>
      <c r="BN960">
        <v>1.3830402218545331E+38</v>
      </c>
      <c r="BO960" t="b">
        <v>0</v>
      </c>
      <c r="BP960">
        <v>1318</v>
      </c>
      <c r="BQ960">
        <v>-1204088784</v>
      </c>
      <c r="BR960">
        <v>-1.067408697782919E+38</v>
      </c>
      <c r="BS960">
        <v>16992</v>
      </c>
      <c r="BT960" t="s">
        <v>14665</v>
      </c>
      <c r="BU960">
        <v>-1729352514</v>
      </c>
      <c r="BV960">
        <v>-78</v>
      </c>
      <c r="BW960">
        <v>317336086</v>
      </c>
      <c r="BX960">
        <v>120</v>
      </c>
      <c r="BY960">
        <v>43</v>
      </c>
      <c r="BZ960" t="b">
        <v>1</v>
      </c>
      <c r="CA960">
        <v>7711</v>
      </c>
      <c r="CB960">
        <v>25528</v>
      </c>
      <c r="CC960" t="s">
        <v>14666</v>
      </c>
      <c r="CD960" t="s">
        <v>14667</v>
      </c>
      <c r="CE960">
        <v>-20514</v>
      </c>
      <c r="CF960">
        <v>-126</v>
      </c>
      <c r="CG960">
        <v>50</v>
      </c>
      <c r="CH960">
        <v>205</v>
      </c>
      <c r="CI960">
        <v>47</v>
      </c>
      <c r="CJ960">
        <v>547869108</v>
      </c>
      <c r="CK960">
        <v>5.766306190523507E+37</v>
      </c>
      <c r="CL960">
        <v>-64515325</v>
      </c>
      <c r="CM960">
        <v>-65</v>
      </c>
      <c r="CN960">
        <v>-1468903554</v>
      </c>
      <c r="CO960" t="s">
        <v>14668</v>
      </c>
      <c r="CP960">
        <v>32</v>
      </c>
      <c r="CQ960">
        <v>2171441856</v>
      </c>
      <c r="CR960">
        <v>-27025</v>
      </c>
      <c r="CS960" t="s">
        <v>14669</v>
      </c>
      <c r="CT960">
        <v>666645959</v>
      </c>
      <c r="CU960">
        <v>-1.4608665773685199E+36</v>
      </c>
      <c r="CV960">
        <v>1127252468</v>
      </c>
      <c r="CW960">
        <v>-8</v>
      </c>
      <c r="CX960">
        <v>27</v>
      </c>
      <c r="CY960">
        <v>41302</v>
      </c>
      <c r="CZ960">
        <v>2.208175935707159E+38</v>
      </c>
      <c r="DA960">
        <v>-2128384939</v>
      </c>
      <c r="DB960">
        <v>728</v>
      </c>
      <c r="DC960">
        <v>111</v>
      </c>
      <c r="DD960">
        <v>104548297</v>
      </c>
      <c r="DE960">
        <v>15913</v>
      </c>
      <c r="DF960">
        <v>-2.771019223640853E+38</v>
      </c>
      <c r="DG960">
        <v>192</v>
      </c>
      <c r="DH960">
        <v>87</v>
      </c>
      <c r="DI960">
        <v>46553</v>
      </c>
      <c r="DJ960">
        <v>2.7054971333054919E+38</v>
      </c>
      <c r="DK960">
        <v>41630</v>
      </c>
      <c r="DL960">
        <v>187</v>
      </c>
      <c r="DM960">
        <v>2427567993</v>
      </c>
      <c r="DN960">
        <v>65228</v>
      </c>
      <c r="DO960">
        <v>248</v>
      </c>
      <c r="DP960">
        <v>3787756057</v>
      </c>
      <c r="DQ960">
        <v>19</v>
      </c>
      <c r="DR960" t="b">
        <v>0</v>
      </c>
      <c r="DS960">
        <v>69</v>
      </c>
      <c r="DT960">
        <v>-1962795201</v>
      </c>
      <c r="DU960">
        <v>738667410</v>
      </c>
      <c r="DV960">
        <v>3.2099188835963479E+38</v>
      </c>
      <c r="DW960">
        <v>15025</v>
      </c>
      <c r="DX960">
        <v>24581</v>
      </c>
      <c r="DY960" t="b">
        <v>0</v>
      </c>
      <c r="DZ960">
        <v>-552443699</v>
      </c>
      <c r="EA960">
        <v>-30892</v>
      </c>
      <c r="EB960" t="b">
        <v>1</v>
      </c>
      <c r="EC960">
        <v>-1.8814897491576952E+38</v>
      </c>
      <c r="ED960">
        <v>1349067771</v>
      </c>
      <c r="EE960" t="b">
        <v>0</v>
      </c>
      <c r="EF960">
        <v>156</v>
      </c>
      <c r="EG960" t="b">
        <v>0</v>
      </c>
      <c r="EH960">
        <v>1.037780983365778E+37</v>
      </c>
      <c r="EI960">
        <v>433977434</v>
      </c>
      <c r="EJ960">
        <v>90</v>
      </c>
      <c r="EK960">
        <f t="shared" si="223"/>
        <v>467</v>
      </c>
      <c r="EL960">
        <f t="shared" si="237"/>
        <v>467</v>
      </c>
      <c r="EM960">
        <f t="shared" si="237"/>
        <v>467</v>
      </c>
      <c r="EN960">
        <f t="shared" si="237"/>
        <v>467</v>
      </c>
      <c r="EO960">
        <f t="shared" si="237"/>
        <v>467</v>
      </c>
      <c r="EP960">
        <f t="shared" si="237"/>
        <v>467</v>
      </c>
      <c r="EQ960">
        <f t="shared" si="237"/>
        <v>467</v>
      </c>
      <c r="ER960">
        <f t="shared" si="237"/>
        <v>467</v>
      </c>
      <c r="ES960">
        <f t="shared" si="237"/>
        <v>467</v>
      </c>
      <c r="ET960">
        <f t="shared" si="237"/>
        <v>467</v>
      </c>
      <c r="EU960">
        <f t="shared" si="237"/>
        <v>467</v>
      </c>
      <c r="EV960">
        <f t="shared" si="237"/>
        <v>467</v>
      </c>
      <c r="EW960">
        <f t="shared" si="237"/>
        <v>467</v>
      </c>
      <c r="EX960">
        <f t="shared" si="237"/>
        <v>467</v>
      </c>
      <c r="EY960">
        <f t="shared" si="237"/>
        <v>467</v>
      </c>
      <c r="EZ960">
        <f t="shared" si="237"/>
        <v>467</v>
      </c>
      <c r="FA960">
        <f t="shared" si="237"/>
        <v>467</v>
      </c>
      <c r="FB960">
        <f t="shared" si="237"/>
        <v>467</v>
      </c>
      <c r="FC960">
        <f t="shared" si="237"/>
        <v>467</v>
      </c>
      <c r="FD960">
        <f t="shared" si="237"/>
        <v>467</v>
      </c>
      <c r="FE960">
        <f t="shared" si="237"/>
        <v>467</v>
      </c>
      <c r="FF960">
        <f t="shared" si="237"/>
        <v>467</v>
      </c>
      <c r="FG960">
        <f t="shared" si="237"/>
        <v>467</v>
      </c>
      <c r="FH960">
        <f t="shared" si="237"/>
        <v>467</v>
      </c>
      <c r="FI960">
        <f t="shared" si="237"/>
        <v>467</v>
      </c>
      <c r="FJ960">
        <f t="shared" si="237"/>
        <v>467</v>
      </c>
      <c r="FK960">
        <f t="shared" si="237"/>
        <v>467</v>
      </c>
      <c r="FL960">
        <f t="shared" si="237"/>
        <v>467</v>
      </c>
      <c r="FM960">
        <f t="shared" si="237"/>
        <v>467</v>
      </c>
      <c r="FN960">
        <f t="shared" si="237"/>
        <v>467</v>
      </c>
      <c r="FO960">
        <f t="shared" si="237"/>
        <v>467</v>
      </c>
      <c r="FP960">
        <f t="shared" si="237"/>
        <v>467</v>
      </c>
      <c r="FQ960">
        <f t="shared" si="237"/>
        <v>467</v>
      </c>
      <c r="FR960">
        <f t="shared" si="237"/>
        <v>467</v>
      </c>
      <c r="FS960">
        <f t="shared" si="237"/>
        <v>467</v>
      </c>
      <c r="FT960">
        <f t="shared" si="237"/>
        <v>467</v>
      </c>
      <c r="FU960">
        <f t="shared" si="237"/>
        <v>467</v>
      </c>
      <c r="FV960">
        <f t="shared" si="237"/>
        <v>467</v>
      </c>
      <c r="FW960">
        <f t="shared" si="237"/>
        <v>467</v>
      </c>
      <c r="FX960">
        <f t="shared" si="237"/>
        <v>467</v>
      </c>
      <c r="FY960">
        <f t="shared" si="237"/>
        <v>467</v>
      </c>
      <c r="FZ960">
        <f t="shared" si="237"/>
        <v>467</v>
      </c>
      <c r="GA960">
        <f t="shared" si="237"/>
        <v>467</v>
      </c>
      <c r="GB960">
        <f t="shared" si="237"/>
        <v>467</v>
      </c>
      <c r="GC960">
        <f t="shared" si="237"/>
        <v>467</v>
      </c>
      <c r="GD960">
        <f t="shared" si="237"/>
        <v>467</v>
      </c>
      <c r="GE960">
        <f t="shared" si="237"/>
        <v>467</v>
      </c>
      <c r="GF960">
        <f t="shared" si="237"/>
        <v>467</v>
      </c>
      <c r="GG960">
        <f t="shared" si="237"/>
        <v>467</v>
      </c>
      <c r="GH960">
        <f t="shared" si="237"/>
        <v>467</v>
      </c>
      <c r="GI960">
        <f t="shared" si="237"/>
        <v>467</v>
      </c>
      <c r="GJ960">
        <f t="shared" si="237"/>
        <v>467</v>
      </c>
      <c r="GK960">
        <f t="shared" si="237"/>
        <v>467</v>
      </c>
      <c r="GL960">
        <f t="shared" si="237"/>
        <v>467</v>
      </c>
      <c r="GM960">
        <f t="shared" si="237"/>
        <v>467</v>
      </c>
      <c r="GN960">
        <f t="shared" si="237"/>
        <v>467</v>
      </c>
      <c r="GO960">
        <f t="shared" si="237"/>
        <v>467</v>
      </c>
      <c r="GP960">
        <f t="shared" si="237"/>
        <v>467</v>
      </c>
      <c r="GQ960">
        <f t="shared" si="237"/>
        <v>467</v>
      </c>
      <c r="GR960">
        <f t="shared" si="237"/>
        <v>467</v>
      </c>
    </row>
    <row r="961" spans="1:200" x14ac:dyDescent="0.25">
      <c r="A961">
        <v>1446585886</v>
      </c>
      <c r="B961" t="b">
        <v>1</v>
      </c>
      <c r="C961" t="b">
        <v>1</v>
      </c>
      <c r="D961">
        <v>207</v>
      </c>
      <c r="E961">
        <v>1149083532</v>
      </c>
      <c r="F961" t="s">
        <v>14670</v>
      </c>
      <c r="G961">
        <v>2958457289</v>
      </c>
      <c r="H961">
        <v>60</v>
      </c>
      <c r="I961">
        <v>24900</v>
      </c>
      <c r="J961">
        <v>14958</v>
      </c>
      <c r="K961">
        <v>-2.5499860153508179E+37</v>
      </c>
      <c r="L961" t="s">
        <v>14671</v>
      </c>
      <c r="M961">
        <v>216</v>
      </c>
      <c r="N961">
        <v>4056349448</v>
      </c>
      <c r="O961">
        <v>-1999006438</v>
      </c>
      <c r="P961">
        <v>75</v>
      </c>
      <c r="Q961">
        <v>26</v>
      </c>
      <c r="R961" t="s">
        <v>14672</v>
      </c>
      <c r="S961" t="s">
        <v>14673</v>
      </c>
      <c r="T961">
        <v>200</v>
      </c>
      <c r="U961" t="s">
        <v>14674</v>
      </c>
      <c r="V961">
        <v>28619</v>
      </c>
      <c r="W961" t="s">
        <v>14675</v>
      </c>
      <c r="X961" t="b">
        <v>1</v>
      </c>
      <c r="Y961">
        <v>-293832723</v>
      </c>
      <c r="Z961" t="b">
        <v>1</v>
      </c>
      <c r="AA961">
        <v>54616</v>
      </c>
      <c r="AB961">
        <v>-31</v>
      </c>
      <c r="AC961">
        <v>-3059</v>
      </c>
      <c r="AD961">
        <v>-128</v>
      </c>
      <c r="AE961">
        <v>21826</v>
      </c>
      <c r="AF961">
        <v>37127258</v>
      </c>
      <c r="AG961">
        <v>535380444</v>
      </c>
      <c r="AH961" t="s">
        <v>14676</v>
      </c>
      <c r="AI961">
        <v>3952739645</v>
      </c>
      <c r="AJ961">
        <v>11134</v>
      </c>
      <c r="AK961">
        <v>-2.23230363901865E+38</v>
      </c>
      <c r="AL961">
        <v>125</v>
      </c>
      <c r="AM961">
        <v>2.5827730561815758E+38</v>
      </c>
      <c r="AN961" t="s">
        <v>14677</v>
      </c>
      <c r="AO961" t="s">
        <v>14678</v>
      </c>
      <c r="AP961">
        <v>103</v>
      </c>
      <c r="AQ961">
        <v>-564231245</v>
      </c>
      <c r="AR961">
        <v>-12</v>
      </c>
      <c r="AS961">
        <v>-6175</v>
      </c>
      <c r="AT961">
        <v>18</v>
      </c>
      <c r="AU961">
        <v>5223</v>
      </c>
      <c r="AV961">
        <v>-110</v>
      </c>
      <c r="AW961" t="s">
        <v>14679</v>
      </c>
      <c r="AX961">
        <v>33177</v>
      </c>
      <c r="AY961">
        <v>36269</v>
      </c>
      <c r="AZ961">
        <v>4123022912</v>
      </c>
      <c r="BA961">
        <v>1.5895643953972411E+38</v>
      </c>
      <c r="BB961">
        <v>-1813477748</v>
      </c>
      <c r="BC961">
        <v>-80</v>
      </c>
      <c r="BD961">
        <v>-24900</v>
      </c>
      <c r="BE961">
        <v>210</v>
      </c>
      <c r="BF961">
        <v>9.6689533490076771E+37</v>
      </c>
      <c r="BG961" t="s">
        <v>14680</v>
      </c>
      <c r="BH961">
        <v>3.1235934061506662E+37</v>
      </c>
      <c r="BI961">
        <v>3275</v>
      </c>
      <c r="BJ961">
        <v>31</v>
      </c>
      <c r="BK961">
        <v>-1944416170</v>
      </c>
      <c r="BL961">
        <v>-1591474067</v>
      </c>
      <c r="BM961" t="b">
        <v>0</v>
      </c>
      <c r="BN961">
        <v>-3.173402702378792E+38</v>
      </c>
      <c r="BO961" t="b">
        <v>0</v>
      </c>
      <c r="BP961">
        <v>35738</v>
      </c>
      <c r="BQ961">
        <v>1397874652</v>
      </c>
      <c r="BR961">
        <v>1.6912182850647729E+38</v>
      </c>
      <c r="BS961">
        <v>21697</v>
      </c>
      <c r="BT961" t="s">
        <v>14681</v>
      </c>
      <c r="BU961">
        <v>-1040809783</v>
      </c>
      <c r="BV961">
        <v>54</v>
      </c>
      <c r="BW961">
        <v>-140544154</v>
      </c>
      <c r="BX961">
        <v>101</v>
      </c>
      <c r="BY961">
        <v>75</v>
      </c>
      <c r="BZ961" t="b">
        <v>1</v>
      </c>
      <c r="CA961">
        <v>15001</v>
      </c>
      <c r="CB961">
        <v>11294</v>
      </c>
      <c r="CC961" t="s">
        <v>14682</v>
      </c>
      <c r="CD961" t="s">
        <v>14683</v>
      </c>
      <c r="CE961">
        <v>-26058</v>
      </c>
      <c r="CF961">
        <v>119</v>
      </c>
      <c r="CG961">
        <v>154</v>
      </c>
      <c r="CH961">
        <v>231</v>
      </c>
      <c r="CI961">
        <v>-77</v>
      </c>
      <c r="CJ961">
        <v>2926329029</v>
      </c>
      <c r="CK961">
        <v>-1.302629467888034E+38</v>
      </c>
      <c r="CL961">
        <v>-473494242</v>
      </c>
      <c r="CM961">
        <v>-116</v>
      </c>
      <c r="CN961">
        <v>193850081</v>
      </c>
      <c r="CO961" t="s">
        <v>14684</v>
      </c>
      <c r="CP961">
        <v>-41</v>
      </c>
      <c r="CQ961">
        <v>1011509451</v>
      </c>
      <c r="CR961">
        <v>-20905</v>
      </c>
      <c r="CS961" t="s">
        <v>14685</v>
      </c>
      <c r="CT961">
        <v>-976675352</v>
      </c>
      <c r="CU961">
        <v>6.5159405905626503E+37</v>
      </c>
      <c r="CV961">
        <v>723409245</v>
      </c>
      <c r="CW961">
        <v>-96</v>
      </c>
      <c r="CX961">
        <v>176</v>
      </c>
      <c r="CY961">
        <v>10556</v>
      </c>
      <c r="CZ961">
        <v>-4.7051758312809697E+37</v>
      </c>
      <c r="DA961">
        <v>1114713429</v>
      </c>
      <c r="DB961">
        <v>49453</v>
      </c>
      <c r="DC961">
        <v>140</v>
      </c>
      <c r="DD961">
        <v>116456785</v>
      </c>
      <c r="DE961">
        <v>26493</v>
      </c>
      <c r="DF961">
        <v>1.416420669311033E+38</v>
      </c>
      <c r="DG961">
        <v>201</v>
      </c>
      <c r="DH961">
        <v>-74</v>
      </c>
      <c r="DI961">
        <v>17377</v>
      </c>
      <c r="DJ961">
        <v>-3.492927851028235E+37</v>
      </c>
      <c r="DK961">
        <v>43225</v>
      </c>
      <c r="DL961">
        <v>144</v>
      </c>
      <c r="DM961">
        <v>3724919905</v>
      </c>
      <c r="DN961">
        <v>47274</v>
      </c>
      <c r="DO961">
        <v>87</v>
      </c>
      <c r="DP961">
        <v>789537613</v>
      </c>
      <c r="DQ961">
        <v>-41</v>
      </c>
      <c r="DR961" t="b">
        <v>1</v>
      </c>
      <c r="DS961">
        <v>197</v>
      </c>
      <c r="DT961">
        <v>-2073655837</v>
      </c>
      <c r="DU961">
        <v>-809516750</v>
      </c>
      <c r="DV961">
        <v>-3.3479856394790541E+38</v>
      </c>
      <c r="DW961">
        <v>19089</v>
      </c>
      <c r="DX961">
        <v>-9551</v>
      </c>
      <c r="DY961" t="b">
        <v>0</v>
      </c>
      <c r="DZ961">
        <v>297452723</v>
      </c>
      <c r="EA961">
        <v>26999</v>
      </c>
      <c r="EB961" t="b">
        <v>1</v>
      </c>
      <c r="EC961">
        <v>4.0956367676429831E+36</v>
      </c>
      <c r="ED961">
        <v>-1033037232</v>
      </c>
      <c r="EE961" t="b">
        <v>1</v>
      </c>
      <c r="EF961">
        <v>38</v>
      </c>
      <c r="EG961" t="b">
        <v>1</v>
      </c>
      <c r="EH961">
        <v>-1.302359010939174E+38</v>
      </c>
      <c r="EI961">
        <v>1324166926</v>
      </c>
      <c r="EJ961">
        <v>4</v>
      </c>
      <c r="EK961">
        <f t="shared" si="223"/>
        <v>467</v>
      </c>
      <c r="EL961">
        <f t="shared" si="237"/>
        <v>467</v>
      </c>
      <c r="EM961">
        <f t="shared" si="237"/>
        <v>467</v>
      </c>
      <c r="EN961">
        <f t="shared" si="237"/>
        <v>467</v>
      </c>
      <c r="EO961">
        <f t="shared" si="237"/>
        <v>467</v>
      </c>
      <c r="EP961">
        <f t="shared" si="237"/>
        <v>467</v>
      </c>
      <c r="EQ961">
        <f t="shared" si="237"/>
        <v>467</v>
      </c>
      <c r="ER961">
        <f t="shared" si="237"/>
        <v>467</v>
      </c>
      <c r="ES961">
        <f t="shared" si="237"/>
        <v>467</v>
      </c>
      <c r="ET961">
        <f t="shared" si="237"/>
        <v>467</v>
      </c>
      <c r="EU961">
        <f t="shared" si="237"/>
        <v>467</v>
      </c>
      <c r="EV961">
        <f t="shared" si="237"/>
        <v>467</v>
      </c>
      <c r="EW961">
        <f t="shared" si="237"/>
        <v>467</v>
      </c>
      <c r="EX961">
        <f t="shared" si="237"/>
        <v>467</v>
      </c>
      <c r="EY961">
        <f t="shared" si="237"/>
        <v>467</v>
      </c>
      <c r="EZ961">
        <f t="shared" si="237"/>
        <v>467</v>
      </c>
      <c r="FA961">
        <f t="shared" si="237"/>
        <v>467</v>
      </c>
      <c r="FB961">
        <f t="shared" si="237"/>
        <v>467</v>
      </c>
      <c r="FC961">
        <f t="shared" si="237"/>
        <v>467</v>
      </c>
      <c r="FD961">
        <f t="shared" si="237"/>
        <v>467</v>
      </c>
      <c r="FE961">
        <f t="shared" si="237"/>
        <v>467</v>
      </c>
      <c r="FF961">
        <f t="shared" si="237"/>
        <v>467</v>
      </c>
      <c r="FG961">
        <f t="shared" si="237"/>
        <v>467</v>
      </c>
      <c r="FH961">
        <f t="shared" si="237"/>
        <v>467</v>
      </c>
      <c r="FI961">
        <f t="shared" si="237"/>
        <v>467</v>
      </c>
      <c r="FJ961">
        <f t="shared" si="237"/>
        <v>467</v>
      </c>
      <c r="FK961">
        <f t="shared" si="237"/>
        <v>467</v>
      </c>
      <c r="FL961">
        <f t="shared" si="237"/>
        <v>467</v>
      </c>
      <c r="FM961">
        <f t="shared" si="237"/>
        <v>467</v>
      </c>
      <c r="FN961">
        <f t="shared" si="237"/>
        <v>467</v>
      </c>
      <c r="FO961">
        <f t="shared" si="237"/>
        <v>467</v>
      </c>
      <c r="FP961">
        <f t="shared" si="237"/>
        <v>467</v>
      </c>
      <c r="FQ961">
        <f t="shared" si="237"/>
        <v>467</v>
      </c>
      <c r="FR961">
        <f t="shared" si="237"/>
        <v>467</v>
      </c>
      <c r="FS961">
        <f t="shared" si="237"/>
        <v>467</v>
      </c>
      <c r="FT961">
        <f t="shared" si="237"/>
        <v>467</v>
      </c>
      <c r="FU961">
        <f t="shared" si="237"/>
        <v>467</v>
      </c>
      <c r="FV961">
        <f t="shared" si="237"/>
        <v>467</v>
      </c>
      <c r="FW961">
        <f t="shared" si="237"/>
        <v>467</v>
      </c>
      <c r="FX961">
        <f t="shared" si="237"/>
        <v>467</v>
      </c>
      <c r="FY961">
        <f t="shared" si="237"/>
        <v>467</v>
      </c>
      <c r="FZ961">
        <f t="shared" si="237"/>
        <v>467</v>
      </c>
      <c r="GA961">
        <f t="shared" si="237"/>
        <v>467</v>
      </c>
      <c r="GB961">
        <f t="shared" si="237"/>
        <v>467</v>
      </c>
      <c r="GC961">
        <f t="shared" si="237"/>
        <v>467</v>
      </c>
      <c r="GD961">
        <f t="shared" si="237"/>
        <v>467</v>
      </c>
      <c r="GE961">
        <f t="shared" si="237"/>
        <v>467</v>
      </c>
      <c r="GF961">
        <f t="shared" si="237"/>
        <v>467</v>
      </c>
      <c r="GG961">
        <f t="shared" si="237"/>
        <v>467</v>
      </c>
      <c r="GH961">
        <f t="shared" si="237"/>
        <v>467</v>
      </c>
      <c r="GI961">
        <f t="shared" si="237"/>
        <v>467</v>
      </c>
      <c r="GJ961">
        <f t="shared" si="237"/>
        <v>467</v>
      </c>
      <c r="GK961">
        <f t="shared" si="237"/>
        <v>467</v>
      </c>
      <c r="GL961">
        <f t="shared" si="237"/>
        <v>467</v>
      </c>
      <c r="GM961">
        <f t="shared" si="237"/>
        <v>467</v>
      </c>
      <c r="GN961">
        <f t="shared" si="237"/>
        <v>467</v>
      </c>
      <c r="GO961">
        <f t="shared" si="237"/>
        <v>467</v>
      </c>
      <c r="GP961">
        <f t="shared" si="237"/>
        <v>467</v>
      </c>
      <c r="GQ961">
        <f t="shared" si="237"/>
        <v>467</v>
      </c>
      <c r="GR961">
        <f t="shared" si="237"/>
        <v>467</v>
      </c>
    </row>
    <row r="962" spans="1:200" x14ac:dyDescent="0.25">
      <c r="A962">
        <v>-1728098623</v>
      </c>
      <c r="B962" t="b">
        <v>0</v>
      </c>
      <c r="C962" t="b">
        <v>0</v>
      </c>
      <c r="D962">
        <v>194</v>
      </c>
      <c r="E962">
        <v>1534462897</v>
      </c>
      <c r="F962" t="s">
        <v>14686</v>
      </c>
      <c r="G962">
        <v>48878011</v>
      </c>
      <c r="H962">
        <v>157</v>
      </c>
      <c r="I962">
        <v>-7388</v>
      </c>
      <c r="J962">
        <v>40596</v>
      </c>
      <c r="K962">
        <v>-8.3009318321125941E+37</v>
      </c>
      <c r="L962" t="s">
        <v>14687</v>
      </c>
      <c r="M962">
        <v>12</v>
      </c>
      <c r="N962">
        <v>2141768508</v>
      </c>
      <c r="O962">
        <v>750111257</v>
      </c>
      <c r="P962">
        <v>96</v>
      </c>
      <c r="Q962">
        <v>143</v>
      </c>
      <c r="R962" t="s">
        <v>14688</v>
      </c>
      <c r="S962" t="s">
        <v>14689</v>
      </c>
      <c r="T962">
        <v>80</v>
      </c>
      <c r="U962" t="s">
        <v>14690</v>
      </c>
      <c r="V962">
        <v>-2373</v>
      </c>
      <c r="W962" t="s">
        <v>14691</v>
      </c>
      <c r="X962" t="b">
        <v>0</v>
      </c>
      <c r="Y962">
        <v>-1629871552</v>
      </c>
      <c r="Z962" t="b">
        <v>1</v>
      </c>
      <c r="AA962">
        <v>21742</v>
      </c>
      <c r="AB962">
        <v>0</v>
      </c>
      <c r="AC962">
        <v>24047</v>
      </c>
      <c r="AD962">
        <v>77</v>
      </c>
      <c r="AE962">
        <v>-31714</v>
      </c>
      <c r="AF962">
        <v>3685499167</v>
      </c>
      <c r="AG962">
        <v>-1802577448</v>
      </c>
      <c r="AH962" t="s">
        <v>14692</v>
      </c>
      <c r="AI962">
        <v>554216715</v>
      </c>
      <c r="AJ962">
        <v>11562</v>
      </c>
      <c r="AK962">
        <v>-2.5448578417741139E+38</v>
      </c>
      <c r="AL962">
        <v>15</v>
      </c>
      <c r="AM962">
        <v>-2.3814112766239262E+38</v>
      </c>
      <c r="AN962" t="s">
        <v>14693</v>
      </c>
      <c r="AO962" t="s">
        <v>14694</v>
      </c>
      <c r="AP962">
        <v>213</v>
      </c>
      <c r="AQ962">
        <v>-723698983</v>
      </c>
      <c r="AR962">
        <v>84</v>
      </c>
      <c r="AS962">
        <v>16612</v>
      </c>
      <c r="AT962">
        <v>4</v>
      </c>
      <c r="AU962">
        <v>-18066</v>
      </c>
      <c r="AV962">
        <v>41</v>
      </c>
      <c r="AW962" t="s">
        <v>14695</v>
      </c>
      <c r="AX962">
        <v>10234</v>
      </c>
      <c r="AY962">
        <v>37502</v>
      </c>
      <c r="AZ962">
        <v>3356796149</v>
      </c>
      <c r="BA962">
        <v>1.466463968673206E+38</v>
      </c>
      <c r="BB962">
        <v>2024841420</v>
      </c>
      <c r="BC962">
        <v>28</v>
      </c>
      <c r="BD962">
        <v>12195</v>
      </c>
      <c r="BE962">
        <v>0</v>
      </c>
      <c r="BF962">
        <v>6.8637002943631267E+37</v>
      </c>
      <c r="BG962" t="s">
        <v>14696</v>
      </c>
      <c r="BH962">
        <v>-1.7226025419306631E+38</v>
      </c>
      <c r="BI962">
        <v>9882</v>
      </c>
      <c r="BJ962">
        <v>98</v>
      </c>
      <c r="BK962">
        <v>1175216233</v>
      </c>
      <c r="BL962">
        <v>-1596637913</v>
      </c>
      <c r="BM962" t="b">
        <v>0</v>
      </c>
      <c r="BN962">
        <v>-1.022320784964749E+38</v>
      </c>
      <c r="BO962" t="b">
        <v>0</v>
      </c>
      <c r="BP962">
        <v>26306</v>
      </c>
      <c r="BQ962">
        <v>961671746</v>
      </c>
      <c r="BR962">
        <v>3.0258448707183621E+38</v>
      </c>
      <c r="BS962">
        <v>36416</v>
      </c>
      <c r="BT962" t="s">
        <v>14697</v>
      </c>
      <c r="BU962">
        <v>2032160176</v>
      </c>
      <c r="BV962">
        <v>127</v>
      </c>
      <c r="BW962">
        <v>366352224</v>
      </c>
      <c r="BX962">
        <v>178</v>
      </c>
      <c r="BY962">
        <v>-36</v>
      </c>
      <c r="BZ962" t="b">
        <v>0</v>
      </c>
      <c r="CA962">
        <v>53356</v>
      </c>
      <c r="CB962">
        <v>56023</v>
      </c>
      <c r="CC962" t="s">
        <v>14698</v>
      </c>
      <c r="CD962" t="s">
        <v>14699</v>
      </c>
      <c r="CE962">
        <v>7124</v>
      </c>
      <c r="CF962">
        <v>5</v>
      </c>
      <c r="CG962">
        <v>135</v>
      </c>
      <c r="CH962">
        <v>235</v>
      </c>
      <c r="CI962">
        <v>-9</v>
      </c>
      <c r="CJ962">
        <v>3612022180</v>
      </c>
      <c r="CK962">
        <v>-1.194504584542749E+38</v>
      </c>
      <c r="CL962">
        <v>1227480332</v>
      </c>
      <c r="CM962">
        <v>0</v>
      </c>
      <c r="CN962">
        <v>-2106372863</v>
      </c>
      <c r="CO962" t="s">
        <v>14700</v>
      </c>
      <c r="CP962">
        <v>-1</v>
      </c>
      <c r="CQ962">
        <v>3567865701</v>
      </c>
      <c r="CR962">
        <v>-18260</v>
      </c>
      <c r="CS962" t="s">
        <v>14701</v>
      </c>
      <c r="CT962">
        <v>-245227267</v>
      </c>
      <c r="CU962">
        <v>2.0793426918092591E+38</v>
      </c>
      <c r="CV962">
        <v>2672753070</v>
      </c>
      <c r="CW962">
        <v>-30</v>
      </c>
      <c r="CX962">
        <v>138</v>
      </c>
      <c r="CY962">
        <v>20458</v>
      </c>
      <c r="CZ962">
        <v>-1.8500245887106049E+38</v>
      </c>
      <c r="DA962">
        <v>662393862</v>
      </c>
      <c r="DB962">
        <v>24570</v>
      </c>
      <c r="DC962">
        <v>78</v>
      </c>
      <c r="DD962">
        <v>1693662134</v>
      </c>
      <c r="DE962">
        <v>12313</v>
      </c>
      <c r="DF962">
        <v>2.8568377980188352E+38</v>
      </c>
      <c r="DG962">
        <v>3</v>
      </c>
      <c r="DH962">
        <v>35</v>
      </c>
      <c r="DI962">
        <v>48774</v>
      </c>
      <c r="DJ962">
        <v>1.7098792374308361E+38</v>
      </c>
      <c r="DK962">
        <v>49016</v>
      </c>
      <c r="DL962">
        <v>233</v>
      </c>
      <c r="DM962">
        <v>1043240277</v>
      </c>
      <c r="DN962">
        <v>62913</v>
      </c>
      <c r="DO962">
        <v>214</v>
      </c>
      <c r="DP962">
        <v>3892865481</v>
      </c>
      <c r="DQ962">
        <v>-118</v>
      </c>
      <c r="DR962" t="b">
        <v>1</v>
      </c>
      <c r="DS962">
        <v>244</v>
      </c>
      <c r="DT962">
        <v>1194607583</v>
      </c>
      <c r="DU962">
        <v>-1782219633</v>
      </c>
      <c r="DV962">
        <v>1.409267400568387E+38</v>
      </c>
      <c r="DW962">
        <v>28830</v>
      </c>
      <c r="DX962">
        <v>2669</v>
      </c>
      <c r="DY962" t="b">
        <v>1</v>
      </c>
      <c r="DZ962">
        <v>1518555916</v>
      </c>
      <c r="EA962">
        <v>-260</v>
      </c>
      <c r="EB962" t="b">
        <v>0</v>
      </c>
      <c r="EC962">
        <v>-1.037011963027289E+38</v>
      </c>
      <c r="ED962">
        <v>1192811490</v>
      </c>
      <c r="EE962" t="b">
        <v>1</v>
      </c>
      <c r="EF962">
        <v>213</v>
      </c>
      <c r="EG962" t="b">
        <v>1</v>
      </c>
      <c r="EH962">
        <v>7.0243573956498855E+36</v>
      </c>
      <c r="EI962">
        <v>1464932253</v>
      </c>
      <c r="EJ962">
        <v>120</v>
      </c>
      <c r="EK962">
        <f t="shared" si="223"/>
        <v>467</v>
      </c>
      <c r="EL962">
        <f t="shared" si="237"/>
        <v>467</v>
      </c>
      <c r="EM962">
        <f t="shared" si="237"/>
        <v>467</v>
      </c>
      <c r="EN962">
        <f t="shared" si="237"/>
        <v>467</v>
      </c>
      <c r="EO962">
        <f t="shared" si="237"/>
        <v>467</v>
      </c>
      <c r="EP962">
        <f t="shared" si="237"/>
        <v>467</v>
      </c>
      <c r="EQ962">
        <f t="shared" si="237"/>
        <v>467</v>
      </c>
      <c r="ER962">
        <f t="shared" si="237"/>
        <v>467</v>
      </c>
      <c r="ES962">
        <f t="shared" si="237"/>
        <v>467</v>
      </c>
      <c r="ET962">
        <f t="shared" si="237"/>
        <v>467</v>
      </c>
      <c r="EU962">
        <f t="shared" si="237"/>
        <v>467</v>
      </c>
      <c r="EV962">
        <f t="shared" si="237"/>
        <v>467</v>
      </c>
      <c r="EW962">
        <f t="shared" si="237"/>
        <v>467</v>
      </c>
      <c r="EX962">
        <f t="shared" si="237"/>
        <v>467</v>
      </c>
      <c r="EY962">
        <f t="shared" si="237"/>
        <v>467</v>
      </c>
      <c r="EZ962">
        <f t="shared" si="237"/>
        <v>467</v>
      </c>
      <c r="FA962">
        <f t="shared" si="237"/>
        <v>467</v>
      </c>
      <c r="FB962">
        <f t="shared" si="237"/>
        <v>467</v>
      </c>
      <c r="FC962">
        <f t="shared" si="237"/>
        <v>467</v>
      </c>
      <c r="FD962">
        <f t="shared" si="237"/>
        <v>467</v>
      </c>
      <c r="FE962">
        <f t="shared" si="237"/>
        <v>467</v>
      </c>
      <c r="FF962">
        <f t="shared" si="237"/>
        <v>467</v>
      </c>
      <c r="FG962">
        <f t="shared" si="237"/>
        <v>467</v>
      </c>
      <c r="FH962">
        <f t="shared" si="237"/>
        <v>467</v>
      </c>
      <c r="FI962">
        <f t="shared" si="237"/>
        <v>467</v>
      </c>
      <c r="FJ962">
        <f t="shared" si="237"/>
        <v>467</v>
      </c>
      <c r="FK962">
        <f t="shared" si="237"/>
        <v>467</v>
      </c>
      <c r="FL962">
        <f t="shared" si="237"/>
        <v>467</v>
      </c>
      <c r="FM962">
        <f t="shared" si="237"/>
        <v>467</v>
      </c>
      <c r="FN962">
        <f t="shared" si="237"/>
        <v>467</v>
      </c>
      <c r="FO962">
        <f t="shared" si="237"/>
        <v>467</v>
      </c>
      <c r="FP962">
        <f t="shared" si="237"/>
        <v>467</v>
      </c>
      <c r="FQ962">
        <f t="shared" si="237"/>
        <v>467</v>
      </c>
      <c r="FR962">
        <f t="shared" si="237"/>
        <v>467</v>
      </c>
      <c r="FS962">
        <f t="shared" si="237"/>
        <v>467</v>
      </c>
      <c r="FT962">
        <f t="shared" si="237"/>
        <v>467</v>
      </c>
      <c r="FU962">
        <f t="shared" si="237"/>
        <v>467</v>
      </c>
      <c r="FV962">
        <f t="shared" si="237"/>
        <v>467</v>
      </c>
      <c r="FW962">
        <f t="shared" si="237"/>
        <v>467</v>
      </c>
      <c r="FX962">
        <f t="shared" si="237"/>
        <v>467</v>
      </c>
      <c r="FY962">
        <f t="shared" si="237"/>
        <v>467</v>
      </c>
      <c r="FZ962">
        <f t="shared" si="237"/>
        <v>467</v>
      </c>
      <c r="GA962">
        <f t="shared" si="237"/>
        <v>467</v>
      </c>
      <c r="GB962">
        <f t="shared" si="237"/>
        <v>467</v>
      </c>
      <c r="GC962">
        <f t="shared" si="237"/>
        <v>467</v>
      </c>
      <c r="GD962">
        <f t="shared" si="237"/>
        <v>467</v>
      </c>
      <c r="GE962">
        <f t="shared" si="237"/>
        <v>467</v>
      </c>
      <c r="GF962">
        <f t="shared" si="237"/>
        <v>467</v>
      </c>
      <c r="GG962">
        <f t="shared" si="237"/>
        <v>467</v>
      </c>
      <c r="GH962">
        <f t="shared" si="237"/>
        <v>467</v>
      </c>
      <c r="GI962">
        <f t="shared" si="237"/>
        <v>467</v>
      </c>
      <c r="GJ962">
        <f t="shared" si="237"/>
        <v>467</v>
      </c>
      <c r="GK962">
        <f t="shared" si="237"/>
        <v>467</v>
      </c>
      <c r="GL962">
        <f t="shared" si="237"/>
        <v>467</v>
      </c>
      <c r="GM962">
        <f t="shared" si="237"/>
        <v>467</v>
      </c>
      <c r="GN962">
        <f t="shared" si="237"/>
        <v>467</v>
      </c>
      <c r="GO962">
        <f t="shared" si="237"/>
        <v>467</v>
      </c>
      <c r="GP962">
        <f t="shared" si="237"/>
        <v>467</v>
      </c>
      <c r="GQ962">
        <f t="shared" si="237"/>
        <v>467</v>
      </c>
      <c r="GR962">
        <f t="shared" si="237"/>
        <v>467</v>
      </c>
    </row>
    <row r="963" spans="1:200" x14ac:dyDescent="0.25">
      <c r="A963">
        <v>-1432703080</v>
      </c>
      <c r="B963" t="b">
        <v>1</v>
      </c>
      <c r="C963" t="b">
        <v>0</v>
      </c>
      <c r="D963">
        <v>59</v>
      </c>
      <c r="E963">
        <v>867421358</v>
      </c>
      <c r="F963" t="s">
        <v>14702</v>
      </c>
      <c r="G963">
        <v>2906006409</v>
      </c>
      <c r="H963">
        <v>245</v>
      </c>
      <c r="I963">
        <v>17596</v>
      </c>
      <c r="J963">
        <v>5890</v>
      </c>
      <c r="K963">
        <v>-3.0416912944621771E+38</v>
      </c>
      <c r="L963" t="s">
        <v>14703</v>
      </c>
      <c r="M963">
        <v>182</v>
      </c>
      <c r="N963">
        <v>991689835</v>
      </c>
      <c r="O963">
        <v>-97537587</v>
      </c>
      <c r="P963">
        <v>-45</v>
      </c>
      <c r="Q963">
        <v>10</v>
      </c>
      <c r="R963" t="s">
        <v>14704</v>
      </c>
      <c r="S963" t="s">
        <v>14705</v>
      </c>
      <c r="T963">
        <v>164</v>
      </c>
      <c r="U963" t="s">
        <v>14706</v>
      </c>
      <c r="V963">
        <v>-32257</v>
      </c>
      <c r="W963" t="s">
        <v>14707</v>
      </c>
      <c r="X963" t="b">
        <v>0</v>
      </c>
      <c r="Y963">
        <v>575366673</v>
      </c>
      <c r="Z963" t="b">
        <v>0</v>
      </c>
      <c r="AA963">
        <v>22477</v>
      </c>
      <c r="AB963">
        <v>-101</v>
      </c>
      <c r="AC963">
        <v>-30097</v>
      </c>
      <c r="AD963">
        <v>-81</v>
      </c>
      <c r="AE963">
        <v>-28095</v>
      </c>
      <c r="AF963">
        <v>2353581891</v>
      </c>
      <c r="AG963">
        <v>-730154885</v>
      </c>
      <c r="AH963" t="s">
        <v>14708</v>
      </c>
      <c r="AI963">
        <v>36539664</v>
      </c>
      <c r="AJ963">
        <v>16210</v>
      </c>
      <c r="AK963">
        <v>1.501921101820492E+38</v>
      </c>
      <c r="AL963">
        <v>-63</v>
      </c>
      <c r="AM963">
        <v>2.8909817264720952E+38</v>
      </c>
      <c r="AN963" t="s">
        <v>14709</v>
      </c>
      <c r="AO963" t="s">
        <v>14710</v>
      </c>
      <c r="AP963">
        <v>242</v>
      </c>
      <c r="AQ963">
        <v>-90333890</v>
      </c>
      <c r="AR963">
        <v>-57</v>
      </c>
      <c r="AS963">
        <v>-11769</v>
      </c>
      <c r="AT963">
        <v>47</v>
      </c>
      <c r="AU963">
        <v>-24511</v>
      </c>
      <c r="AV963">
        <v>-128</v>
      </c>
      <c r="AW963" t="s">
        <v>11339</v>
      </c>
      <c r="AX963">
        <v>45855</v>
      </c>
      <c r="AY963">
        <v>60256</v>
      </c>
      <c r="AZ963">
        <v>1721219293</v>
      </c>
      <c r="BA963">
        <v>-5.3368040467531378E+37</v>
      </c>
      <c r="BB963">
        <v>-1414071459</v>
      </c>
      <c r="BC963">
        <v>-121</v>
      </c>
      <c r="BD963">
        <v>23727</v>
      </c>
      <c r="BE963">
        <v>143</v>
      </c>
      <c r="BF963">
        <v>-1.8290827044795851E+37</v>
      </c>
      <c r="BG963" t="s">
        <v>14711</v>
      </c>
      <c r="BH963">
        <v>2.745381362585219E+38</v>
      </c>
      <c r="BI963">
        <v>49913</v>
      </c>
      <c r="BJ963">
        <v>213</v>
      </c>
      <c r="BK963">
        <v>-669268500</v>
      </c>
      <c r="BL963">
        <v>-872666229</v>
      </c>
      <c r="BM963" t="b">
        <v>1</v>
      </c>
      <c r="BN963">
        <v>2.4418754016401068E+38</v>
      </c>
      <c r="BO963" t="b">
        <v>0</v>
      </c>
      <c r="BP963">
        <v>30064</v>
      </c>
      <c r="BQ963">
        <v>1339120912</v>
      </c>
      <c r="BR963">
        <v>-2.6532311643941739E+38</v>
      </c>
      <c r="BS963">
        <v>36832</v>
      </c>
      <c r="BT963" t="s">
        <v>14712</v>
      </c>
      <c r="BU963">
        <v>-876794928</v>
      </c>
      <c r="BV963">
        <v>59</v>
      </c>
      <c r="BW963">
        <v>-1543539084</v>
      </c>
      <c r="BX963">
        <v>79</v>
      </c>
      <c r="BY963">
        <v>-124</v>
      </c>
      <c r="BZ963" t="b">
        <v>0</v>
      </c>
      <c r="CA963">
        <v>25971</v>
      </c>
      <c r="CB963">
        <v>11038</v>
      </c>
      <c r="CC963" t="s">
        <v>14713</v>
      </c>
      <c r="CD963" t="s">
        <v>14714</v>
      </c>
      <c r="CE963">
        <v>-19263</v>
      </c>
      <c r="CF963">
        <v>85</v>
      </c>
      <c r="CG963">
        <v>189</v>
      </c>
      <c r="CH963">
        <v>51</v>
      </c>
      <c r="CI963">
        <v>42</v>
      </c>
      <c r="CJ963">
        <v>581028718</v>
      </c>
      <c r="CK963">
        <v>3.8242560445871591E+37</v>
      </c>
      <c r="CL963">
        <v>-1232046656</v>
      </c>
      <c r="CM963">
        <v>40</v>
      </c>
      <c r="CN963">
        <v>293473367</v>
      </c>
      <c r="CO963" t="s">
        <v>14715</v>
      </c>
      <c r="CP963">
        <v>-71</v>
      </c>
      <c r="CQ963">
        <v>2123265124</v>
      </c>
      <c r="CR963">
        <v>31468</v>
      </c>
      <c r="CS963" t="s">
        <v>14716</v>
      </c>
      <c r="CT963">
        <v>1027159902</v>
      </c>
      <c r="CU963">
        <v>3.1829966083894529E+38</v>
      </c>
      <c r="CV963">
        <v>157083963</v>
      </c>
      <c r="CW963">
        <v>85</v>
      </c>
      <c r="CX963">
        <v>9</v>
      </c>
      <c r="CY963">
        <v>9753</v>
      </c>
      <c r="CZ963">
        <v>3.368894423023709E+38</v>
      </c>
      <c r="DA963">
        <v>-2054850687</v>
      </c>
      <c r="DB963">
        <v>3390</v>
      </c>
      <c r="DC963">
        <v>3</v>
      </c>
      <c r="DD963">
        <v>-530552557</v>
      </c>
      <c r="DE963">
        <v>11523</v>
      </c>
      <c r="DF963">
        <v>-2.232902004155336E+36</v>
      </c>
      <c r="DG963">
        <v>197</v>
      </c>
      <c r="DH963">
        <v>25</v>
      </c>
      <c r="DI963">
        <v>61781</v>
      </c>
      <c r="DJ963">
        <v>-3.47950767899835E+37</v>
      </c>
      <c r="DK963">
        <v>32601</v>
      </c>
      <c r="DL963">
        <v>78</v>
      </c>
      <c r="DM963">
        <v>454906811</v>
      </c>
      <c r="DN963">
        <v>1725</v>
      </c>
      <c r="DO963">
        <v>114</v>
      </c>
      <c r="DP963">
        <v>2287924901</v>
      </c>
      <c r="DQ963">
        <v>-89</v>
      </c>
      <c r="DR963" t="b">
        <v>0</v>
      </c>
      <c r="DS963">
        <v>114</v>
      </c>
      <c r="DT963">
        <v>-2054876538</v>
      </c>
      <c r="DU963">
        <v>2041773582</v>
      </c>
      <c r="DV963">
        <v>-2.3151389239937452E+37</v>
      </c>
      <c r="DW963">
        <v>41584</v>
      </c>
      <c r="DX963">
        <v>3165</v>
      </c>
      <c r="DY963" t="b">
        <v>0</v>
      </c>
      <c r="DZ963">
        <v>-1995383289</v>
      </c>
      <c r="EA963">
        <v>10916</v>
      </c>
      <c r="EB963" t="b">
        <v>0</v>
      </c>
      <c r="EC963">
        <v>1.4898001012325529E+38</v>
      </c>
      <c r="ED963">
        <v>738813221</v>
      </c>
      <c r="EE963" t="b">
        <v>1</v>
      </c>
      <c r="EF963">
        <v>243</v>
      </c>
      <c r="EG963" t="b">
        <v>1</v>
      </c>
      <c r="EH963">
        <v>-2.1726324206838379E+38</v>
      </c>
      <c r="EI963">
        <v>2569723419</v>
      </c>
      <c r="EJ963">
        <v>13</v>
      </c>
      <c r="EK963">
        <f t="shared" ref="EK963:EZ1001" si="238">$EJ$2 + $EF$2</f>
        <v>467</v>
      </c>
      <c r="EL963">
        <f t="shared" si="238"/>
        <v>467</v>
      </c>
      <c r="EM963">
        <f t="shared" si="238"/>
        <v>467</v>
      </c>
      <c r="EN963">
        <f t="shared" si="238"/>
        <v>467</v>
      </c>
      <c r="EO963">
        <f t="shared" si="238"/>
        <v>467</v>
      </c>
      <c r="EP963">
        <f t="shared" si="238"/>
        <v>467</v>
      </c>
      <c r="EQ963">
        <f t="shared" si="238"/>
        <v>467</v>
      </c>
      <c r="ER963">
        <f t="shared" si="238"/>
        <v>467</v>
      </c>
      <c r="ES963">
        <f t="shared" si="238"/>
        <v>467</v>
      </c>
      <c r="ET963">
        <f t="shared" si="238"/>
        <v>467</v>
      </c>
      <c r="EU963">
        <f t="shared" si="238"/>
        <v>467</v>
      </c>
      <c r="EV963">
        <f t="shared" si="238"/>
        <v>467</v>
      </c>
      <c r="EW963">
        <f t="shared" si="238"/>
        <v>467</v>
      </c>
      <c r="EX963">
        <f t="shared" si="238"/>
        <v>467</v>
      </c>
      <c r="EY963">
        <f t="shared" si="238"/>
        <v>467</v>
      </c>
      <c r="EZ963">
        <f t="shared" si="238"/>
        <v>467</v>
      </c>
      <c r="FA963">
        <f t="shared" si="237"/>
        <v>467</v>
      </c>
      <c r="FB963">
        <f t="shared" si="237"/>
        <v>467</v>
      </c>
      <c r="FC963">
        <f t="shared" ref="EL963:GR967" si="239">$EJ$2 + $EF$2</f>
        <v>467</v>
      </c>
      <c r="FD963">
        <f t="shared" si="239"/>
        <v>467</v>
      </c>
      <c r="FE963">
        <f t="shared" si="239"/>
        <v>467</v>
      </c>
      <c r="FF963">
        <f t="shared" si="239"/>
        <v>467</v>
      </c>
      <c r="FG963">
        <f t="shared" si="239"/>
        <v>467</v>
      </c>
      <c r="FH963">
        <f t="shared" si="239"/>
        <v>467</v>
      </c>
      <c r="FI963">
        <f t="shared" si="239"/>
        <v>467</v>
      </c>
      <c r="FJ963">
        <f t="shared" si="239"/>
        <v>467</v>
      </c>
      <c r="FK963">
        <f t="shared" si="239"/>
        <v>467</v>
      </c>
      <c r="FL963">
        <f t="shared" si="239"/>
        <v>467</v>
      </c>
      <c r="FM963">
        <f t="shared" si="239"/>
        <v>467</v>
      </c>
      <c r="FN963">
        <f t="shared" si="239"/>
        <v>467</v>
      </c>
      <c r="FO963">
        <f t="shared" si="239"/>
        <v>467</v>
      </c>
      <c r="FP963">
        <f t="shared" si="239"/>
        <v>467</v>
      </c>
      <c r="FQ963">
        <f t="shared" si="239"/>
        <v>467</v>
      </c>
      <c r="FR963">
        <f t="shared" si="239"/>
        <v>467</v>
      </c>
      <c r="FS963">
        <f t="shared" si="239"/>
        <v>467</v>
      </c>
      <c r="FT963">
        <f t="shared" si="239"/>
        <v>467</v>
      </c>
      <c r="FU963">
        <f t="shared" si="239"/>
        <v>467</v>
      </c>
      <c r="FV963">
        <f t="shared" si="239"/>
        <v>467</v>
      </c>
      <c r="FW963">
        <f t="shared" si="239"/>
        <v>467</v>
      </c>
      <c r="FX963">
        <f t="shared" si="239"/>
        <v>467</v>
      </c>
      <c r="FY963">
        <f t="shared" si="239"/>
        <v>467</v>
      </c>
      <c r="FZ963">
        <f t="shared" si="239"/>
        <v>467</v>
      </c>
      <c r="GA963">
        <f t="shared" si="239"/>
        <v>467</v>
      </c>
      <c r="GB963">
        <f t="shared" si="239"/>
        <v>467</v>
      </c>
      <c r="GC963">
        <f t="shared" si="239"/>
        <v>467</v>
      </c>
      <c r="GD963">
        <f t="shared" si="239"/>
        <v>467</v>
      </c>
      <c r="GE963">
        <f t="shared" si="239"/>
        <v>467</v>
      </c>
      <c r="GF963">
        <f t="shared" si="239"/>
        <v>467</v>
      </c>
      <c r="GG963">
        <f t="shared" si="239"/>
        <v>467</v>
      </c>
      <c r="GH963">
        <f t="shared" si="239"/>
        <v>467</v>
      </c>
      <c r="GI963">
        <f t="shared" si="239"/>
        <v>467</v>
      </c>
      <c r="GJ963">
        <f t="shared" si="239"/>
        <v>467</v>
      </c>
      <c r="GK963">
        <f t="shared" si="239"/>
        <v>467</v>
      </c>
      <c r="GL963">
        <f t="shared" si="239"/>
        <v>467</v>
      </c>
      <c r="GM963">
        <f t="shared" si="239"/>
        <v>467</v>
      </c>
      <c r="GN963">
        <f t="shared" si="239"/>
        <v>467</v>
      </c>
      <c r="GO963">
        <f t="shared" si="239"/>
        <v>467</v>
      </c>
      <c r="GP963">
        <f t="shared" si="239"/>
        <v>467</v>
      </c>
      <c r="GQ963">
        <f t="shared" si="239"/>
        <v>467</v>
      </c>
      <c r="GR963">
        <f t="shared" si="239"/>
        <v>467</v>
      </c>
    </row>
    <row r="964" spans="1:200" x14ac:dyDescent="0.25">
      <c r="A964">
        <v>-673226166</v>
      </c>
      <c r="B964" t="b">
        <v>0</v>
      </c>
      <c r="C964" t="b">
        <v>0</v>
      </c>
      <c r="D964">
        <v>204</v>
      </c>
      <c r="E964">
        <v>1805866802</v>
      </c>
      <c r="F964" t="s">
        <v>14717</v>
      </c>
      <c r="G964">
        <v>4000402958</v>
      </c>
      <c r="H964">
        <v>202</v>
      </c>
      <c r="I964">
        <v>27395</v>
      </c>
      <c r="J964">
        <v>13706</v>
      </c>
      <c r="K964">
        <v>-6.7726881661769191E+37</v>
      </c>
      <c r="L964" t="s">
        <v>14718</v>
      </c>
      <c r="M964">
        <v>22</v>
      </c>
      <c r="N964">
        <v>2429123833</v>
      </c>
      <c r="O964">
        <v>-43944368</v>
      </c>
      <c r="P964">
        <v>-107</v>
      </c>
      <c r="Q964">
        <v>61</v>
      </c>
      <c r="R964" t="s">
        <v>14719</v>
      </c>
      <c r="S964" t="s">
        <v>14720</v>
      </c>
      <c r="T964">
        <v>253</v>
      </c>
      <c r="U964" t="s">
        <v>14721</v>
      </c>
      <c r="V964">
        <v>-13584</v>
      </c>
      <c r="W964" t="s">
        <v>14722</v>
      </c>
      <c r="X964" t="b">
        <v>1</v>
      </c>
      <c r="Y964">
        <v>16056882</v>
      </c>
      <c r="Z964" t="b">
        <v>0</v>
      </c>
      <c r="AA964">
        <v>49117</v>
      </c>
      <c r="AB964">
        <v>-3</v>
      </c>
      <c r="AC964">
        <v>759</v>
      </c>
      <c r="AD964">
        <v>17</v>
      </c>
      <c r="AE964">
        <v>-2638</v>
      </c>
      <c r="AF964">
        <v>1146585062</v>
      </c>
      <c r="AG964">
        <v>-858495304</v>
      </c>
      <c r="AH964" t="s">
        <v>14723</v>
      </c>
      <c r="AI964">
        <v>4010001566</v>
      </c>
      <c r="AJ964">
        <v>43910</v>
      </c>
      <c r="AK964">
        <v>1.002359406630596E+38</v>
      </c>
      <c r="AL964">
        <v>-104</v>
      </c>
      <c r="AM964">
        <v>1.24406142613353E+38</v>
      </c>
      <c r="AN964" t="s">
        <v>14724</v>
      </c>
      <c r="AO964" t="s">
        <v>14725</v>
      </c>
      <c r="AP964">
        <v>5</v>
      </c>
      <c r="AQ964">
        <v>-1683141722</v>
      </c>
      <c r="AR964">
        <v>103</v>
      </c>
      <c r="AS964">
        <v>7016</v>
      </c>
      <c r="AT964">
        <v>130</v>
      </c>
      <c r="AU964">
        <v>30976</v>
      </c>
      <c r="AV964">
        <v>57</v>
      </c>
      <c r="AW964" t="s">
        <v>14726</v>
      </c>
      <c r="AX964">
        <v>26807</v>
      </c>
      <c r="AY964">
        <v>5358</v>
      </c>
      <c r="AZ964">
        <v>3877205601</v>
      </c>
      <c r="BA964">
        <v>-3.1040151838955241E+38</v>
      </c>
      <c r="BB964">
        <v>-634063743</v>
      </c>
      <c r="BC964">
        <v>106</v>
      </c>
      <c r="BD964">
        <v>-12434</v>
      </c>
      <c r="BE964">
        <v>191</v>
      </c>
      <c r="BF964">
        <v>1.5293202995107789E+37</v>
      </c>
      <c r="BG964" t="s">
        <v>14727</v>
      </c>
      <c r="BH964">
        <v>2.8242328463850379E+38</v>
      </c>
      <c r="BI964">
        <v>25472</v>
      </c>
      <c r="BJ964">
        <v>116</v>
      </c>
      <c r="BK964">
        <v>700415729</v>
      </c>
      <c r="BL964">
        <v>1393483206</v>
      </c>
      <c r="BM964" t="b">
        <v>0</v>
      </c>
      <c r="BN964">
        <v>-1.3734015622814961E+38</v>
      </c>
      <c r="BO964" t="b">
        <v>0</v>
      </c>
      <c r="BP964">
        <v>24678</v>
      </c>
      <c r="BQ964">
        <v>-1320394663</v>
      </c>
      <c r="BR964">
        <v>1.750685208002875E+38</v>
      </c>
      <c r="BS964">
        <v>38450</v>
      </c>
      <c r="BT964" t="s">
        <v>14728</v>
      </c>
      <c r="BU964">
        <v>1859930496</v>
      </c>
      <c r="BV964">
        <v>-119</v>
      </c>
      <c r="BW964">
        <v>1070755045</v>
      </c>
      <c r="BX964">
        <v>13</v>
      </c>
      <c r="BY964">
        <v>2</v>
      </c>
      <c r="BZ964" t="b">
        <v>0</v>
      </c>
      <c r="CA964">
        <v>24553</v>
      </c>
      <c r="CB964">
        <v>37751</v>
      </c>
      <c r="CC964" t="s">
        <v>14729</v>
      </c>
      <c r="CD964" t="s">
        <v>14730</v>
      </c>
      <c r="CE964">
        <v>-6440</v>
      </c>
      <c r="CF964">
        <v>-62</v>
      </c>
      <c r="CG964">
        <v>87</v>
      </c>
      <c r="CH964">
        <v>88</v>
      </c>
      <c r="CI964">
        <v>58</v>
      </c>
      <c r="CJ964">
        <v>3117405881</v>
      </c>
      <c r="CK964">
        <v>3.147755632672683E+38</v>
      </c>
      <c r="CL964">
        <v>1490082916</v>
      </c>
      <c r="CM964">
        <v>5</v>
      </c>
      <c r="CN964">
        <v>677603136</v>
      </c>
      <c r="CO964" t="s">
        <v>14731</v>
      </c>
      <c r="CP964">
        <v>-18</v>
      </c>
      <c r="CQ964">
        <v>509394083</v>
      </c>
      <c r="CR964">
        <v>-20322</v>
      </c>
      <c r="CS964" t="s">
        <v>14732</v>
      </c>
      <c r="CT964">
        <v>-686411601</v>
      </c>
      <c r="CU964">
        <v>-2.3587793515549061E+38</v>
      </c>
      <c r="CV964">
        <v>3745108212</v>
      </c>
      <c r="CW964">
        <v>2</v>
      </c>
      <c r="CX964">
        <v>182</v>
      </c>
      <c r="CY964">
        <v>18526</v>
      </c>
      <c r="CZ964">
        <v>-3.9467134260407089E+37</v>
      </c>
      <c r="DA964">
        <v>-32674517</v>
      </c>
      <c r="DB964">
        <v>47994</v>
      </c>
      <c r="DC964">
        <v>154</v>
      </c>
      <c r="DD964">
        <v>-1976142423</v>
      </c>
      <c r="DE964">
        <v>2014</v>
      </c>
      <c r="DF964">
        <v>1.621244488727973E+38</v>
      </c>
      <c r="DG964">
        <v>127</v>
      </c>
      <c r="DH964">
        <v>-115</v>
      </c>
      <c r="DI964">
        <v>44593</v>
      </c>
      <c r="DJ964">
        <v>7.2500941057854528E+37</v>
      </c>
      <c r="DK964">
        <v>34206</v>
      </c>
      <c r="DL964">
        <v>235</v>
      </c>
      <c r="DM964">
        <v>3714091912</v>
      </c>
      <c r="DN964">
        <v>41754</v>
      </c>
      <c r="DO964">
        <v>201</v>
      </c>
      <c r="DP964">
        <v>2408023823</v>
      </c>
      <c r="DQ964">
        <v>88</v>
      </c>
      <c r="DR964" t="b">
        <v>1</v>
      </c>
      <c r="DS964">
        <v>199</v>
      </c>
      <c r="DT964">
        <v>-846751398</v>
      </c>
      <c r="DU964">
        <v>-562144506</v>
      </c>
      <c r="DV964">
        <v>-9.8783019116922852E+37</v>
      </c>
      <c r="DW964">
        <v>44489</v>
      </c>
      <c r="DX964">
        <v>17577</v>
      </c>
      <c r="DY964" t="b">
        <v>0</v>
      </c>
      <c r="DZ964">
        <v>282377512</v>
      </c>
      <c r="EA964">
        <v>-9073</v>
      </c>
      <c r="EB964" t="b">
        <v>0</v>
      </c>
      <c r="EC964">
        <v>1.044458862249808E+38</v>
      </c>
      <c r="ED964">
        <v>-1674685066</v>
      </c>
      <c r="EE964" t="b">
        <v>0</v>
      </c>
      <c r="EF964">
        <v>129</v>
      </c>
      <c r="EG964" t="b">
        <v>1</v>
      </c>
      <c r="EH964">
        <v>-3.3788060785785331E+38</v>
      </c>
      <c r="EI964">
        <v>2800423953</v>
      </c>
      <c r="EJ964">
        <v>215</v>
      </c>
      <c r="EK964">
        <f t="shared" si="238"/>
        <v>467</v>
      </c>
      <c r="EL964">
        <f t="shared" si="239"/>
        <v>467</v>
      </c>
      <c r="EM964">
        <f t="shared" si="239"/>
        <v>467</v>
      </c>
      <c r="EN964">
        <f t="shared" si="239"/>
        <v>467</v>
      </c>
      <c r="EO964">
        <f t="shared" si="239"/>
        <v>467</v>
      </c>
      <c r="EP964">
        <f t="shared" si="239"/>
        <v>467</v>
      </c>
      <c r="EQ964">
        <f t="shared" si="239"/>
        <v>467</v>
      </c>
      <c r="ER964">
        <f t="shared" si="239"/>
        <v>467</v>
      </c>
      <c r="ES964">
        <f t="shared" si="239"/>
        <v>467</v>
      </c>
      <c r="ET964">
        <f t="shared" si="239"/>
        <v>467</v>
      </c>
      <c r="EU964">
        <f t="shared" si="239"/>
        <v>467</v>
      </c>
      <c r="EV964">
        <f t="shared" si="239"/>
        <v>467</v>
      </c>
      <c r="EW964">
        <f t="shared" si="239"/>
        <v>467</v>
      </c>
      <c r="EX964">
        <f t="shared" si="239"/>
        <v>467</v>
      </c>
      <c r="EY964">
        <f t="shared" si="239"/>
        <v>467</v>
      </c>
      <c r="EZ964">
        <f t="shared" si="239"/>
        <v>467</v>
      </c>
      <c r="FA964">
        <f t="shared" si="239"/>
        <v>467</v>
      </c>
      <c r="FB964">
        <f t="shared" si="239"/>
        <v>467</v>
      </c>
      <c r="FC964">
        <f t="shared" si="239"/>
        <v>467</v>
      </c>
      <c r="FD964">
        <f t="shared" si="239"/>
        <v>467</v>
      </c>
      <c r="FE964">
        <f t="shared" si="239"/>
        <v>467</v>
      </c>
      <c r="FF964">
        <f t="shared" si="239"/>
        <v>467</v>
      </c>
      <c r="FG964">
        <f t="shared" si="239"/>
        <v>467</v>
      </c>
      <c r="FH964">
        <f t="shared" si="239"/>
        <v>467</v>
      </c>
      <c r="FI964">
        <f t="shared" si="239"/>
        <v>467</v>
      </c>
      <c r="FJ964">
        <f t="shared" si="239"/>
        <v>467</v>
      </c>
      <c r="FK964">
        <f t="shared" si="239"/>
        <v>467</v>
      </c>
      <c r="FL964">
        <f t="shared" si="239"/>
        <v>467</v>
      </c>
      <c r="FM964">
        <f t="shared" si="239"/>
        <v>467</v>
      </c>
      <c r="FN964">
        <f t="shared" si="239"/>
        <v>467</v>
      </c>
      <c r="FO964">
        <f t="shared" si="239"/>
        <v>467</v>
      </c>
      <c r="FP964">
        <f t="shared" si="239"/>
        <v>467</v>
      </c>
      <c r="FQ964">
        <f t="shared" si="239"/>
        <v>467</v>
      </c>
      <c r="FR964">
        <f t="shared" si="239"/>
        <v>467</v>
      </c>
      <c r="FS964">
        <f t="shared" si="239"/>
        <v>467</v>
      </c>
      <c r="FT964">
        <f t="shared" si="239"/>
        <v>467</v>
      </c>
      <c r="FU964">
        <f t="shared" si="239"/>
        <v>467</v>
      </c>
      <c r="FV964">
        <f t="shared" si="239"/>
        <v>467</v>
      </c>
      <c r="FW964">
        <f t="shared" si="239"/>
        <v>467</v>
      </c>
      <c r="FX964">
        <f t="shared" si="239"/>
        <v>467</v>
      </c>
      <c r="FY964">
        <f t="shared" si="239"/>
        <v>467</v>
      </c>
      <c r="FZ964">
        <f t="shared" si="239"/>
        <v>467</v>
      </c>
      <c r="GA964">
        <f t="shared" si="239"/>
        <v>467</v>
      </c>
      <c r="GB964">
        <f t="shared" si="239"/>
        <v>467</v>
      </c>
      <c r="GC964">
        <f t="shared" si="239"/>
        <v>467</v>
      </c>
      <c r="GD964">
        <f t="shared" si="239"/>
        <v>467</v>
      </c>
      <c r="GE964">
        <f t="shared" si="239"/>
        <v>467</v>
      </c>
      <c r="GF964">
        <f t="shared" si="239"/>
        <v>467</v>
      </c>
      <c r="GG964">
        <f t="shared" si="239"/>
        <v>467</v>
      </c>
      <c r="GH964">
        <f t="shared" si="239"/>
        <v>467</v>
      </c>
      <c r="GI964">
        <f t="shared" si="239"/>
        <v>467</v>
      </c>
      <c r="GJ964">
        <f t="shared" si="239"/>
        <v>467</v>
      </c>
      <c r="GK964">
        <f t="shared" si="239"/>
        <v>467</v>
      </c>
      <c r="GL964">
        <f t="shared" si="239"/>
        <v>467</v>
      </c>
      <c r="GM964">
        <f t="shared" si="239"/>
        <v>467</v>
      </c>
      <c r="GN964">
        <f t="shared" si="239"/>
        <v>467</v>
      </c>
      <c r="GO964">
        <f t="shared" si="239"/>
        <v>467</v>
      </c>
      <c r="GP964">
        <f t="shared" si="239"/>
        <v>467</v>
      </c>
      <c r="GQ964">
        <f t="shared" si="239"/>
        <v>467</v>
      </c>
      <c r="GR964">
        <f t="shared" si="239"/>
        <v>467</v>
      </c>
    </row>
    <row r="965" spans="1:200" x14ac:dyDescent="0.25">
      <c r="A965">
        <v>2129954899</v>
      </c>
      <c r="B965" t="b">
        <v>0</v>
      </c>
      <c r="C965" t="b">
        <v>0</v>
      </c>
      <c r="D965">
        <v>158</v>
      </c>
      <c r="E965">
        <v>2906882196</v>
      </c>
      <c r="F965" t="s">
        <v>14733</v>
      </c>
      <c r="G965">
        <v>3918928088</v>
      </c>
      <c r="H965">
        <v>99</v>
      </c>
      <c r="I965">
        <v>16213</v>
      </c>
      <c r="J965">
        <v>2777</v>
      </c>
      <c r="K965">
        <v>3.2592644401472739E+38</v>
      </c>
      <c r="L965" t="s">
        <v>14734</v>
      </c>
      <c r="M965">
        <v>30</v>
      </c>
      <c r="N965">
        <v>2200037761</v>
      </c>
      <c r="O965">
        <v>318543945</v>
      </c>
      <c r="P965">
        <v>20</v>
      </c>
      <c r="Q965">
        <v>197</v>
      </c>
      <c r="R965" t="s">
        <v>14735</v>
      </c>
      <c r="S965" t="s">
        <v>14736</v>
      </c>
      <c r="T965">
        <v>237</v>
      </c>
      <c r="U965" t="s">
        <v>14737</v>
      </c>
      <c r="V965">
        <v>13980</v>
      </c>
      <c r="W965" t="s">
        <v>14738</v>
      </c>
      <c r="X965" t="b">
        <v>1</v>
      </c>
      <c r="Y965">
        <v>-749556926</v>
      </c>
      <c r="Z965" t="b">
        <v>0</v>
      </c>
      <c r="AA965">
        <v>15169</v>
      </c>
      <c r="AB965">
        <v>17</v>
      </c>
      <c r="AC965">
        <v>25644</v>
      </c>
      <c r="AD965">
        <v>-82</v>
      </c>
      <c r="AE965">
        <v>-6607</v>
      </c>
      <c r="AF965">
        <v>2562221885</v>
      </c>
      <c r="AG965">
        <v>-2008080351</v>
      </c>
      <c r="AH965" t="s">
        <v>14739</v>
      </c>
      <c r="AI965">
        <v>2613506532</v>
      </c>
      <c r="AJ965">
        <v>62966</v>
      </c>
      <c r="AK965">
        <v>-2.1427660241636992E+38</v>
      </c>
      <c r="AL965">
        <v>-72</v>
      </c>
      <c r="AM965">
        <v>-2.2829381286901772E+37</v>
      </c>
      <c r="AN965" t="s">
        <v>14740</v>
      </c>
      <c r="AO965" t="s">
        <v>14741</v>
      </c>
      <c r="AP965">
        <v>71</v>
      </c>
      <c r="AQ965">
        <v>1211666753</v>
      </c>
      <c r="AR965">
        <v>78</v>
      </c>
      <c r="AS965">
        <v>-3079</v>
      </c>
      <c r="AT965">
        <v>117</v>
      </c>
      <c r="AU965">
        <v>30295</v>
      </c>
      <c r="AV965">
        <v>-56</v>
      </c>
      <c r="AW965" t="s">
        <v>14742</v>
      </c>
      <c r="AX965">
        <v>1104</v>
      </c>
      <c r="AY965">
        <v>45191</v>
      </c>
      <c r="AZ965">
        <v>3165266997</v>
      </c>
      <c r="BA965">
        <v>-8.9304012045764269E+37</v>
      </c>
      <c r="BB965">
        <v>1915043717</v>
      </c>
      <c r="BC965">
        <v>101</v>
      </c>
      <c r="BD965">
        <v>-10573</v>
      </c>
      <c r="BE965">
        <v>187</v>
      </c>
      <c r="BF965">
        <v>3.733338437316938E+37</v>
      </c>
      <c r="BG965" t="s">
        <v>1398</v>
      </c>
      <c r="BH965">
        <v>-1.9673653741427751E+38</v>
      </c>
      <c r="BI965">
        <v>62474</v>
      </c>
      <c r="BJ965">
        <v>155</v>
      </c>
      <c r="BK965">
        <v>-1888929104</v>
      </c>
      <c r="BL965">
        <v>65683472</v>
      </c>
      <c r="BM965" t="b">
        <v>1</v>
      </c>
      <c r="BN965">
        <v>8.2324965072503964E+37</v>
      </c>
      <c r="BO965" t="b">
        <v>0</v>
      </c>
      <c r="BP965">
        <v>64974</v>
      </c>
      <c r="BQ965">
        <v>-1938991948</v>
      </c>
      <c r="BR965">
        <v>-2.5038969862049861E+38</v>
      </c>
      <c r="BS965">
        <v>38081</v>
      </c>
      <c r="BT965" t="s">
        <v>14743</v>
      </c>
      <c r="BU965">
        <v>-2016750115</v>
      </c>
      <c r="BV965">
        <v>-98</v>
      </c>
      <c r="BW965">
        <v>-1714059432</v>
      </c>
      <c r="BX965">
        <v>249</v>
      </c>
      <c r="BY965">
        <v>36</v>
      </c>
      <c r="BZ965" t="b">
        <v>0</v>
      </c>
      <c r="CA965">
        <v>40723</v>
      </c>
      <c r="CB965">
        <v>50798</v>
      </c>
      <c r="CC965" t="s">
        <v>14744</v>
      </c>
      <c r="CD965" t="s">
        <v>14745</v>
      </c>
      <c r="CE965">
        <v>31719</v>
      </c>
      <c r="CF965">
        <v>122</v>
      </c>
      <c r="CG965">
        <v>78</v>
      </c>
      <c r="CH965">
        <v>27</v>
      </c>
      <c r="CI965">
        <v>104</v>
      </c>
      <c r="CJ965">
        <v>3883921018</v>
      </c>
      <c r="CK965">
        <v>-1.268974088148245E+38</v>
      </c>
      <c r="CL965">
        <v>701314176</v>
      </c>
      <c r="CM965">
        <v>72</v>
      </c>
      <c r="CN965">
        <v>-165321694</v>
      </c>
      <c r="CO965" t="s">
        <v>14746</v>
      </c>
      <c r="CP965">
        <v>110</v>
      </c>
      <c r="CQ965">
        <v>740856430</v>
      </c>
      <c r="CR965">
        <v>2305</v>
      </c>
      <c r="CS965" t="s">
        <v>14747</v>
      </c>
      <c r="CT965">
        <v>-294842408</v>
      </c>
      <c r="CU965">
        <v>-2.492219594470606E+38</v>
      </c>
      <c r="CV965">
        <v>2721946393</v>
      </c>
      <c r="CW965">
        <v>35</v>
      </c>
      <c r="CX965">
        <v>160</v>
      </c>
      <c r="CY965">
        <v>18804</v>
      </c>
      <c r="CZ965">
        <v>2.050546515382859E+38</v>
      </c>
      <c r="DA965">
        <v>16761125</v>
      </c>
      <c r="DB965">
        <v>2865</v>
      </c>
      <c r="DC965">
        <v>252</v>
      </c>
      <c r="DD965">
        <v>423602998</v>
      </c>
      <c r="DE965">
        <v>63299</v>
      </c>
      <c r="DF965">
        <v>-1.3411967897689789E+38</v>
      </c>
      <c r="DG965">
        <v>171</v>
      </c>
      <c r="DH965">
        <v>-30</v>
      </c>
      <c r="DI965">
        <v>19304</v>
      </c>
      <c r="DJ965">
        <v>1.679357618434646E+38</v>
      </c>
      <c r="DK965">
        <v>6236</v>
      </c>
      <c r="DL965">
        <v>207</v>
      </c>
      <c r="DM965">
        <v>2530088939</v>
      </c>
      <c r="DN965">
        <v>3583</v>
      </c>
      <c r="DO965">
        <v>68</v>
      </c>
      <c r="DP965">
        <v>901174073</v>
      </c>
      <c r="DQ965">
        <v>30</v>
      </c>
      <c r="DR965" t="b">
        <v>1</v>
      </c>
      <c r="DS965">
        <v>96</v>
      </c>
      <c r="DT965">
        <v>700764286</v>
      </c>
      <c r="DU965">
        <v>14506848</v>
      </c>
      <c r="DV965">
        <v>6.491020071258851E+37</v>
      </c>
      <c r="DW965">
        <v>32795</v>
      </c>
      <c r="DX965">
        <v>-21939</v>
      </c>
      <c r="DY965" t="b">
        <v>1</v>
      </c>
      <c r="DZ965">
        <v>757253156</v>
      </c>
      <c r="EA965">
        <v>-12405</v>
      </c>
      <c r="EB965" t="b">
        <v>0</v>
      </c>
      <c r="EC965">
        <v>-1.9110941533057669E+38</v>
      </c>
      <c r="ED965">
        <v>-1302652700</v>
      </c>
      <c r="EE965" t="b">
        <v>1</v>
      </c>
      <c r="EF965">
        <v>32</v>
      </c>
      <c r="EG965" t="b">
        <v>1</v>
      </c>
      <c r="EH965">
        <v>5.0531446752332306E+37</v>
      </c>
      <c r="EI965">
        <v>2735322646</v>
      </c>
      <c r="EJ965">
        <v>220</v>
      </c>
      <c r="EK965">
        <f t="shared" si="238"/>
        <v>467</v>
      </c>
      <c r="EL965">
        <f t="shared" si="239"/>
        <v>467</v>
      </c>
      <c r="EM965">
        <f t="shared" si="239"/>
        <v>467</v>
      </c>
      <c r="EN965">
        <f t="shared" si="239"/>
        <v>467</v>
      </c>
      <c r="EO965">
        <f t="shared" si="239"/>
        <v>467</v>
      </c>
      <c r="EP965">
        <f t="shared" si="239"/>
        <v>467</v>
      </c>
      <c r="EQ965">
        <f t="shared" si="239"/>
        <v>467</v>
      </c>
      <c r="ER965">
        <f t="shared" si="239"/>
        <v>467</v>
      </c>
      <c r="ES965">
        <f t="shared" si="239"/>
        <v>467</v>
      </c>
      <c r="ET965">
        <f t="shared" si="239"/>
        <v>467</v>
      </c>
      <c r="EU965">
        <f t="shared" si="239"/>
        <v>467</v>
      </c>
      <c r="EV965">
        <f t="shared" si="239"/>
        <v>467</v>
      </c>
      <c r="EW965">
        <f t="shared" si="239"/>
        <v>467</v>
      </c>
      <c r="EX965">
        <f t="shared" si="239"/>
        <v>467</v>
      </c>
      <c r="EY965">
        <f t="shared" si="239"/>
        <v>467</v>
      </c>
      <c r="EZ965">
        <f t="shared" si="239"/>
        <v>467</v>
      </c>
      <c r="FA965">
        <f t="shared" si="239"/>
        <v>467</v>
      </c>
      <c r="FB965">
        <f t="shared" si="239"/>
        <v>467</v>
      </c>
      <c r="FC965">
        <f t="shared" si="239"/>
        <v>467</v>
      </c>
      <c r="FD965">
        <f t="shared" si="239"/>
        <v>467</v>
      </c>
      <c r="FE965">
        <f t="shared" si="239"/>
        <v>467</v>
      </c>
      <c r="FF965">
        <f t="shared" si="239"/>
        <v>467</v>
      </c>
      <c r="FG965">
        <f t="shared" si="239"/>
        <v>467</v>
      </c>
      <c r="FH965">
        <f t="shared" si="239"/>
        <v>467</v>
      </c>
      <c r="FI965">
        <f t="shared" si="239"/>
        <v>467</v>
      </c>
      <c r="FJ965">
        <f t="shared" si="239"/>
        <v>467</v>
      </c>
      <c r="FK965">
        <f t="shared" si="239"/>
        <v>467</v>
      </c>
      <c r="FL965">
        <f t="shared" si="239"/>
        <v>467</v>
      </c>
      <c r="FM965">
        <f t="shared" si="239"/>
        <v>467</v>
      </c>
      <c r="FN965">
        <f t="shared" si="239"/>
        <v>467</v>
      </c>
      <c r="FO965">
        <f t="shared" si="239"/>
        <v>467</v>
      </c>
      <c r="FP965">
        <f t="shared" si="239"/>
        <v>467</v>
      </c>
      <c r="FQ965">
        <f t="shared" si="239"/>
        <v>467</v>
      </c>
      <c r="FR965">
        <f t="shared" si="239"/>
        <v>467</v>
      </c>
      <c r="FS965">
        <f t="shared" si="239"/>
        <v>467</v>
      </c>
      <c r="FT965">
        <f t="shared" si="239"/>
        <v>467</v>
      </c>
      <c r="FU965">
        <f t="shared" si="239"/>
        <v>467</v>
      </c>
      <c r="FV965">
        <f t="shared" si="239"/>
        <v>467</v>
      </c>
      <c r="FW965">
        <f t="shared" si="239"/>
        <v>467</v>
      </c>
      <c r="FX965">
        <f t="shared" si="239"/>
        <v>467</v>
      </c>
      <c r="FY965">
        <f t="shared" si="239"/>
        <v>467</v>
      </c>
      <c r="FZ965">
        <f t="shared" si="239"/>
        <v>467</v>
      </c>
      <c r="GA965">
        <f t="shared" si="239"/>
        <v>467</v>
      </c>
      <c r="GB965">
        <f t="shared" si="239"/>
        <v>467</v>
      </c>
      <c r="GC965">
        <f t="shared" si="239"/>
        <v>467</v>
      </c>
      <c r="GD965">
        <f t="shared" si="239"/>
        <v>467</v>
      </c>
      <c r="GE965">
        <f t="shared" si="239"/>
        <v>467</v>
      </c>
      <c r="GF965">
        <f t="shared" si="239"/>
        <v>467</v>
      </c>
      <c r="GG965">
        <f t="shared" si="239"/>
        <v>467</v>
      </c>
      <c r="GH965">
        <f t="shared" si="239"/>
        <v>467</v>
      </c>
      <c r="GI965">
        <f t="shared" si="239"/>
        <v>467</v>
      </c>
      <c r="GJ965">
        <f t="shared" si="239"/>
        <v>467</v>
      </c>
      <c r="GK965">
        <f t="shared" si="239"/>
        <v>467</v>
      </c>
      <c r="GL965">
        <f t="shared" si="239"/>
        <v>467</v>
      </c>
      <c r="GM965">
        <f t="shared" si="239"/>
        <v>467</v>
      </c>
      <c r="GN965">
        <f t="shared" si="239"/>
        <v>467</v>
      </c>
      <c r="GO965">
        <f t="shared" si="239"/>
        <v>467</v>
      </c>
      <c r="GP965">
        <f t="shared" si="239"/>
        <v>467</v>
      </c>
      <c r="GQ965">
        <f t="shared" si="239"/>
        <v>467</v>
      </c>
      <c r="GR965">
        <f t="shared" si="239"/>
        <v>467</v>
      </c>
    </row>
    <row r="966" spans="1:200" x14ac:dyDescent="0.25">
      <c r="A966">
        <v>-1496700698</v>
      </c>
      <c r="B966" t="b">
        <v>1</v>
      </c>
      <c r="C966" t="b">
        <v>0</v>
      </c>
      <c r="D966">
        <v>103</v>
      </c>
      <c r="E966">
        <v>75940942</v>
      </c>
      <c r="F966" t="s">
        <v>14748</v>
      </c>
      <c r="G966">
        <v>1032007300</v>
      </c>
      <c r="H966">
        <v>108</v>
      </c>
      <c r="I966">
        <v>23739</v>
      </c>
      <c r="J966">
        <v>54271</v>
      </c>
      <c r="K966">
        <v>-3.0079935786132511E+38</v>
      </c>
      <c r="L966" t="s">
        <v>14749</v>
      </c>
      <c r="M966">
        <v>168</v>
      </c>
      <c r="N966">
        <v>950387999</v>
      </c>
      <c r="O966">
        <v>-2004380956</v>
      </c>
      <c r="P966">
        <v>107</v>
      </c>
      <c r="Q966">
        <v>104</v>
      </c>
      <c r="R966" t="s">
        <v>14750</v>
      </c>
      <c r="S966" t="s">
        <v>14751</v>
      </c>
      <c r="T966">
        <v>40</v>
      </c>
      <c r="U966" t="s">
        <v>277</v>
      </c>
      <c r="V966">
        <v>-32651</v>
      </c>
      <c r="W966" t="s">
        <v>14752</v>
      </c>
      <c r="X966" t="b">
        <v>1</v>
      </c>
      <c r="Y966">
        <v>-642866299</v>
      </c>
      <c r="Z966" t="b">
        <v>0</v>
      </c>
      <c r="AA966">
        <v>42889</v>
      </c>
      <c r="AB966">
        <v>51</v>
      </c>
      <c r="AC966">
        <v>-21151</v>
      </c>
      <c r="AD966">
        <v>37</v>
      </c>
      <c r="AE966">
        <v>8554</v>
      </c>
      <c r="AF966">
        <v>3106992922</v>
      </c>
      <c r="AG966">
        <v>853194372</v>
      </c>
      <c r="AH966" t="s">
        <v>14753</v>
      </c>
      <c r="AI966">
        <v>202918374</v>
      </c>
      <c r="AJ966">
        <v>6314</v>
      </c>
      <c r="AK966">
        <v>2.776862390501054E+38</v>
      </c>
      <c r="AL966">
        <v>-64</v>
      </c>
      <c r="AM966">
        <v>8.2949331577262716E+37</v>
      </c>
      <c r="AN966" t="s">
        <v>14754</v>
      </c>
      <c r="AO966" t="s">
        <v>14755</v>
      </c>
      <c r="AP966">
        <v>57</v>
      </c>
      <c r="AQ966">
        <v>-2107956121</v>
      </c>
      <c r="AR966">
        <v>-86</v>
      </c>
      <c r="AS966">
        <v>-12620</v>
      </c>
      <c r="AT966">
        <v>234</v>
      </c>
      <c r="AU966">
        <v>-24651</v>
      </c>
      <c r="AV966">
        <v>58</v>
      </c>
      <c r="AW966" t="s">
        <v>14756</v>
      </c>
      <c r="AX966">
        <v>19283</v>
      </c>
      <c r="AY966">
        <v>54822</v>
      </c>
      <c r="AZ966">
        <v>1973867804</v>
      </c>
      <c r="BA966">
        <v>1.2569757855855889E+38</v>
      </c>
      <c r="BB966">
        <v>1428090356</v>
      </c>
      <c r="BC966">
        <v>108</v>
      </c>
      <c r="BD966">
        <v>-20626</v>
      </c>
      <c r="BE966">
        <v>181</v>
      </c>
      <c r="BF966">
        <v>1.024448304427809E+38</v>
      </c>
      <c r="BG966" t="s">
        <v>14757</v>
      </c>
      <c r="BH966">
        <v>2.522065521330081E+37</v>
      </c>
      <c r="BI966">
        <v>62943</v>
      </c>
      <c r="BJ966">
        <v>196</v>
      </c>
      <c r="BK966">
        <v>1199406785</v>
      </c>
      <c r="BL966">
        <v>-1888861408</v>
      </c>
      <c r="BM966" t="b">
        <v>0</v>
      </c>
      <c r="BN966">
        <v>5.6971429434117767E+37</v>
      </c>
      <c r="BO966" t="b">
        <v>1</v>
      </c>
      <c r="BP966">
        <v>4503</v>
      </c>
      <c r="BQ966">
        <v>-429780525</v>
      </c>
      <c r="BR966">
        <v>2.441831723799794E+38</v>
      </c>
      <c r="BS966">
        <v>44557</v>
      </c>
      <c r="BT966" t="s">
        <v>14758</v>
      </c>
      <c r="BU966">
        <v>-1567668929</v>
      </c>
      <c r="BV966">
        <v>-16</v>
      </c>
      <c r="BW966">
        <v>-92431199</v>
      </c>
      <c r="BX966">
        <v>60</v>
      </c>
      <c r="BY966">
        <v>-9</v>
      </c>
      <c r="BZ966" t="b">
        <v>0</v>
      </c>
      <c r="CA966">
        <v>612</v>
      </c>
      <c r="CB966">
        <v>41947</v>
      </c>
      <c r="CC966" t="s">
        <v>14759</v>
      </c>
      <c r="CD966" t="s">
        <v>14760</v>
      </c>
      <c r="CE966">
        <v>17730</v>
      </c>
      <c r="CF966">
        <v>104</v>
      </c>
      <c r="CG966">
        <v>182</v>
      </c>
      <c r="CH966">
        <v>54</v>
      </c>
      <c r="CI966">
        <v>53</v>
      </c>
      <c r="CJ966">
        <v>6173041</v>
      </c>
      <c r="CK966">
        <v>1.7657282259585891E+38</v>
      </c>
      <c r="CL966">
        <v>1071942983</v>
      </c>
      <c r="CM966">
        <v>-20</v>
      </c>
      <c r="CN966">
        <v>61492432</v>
      </c>
      <c r="CO966" t="s">
        <v>14761</v>
      </c>
      <c r="CP966">
        <v>-121</v>
      </c>
      <c r="CQ966">
        <v>61958797</v>
      </c>
      <c r="CR966">
        <v>18691</v>
      </c>
      <c r="CS966" t="s">
        <v>14762</v>
      </c>
      <c r="CT966">
        <v>1904491436</v>
      </c>
      <c r="CU966">
        <v>1.9808185592343979E+38</v>
      </c>
      <c r="CV966">
        <v>1043533300</v>
      </c>
      <c r="CW966">
        <v>-126</v>
      </c>
      <c r="CX966">
        <v>68</v>
      </c>
      <c r="CY966">
        <v>59531</v>
      </c>
      <c r="CZ966">
        <v>-3.379050987326656E+38</v>
      </c>
      <c r="DA966">
        <v>-1987170400</v>
      </c>
      <c r="DB966">
        <v>53235</v>
      </c>
      <c r="DC966">
        <v>217</v>
      </c>
      <c r="DD966">
        <v>-1631360080</v>
      </c>
      <c r="DE966">
        <v>54045</v>
      </c>
      <c r="DF966">
        <v>3.2571376112756621E+38</v>
      </c>
      <c r="DG966">
        <v>29</v>
      </c>
      <c r="DH966">
        <v>-35</v>
      </c>
      <c r="DI966">
        <v>50907</v>
      </c>
      <c r="DJ966">
        <v>1.86273252342108E+38</v>
      </c>
      <c r="DK966">
        <v>52173</v>
      </c>
      <c r="DL966">
        <v>192</v>
      </c>
      <c r="DM966">
        <v>444685209</v>
      </c>
      <c r="DN966">
        <v>60217</v>
      </c>
      <c r="DO966">
        <v>186</v>
      </c>
      <c r="DP966">
        <v>639927779</v>
      </c>
      <c r="DQ966">
        <v>-80</v>
      </c>
      <c r="DR966" t="b">
        <v>1</v>
      </c>
      <c r="DS966">
        <v>240</v>
      </c>
      <c r="DT966">
        <v>2100918178</v>
      </c>
      <c r="DU966">
        <v>-538841535</v>
      </c>
      <c r="DV966">
        <v>1.9025888287948482E+38</v>
      </c>
      <c r="DW966">
        <v>35213</v>
      </c>
      <c r="DX966">
        <v>20226</v>
      </c>
      <c r="DY966" t="b">
        <v>0</v>
      </c>
      <c r="DZ966">
        <v>-1755648227</v>
      </c>
      <c r="EA966">
        <v>-18731</v>
      </c>
      <c r="EB966" t="b">
        <v>1</v>
      </c>
      <c r="EC966">
        <v>-1.8126948168947109E+38</v>
      </c>
      <c r="ED966">
        <v>-1787224160</v>
      </c>
      <c r="EE966" t="b">
        <v>1</v>
      </c>
      <c r="EF966">
        <v>38</v>
      </c>
      <c r="EG966" t="b">
        <v>1</v>
      </c>
      <c r="EH966">
        <v>1.377598763407746E+38</v>
      </c>
      <c r="EI966">
        <v>4287956464</v>
      </c>
      <c r="EJ966">
        <v>139</v>
      </c>
      <c r="EK966">
        <f t="shared" si="238"/>
        <v>467</v>
      </c>
      <c r="EL966">
        <f t="shared" si="239"/>
        <v>467</v>
      </c>
      <c r="EM966">
        <f t="shared" si="239"/>
        <v>467</v>
      </c>
      <c r="EN966">
        <f t="shared" si="239"/>
        <v>467</v>
      </c>
      <c r="EO966">
        <f t="shared" si="239"/>
        <v>467</v>
      </c>
      <c r="EP966">
        <f t="shared" si="239"/>
        <v>467</v>
      </c>
      <c r="EQ966">
        <f t="shared" si="239"/>
        <v>467</v>
      </c>
      <c r="ER966">
        <f t="shared" si="239"/>
        <v>467</v>
      </c>
      <c r="ES966">
        <f t="shared" si="239"/>
        <v>467</v>
      </c>
      <c r="ET966">
        <f t="shared" si="239"/>
        <v>467</v>
      </c>
      <c r="EU966">
        <f t="shared" si="239"/>
        <v>467</v>
      </c>
      <c r="EV966">
        <f t="shared" si="239"/>
        <v>467</v>
      </c>
      <c r="EW966">
        <f t="shared" si="239"/>
        <v>467</v>
      </c>
      <c r="EX966">
        <f t="shared" si="239"/>
        <v>467</v>
      </c>
      <c r="EY966">
        <f t="shared" si="239"/>
        <v>467</v>
      </c>
      <c r="EZ966">
        <f t="shared" si="239"/>
        <v>467</v>
      </c>
      <c r="FA966">
        <f t="shared" si="239"/>
        <v>467</v>
      </c>
      <c r="FB966">
        <f t="shared" si="239"/>
        <v>467</v>
      </c>
      <c r="FC966">
        <f t="shared" si="239"/>
        <v>467</v>
      </c>
      <c r="FD966">
        <f t="shared" si="239"/>
        <v>467</v>
      </c>
      <c r="FE966">
        <f t="shared" si="239"/>
        <v>467</v>
      </c>
      <c r="FF966">
        <f t="shared" si="239"/>
        <v>467</v>
      </c>
      <c r="FG966">
        <f t="shared" si="239"/>
        <v>467</v>
      </c>
      <c r="FH966">
        <f t="shared" si="239"/>
        <v>467</v>
      </c>
      <c r="FI966">
        <f t="shared" si="239"/>
        <v>467</v>
      </c>
      <c r="FJ966">
        <f t="shared" si="239"/>
        <v>467</v>
      </c>
      <c r="FK966">
        <f t="shared" si="239"/>
        <v>467</v>
      </c>
      <c r="FL966">
        <f t="shared" si="239"/>
        <v>467</v>
      </c>
      <c r="FM966">
        <f t="shared" si="239"/>
        <v>467</v>
      </c>
      <c r="FN966">
        <f t="shared" si="239"/>
        <v>467</v>
      </c>
      <c r="FO966">
        <f t="shared" si="239"/>
        <v>467</v>
      </c>
      <c r="FP966">
        <f t="shared" si="239"/>
        <v>467</v>
      </c>
      <c r="FQ966">
        <f t="shared" si="239"/>
        <v>467</v>
      </c>
      <c r="FR966">
        <f t="shared" si="239"/>
        <v>467</v>
      </c>
      <c r="FS966">
        <f t="shared" si="239"/>
        <v>467</v>
      </c>
      <c r="FT966">
        <f t="shared" si="239"/>
        <v>467</v>
      </c>
      <c r="FU966">
        <f t="shared" si="239"/>
        <v>467</v>
      </c>
      <c r="FV966">
        <f t="shared" si="239"/>
        <v>467</v>
      </c>
      <c r="FW966">
        <f t="shared" si="239"/>
        <v>467</v>
      </c>
      <c r="FX966">
        <f t="shared" si="239"/>
        <v>467</v>
      </c>
      <c r="FY966">
        <f t="shared" si="239"/>
        <v>467</v>
      </c>
      <c r="FZ966">
        <f t="shared" si="239"/>
        <v>467</v>
      </c>
      <c r="GA966">
        <f t="shared" si="239"/>
        <v>467</v>
      </c>
      <c r="GB966">
        <f t="shared" si="239"/>
        <v>467</v>
      </c>
      <c r="GC966">
        <f t="shared" si="239"/>
        <v>467</v>
      </c>
      <c r="GD966">
        <f t="shared" si="239"/>
        <v>467</v>
      </c>
      <c r="GE966">
        <f t="shared" si="239"/>
        <v>467</v>
      </c>
      <c r="GF966">
        <f t="shared" si="239"/>
        <v>467</v>
      </c>
      <c r="GG966">
        <f t="shared" si="239"/>
        <v>467</v>
      </c>
      <c r="GH966">
        <f t="shared" si="239"/>
        <v>467</v>
      </c>
      <c r="GI966">
        <f t="shared" si="239"/>
        <v>467</v>
      </c>
      <c r="GJ966">
        <f t="shared" si="239"/>
        <v>467</v>
      </c>
      <c r="GK966">
        <f t="shared" si="239"/>
        <v>467</v>
      </c>
      <c r="GL966">
        <f t="shared" si="239"/>
        <v>467</v>
      </c>
      <c r="GM966">
        <f t="shared" si="239"/>
        <v>467</v>
      </c>
      <c r="GN966">
        <f t="shared" si="239"/>
        <v>467</v>
      </c>
      <c r="GO966">
        <f t="shared" si="239"/>
        <v>467</v>
      </c>
      <c r="GP966">
        <f t="shared" si="239"/>
        <v>467</v>
      </c>
      <c r="GQ966">
        <f t="shared" si="239"/>
        <v>467</v>
      </c>
      <c r="GR966">
        <f t="shared" si="239"/>
        <v>467</v>
      </c>
    </row>
    <row r="967" spans="1:200" x14ac:dyDescent="0.25">
      <c r="A967">
        <v>-1927350384</v>
      </c>
      <c r="B967" t="b">
        <v>1</v>
      </c>
      <c r="C967" t="b">
        <v>0</v>
      </c>
      <c r="D967">
        <v>155</v>
      </c>
      <c r="E967">
        <v>685922580</v>
      </c>
      <c r="F967" t="s">
        <v>14763</v>
      </c>
      <c r="G967">
        <v>927917901</v>
      </c>
      <c r="H967">
        <v>75</v>
      </c>
      <c r="I967">
        <v>31703</v>
      </c>
      <c r="J967">
        <v>42696</v>
      </c>
      <c r="K967">
        <v>8.6252570955771285E+37</v>
      </c>
      <c r="L967" t="s">
        <v>14764</v>
      </c>
      <c r="M967">
        <v>4</v>
      </c>
      <c r="N967">
        <v>1786484816</v>
      </c>
      <c r="O967">
        <v>-1870787396</v>
      </c>
      <c r="P967">
        <v>-118</v>
      </c>
      <c r="Q967">
        <v>12</v>
      </c>
      <c r="R967" t="s">
        <v>541</v>
      </c>
      <c r="S967" t="s">
        <v>14765</v>
      </c>
      <c r="T967">
        <v>54</v>
      </c>
      <c r="U967" t="s">
        <v>14766</v>
      </c>
      <c r="V967">
        <v>-26427</v>
      </c>
      <c r="W967" t="s">
        <v>14767</v>
      </c>
      <c r="X967" t="b">
        <v>0</v>
      </c>
      <c r="Y967">
        <v>-947067444</v>
      </c>
      <c r="Z967" t="b">
        <v>1</v>
      </c>
      <c r="AA967">
        <v>2310</v>
      </c>
      <c r="AB967">
        <v>-24</v>
      </c>
      <c r="AC967">
        <v>-4904</v>
      </c>
      <c r="AD967">
        <v>-60</v>
      </c>
      <c r="AE967">
        <v>7278</v>
      </c>
      <c r="AF967">
        <v>4168217688</v>
      </c>
      <c r="AG967">
        <v>-1285187723</v>
      </c>
      <c r="AH967" t="s">
        <v>14768</v>
      </c>
      <c r="AI967">
        <v>2597527789</v>
      </c>
      <c r="AJ967">
        <v>25601</v>
      </c>
      <c r="AK967">
        <v>-2.7555204688889309E+38</v>
      </c>
      <c r="AL967">
        <v>-88</v>
      </c>
      <c r="AM967">
        <v>2.632003925942216E+38</v>
      </c>
      <c r="AN967" t="s">
        <v>14769</v>
      </c>
      <c r="AO967" t="s">
        <v>14770</v>
      </c>
      <c r="AP967">
        <v>44</v>
      </c>
      <c r="AQ967">
        <v>-851416628</v>
      </c>
      <c r="AR967">
        <v>126</v>
      </c>
      <c r="AS967">
        <v>-8633</v>
      </c>
      <c r="AT967">
        <v>171</v>
      </c>
      <c r="AU967">
        <v>26676</v>
      </c>
      <c r="AV967">
        <v>-50</v>
      </c>
      <c r="AW967" t="s">
        <v>14771</v>
      </c>
      <c r="AX967">
        <v>65052</v>
      </c>
      <c r="AY967">
        <v>28719</v>
      </c>
      <c r="AZ967">
        <v>2164226980</v>
      </c>
      <c r="BA967">
        <v>3.015966185554817E+38</v>
      </c>
      <c r="BB967">
        <v>1948774270</v>
      </c>
      <c r="BC967">
        <v>-9</v>
      </c>
      <c r="BD967">
        <v>25942</v>
      </c>
      <c r="BE967">
        <v>193</v>
      </c>
      <c r="BF967">
        <v>3.130073692459767E+38</v>
      </c>
      <c r="BG967" t="s">
        <v>14772</v>
      </c>
      <c r="BH967">
        <v>1.488580559874221E+38</v>
      </c>
      <c r="BI967">
        <v>5715</v>
      </c>
      <c r="BJ967">
        <v>112</v>
      </c>
      <c r="BK967">
        <v>259616448</v>
      </c>
      <c r="BL967">
        <v>-1129143082</v>
      </c>
      <c r="BM967" t="b">
        <v>0</v>
      </c>
      <c r="BN967">
        <v>2.870587062535426E+37</v>
      </c>
      <c r="BO967" t="b">
        <v>1</v>
      </c>
      <c r="BP967">
        <v>42276</v>
      </c>
      <c r="BQ967">
        <v>1604482982</v>
      </c>
      <c r="BR967">
        <v>1.2486138772865449E+38</v>
      </c>
      <c r="BS967">
        <v>57681</v>
      </c>
      <c r="BT967" t="s">
        <v>14773</v>
      </c>
      <c r="BU967">
        <v>1993276857</v>
      </c>
      <c r="BV967">
        <v>-126</v>
      </c>
      <c r="BW967">
        <v>-1224443132</v>
      </c>
      <c r="BX967">
        <v>234</v>
      </c>
      <c r="BY967">
        <v>49</v>
      </c>
      <c r="BZ967" t="b">
        <v>1</v>
      </c>
      <c r="CA967">
        <v>49439</v>
      </c>
      <c r="CB967">
        <v>10470</v>
      </c>
      <c r="CC967" t="s">
        <v>14774</v>
      </c>
      <c r="CD967" t="s">
        <v>14775</v>
      </c>
      <c r="CE967">
        <v>1292</v>
      </c>
      <c r="CF967">
        <v>-39</v>
      </c>
      <c r="CG967">
        <v>101</v>
      </c>
      <c r="CH967">
        <v>95</v>
      </c>
      <c r="CI967">
        <v>-76</v>
      </c>
      <c r="CJ967">
        <v>591584965</v>
      </c>
      <c r="CK967">
        <v>1.435474474839642E+38</v>
      </c>
      <c r="CL967">
        <v>232447294</v>
      </c>
      <c r="CM967">
        <v>-54</v>
      </c>
      <c r="CN967">
        <v>-868124325</v>
      </c>
      <c r="CO967" t="s">
        <v>14776</v>
      </c>
      <c r="CP967">
        <v>-117</v>
      </c>
      <c r="CQ967">
        <v>841675722</v>
      </c>
      <c r="CR967">
        <v>-15974</v>
      </c>
      <c r="CS967" t="s">
        <v>14777</v>
      </c>
      <c r="CT967">
        <v>-1629897532</v>
      </c>
      <c r="CU967">
        <v>-2.0759100521746811E+38</v>
      </c>
      <c r="CV967">
        <v>2439380943</v>
      </c>
      <c r="CW967">
        <v>83</v>
      </c>
      <c r="CX967">
        <v>71</v>
      </c>
      <c r="CY967">
        <v>19807</v>
      </c>
      <c r="CZ967">
        <v>-1.295762213191883E+38</v>
      </c>
      <c r="DA967">
        <v>-2090632735</v>
      </c>
      <c r="DB967">
        <v>7614</v>
      </c>
      <c r="DC967">
        <v>245</v>
      </c>
      <c r="DD967">
        <v>1120153300</v>
      </c>
      <c r="DE967">
        <v>43303</v>
      </c>
      <c r="DF967">
        <v>-2.6820305254648728E+38</v>
      </c>
      <c r="DG967">
        <v>7</v>
      </c>
      <c r="DH967">
        <v>-58</v>
      </c>
      <c r="DI967">
        <v>3973</v>
      </c>
      <c r="DJ967">
        <v>-7.274596073378633E+36</v>
      </c>
      <c r="DK967">
        <v>51344</v>
      </c>
      <c r="DL967">
        <v>220</v>
      </c>
      <c r="DM967">
        <v>1819472102</v>
      </c>
      <c r="DN967">
        <v>60597</v>
      </c>
      <c r="DO967">
        <v>194</v>
      </c>
      <c r="DP967">
        <v>1914083128</v>
      </c>
      <c r="DQ967">
        <v>-63</v>
      </c>
      <c r="DR967" t="b">
        <v>0</v>
      </c>
      <c r="DS967">
        <v>178</v>
      </c>
      <c r="DT967">
        <v>-1428501211</v>
      </c>
      <c r="DU967">
        <v>329740724</v>
      </c>
      <c r="DV967">
        <v>2.2651170058967958E+38</v>
      </c>
      <c r="DW967">
        <v>62920</v>
      </c>
      <c r="DX967">
        <v>341</v>
      </c>
      <c r="DY967" t="b">
        <v>0</v>
      </c>
      <c r="DZ967">
        <v>-1346781910</v>
      </c>
      <c r="EA967">
        <v>12974</v>
      </c>
      <c r="EB967" t="b">
        <v>0</v>
      </c>
      <c r="EC967">
        <v>-2.9025850546862591E+38</v>
      </c>
      <c r="ED967">
        <v>828310119</v>
      </c>
      <c r="EE967" t="b">
        <v>0</v>
      </c>
      <c r="EF967">
        <v>193</v>
      </c>
      <c r="EG967" t="b">
        <v>0</v>
      </c>
      <c r="EH967">
        <v>2.6571412625860128E+38</v>
      </c>
      <c r="EI967">
        <v>1458472669</v>
      </c>
      <c r="EJ967">
        <v>55</v>
      </c>
      <c r="EK967">
        <f t="shared" si="238"/>
        <v>467</v>
      </c>
      <c r="EL967">
        <f t="shared" si="239"/>
        <v>467</v>
      </c>
      <c r="EM967">
        <f t="shared" si="239"/>
        <v>467</v>
      </c>
      <c r="EN967">
        <f t="shared" si="239"/>
        <v>467</v>
      </c>
      <c r="EO967">
        <f t="shared" si="239"/>
        <v>467</v>
      </c>
      <c r="EP967">
        <f t="shared" si="239"/>
        <v>467</v>
      </c>
      <c r="EQ967">
        <f t="shared" si="239"/>
        <v>467</v>
      </c>
      <c r="ER967">
        <f t="shared" si="239"/>
        <v>467</v>
      </c>
      <c r="ES967">
        <f t="shared" si="239"/>
        <v>467</v>
      </c>
      <c r="ET967">
        <f t="shared" si="239"/>
        <v>467</v>
      </c>
      <c r="EU967">
        <f t="shared" si="239"/>
        <v>467</v>
      </c>
      <c r="EV967">
        <f t="shared" si="239"/>
        <v>467</v>
      </c>
      <c r="EW967">
        <f t="shared" si="239"/>
        <v>467</v>
      </c>
      <c r="EX967">
        <f t="shared" si="239"/>
        <v>467</v>
      </c>
      <c r="EY967">
        <f t="shared" si="239"/>
        <v>467</v>
      </c>
      <c r="EZ967">
        <f t="shared" si="239"/>
        <v>467</v>
      </c>
      <c r="FA967">
        <f t="shared" si="239"/>
        <v>467</v>
      </c>
      <c r="FB967">
        <f t="shared" si="239"/>
        <v>467</v>
      </c>
      <c r="FC967">
        <f t="shared" si="239"/>
        <v>467</v>
      </c>
      <c r="FD967">
        <f t="shared" si="239"/>
        <v>467</v>
      </c>
      <c r="FE967">
        <f t="shared" si="239"/>
        <v>467</v>
      </c>
      <c r="FF967">
        <f t="shared" si="239"/>
        <v>467</v>
      </c>
      <c r="FG967">
        <f t="shared" si="239"/>
        <v>467</v>
      </c>
      <c r="FH967">
        <f t="shared" si="239"/>
        <v>467</v>
      </c>
      <c r="FI967">
        <f t="shared" si="239"/>
        <v>467</v>
      </c>
      <c r="FJ967">
        <f t="shared" si="239"/>
        <v>467</v>
      </c>
      <c r="FK967">
        <f t="shared" si="239"/>
        <v>467</v>
      </c>
      <c r="FL967">
        <f t="shared" si="239"/>
        <v>467</v>
      </c>
      <c r="FM967">
        <f t="shared" si="239"/>
        <v>467</v>
      </c>
      <c r="FN967">
        <f t="shared" si="239"/>
        <v>467</v>
      </c>
      <c r="FO967">
        <f t="shared" si="239"/>
        <v>467</v>
      </c>
      <c r="FP967">
        <f t="shared" si="239"/>
        <v>467</v>
      </c>
      <c r="FQ967">
        <f t="shared" si="239"/>
        <v>467</v>
      </c>
      <c r="FR967">
        <f t="shared" si="239"/>
        <v>467</v>
      </c>
      <c r="FS967">
        <f t="shared" si="239"/>
        <v>467</v>
      </c>
      <c r="FT967">
        <f t="shared" si="239"/>
        <v>467</v>
      </c>
      <c r="FU967">
        <f t="shared" si="239"/>
        <v>467</v>
      </c>
      <c r="FV967">
        <f t="shared" ref="EL967:GR971" si="240">$EJ$2 + $EF$2</f>
        <v>467</v>
      </c>
      <c r="FW967">
        <f t="shared" si="240"/>
        <v>467</v>
      </c>
      <c r="FX967">
        <f t="shared" si="240"/>
        <v>467</v>
      </c>
      <c r="FY967">
        <f t="shared" si="240"/>
        <v>467</v>
      </c>
      <c r="FZ967">
        <f t="shared" si="240"/>
        <v>467</v>
      </c>
      <c r="GA967">
        <f t="shared" si="240"/>
        <v>467</v>
      </c>
      <c r="GB967">
        <f t="shared" si="240"/>
        <v>467</v>
      </c>
      <c r="GC967">
        <f t="shared" si="240"/>
        <v>467</v>
      </c>
      <c r="GD967">
        <f t="shared" si="240"/>
        <v>467</v>
      </c>
      <c r="GE967">
        <f t="shared" si="240"/>
        <v>467</v>
      </c>
      <c r="GF967">
        <f t="shared" si="240"/>
        <v>467</v>
      </c>
      <c r="GG967">
        <f t="shared" si="240"/>
        <v>467</v>
      </c>
      <c r="GH967">
        <f t="shared" si="240"/>
        <v>467</v>
      </c>
      <c r="GI967">
        <f t="shared" si="240"/>
        <v>467</v>
      </c>
      <c r="GJ967">
        <f t="shared" si="240"/>
        <v>467</v>
      </c>
      <c r="GK967">
        <f t="shared" si="240"/>
        <v>467</v>
      </c>
      <c r="GL967">
        <f t="shared" si="240"/>
        <v>467</v>
      </c>
      <c r="GM967">
        <f t="shared" si="240"/>
        <v>467</v>
      </c>
      <c r="GN967">
        <f t="shared" si="240"/>
        <v>467</v>
      </c>
      <c r="GO967">
        <f t="shared" si="240"/>
        <v>467</v>
      </c>
      <c r="GP967">
        <f t="shared" si="240"/>
        <v>467</v>
      </c>
      <c r="GQ967">
        <f t="shared" si="240"/>
        <v>467</v>
      </c>
      <c r="GR967">
        <f t="shared" si="240"/>
        <v>467</v>
      </c>
    </row>
    <row r="968" spans="1:200" x14ac:dyDescent="0.25">
      <c r="A968">
        <v>-1230032975</v>
      </c>
      <c r="B968" t="b">
        <v>1</v>
      </c>
      <c r="C968" t="b">
        <v>1</v>
      </c>
      <c r="D968">
        <v>64</v>
      </c>
      <c r="E968">
        <v>1738981887</v>
      </c>
      <c r="F968" t="s">
        <v>14778</v>
      </c>
      <c r="G968">
        <v>4179076572</v>
      </c>
      <c r="H968">
        <v>41</v>
      </c>
      <c r="I968">
        <v>24686</v>
      </c>
      <c r="J968">
        <v>57269</v>
      </c>
      <c r="K968">
        <v>-2.9686881882641099E+38</v>
      </c>
      <c r="L968" t="s">
        <v>14779</v>
      </c>
      <c r="M968">
        <v>177</v>
      </c>
      <c r="N968">
        <v>4115241164</v>
      </c>
      <c r="O968">
        <v>-1665690019</v>
      </c>
      <c r="P968">
        <v>-115</v>
      </c>
      <c r="Q968">
        <v>36</v>
      </c>
      <c r="R968" t="s">
        <v>14780</v>
      </c>
      <c r="S968" t="s">
        <v>14781</v>
      </c>
      <c r="T968">
        <v>118</v>
      </c>
      <c r="U968" t="s">
        <v>14782</v>
      </c>
      <c r="V968">
        <v>-26081</v>
      </c>
      <c r="W968" t="s">
        <v>14783</v>
      </c>
      <c r="X968" t="b">
        <v>1</v>
      </c>
      <c r="Y968">
        <v>1210670813</v>
      </c>
      <c r="Z968" t="b">
        <v>0</v>
      </c>
      <c r="AA968">
        <v>29525</v>
      </c>
      <c r="AB968">
        <v>103</v>
      </c>
      <c r="AC968">
        <v>20528</v>
      </c>
      <c r="AD968">
        <v>61</v>
      </c>
      <c r="AE968">
        <v>11218</v>
      </c>
      <c r="AF968">
        <v>1153857364</v>
      </c>
      <c r="AG968">
        <v>709007743</v>
      </c>
      <c r="AH968" t="s">
        <v>14784</v>
      </c>
      <c r="AI968">
        <v>3242138282</v>
      </c>
      <c r="AJ968">
        <v>15942</v>
      </c>
      <c r="AK968">
        <v>3.053087535228061E+38</v>
      </c>
      <c r="AL968">
        <v>42</v>
      </c>
      <c r="AM968">
        <v>-3.1803993254512511E+38</v>
      </c>
      <c r="AN968" t="s">
        <v>14785</v>
      </c>
      <c r="AO968" t="s">
        <v>14786</v>
      </c>
      <c r="AP968">
        <v>72</v>
      </c>
      <c r="AQ968">
        <v>-528410744</v>
      </c>
      <c r="AR968">
        <v>-4</v>
      </c>
      <c r="AS968">
        <v>-15022</v>
      </c>
      <c r="AT968">
        <v>196</v>
      </c>
      <c r="AU968">
        <v>-24649</v>
      </c>
      <c r="AV968">
        <v>105</v>
      </c>
      <c r="AW968" t="s">
        <v>14787</v>
      </c>
      <c r="AX968">
        <v>47551</v>
      </c>
      <c r="AY968">
        <v>8047</v>
      </c>
      <c r="AZ968">
        <v>1963197415</v>
      </c>
      <c r="BA968">
        <v>-2.967986232461096E+38</v>
      </c>
      <c r="BB968">
        <v>119099329</v>
      </c>
      <c r="BC968">
        <v>-119</v>
      </c>
      <c r="BD968">
        <v>20714</v>
      </c>
      <c r="BE968">
        <v>30</v>
      </c>
      <c r="BF968">
        <v>-3.0452955349638711E+38</v>
      </c>
      <c r="BG968" t="s">
        <v>14788</v>
      </c>
      <c r="BH968">
        <v>-1.8609332859187429E+37</v>
      </c>
      <c r="BI968">
        <v>27739</v>
      </c>
      <c r="BJ968">
        <v>247</v>
      </c>
      <c r="BK968">
        <v>-1793797371</v>
      </c>
      <c r="BL968">
        <v>1019093744</v>
      </c>
      <c r="BM968" t="b">
        <v>0</v>
      </c>
      <c r="BN968">
        <v>2.2594792968476531E+38</v>
      </c>
      <c r="BO968" t="b">
        <v>0</v>
      </c>
      <c r="BP968">
        <v>42894</v>
      </c>
      <c r="BQ968">
        <v>-2025641651</v>
      </c>
      <c r="BR968">
        <v>-1.3637775367919471E+38</v>
      </c>
      <c r="BS968">
        <v>34630</v>
      </c>
      <c r="BT968" t="s">
        <v>14789</v>
      </c>
      <c r="BU968">
        <v>-750812698</v>
      </c>
      <c r="BV968">
        <v>-101</v>
      </c>
      <c r="BW968">
        <v>590633310</v>
      </c>
      <c r="BX968">
        <v>97</v>
      </c>
      <c r="BY968">
        <v>113</v>
      </c>
      <c r="BZ968" t="b">
        <v>0</v>
      </c>
      <c r="CA968">
        <v>6163</v>
      </c>
      <c r="CB968">
        <v>34332</v>
      </c>
      <c r="CC968" t="s">
        <v>14790</v>
      </c>
      <c r="CD968" t="s">
        <v>14791</v>
      </c>
      <c r="CE968">
        <v>29377</v>
      </c>
      <c r="CF968">
        <v>17</v>
      </c>
      <c r="CG968">
        <v>75</v>
      </c>
      <c r="CH968">
        <v>232</v>
      </c>
      <c r="CI968">
        <v>-3</v>
      </c>
      <c r="CJ968">
        <v>3537267260</v>
      </c>
      <c r="CK968">
        <v>-2.045338618493258E+38</v>
      </c>
      <c r="CL968">
        <v>1280884515</v>
      </c>
      <c r="CM968">
        <v>45</v>
      </c>
      <c r="CN968">
        <v>248059377</v>
      </c>
      <c r="CO968" t="s">
        <v>14792</v>
      </c>
      <c r="CP968">
        <v>57</v>
      </c>
      <c r="CQ968">
        <v>1117357158</v>
      </c>
      <c r="CR968">
        <v>-3838</v>
      </c>
      <c r="CS968" t="s">
        <v>14793</v>
      </c>
      <c r="CT968">
        <v>848451473</v>
      </c>
      <c r="CU968">
        <v>-1.478198271485214E+37</v>
      </c>
      <c r="CV968">
        <v>2422342104</v>
      </c>
      <c r="CW968">
        <v>-53</v>
      </c>
      <c r="CX968">
        <v>33</v>
      </c>
      <c r="CY968">
        <v>15466</v>
      </c>
      <c r="CZ968">
        <v>1.9381480179526158E+38</v>
      </c>
      <c r="DA968">
        <v>1209047375</v>
      </c>
      <c r="DB968">
        <v>1521</v>
      </c>
      <c r="DC968">
        <v>75</v>
      </c>
      <c r="DD968">
        <v>1588962910</v>
      </c>
      <c r="DE968">
        <v>14462</v>
      </c>
      <c r="DF968">
        <v>2.9894176642452641E+38</v>
      </c>
      <c r="DG968">
        <v>27</v>
      </c>
      <c r="DH968">
        <v>-39</v>
      </c>
      <c r="DI968">
        <v>56016</v>
      </c>
      <c r="DJ968">
        <v>8.4746728419310091E+37</v>
      </c>
      <c r="DK968">
        <v>11891</v>
      </c>
      <c r="DL968">
        <v>194</v>
      </c>
      <c r="DM968">
        <v>1386259173</v>
      </c>
      <c r="DN968">
        <v>599</v>
      </c>
      <c r="DO968">
        <v>216</v>
      </c>
      <c r="DP968">
        <v>2346809674</v>
      </c>
      <c r="DQ968">
        <v>73</v>
      </c>
      <c r="DR968" t="b">
        <v>0</v>
      </c>
      <c r="DS968">
        <v>239</v>
      </c>
      <c r="DT968">
        <v>-1443246683</v>
      </c>
      <c r="DU968">
        <v>560582967</v>
      </c>
      <c r="DV968">
        <v>-2.955239997304308E+38</v>
      </c>
      <c r="DW968">
        <v>62787</v>
      </c>
      <c r="DX968">
        <v>5186</v>
      </c>
      <c r="DY968" t="b">
        <v>1</v>
      </c>
      <c r="DZ968">
        <v>1857487556</v>
      </c>
      <c r="EA968">
        <v>-15927</v>
      </c>
      <c r="EB968" t="b">
        <v>1</v>
      </c>
      <c r="EC968">
        <v>-9.2866607821781863E+37</v>
      </c>
      <c r="ED968">
        <v>1022601934</v>
      </c>
      <c r="EE968" t="b">
        <v>1</v>
      </c>
      <c r="EF968">
        <v>10</v>
      </c>
      <c r="EG968" t="b">
        <v>0</v>
      </c>
      <c r="EH968">
        <v>-1.1842970423083949E+38</v>
      </c>
      <c r="EI968">
        <v>958875502</v>
      </c>
      <c r="EJ968">
        <v>223</v>
      </c>
      <c r="EK968">
        <f t="shared" si="238"/>
        <v>467</v>
      </c>
      <c r="EL968">
        <f t="shared" si="240"/>
        <v>467</v>
      </c>
      <c r="EM968">
        <f t="shared" si="240"/>
        <v>467</v>
      </c>
      <c r="EN968">
        <f t="shared" si="240"/>
        <v>467</v>
      </c>
      <c r="EO968">
        <f t="shared" si="240"/>
        <v>467</v>
      </c>
      <c r="EP968">
        <f t="shared" si="240"/>
        <v>467</v>
      </c>
      <c r="EQ968">
        <f t="shared" si="240"/>
        <v>467</v>
      </c>
      <c r="ER968">
        <f t="shared" si="240"/>
        <v>467</v>
      </c>
      <c r="ES968">
        <f t="shared" si="240"/>
        <v>467</v>
      </c>
      <c r="ET968">
        <f t="shared" si="240"/>
        <v>467</v>
      </c>
      <c r="EU968">
        <f t="shared" si="240"/>
        <v>467</v>
      </c>
      <c r="EV968">
        <f t="shared" si="240"/>
        <v>467</v>
      </c>
      <c r="EW968">
        <f t="shared" si="240"/>
        <v>467</v>
      </c>
      <c r="EX968">
        <f t="shared" si="240"/>
        <v>467</v>
      </c>
      <c r="EY968">
        <f t="shared" si="240"/>
        <v>467</v>
      </c>
      <c r="EZ968">
        <f t="shared" si="240"/>
        <v>467</v>
      </c>
      <c r="FA968">
        <f t="shared" si="240"/>
        <v>467</v>
      </c>
      <c r="FB968">
        <f t="shared" si="240"/>
        <v>467</v>
      </c>
      <c r="FC968">
        <f t="shared" si="240"/>
        <v>467</v>
      </c>
      <c r="FD968">
        <f t="shared" si="240"/>
        <v>467</v>
      </c>
      <c r="FE968">
        <f t="shared" si="240"/>
        <v>467</v>
      </c>
      <c r="FF968">
        <f t="shared" si="240"/>
        <v>467</v>
      </c>
      <c r="FG968">
        <f t="shared" si="240"/>
        <v>467</v>
      </c>
      <c r="FH968">
        <f t="shared" si="240"/>
        <v>467</v>
      </c>
      <c r="FI968">
        <f t="shared" si="240"/>
        <v>467</v>
      </c>
      <c r="FJ968">
        <f t="shared" si="240"/>
        <v>467</v>
      </c>
      <c r="FK968">
        <f t="shared" si="240"/>
        <v>467</v>
      </c>
      <c r="FL968">
        <f t="shared" si="240"/>
        <v>467</v>
      </c>
      <c r="FM968">
        <f t="shared" si="240"/>
        <v>467</v>
      </c>
      <c r="FN968">
        <f t="shared" si="240"/>
        <v>467</v>
      </c>
      <c r="FO968">
        <f t="shared" si="240"/>
        <v>467</v>
      </c>
      <c r="FP968">
        <f t="shared" si="240"/>
        <v>467</v>
      </c>
      <c r="FQ968">
        <f t="shared" si="240"/>
        <v>467</v>
      </c>
      <c r="FR968">
        <f t="shared" si="240"/>
        <v>467</v>
      </c>
      <c r="FS968">
        <f t="shared" si="240"/>
        <v>467</v>
      </c>
      <c r="FT968">
        <f t="shared" si="240"/>
        <v>467</v>
      </c>
      <c r="FU968">
        <f t="shared" si="240"/>
        <v>467</v>
      </c>
      <c r="FV968">
        <f t="shared" si="240"/>
        <v>467</v>
      </c>
      <c r="FW968">
        <f t="shared" si="240"/>
        <v>467</v>
      </c>
      <c r="FX968">
        <f t="shared" si="240"/>
        <v>467</v>
      </c>
      <c r="FY968">
        <f t="shared" si="240"/>
        <v>467</v>
      </c>
      <c r="FZ968">
        <f t="shared" si="240"/>
        <v>467</v>
      </c>
      <c r="GA968">
        <f t="shared" si="240"/>
        <v>467</v>
      </c>
      <c r="GB968">
        <f t="shared" si="240"/>
        <v>467</v>
      </c>
      <c r="GC968">
        <f t="shared" si="240"/>
        <v>467</v>
      </c>
      <c r="GD968">
        <f t="shared" si="240"/>
        <v>467</v>
      </c>
      <c r="GE968">
        <f t="shared" si="240"/>
        <v>467</v>
      </c>
      <c r="GF968">
        <f t="shared" si="240"/>
        <v>467</v>
      </c>
      <c r="GG968">
        <f t="shared" si="240"/>
        <v>467</v>
      </c>
      <c r="GH968">
        <f t="shared" si="240"/>
        <v>467</v>
      </c>
      <c r="GI968">
        <f t="shared" si="240"/>
        <v>467</v>
      </c>
      <c r="GJ968">
        <f t="shared" si="240"/>
        <v>467</v>
      </c>
      <c r="GK968">
        <f t="shared" si="240"/>
        <v>467</v>
      </c>
      <c r="GL968">
        <f t="shared" si="240"/>
        <v>467</v>
      </c>
      <c r="GM968">
        <f t="shared" si="240"/>
        <v>467</v>
      </c>
      <c r="GN968">
        <f t="shared" si="240"/>
        <v>467</v>
      </c>
      <c r="GO968">
        <f t="shared" si="240"/>
        <v>467</v>
      </c>
      <c r="GP968">
        <f t="shared" si="240"/>
        <v>467</v>
      </c>
      <c r="GQ968">
        <f t="shared" si="240"/>
        <v>467</v>
      </c>
      <c r="GR968">
        <f t="shared" si="240"/>
        <v>467</v>
      </c>
    </row>
    <row r="969" spans="1:200" x14ac:dyDescent="0.25">
      <c r="A969">
        <v>1867440925</v>
      </c>
      <c r="B969" t="b">
        <v>1</v>
      </c>
      <c r="C969" t="b">
        <v>1</v>
      </c>
      <c r="D969">
        <v>179</v>
      </c>
      <c r="E969">
        <v>3558103919</v>
      </c>
      <c r="F969" t="s">
        <v>14794</v>
      </c>
      <c r="G969">
        <v>836271928</v>
      </c>
      <c r="H969">
        <v>226</v>
      </c>
      <c r="I969">
        <v>21296</v>
      </c>
      <c r="J969">
        <v>50797</v>
      </c>
      <c r="K969">
        <v>-2.7429380243732051E+38</v>
      </c>
      <c r="L969" t="s">
        <v>14795</v>
      </c>
      <c r="M969">
        <v>184</v>
      </c>
      <c r="N969">
        <v>2922730329</v>
      </c>
      <c r="O969">
        <v>1901046238</v>
      </c>
      <c r="P969">
        <v>-114</v>
      </c>
      <c r="Q969">
        <v>137</v>
      </c>
      <c r="R969" t="s">
        <v>14796</v>
      </c>
      <c r="S969" t="s">
        <v>14797</v>
      </c>
      <c r="T969">
        <v>173</v>
      </c>
      <c r="U969" t="s">
        <v>14798</v>
      </c>
      <c r="V969">
        <v>-6208</v>
      </c>
      <c r="W969" t="s">
        <v>14799</v>
      </c>
      <c r="X969" t="b">
        <v>1</v>
      </c>
      <c r="Y969">
        <v>-415252697</v>
      </c>
      <c r="Z969" t="b">
        <v>1</v>
      </c>
      <c r="AA969">
        <v>20523</v>
      </c>
      <c r="AB969">
        <v>9</v>
      </c>
      <c r="AC969">
        <v>-23945</v>
      </c>
      <c r="AD969">
        <v>-41</v>
      </c>
      <c r="AE969">
        <v>-5099</v>
      </c>
      <c r="AF969">
        <v>3646832791</v>
      </c>
      <c r="AG969">
        <v>-2084939288</v>
      </c>
      <c r="AH969" t="s">
        <v>14800</v>
      </c>
      <c r="AI969">
        <v>447066933</v>
      </c>
      <c r="AJ969">
        <v>9295</v>
      </c>
      <c r="AK969">
        <v>1.8156902703925699E+38</v>
      </c>
      <c r="AL969">
        <v>76</v>
      </c>
      <c r="AM969">
        <v>-3.3194058810693228E+38</v>
      </c>
      <c r="AN969" t="s">
        <v>14801</v>
      </c>
      <c r="AO969" t="s">
        <v>14802</v>
      </c>
      <c r="AP969">
        <v>51</v>
      </c>
      <c r="AQ969">
        <v>-302493078</v>
      </c>
      <c r="AR969">
        <v>61</v>
      </c>
      <c r="AS969">
        <v>-28448</v>
      </c>
      <c r="AT969">
        <v>144</v>
      </c>
      <c r="AU969">
        <v>5444</v>
      </c>
      <c r="AV969">
        <v>88</v>
      </c>
      <c r="AW969" t="s">
        <v>14803</v>
      </c>
      <c r="AX969">
        <v>701</v>
      </c>
      <c r="AY969">
        <v>24951</v>
      </c>
      <c r="AZ969">
        <v>1608886265</v>
      </c>
      <c r="BA969">
        <v>1.0745209336358081E+37</v>
      </c>
      <c r="BB969">
        <v>1697136141</v>
      </c>
      <c r="BC969">
        <v>81</v>
      </c>
      <c r="BD969">
        <v>31224</v>
      </c>
      <c r="BE969">
        <v>156</v>
      </c>
      <c r="BF969">
        <v>3.2561582444692918E+37</v>
      </c>
      <c r="BG969" t="s">
        <v>14804</v>
      </c>
      <c r="BH969">
        <v>2.2868739117501219E+38</v>
      </c>
      <c r="BI969">
        <v>40771</v>
      </c>
      <c r="BJ969">
        <v>165</v>
      </c>
      <c r="BK969">
        <v>204919127</v>
      </c>
      <c r="BL969">
        <v>-1685775625</v>
      </c>
      <c r="BM969" t="b">
        <v>1</v>
      </c>
      <c r="BN969">
        <v>-8.8826372921368707E+37</v>
      </c>
      <c r="BO969" t="b">
        <v>1</v>
      </c>
      <c r="BP969">
        <v>4568</v>
      </c>
      <c r="BQ969">
        <v>-245916221</v>
      </c>
      <c r="BR969">
        <v>1.200465805196056E+38</v>
      </c>
      <c r="BS969">
        <v>60937</v>
      </c>
      <c r="BT969" t="s">
        <v>14805</v>
      </c>
      <c r="BU969">
        <v>-658456892</v>
      </c>
      <c r="BV969">
        <v>-73</v>
      </c>
      <c r="BW969">
        <v>1862314445</v>
      </c>
      <c r="BX969">
        <v>34</v>
      </c>
      <c r="BY969">
        <v>-115</v>
      </c>
      <c r="BZ969" t="b">
        <v>0</v>
      </c>
      <c r="CA969">
        <v>532</v>
      </c>
      <c r="CB969">
        <v>797</v>
      </c>
      <c r="CC969" t="s">
        <v>14806</v>
      </c>
      <c r="CD969" t="s">
        <v>14807</v>
      </c>
      <c r="CE969">
        <v>31060</v>
      </c>
      <c r="CF969">
        <v>82</v>
      </c>
      <c r="CG969">
        <v>222</v>
      </c>
      <c r="CH969">
        <v>132</v>
      </c>
      <c r="CI969">
        <v>85</v>
      </c>
      <c r="CJ969">
        <v>2693174986</v>
      </c>
      <c r="CK969">
        <v>2.134640715460947E+38</v>
      </c>
      <c r="CL969">
        <v>69133239</v>
      </c>
      <c r="CM969">
        <v>-26</v>
      </c>
      <c r="CN969">
        <v>-1487362457</v>
      </c>
      <c r="CO969" t="s">
        <v>14808</v>
      </c>
      <c r="CP969">
        <v>-127</v>
      </c>
      <c r="CQ969">
        <v>758217179</v>
      </c>
      <c r="CR969">
        <v>-16615</v>
      </c>
      <c r="CS969" t="s">
        <v>14809</v>
      </c>
      <c r="CT969">
        <v>-1455825264</v>
      </c>
      <c r="CU969">
        <v>-1.2897991430423591E+38</v>
      </c>
      <c r="CV969">
        <v>2079194519</v>
      </c>
      <c r="CW969">
        <v>-70</v>
      </c>
      <c r="CX969">
        <v>193</v>
      </c>
      <c r="CY969">
        <v>51369</v>
      </c>
      <c r="CZ969">
        <v>9.3238769060065407E+37</v>
      </c>
      <c r="DA969">
        <v>-1301955227</v>
      </c>
      <c r="DB969">
        <v>692</v>
      </c>
      <c r="DC969">
        <v>22</v>
      </c>
      <c r="DD969">
        <v>163418241</v>
      </c>
      <c r="DE969">
        <v>47425</v>
      </c>
      <c r="DF969">
        <v>-9.8675979087621083E+37</v>
      </c>
      <c r="DG969">
        <v>149</v>
      </c>
      <c r="DH969">
        <v>41</v>
      </c>
      <c r="DI969">
        <v>18710</v>
      </c>
      <c r="DJ969">
        <v>3.7144620949853161E+37</v>
      </c>
      <c r="DK969">
        <v>15573</v>
      </c>
      <c r="DL969">
        <v>108</v>
      </c>
      <c r="DM969">
        <v>3796705204</v>
      </c>
      <c r="DN969">
        <v>7890</v>
      </c>
      <c r="DO969">
        <v>189</v>
      </c>
      <c r="DP969">
        <v>3526858421</v>
      </c>
      <c r="DQ969">
        <v>98</v>
      </c>
      <c r="DR969" t="b">
        <v>1</v>
      </c>
      <c r="DS969">
        <v>23</v>
      </c>
      <c r="DT969">
        <v>-1099228031</v>
      </c>
      <c r="DU969">
        <v>-1810715311</v>
      </c>
      <c r="DV969">
        <v>3.1750029772000211E+36</v>
      </c>
      <c r="DW969">
        <v>54200</v>
      </c>
      <c r="DX969">
        <v>-14601</v>
      </c>
      <c r="DY969" t="b">
        <v>1</v>
      </c>
      <c r="DZ969">
        <v>-1082003754</v>
      </c>
      <c r="EA969">
        <v>30541</v>
      </c>
      <c r="EB969" t="b">
        <v>0</v>
      </c>
      <c r="EC969">
        <v>4.076536303428782E+37</v>
      </c>
      <c r="ED969">
        <v>779684933</v>
      </c>
      <c r="EE969" t="b">
        <v>0</v>
      </c>
      <c r="EF969">
        <v>234</v>
      </c>
      <c r="EG969" t="b">
        <v>1</v>
      </c>
      <c r="EH969">
        <v>7.0966573477706926E+37</v>
      </c>
      <c r="EI969">
        <v>2796082966</v>
      </c>
      <c r="EJ969">
        <v>103</v>
      </c>
      <c r="EK969">
        <f t="shared" si="238"/>
        <v>467</v>
      </c>
      <c r="EL969">
        <f t="shared" si="240"/>
        <v>467</v>
      </c>
      <c r="EM969">
        <f t="shared" si="240"/>
        <v>467</v>
      </c>
      <c r="EN969">
        <f t="shared" si="240"/>
        <v>467</v>
      </c>
      <c r="EO969">
        <f t="shared" si="240"/>
        <v>467</v>
      </c>
      <c r="EP969">
        <f t="shared" si="240"/>
        <v>467</v>
      </c>
      <c r="EQ969">
        <f t="shared" si="240"/>
        <v>467</v>
      </c>
      <c r="ER969">
        <f t="shared" si="240"/>
        <v>467</v>
      </c>
      <c r="ES969">
        <f t="shared" si="240"/>
        <v>467</v>
      </c>
      <c r="ET969">
        <f t="shared" si="240"/>
        <v>467</v>
      </c>
      <c r="EU969">
        <f t="shared" si="240"/>
        <v>467</v>
      </c>
      <c r="EV969">
        <f t="shared" si="240"/>
        <v>467</v>
      </c>
      <c r="EW969">
        <f t="shared" si="240"/>
        <v>467</v>
      </c>
      <c r="EX969">
        <f t="shared" si="240"/>
        <v>467</v>
      </c>
      <c r="EY969">
        <f t="shared" si="240"/>
        <v>467</v>
      </c>
      <c r="EZ969">
        <f t="shared" si="240"/>
        <v>467</v>
      </c>
      <c r="FA969">
        <f t="shared" si="240"/>
        <v>467</v>
      </c>
      <c r="FB969">
        <f t="shared" si="240"/>
        <v>467</v>
      </c>
      <c r="FC969">
        <f t="shared" si="240"/>
        <v>467</v>
      </c>
      <c r="FD969">
        <f t="shared" si="240"/>
        <v>467</v>
      </c>
      <c r="FE969">
        <f t="shared" si="240"/>
        <v>467</v>
      </c>
      <c r="FF969">
        <f t="shared" si="240"/>
        <v>467</v>
      </c>
      <c r="FG969">
        <f t="shared" si="240"/>
        <v>467</v>
      </c>
      <c r="FH969">
        <f t="shared" si="240"/>
        <v>467</v>
      </c>
      <c r="FI969">
        <f t="shared" si="240"/>
        <v>467</v>
      </c>
      <c r="FJ969">
        <f t="shared" si="240"/>
        <v>467</v>
      </c>
      <c r="FK969">
        <f t="shared" si="240"/>
        <v>467</v>
      </c>
      <c r="FL969">
        <f t="shared" si="240"/>
        <v>467</v>
      </c>
      <c r="FM969">
        <f t="shared" si="240"/>
        <v>467</v>
      </c>
      <c r="FN969">
        <f t="shared" si="240"/>
        <v>467</v>
      </c>
      <c r="FO969">
        <f t="shared" si="240"/>
        <v>467</v>
      </c>
      <c r="FP969">
        <f t="shared" si="240"/>
        <v>467</v>
      </c>
      <c r="FQ969">
        <f t="shared" si="240"/>
        <v>467</v>
      </c>
      <c r="FR969">
        <f t="shared" si="240"/>
        <v>467</v>
      </c>
      <c r="FS969">
        <f t="shared" si="240"/>
        <v>467</v>
      </c>
      <c r="FT969">
        <f t="shared" si="240"/>
        <v>467</v>
      </c>
      <c r="FU969">
        <f t="shared" si="240"/>
        <v>467</v>
      </c>
      <c r="FV969">
        <f t="shared" si="240"/>
        <v>467</v>
      </c>
      <c r="FW969">
        <f t="shared" si="240"/>
        <v>467</v>
      </c>
      <c r="FX969">
        <f t="shared" si="240"/>
        <v>467</v>
      </c>
      <c r="FY969">
        <f t="shared" si="240"/>
        <v>467</v>
      </c>
      <c r="FZ969">
        <f t="shared" si="240"/>
        <v>467</v>
      </c>
      <c r="GA969">
        <f t="shared" si="240"/>
        <v>467</v>
      </c>
      <c r="GB969">
        <f t="shared" si="240"/>
        <v>467</v>
      </c>
      <c r="GC969">
        <f t="shared" si="240"/>
        <v>467</v>
      </c>
      <c r="GD969">
        <f t="shared" si="240"/>
        <v>467</v>
      </c>
      <c r="GE969">
        <f t="shared" si="240"/>
        <v>467</v>
      </c>
      <c r="GF969">
        <f t="shared" si="240"/>
        <v>467</v>
      </c>
      <c r="GG969">
        <f t="shared" si="240"/>
        <v>467</v>
      </c>
      <c r="GH969">
        <f t="shared" si="240"/>
        <v>467</v>
      </c>
      <c r="GI969">
        <f t="shared" si="240"/>
        <v>467</v>
      </c>
      <c r="GJ969">
        <f t="shared" si="240"/>
        <v>467</v>
      </c>
      <c r="GK969">
        <f t="shared" si="240"/>
        <v>467</v>
      </c>
      <c r="GL969">
        <f t="shared" si="240"/>
        <v>467</v>
      </c>
      <c r="GM969">
        <f t="shared" si="240"/>
        <v>467</v>
      </c>
      <c r="GN969">
        <f t="shared" si="240"/>
        <v>467</v>
      </c>
      <c r="GO969">
        <f t="shared" si="240"/>
        <v>467</v>
      </c>
      <c r="GP969">
        <f t="shared" si="240"/>
        <v>467</v>
      </c>
      <c r="GQ969">
        <f t="shared" si="240"/>
        <v>467</v>
      </c>
      <c r="GR969">
        <f t="shared" si="240"/>
        <v>467</v>
      </c>
    </row>
    <row r="970" spans="1:200" x14ac:dyDescent="0.25">
      <c r="A970">
        <v>-68975471</v>
      </c>
      <c r="B970" t="b">
        <v>0</v>
      </c>
      <c r="C970" t="b">
        <v>1</v>
      </c>
      <c r="D970">
        <v>215</v>
      </c>
      <c r="E970">
        <v>705141063</v>
      </c>
      <c r="F970" t="s">
        <v>14810</v>
      </c>
      <c r="G970">
        <v>2614620035</v>
      </c>
      <c r="H970">
        <v>197</v>
      </c>
      <c r="I970">
        <v>-4384</v>
      </c>
      <c r="J970">
        <v>3294</v>
      </c>
      <c r="K970">
        <v>9.2935669296889982E+37</v>
      </c>
      <c r="L970" t="s">
        <v>1684</v>
      </c>
      <c r="M970">
        <v>176</v>
      </c>
      <c r="N970">
        <v>2883164781</v>
      </c>
      <c r="O970">
        <v>36314346</v>
      </c>
      <c r="P970">
        <v>87</v>
      </c>
      <c r="Q970">
        <v>233</v>
      </c>
      <c r="R970" t="s">
        <v>14811</v>
      </c>
      <c r="S970" t="s">
        <v>14812</v>
      </c>
      <c r="T970">
        <v>99</v>
      </c>
      <c r="U970" t="s">
        <v>14813</v>
      </c>
      <c r="V970">
        <v>9302</v>
      </c>
      <c r="W970" t="s">
        <v>14814</v>
      </c>
      <c r="X970" t="b">
        <v>1</v>
      </c>
      <c r="Y970">
        <v>906499254</v>
      </c>
      <c r="Z970" t="b">
        <v>1</v>
      </c>
      <c r="AA970">
        <v>11625</v>
      </c>
      <c r="AB970">
        <v>-72</v>
      </c>
      <c r="AC970">
        <v>-1485</v>
      </c>
      <c r="AD970">
        <v>-28</v>
      </c>
      <c r="AE970">
        <v>-24310</v>
      </c>
      <c r="AF970">
        <v>2674975990</v>
      </c>
      <c r="AG970">
        <v>-1575450495</v>
      </c>
      <c r="AH970" t="s">
        <v>14815</v>
      </c>
      <c r="AI970">
        <v>191082476</v>
      </c>
      <c r="AJ970">
        <v>44492</v>
      </c>
      <c r="AK970">
        <v>3.074774523917532E+38</v>
      </c>
      <c r="AL970">
        <v>-114</v>
      </c>
      <c r="AM970">
        <v>-3.2526698928014399E+38</v>
      </c>
      <c r="AN970" t="s">
        <v>14816</v>
      </c>
      <c r="AO970" t="s">
        <v>14817</v>
      </c>
      <c r="AP970">
        <v>16</v>
      </c>
      <c r="AQ970">
        <v>-2083484847</v>
      </c>
      <c r="AR970">
        <v>81</v>
      </c>
      <c r="AS970">
        <v>17987</v>
      </c>
      <c r="AT970">
        <v>0</v>
      </c>
      <c r="AU970">
        <v>-3078</v>
      </c>
      <c r="AV970">
        <v>3</v>
      </c>
      <c r="AW970" t="s">
        <v>14818</v>
      </c>
      <c r="AX970">
        <v>15091</v>
      </c>
      <c r="AY970">
        <v>5874</v>
      </c>
      <c r="AZ970">
        <v>1063506849</v>
      </c>
      <c r="BA970">
        <v>-2.1083118340154198E+38</v>
      </c>
      <c r="BB970">
        <v>-252674874</v>
      </c>
      <c r="BC970">
        <v>50</v>
      </c>
      <c r="BD970">
        <v>-6868</v>
      </c>
      <c r="BE970">
        <v>3</v>
      </c>
      <c r="BF970">
        <v>-2.198403693266386E+38</v>
      </c>
      <c r="BG970" t="s">
        <v>14819</v>
      </c>
      <c r="BH970">
        <v>6.8032837422073362E+37</v>
      </c>
      <c r="BI970">
        <v>56408</v>
      </c>
      <c r="BJ970">
        <v>146</v>
      </c>
      <c r="BK970">
        <v>-1682243739</v>
      </c>
      <c r="BL970">
        <v>-2091394674</v>
      </c>
      <c r="BM970" t="b">
        <v>0</v>
      </c>
      <c r="BN970">
        <v>2.2705127726024432E+38</v>
      </c>
      <c r="BO970" t="b">
        <v>0</v>
      </c>
      <c r="BP970">
        <v>42677</v>
      </c>
      <c r="BQ970">
        <v>-922987164</v>
      </c>
      <c r="BR970">
        <v>-2.722890469571133E+38</v>
      </c>
      <c r="BS970">
        <v>51191</v>
      </c>
      <c r="BT970" t="s">
        <v>14820</v>
      </c>
      <c r="BU970">
        <v>882552092</v>
      </c>
      <c r="BV970">
        <v>-95</v>
      </c>
      <c r="BW970">
        <v>-535682210</v>
      </c>
      <c r="BX970">
        <v>250</v>
      </c>
      <c r="BY970">
        <v>-128</v>
      </c>
      <c r="BZ970" t="b">
        <v>0</v>
      </c>
      <c r="CA970">
        <v>33655</v>
      </c>
      <c r="CB970">
        <v>49201</v>
      </c>
      <c r="CC970" t="s">
        <v>14821</v>
      </c>
      <c r="CD970" t="s">
        <v>14822</v>
      </c>
      <c r="CE970">
        <v>-6370</v>
      </c>
      <c r="CF970">
        <v>-31</v>
      </c>
      <c r="CG970">
        <v>51</v>
      </c>
      <c r="CH970">
        <v>177</v>
      </c>
      <c r="CI970">
        <v>-124</v>
      </c>
      <c r="CJ970">
        <v>3321466455</v>
      </c>
      <c r="CK970">
        <v>-1.3213075609069749E+38</v>
      </c>
      <c r="CL970">
        <v>1702235695</v>
      </c>
      <c r="CM970">
        <v>66</v>
      </c>
      <c r="CN970">
        <v>-1527413487</v>
      </c>
      <c r="CO970" t="s">
        <v>179</v>
      </c>
      <c r="CP970">
        <v>-1</v>
      </c>
      <c r="CQ970">
        <v>3592219615</v>
      </c>
      <c r="CR970">
        <v>-3578</v>
      </c>
      <c r="CS970" t="s">
        <v>14823</v>
      </c>
      <c r="CT970">
        <v>-1675920010</v>
      </c>
      <c r="CU970">
        <v>2.440214406469733E+38</v>
      </c>
      <c r="CV970">
        <v>457886846</v>
      </c>
      <c r="CW970">
        <v>103</v>
      </c>
      <c r="CX970">
        <v>2</v>
      </c>
      <c r="CY970">
        <v>58051</v>
      </c>
      <c r="CZ970">
        <v>1.5006285823982399E+38</v>
      </c>
      <c r="DA970">
        <v>590453797</v>
      </c>
      <c r="DB970">
        <v>46212</v>
      </c>
      <c r="DC970">
        <v>164</v>
      </c>
      <c r="DD970">
        <v>-1443063300</v>
      </c>
      <c r="DE970">
        <v>55763</v>
      </c>
      <c r="DF970">
        <v>-1.77928470096917E+38</v>
      </c>
      <c r="DG970">
        <v>158</v>
      </c>
      <c r="DH970">
        <v>-80</v>
      </c>
      <c r="DI970">
        <v>65491</v>
      </c>
      <c r="DJ970">
        <v>-6.0777060144953088E+37</v>
      </c>
      <c r="DK970">
        <v>26559</v>
      </c>
      <c r="DL970">
        <v>61</v>
      </c>
      <c r="DM970">
        <v>1635475793</v>
      </c>
      <c r="DN970">
        <v>8252</v>
      </c>
      <c r="DO970">
        <v>25</v>
      </c>
      <c r="DP970">
        <v>325003669</v>
      </c>
      <c r="DQ970">
        <v>-40</v>
      </c>
      <c r="DR970" t="b">
        <v>1</v>
      </c>
      <c r="DS970">
        <v>68</v>
      </c>
      <c r="DT970">
        <v>671392998</v>
      </c>
      <c r="DU970">
        <v>-1467676198</v>
      </c>
      <c r="DV970">
        <v>9.7762677880358774E+37</v>
      </c>
      <c r="DW970">
        <v>33558</v>
      </c>
      <c r="DX970">
        <v>-18269</v>
      </c>
      <c r="DY970" t="b">
        <v>1</v>
      </c>
      <c r="DZ970">
        <v>375302273</v>
      </c>
      <c r="EA970">
        <v>24913</v>
      </c>
      <c r="EB970" t="b">
        <v>0</v>
      </c>
      <c r="EC970">
        <v>1.9706387130287209E+38</v>
      </c>
      <c r="ED970">
        <v>-1678031271</v>
      </c>
      <c r="EE970" t="b">
        <v>1</v>
      </c>
      <c r="EF970">
        <v>151</v>
      </c>
      <c r="EG970" t="b">
        <v>1</v>
      </c>
      <c r="EH970">
        <v>2.3467816349857881E+38</v>
      </c>
      <c r="EI970">
        <v>55461024</v>
      </c>
      <c r="EJ970">
        <v>187</v>
      </c>
      <c r="EK970">
        <f t="shared" si="238"/>
        <v>467</v>
      </c>
      <c r="EL970">
        <f t="shared" si="240"/>
        <v>467</v>
      </c>
      <c r="EM970">
        <f t="shared" si="240"/>
        <v>467</v>
      </c>
      <c r="EN970">
        <f t="shared" si="240"/>
        <v>467</v>
      </c>
      <c r="EO970">
        <f t="shared" si="240"/>
        <v>467</v>
      </c>
      <c r="EP970">
        <f t="shared" si="240"/>
        <v>467</v>
      </c>
      <c r="EQ970">
        <f t="shared" si="240"/>
        <v>467</v>
      </c>
      <c r="ER970">
        <f t="shared" si="240"/>
        <v>467</v>
      </c>
      <c r="ES970">
        <f t="shared" si="240"/>
        <v>467</v>
      </c>
      <c r="ET970">
        <f t="shared" si="240"/>
        <v>467</v>
      </c>
      <c r="EU970">
        <f t="shared" si="240"/>
        <v>467</v>
      </c>
      <c r="EV970">
        <f t="shared" si="240"/>
        <v>467</v>
      </c>
      <c r="EW970">
        <f t="shared" si="240"/>
        <v>467</v>
      </c>
      <c r="EX970">
        <f t="shared" si="240"/>
        <v>467</v>
      </c>
      <c r="EY970">
        <f t="shared" si="240"/>
        <v>467</v>
      </c>
      <c r="EZ970">
        <f t="shared" si="240"/>
        <v>467</v>
      </c>
      <c r="FA970">
        <f t="shared" si="240"/>
        <v>467</v>
      </c>
      <c r="FB970">
        <f t="shared" si="240"/>
        <v>467</v>
      </c>
      <c r="FC970">
        <f t="shared" si="240"/>
        <v>467</v>
      </c>
      <c r="FD970">
        <f t="shared" si="240"/>
        <v>467</v>
      </c>
      <c r="FE970">
        <f t="shared" si="240"/>
        <v>467</v>
      </c>
      <c r="FF970">
        <f t="shared" si="240"/>
        <v>467</v>
      </c>
      <c r="FG970">
        <f t="shared" si="240"/>
        <v>467</v>
      </c>
      <c r="FH970">
        <f t="shared" si="240"/>
        <v>467</v>
      </c>
      <c r="FI970">
        <f t="shared" si="240"/>
        <v>467</v>
      </c>
      <c r="FJ970">
        <f t="shared" si="240"/>
        <v>467</v>
      </c>
      <c r="FK970">
        <f t="shared" si="240"/>
        <v>467</v>
      </c>
      <c r="FL970">
        <f t="shared" si="240"/>
        <v>467</v>
      </c>
      <c r="FM970">
        <f t="shared" si="240"/>
        <v>467</v>
      </c>
      <c r="FN970">
        <f t="shared" si="240"/>
        <v>467</v>
      </c>
      <c r="FO970">
        <f t="shared" si="240"/>
        <v>467</v>
      </c>
      <c r="FP970">
        <f t="shared" si="240"/>
        <v>467</v>
      </c>
      <c r="FQ970">
        <f t="shared" si="240"/>
        <v>467</v>
      </c>
      <c r="FR970">
        <f t="shared" si="240"/>
        <v>467</v>
      </c>
      <c r="FS970">
        <f t="shared" si="240"/>
        <v>467</v>
      </c>
      <c r="FT970">
        <f t="shared" si="240"/>
        <v>467</v>
      </c>
      <c r="FU970">
        <f t="shared" si="240"/>
        <v>467</v>
      </c>
      <c r="FV970">
        <f t="shared" si="240"/>
        <v>467</v>
      </c>
      <c r="FW970">
        <f t="shared" si="240"/>
        <v>467</v>
      </c>
      <c r="FX970">
        <f t="shared" si="240"/>
        <v>467</v>
      </c>
      <c r="FY970">
        <f t="shared" si="240"/>
        <v>467</v>
      </c>
      <c r="FZ970">
        <f t="shared" si="240"/>
        <v>467</v>
      </c>
      <c r="GA970">
        <f t="shared" si="240"/>
        <v>467</v>
      </c>
      <c r="GB970">
        <f t="shared" si="240"/>
        <v>467</v>
      </c>
      <c r="GC970">
        <f t="shared" si="240"/>
        <v>467</v>
      </c>
      <c r="GD970">
        <f t="shared" si="240"/>
        <v>467</v>
      </c>
      <c r="GE970">
        <f t="shared" si="240"/>
        <v>467</v>
      </c>
      <c r="GF970">
        <f t="shared" si="240"/>
        <v>467</v>
      </c>
      <c r="GG970">
        <f t="shared" si="240"/>
        <v>467</v>
      </c>
      <c r="GH970">
        <f t="shared" si="240"/>
        <v>467</v>
      </c>
      <c r="GI970">
        <f t="shared" si="240"/>
        <v>467</v>
      </c>
      <c r="GJ970">
        <f t="shared" si="240"/>
        <v>467</v>
      </c>
      <c r="GK970">
        <f t="shared" si="240"/>
        <v>467</v>
      </c>
      <c r="GL970">
        <f t="shared" si="240"/>
        <v>467</v>
      </c>
      <c r="GM970">
        <f t="shared" si="240"/>
        <v>467</v>
      </c>
      <c r="GN970">
        <f t="shared" si="240"/>
        <v>467</v>
      </c>
      <c r="GO970">
        <f t="shared" si="240"/>
        <v>467</v>
      </c>
      <c r="GP970">
        <f t="shared" si="240"/>
        <v>467</v>
      </c>
      <c r="GQ970">
        <f t="shared" si="240"/>
        <v>467</v>
      </c>
      <c r="GR970">
        <f t="shared" si="240"/>
        <v>467</v>
      </c>
    </row>
    <row r="971" spans="1:200" x14ac:dyDescent="0.25">
      <c r="A971">
        <v>570712001</v>
      </c>
      <c r="B971" t="b">
        <v>1</v>
      </c>
      <c r="C971" t="b">
        <v>1</v>
      </c>
      <c r="D971">
        <v>85</v>
      </c>
      <c r="E971">
        <v>797388013</v>
      </c>
      <c r="F971" t="s">
        <v>14824</v>
      </c>
      <c r="G971">
        <v>3743375870</v>
      </c>
      <c r="H971">
        <v>223</v>
      </c>
      <c r="I971">
        <v>12107</v>
      </c>
      <c r="J971">
        <v>58843</v>
      </c>
      <c r="K971">
        <v>-2.4853289733420089E+38</v>
      </c>
      <c r="L971" t="s">
        <v>14825</v>
      </c>
      <c r="M971">
        <v>49</v>
      </c>
      <c r="N971">
        <v>1996212718</v>
      </c>
      <c r="O971">
        <v>-1559472494</v>
      </c>
      <c r="P971">
        <v>90</v>
      </c>
      <c r="Q971">
        <v>101</v>
      </c>
      <c r="R971" t="s">
        <v>580</v>
      </c>
      <c r="S971" t="s">
        <v>14826</v>
      </c>
      <c r="T971">
        <v>68</v>
      </c>
      <c r="U971" t="s">
        <v>14827</v>
      </c>
      <c r="V971">
        <v>3819</v>
      </c>
      <c r="W971" t="s">
        <v>14828</v>
      </c>
      <c r="X971" t="b">
        <v>0</v>
      </c>
      <c r="Y971">
        <v>1135113166</v>
      </c>
      <c r="Z971" t="b">
        <v>0</v>
      </c>
      <c r="AA971">
        <v>28585</v>
      </c>
      <c r="AB971">
        <v>2</v>
      </c>
      <c r="AC971">
        <v>31336</v>
      </c>
      <c r="AD971">
        <v>-29</v>
      </c>
      <c r="AE971">
        <v>13404</v>
      </c>
      <c r="AF971">
        <v>488217377</v>
      </c>
      <c r="AG971">
        <v>-305041881</v>
      </c>
      <c r="AH971" t="s">
        <v>14829</v>
      </c>
      <c r="AI971">
        <v>1843406208</v>
      </c>
      <c r="AJ971">
        <v>34236</v>
      </c>
      <c r="AK971">
        <v>2.3398963118246551E+38</v>
      </c>
      <c r="AL971">
        <v>-108</v>
      </c>
      <c r="AM971">
        <v>1.649159581129401E+36</v>
      </c>
      <c r="AN971" t="s">
        <v>14830</v>
      </c>
      <c r="AO971" t="s">
        <v>14831</v>
      </c>
      <c r="AP971">
        <v>14</v>
      </c>
      <c r="AQ971">
        <v>-2016704061</v>
      </c>
      <c r="AR971">
        <v>12</v>
      </c>
      <c r="AS971">
        <v>18631</v>
      </c>
      <c r="AT971">
        <v>122</v>
      </c>
      <c r="AU971">
        <v>-5957</v>
      </c>
      <c r="AV971">
        <v>19</v>
      </c>
      <c r="AW971" t="s">
        <v>14832</v>
      </c>
      <c r="AX971">
        <v>52452</v>
      </c>
      <c r="AY971">
        <v>31060</v>
      </c>
      <c r="AZ971">
        <v>2225640275</v>
      </c>
      <c r="BA971">
        <v>-1.6100550601446589E+38</v>
      </c>
      <c r="BB971">
        <v>1099306809</v>
      </c>
      <c r="BC971">
        <v>53</v>
      </c>
      <c r="BD971">
        <v>22286</v>
      </c>
      <c r="BE971">
        <v>22</v>
      </c>
      <c r="BF971">
        <v>-2.3496476021266659E+38</v>
      </c>
      <c r="BG971" t="s">
        <v>14833</v>
      </c>
      <c r="BH971">
        <v>-4.1311162060276488E+37</v>
      </c>
      <c r="BI971">
        <v>55014</v>
      </c>
      <c r="BJ971">
        <v>241</v>
      </c>
      <c r="BK971">
        <v>1140021704</v>
      </c>
      <c r="BL971">
        <v>-2132201161</v>
      </c>
      <c r="BM971" t="b">
        <v>0</v>
      </c>
      <c r="BN971">
        <v>-1.8778057203779989E+38</v>
      </c>
      <c r="BO971" t="b">
        <v>0</v>
      </c>
      <c r="BP971">
        <v>57795</v>
      </c>
      <c r="BQ971">
        <v>443201671</v>
      </c>
      <c r="BR971">
        <v>1.434854840179396E+38</v>
      </c>
      <c r="BS971">
        <v>43397</v>
      </c>
      <c r="BT971" t="s">
        <v>14834</v>
      </c>
      <c r="BU971">
        <v>-1860303630</v>
      </c>
      <c r="BV971">
        <v>-114</v>
      </c>
      <c r="BW971">
        <v>-259619340</v>
      </c>
      <c r="BX971">
        <v>184</v>
      </c>
      <c r="BY971">
        <v>-66</v>
      </c>
      <c r="BZ971" t="b">
        <v>0</v>
      </c>
      <c r="CA971">
        <v>61994</v>
      </c>
      <c r="CB971">
        <v>3706</v>
      </c>
      <c r="CC971" t="s">
        <v>14835</v>
      </c>
      <c r="CD971" t="s">
        <v>14836</v>
      </c>
      <c r="CE971">
        <v>-27301</v>
      </c>
      <c r="CF971">
        <v>1</v>
      </c>
      <c r="CG971">
        <v>135</v>
      </c>
      <c r="CH971">
        <v>98</v>
      </c>
      <c r="CI971">
        <v>111</v>
      </c>
      <c r="CJ971">
        <v>11995009</v>
      </c>
      <c r="CK971">
        <v>-1.6688805677755849E+37</v>
      </c>
      <c r="CL971">
        <v>-2074993390</v>
      </c>
      <c r="CM971">
        <v>-94</v>
      </c>
      <c r="CN971">
        <v>1736701027</v>
      </c>
      <c r="CO971" t="s">
        <v>14837</v>
      </c>
      <c r="CP971">
        <v>-45</v>
      </c>
      <c r="CQ971">
        <v>1904607439</v>
      </c>
      <c r="CR971">
        <v>22995</v>
      </c>
      <c r="CS971" t="s">
        <v>14838</v>
      </c>
      <c r="CT971">
        <v>1523915932</v>
      </c>
      <c r="CU971">
        <v>-3.8509610282556252E+37</v>
      </c>
      <c r="CV971">
        <v>668881235</v>
      </c>
      <c r="CW971">
        <v>82</v>
      </c>
      <c r="CX971">
        <v>251</v>
      </c>
      <c r="CY971">
        <v>43412</v>
      </c>
      <c r="CZ971">
        <v>-1.9389738645414189E+38</v>
      </c>
      <c r="DA971">
        <v>643355262</v>
      </c>
      <c r="DB971">
        <v>16163</v>
      </c>
      <c r="DC971">
        <v>8</v>
      </c>
      <c r="DD971">
        <v>371991677</v>
      </c>
      <c r="DE971">
        <v>53070</v>
      </c>
      <c r="DF971">
        <v>-1.5726224057381029E+38</v>
      </c>
      <c r="DG971">
        <v>205</v>
      </c>
      <c r="DH971">
        <v>7</v>
      </c>
      <c r="DI971">
        <v>32477</v>
      </c>
      <c r="DJ971">
        <v>3.19676455158033E+38</v>
      </c>
      <c r="DK971">
        <v>7595</v>
      </c>
      <c r="DL971">
        <v>189</v>
      </c>
      <c r="DM971">
        <v>160337258</v>
      </c>
      <c r="DN971">
        <v>13280</v>
      </c>
      <c r="DO971">
        <v>50</v>
      </c>
      <c r="DP971">
        <v>3726182185</v>
      </c>
      <c r="DQ971">
        <v>-89</v>
      </c>
      <c r="DR971" t="b">
        <v>1</v>
      </c>
      <c r="DS971">
        <v>164</v>
      </c>
      <c r="DT971">
        <v>1205282647</v>
      </c>
      <c r="DU971">
        <v>601942087</v>
      </c>
      <c r="DV971">
        <v>2.778098898717079E+38</v>
      </c>
      <c r="DW971">
        <v>17330</v>
      </c>
      <c r="DX971">
        <v>11465</v>
      </c>
      <c r="DY971" t="b">
        <v>0</v>
      </c>
      <c r="DZ971">
        <v>1956147599</v>
      </c>
      <c r="EA971">
        <v>-29594</v>
      </c>
      <c r="EB971" t="b">
        <v>1</v>
      </c>
      <c r="EC971">
        <v>3.6042970942524861E+37</v>
      </c>
      <c r="ED971">
        <v>1825685367</v>
      </c>
      <c r="EE971" t="b">
        <v>0</v>
      </c>
      <c r="EF971">
        <v>153</v>
      </c>
      <c r="EG971" t="b">
        <v>1</v>
      </c>
      <c r="EH971">
        <v>2.901955762637975E+38</v>
      </c>
      <c r="EI971">
        <v>3424209288</v>
      </c>
      <c r="EJ971">
        <v>167</v>
      </c>
      <c r="EK971">
        <f t="shared" si="238"/>
        <v>467</v>
      </c>
      <c r="EL971">
        <f t="shared" si="240"/>
        <v>467</v>
      </c>
      <c r="EM971">
        <f t="shared" si="240"/>
        <v>467</v>
      </c>
      <c r="EN971">
        <f t="shared" si="240"/>
        <v>467</v>
      </c>
      <c r="EO971">
        <f t="shared" si="240"/>
        <v>467</v>
      </c>
      <c r="EP971">
        <f t="shared" si="240"/>
        <v>467</v>
      </c>
      <c r="EQ971">
        <f t="shared" si="240"/>
        <v>467</v>
      </c>
      <c r="ER971">
        <f t="shared" si="240"/>
        <v>467</v>
      </c>
      <c r="ES971">
        <f t="shared" si="240"/>
        <v>467</v>
      </c>
      <c r="ET971">
        <f t="shared" si="240"/>
        <v>467</v>
      </c>
      <c r="EU971">
        <f t="shared" si="240"/>
        <v>467</v>
      </c>
      <c r="EV971">
        <f t="shared" si="240"/>
        <v>467</v>
      </c>
      <c r="EW971">
        <f t="shared" si="240"/>
        <v>467</v>
      </c>
      <c r="EX971">
        <f t="shared" si="240"/>
        <v>467</v>
      </c>
      <c r="EY971">
        <f t="shared" si="240"/>
        <v>467</v>
      </c>
      <c r="EZ971">
        <f t="shared" si="240"/>
        <v>467</v>
      </c>
      <c r="FA971">
        <f t="shared" si="240"/>
        <v>467</v>
      </c>
      <c r="FB971">
        <f t="shared" si="240"/>
        <v>467</v>
      </c>
      <c r="FC971">
        <f t="shared" si="240"/>
        <v>467</v>
      </c>
      <c r="FD971">
        <f t="shared" si="240"/>
        <v>467</v>
      </c>
      <c r="FE971">
        <f t="shared" si="240"/>
        <v>467</v>
      </c>
      <c r="FF971">
        <f t="shared" si="240"/>
        <v>467</v>
      </c>
      <c r="FG971">
        <f t="shared" si="240"/>
        <v>467</v>
      </c>
      <c r="FH971">
        <f t="shared" si="240"/>
        <v>467</v>
      </c>
      <c r="FI971">
        <f t="shared" si="240"/>
        <v>467</v>
      </c>
      <c r="FJ971">
        <f t="shared" si="240"/>
        <v>467</v>
      </c>
      <c r="FK971">
        <f t="shared" si="240"/>
        <v>467</v>
      </c>
      <c r="FL971">
        <f t="shared" si="240"/>
        <v>467</v>
      </c>
      <c r="FM971">
        <f t="shared" si="240"/>
        <v>467</v>
      </c>
      <c r="FN971">
        <f t="shared" si="240"/>
        <v>467</v>
      </c>
      <c r="FO971">
        <f t="shared" si="240"/>
        <v>467</v>
      </c>
      <c r="FP971">
        <f t="shared" si="240"/>
        <v>467</v>
      </c>
      <c r="FQ971">
        <f t="shared" si="240"/>
        <v>467</v>
      </c>
      <c r="FR971">
        <f t="shared" si="240"/>
        <v>467</v>
      </c>
      <c r="FS971">
        <f t="shared" si="240"/>
        <v>467</v>
      </c>
      <c r="FT971">
        <f t="shared" si="240"/>
        <v>467</v>
      </c>
      <c r="FU971">
        <f t="shared" si="240"/>
        <v>467</v>
      </c>
      <c r="FV971">
        <f t="shared" si="240"/>
        <v>467</v>
      </c>
      <c r="FW971">
        <f t="shared" si="240"/>
        <v>467</v>
      </c>
      <c r="FX971">
        <f t="shared" si="240"/>
        <v>467</v>
      </c>
      <c r="FY971">
        <f t="shared" si="240"/>
        <v>467</v>
      </c>
      <c r="FZ971">
        <f t="shared" si="240"/>
        <v>467</v>
      </c>
      <c r="GA971">
        <f t="shared" si="240"/>
        <v>467</v>
      </c>
      <c r="GB971">
        <f t="shared" si="240"/>
        <v>467</v>
      </c>
      <c r="GC971">
        <f t="shared" si="240"/>
        <v>467</v>
      </c>
      <c r="GD971">
        <f t="shared" si="240"/>
        <v>467</v>
      </c>
      <c r="GE971">
        <f t="shared" si="240"/>
        <v>467</v>
      </c>
      <c r="GF971">
        <f t="shared" si="240"/>
        <v>467</v>
      </c>
      <c r="GG971">
        <f t="shared" si="240"/>
        <v>467</v>
      </c>
      <c r="GH971">
        <f t="shared" si="240"/>
        <v>467</v>
      </c>
      <c r="GI971">
        <f t="shared" si="240"/>
        <v>467</v>
      </c>
      <c r="GJ971">
        <f t="shared" si="240"/>
        <v>467</v>
      </c>
      <c r="GK971">
        <f t="shared" si="240"/>
        <v>467</v>
      </c>
      <c r="GL971">
        <f t="shared" si="240"/>
        <v>467</v>
      </c>
      <c r="GM971">
        <f t="shared" si="240"/>
        <v>467</v>
      </c>
      <c r="GN971">
        <f t="shared" si="240"/>
        <v>467</v>
      </c>
      <c r="GO971">
        <f t="shared" ref="EL971:GR976" si="241">$EJ$2 + $EF$2</f>
        <v>467</v>
      </c>
      <c r="GP971">
        <f t="shared" si="241"/>
        <v>467</v>
      </c>
      <c r="GQ971">
        <f t="shared" si="241"/>
        <v>467</v>
      </c>
      <c r="GR971">
        <f t="shared" si="241"/>
        <v>467</v>
      </c>
    </row>
    <row r="972" spans="1:200" x14ac:dyDescent="0.25">
      <c r="A972">
        <v>-1894837352</v>
      </c>
      <c r="B972" t="b">
        <v>0</v>
      </c>
      <c r="C972" t="b">
        <v>1</v>
      </c>
      <c r="D972">
        <v>61</v>
      </c>
      <c r="E972">
        <v>519879722</v>
      </c>
      <c r="F972" t="s">
        <v>14839</v>
      </c>
      <c r="G972">
        <v>3606224896</v>
      </c>
      <c r="H972">
        <v>227</v>
      </c>
      <c r="I972">
        <v>-19115</v>
      </c>
      <c r="J972">
        <v>42920</v>
      </c>
      <c r="K972">
        <v>4.7849439650158212E+37</v>
      </c>
      <c r="L972" t="s">
        <v>14840</v>
      </c>
      <c r="M972">
        <v>223</v>
      </c>
      <c r="N972">
        <v>1352775077</v>
      </c>
      <c r="O972">
        <v>2024949132</v>
      </c>
      <c r="P972">
        <v>-85</v>
      </c>
      <c r="Q972">
        <v>158</v>
      </c>
      <c r="R972" t="s">
        <v>14841</v>
      </c>
      <c r="S972" t="s">
        <v>14842</v>
      </c>
      <c r="T972">
        <v>41</v>
      </c>
      <c r="U972" t="s">
        <v>14843</v>
      </c>
      <c r="V972">
        <v>-4653</v>
      </c>
      <c r="W972" t="s">
        <v>14844</v>
      </c>
      <c r="X972" t="b">
        <v>1</v>
      </c>
      <c r="Y972">
        <v>-1593530114</v>
      </c>
      <c r="Z972" t="b">
        <v>0</v>
      </c>
      <c r="AA972">
        <v>2322</v>
      </c>
      <c r="AB972">
        <v>-42</v>
      </c>
      <c r="AC972">
        <v>-28821</v>
      </c>
      <c r="AD972">
        <v>-21</v>
      </c>
      <c r="AE972">
        <v>-3133</v>
      </c>
      <c r="AF972">
        <v>3377115870</v>
      </c>
      <c r="AG972">
        <v>285354996</v>
      </c>
      <c r="AH972" t="s">
        <v>14845</v>
      </c>
      <c r="AI972">
        <v>3595034992</v>
      </c>
      <c r="AJ972">
        <v>94</v>
      </c>
      <c r="AK972">
        <v>-2.6896531318869918E+38</v>
      </c>
      <c r="AL972">
        <v>-43</v>
      </c>
      <c r="AM972">
        <v>-3.0522300846262092E+38</v>
      </c>
      <c r="AN972" t="s">
        <v>14846</v>
      </c>
      <c r="AO972" t="s">
        <v>14847</v>
      </c>
      <c r="AP972">
        <v>238</v>
      </c>
      <c r="AQ972">
        <v>-1891953267</v>
      </c>
      <c r="AR972">
        <v>11</v>
      </c>
      <c r="AS972">
        <v>9733</v>
      </c>
      <c r="AT972">
        <v>157</v>
      </c>
      <c r="AU972">
        <v>996</v>
      </c>
      <c r="AV972">
        <v>105</v>
      </c>
      <c r="AW972" t="s">
        <v>896</v>
      </c>
      <c r="AX972">
        <v>5585</v>
      </c>
      <c r="AY972">
        <v>18658</v>
      </c>
      <c r="AZ972">
        <v>3595775808</v>
      </c>
      <c r="BA972">
        <v>1.9799663035723869E+38</v>
      </c>
      <c r="BB972">
        <v>-801972084</v>
      </c>
      <c r="BC972">
        <v>15</v>
      </c>
      <c r="BD972">
        <v>-17284</v>
      </c>
      <c r="BE972">
        <v>144</v>
      </c>
      <c r="BF972">
        <v>-1.8486145808897839E+38</v>
      </c>
      <c r="BG972" t="s">
        <v>14848</v>
      </c>
      <c r="BH972">
        <v>-1.294463372913775E+38</v>
      </c>
      <c r="BI972">
        <v>22482</v>
      </c>
      <c r="BJ972">
        <v>115</v>
      </c>
      <c r="BK972">
        <v>1501460612</v>
      </c>
      <c r="BL972">
        <v>-1624522596</v>
      </c>
      <c r="BM972" t="b">
        <v>1</v>
      </c>
      <c r="BN972">
        <v>6.9949123435236635E+37</v>
      </c>
      <c r="BO972" t="b">
        <v>0</v>
      </c>
      <c r="BP972">
        <v>15456</v>
      </c>
      <c r="BQ972">
        <v>1496046675</v>
      </c>
      <c r="BR972">
        <v>1.264453163307144E+38</v>
      </c>
      <c r="BS972">
        <v>26262</v>
      </c>
      <c r="BT972" t="s">
        <v>14849</v>
      </c>
      <c r="BU972">
        <v>-455458471</v>
      </c>
      <c r="BV972">
        <v>99</v>
      </c>
      <c r="BW972">
        <v>-349725046</v>
      </c>
      <c r="BX972">
        <v>243</v>
      </c>
      <c r="BY972">
        <v>-120</v>
      </c>
      <c r="BZ972" t="b">
        <v>1</v>
      </c>
      <c r="CA972">
        <v>22075</v>
      </c>
      <c r="CB972">
        <v>4339</v>
      </c>
      <c r="CC972" t="s">
        <v>14850</v>
      </c>
      <c r="CD972" t="s">
        <v>14851</v>
      </c>
      <c r="CE972">
        <v>-5788</v>
      </c>
      <c r="CF972">
        <v>29</v>
      </c>
      <c r="CG972">
        <v>226</v>
      </c>
      <c r="CH972">
        <v>207</v>
      </c>
      <c r="CI972">
        <v>-102</v>
      </c>
      <c r="CJ972">
        <v>3110940589</v>
      </c>
      <c r="CK972">
        <v>5.1265800901677013E+37</v>
      </c>
      <c r="CL972">
        <v>547802679</v>
      </c>
      <c r="CM972">
        <v>-94</v>
      </c>
      <c r="CN972">
        <v>1499359903</v>
      </c>
      <c r="CO972" t="s">
        <v>14852</v>
      </c>
      <c r="CP972">
        <v>-111</v>
      </c>
      <c r="CQ972">
        <v>958280143</v>
      </c>
      <c r="CR972">
        <v>-14601</v>
      </c>
      <c r="CS972" t="s">
        <v>14853</v>
      </c>
      <c r="CT972">
        <v>-65628591</v>
      </c>
      <c r="CU972">
        <v>3.3720796977219669E+38</v>
      </c>
      <c r="CV972">
        <v>3002506800</v>
      </c>
      <c r="CW972">
        <v>127</v>
      </c>
      <c r="CX972">
        <v>67</v>
      </c>
      <c r="CY972">
        <v>9604</v>
      </c>
      <c r="CZ972">
        <v>-4.1646718207248098E+37</v>
      </c>
      <c r="DA972">
        <v>-1320558365</v>
      </c>
      <c r="DB972">
        <v>52547</v>
      </c>
      <c r="DC972">
        <v>193</v>
      </c>
      <c r="DD972">
        <v>2068274492</v>
      </c>
      <c r="DE972">
        <v>28371</v>
      </c>
      <c r="DF972">
        <v>2.8011040559824679E+38</v>
      </c>
      <c r="DG972">
        <v>205</v>
      </c>
      <c r="DH972">
        <v>71</v>
      </c>
      <c r="DI972">
        <v>63951</v>
      </c>
      <c r="DJ972">
        <v>-2.788084929062424E+38</v>
      </c>
      <c r="DK972">
        <v>11412</v>
      </c>
      <c r="DL972">
        <v>124</v>
      </c>
      <c r="DM972">
        <v>4260276985</v>
      </c>
      <c r="DN972">
        <v>47732</v>
      </c>
      <c r="DO972">
        <v>121</v>
      </c>
      <c r="DP972">
        <v>262246707</v>
      </c>
      <c r="DQ972">
        <v>2</v>
      </c>
      <c r="DR972" t="b">
        <v>1</v>
      </c>
      <c r="DS972">
        <v>222</v>
      </c>
      <c r="DT972">
        <v>1459340093</v>
      </c>
      <c r="DU972">
        <v>-1905115906</v>
      </c>
      <c r="DV972">
        <v>-2.0878230956029019E+38</v>
      </c>
      <c r="DW972">
        <v>10865</v>
      </c>
      <c r="DX972">
        <v>10604</v>
      </c>
      <c r="DY972" t="b">
        <v>1</v>
      </c>
      <c r="DZ972">
        <v>1810339906</v>
      </c>
      <c r="EA972">
        <v>-22291</v>
      </c>
      <c r="EB972" t="b">
        <v>0</v>
      </c>
      <c r="EC972">
        <v>2.6337539302056539E+38</v>
      </c>
      <c r="ED972">
        <v>2121875105</v>
      </c>
      <c r="EE972" t="b">
        <v>0</v>
      </c>
      <c r="EF972">
        <v>36</v>
      </c>
      <c r="EG972" t="b">
        <v>0</v>
      </c>
      <c r="EH972">
        <v>3.9257665942218512E+37</v>
      </c>
      <c r="EI972">
        <v>1056038314</v>
      </c>
      <c r="EJ972">
        <v>100</v>
      </c>
      <c r="EK972">
        <f t="shared" si="238"/>
        <v>467</v>
      </c>
      <c r="EL972">
        <f t="shared" si="241"/>
        <v>467</v>
      </c>
      <c r="EM972">
        <f t="shared" si="241"/>
        <v>467</v>
      </c>
      <c r="EN972">
        <f t="shared" si="241"/>
        <v>467</v>
      </c>
      <c r="EO972">
        <f t="shared" si="241"/>
        <v>467</v>
      </c>
      <c r="EP972">
        <f t="shared" si="241"/>
        <v>467</v>
      </c>
      <c r="EQ972">
        <f t="shared" si="241"/>
        <v>467</v>
      </c>
      <c r="ER972">
        <f t="shared" si="241"/>
        <v>467</v>
      </c>
      <c r="ES972">
        <f t="shared" si="241"/>
        <v>467</v>
      </c>
      <c r="ET972">
        <f t="shared" si="241"/>
        <v>467</v>
      </c>
      <c r="EU972">
        <f t="shared" si="241"/>
        <v>467</v>
      </c>
      <c r="EV972">
        <f t="shared" si="241"/>
        <v>467</v>
      </c>
      <c r="EW972">
        <f t="shared" si="241"/>
        <v>467</v>
      </c>
      <c r="EX972">
        <f t="shared" si="241"/>
        <v>467</v>
      </c>
      <c r="EY972">
        <f t="shared" si="241"/>
        <v>467</v>
      </c>
      <c r="EZ972">
        <f t="shared" si="241"/>
        <v>467</v>
      </c>
      <c r="FA972">
        <f t="shared" si="241"/>
        <v>467</v>
      </c>
      <c r="FB972">
        <f t="shared" si="241"/>
        <v>467</v>
      </c>
      <c r="FC972">
        <f t="shared" si="241"/>
        <v>467</v>
      </c>
      <c r="FD972">
        <f t="shared" si="241"/>
        <v>467</v>
      </c>
      <c r="FE972">
        <f t="shared" si="241"/>
        <v>467</v>
      </c>
      <c r="FF972">
        <f t="shared" si="241"/>
        <v>467</v>
      </c>
      <c r="FG972">
        <f t="shared" si="241"/>
        <v>467</v>
      </c>
      <c r="FH972">
        <f t="shared" si="241"/>
        <v>467</v>
      </c>
      <c r="FI972">
        <f t="shared" si="241"/>
        <v>467</v>
      </c>
      <c r="FJ972">
        <f t="shared" si="241"/>
        <v>467</v>
      </c>
      <c r="FK972">
        <f t="shared" si="241"/>
        <v>467</v>
      </c>
      <c r="FL972">
        <f t="shared" si="241"/>
        <v>467</v>
      </c>
      <c r="FM972">
        <f t="shared" si="241"/>
        <v>467</v>
      </c>
      <c r="FN972">
        <f t="shared" si="241"/>
        <v>467</v>
      </c>
      <c r="FO972">
        <f t="shared" si="241"/>
        <v>467</v>
      </c>
      <c r="FP972">
        <f t="shared" si="241"/>
        <v>467</v>
      </c>
      <c r="FQ972">
        <f t="shared" si="241"/>
        <v>467</v>
      </c>
      <c r="FR972">
        <f t="shared" si="241"/>
        <v>467</v>
      </c>
      <c r="FS972">
        <f t="shared" si="241"/>
        <v>467</v>
      </c>
      <c r="FT972">
        <f t="shared" si="241"/>
        <v>467</v>
      </c>
      <c r="FU972">
        <f t="shared" si="241"/>
        <v>467</v>
      </c>
      <c r="FV972">
        <f t="shared" si="241"/>
        <v>467</v>
      </c>
      <c r="FW972">
        <f t="shared" si="241"/>
        <v>467</v>
      </c>
      <c r="FX972">
        <f t="shared" si="241"/>
        <v>467</v>
      </c>
      <c r="FY972">
        <f t="shared" si="241"/>
        <v>467</v>
      </c>
      <c r="FZ972">
        <f t="shared" si="241"/>
        <v>467</v>
      </c>
      <c r="GA972">
        <f t="shared" si="241"/>
        <v>467</v>
      </c>
      <c r="GB972">
        <f t="shared" si="241"/>
        <v>467</v>
      </c>
      <c r="GC972">
        <f t="shared" si="241"/>
        <v>467</v>
      </c>
      <c r="GD972">
        <f t="shared" si="241"/>
        <v>467</v>
      </c>
      <c r="GE972">
        <f t="shared" si="241"/>
        <v>467</v>
      </c>
      <c r="GF972">
        <f t="shared" si="241"/>
        <v>467</v>
      </c>
      <c r="GG972">
        <f t="shared" si="241"/>
        <v>467</v>
      </c>
      <c r="GH972">
        <f t="shared" si="241"/>
        <v>467</v>
      </c>
      <c r="GI972">
        <f t="shared" si="241"/>
        <v>467</v>
      </c>
      <c r="GJ972">
        <f t="shared" si="241"/>
        <v>467</v>
      </c>
      <c r="GK972">
        <f t="shared" si="241"/>
        <v>467</v>
      </c>
      <c r="GL972">
        <f t="shared" si="241"/>
        <v>467</v>
      </c>
      <c r="GM972">
        <f t="shared" si="241"/>
        <v>467</v>
      </c>
      <c r="GN972">
        <f t="shared" si="241"/>
        <v>467</v>
      </c>
      <c r="GO972">
        <f t="shared" si="241"/>
        <v>467</v>
      </c>
      <c r="GP972">
        <f t="shared" si="241"/>
        <v>467</v>
      </c>
      <c r="GQ972">
        <f t="shared" si="241"/>
        <v>467</v>
      </c>
      <c r="GR972">
        <f t="shared" si="241"/>
        <v>467</v>
      </c>
    </row>
    <row r="973" spans="1:200" x14ac:dyDescent="0.25">
      <c r="A973">
        <v>-179613660</v>
      </c>
      <c r="B973" t="b">
        <v>0</v>
      </c>
      <c r="C973" t="b">
        <v>1</v>
      </c>
      <c r="D973">
        <v>168</v>
      </c>
      <c r="E973">
        <v>3354271500</v>
      </c>
      <c r="F973" t="s">
        <v>589</v>
      </c>
      <c r="G973">
        <v>3927450589</v>
      </c>
      <c r="H973">
        <v>156</v>
      </c>
      <c r="I973">
        <v>2461</v>
      </c>
      <c r="J973">
        <v>3931</v>
      </c>
      <c r="K973">
        <v>3.7999776269191248E+37</v>
      </c>
      <c r="L973" t="s">
        <v>14854</v>
      </c>
      <c r="M973">
        <v>209</v>
      </c>
      <c r="N973">
        <v>1892796488</v>
      </c>
      <c r="O973">
        <v>-1317630248</v>
      </c>
      <c r="P973">
        <v>29</v>
      </c>
      <c r="Q973">
        <v>116</v>
      </c>
      <c r="R973" t="s">
        <v>14855</v>
      </c>
      <c r="S973" t="s">
        <v>14856</v>
      </c>
      <c r="T973">
        <v>143</v>
      </c>
      <c r="U973" t="s">
        <v>14857</v>
      </c>
      <c r="V973">
        <v>-24264</v>
      </c>
      <c r="W973" t="s">
        <v>14858</v>
      </c>
      <c r="X973" t="b">
        <v>0</v>
      </c>
      <c r="Y973">
        <v>-1133479698</v>
      </c>
      <c r="Z973" t="b">
        <v>0</v>
      </c>
      <c r="AA973">
        <v>48650</v>
      </c>
      <c r="AB973">
        <v>-18</v>
      </c>
      <c r="AC973">
        <v>14143</v>
      </c>
      <c r="AD973">
        <v>99</v>
      </c>
      <c r="AE973">
        <v>-25945</v>
      </c>
      <c r="AF973">
        <v>2322981654</v>
      </c>
      <c r="AG973">
        <v>1173088448</v>
      </c>
      <c r="AH973" t="s">
        <v>4471</v>
      </c>
      <c r="AI973">
        <v>3217749968</v>
      </c>
      <c r="AJ973">
        <v>32912</v>
      </c>
      <c r="AK973">
        <v>-3.3380578651001181E+38</v>
      </c>
      <c r="AL973">
        <v>-89</v>
      </c>
      <c r="AM973">
        <v>-3.111010715047284E+38</v>
      </c>
      <c r="AN973" t="s">
        <v>14859</v>
      </c>
      <c r="AO973" t="s">
        <v>14860</v>
      </c>
      <c r="AP973">
        <v>209</v>
      </c>
      <c r="AQ973">
        <v>1286263572</v>
      </c>
      <c r="AR973">
        <v>-84</v>
      </c>
      <c r="AS973">
        <v>7038</v>
      </c>
      <c r="AT973">
        <v>137</v>
      </c>
      <c r="AU973">
        <v>-16964</v>
      </c>
      <c r="AV973">
        <v>-52</v>
      </c>
      <c r="AW973" t="s">
        <v>14861</v>
      </c>
      <c r="AX973">
        <v>24858</v>
      </c>
      <c r="AY973">
        <v>10495</v>
      </c>
      <c r="AZ973">
        <v>326122921</v>
      </c>
      <c r="BA973">
        <v>3.4365738031175268E+37</v>
      </c>
      <c r="BB973">
        <v>-85790929</v>
      </c>
      <c r="BC973">
        <v>-121</v>
      </c>
      <c r="BD973">
        <v>26570</v>
      </c>
      <c r="BE973">
        <v>148</v>
      </c>
      <c r="BF973">
        <v>3.9139730673627232E+37</v>
      </c>
      <c r="BG973" t="s">
        <v>14862</v>
      </c>
      <c r="BH973">
        <v>-2.4631670353163752E+38</v>
      </c>
      <c r="BI973">
        <v>32504</v>
      </c>
      <c r="BJ973">
        <v>185</v>
      </c>
      <c r="BK973">
        <v>622267677</v>
      </c>
      <c r="BL973">
        <v>1303316159</v>
      </c>
      <c r="BM973" t="b">
        <v>0</v>
      </c>
      <c r="BN973">
        <v>-3.1092586373779812E+38</v>
      </c>
      <c r="BO973" t="b">
        <v>1</v>
      </c>
      <c r="BP973">
        <v>34344</v>
      </c>
      <c r="BQ973">
        <v>-379093938</v>
      </c>
      <c r="BR973">
        <v>1.562900894620238E+38</v>
      </c>
      <c r="BS973">
        <v>11916</v>
      </c>
      <c r="BT973" t="s">
        <v>14863</v>
      </c>
      <c r="BU973">
        <v>-278827898</v>
      </c>
      <c r="BV973">
        <v>-64</v>
      </c>
      <c r="BW973">
        <v>-733979815</v>
      </c>
      <c r="BX973">
        <v>161</v>
      </c>
      <c r="BY973">
        <v>49</v>
      </c>
      <c r="BZ973" t="b">
        <v>0</v>
      </c>
      <c r="CA973">
        <v>49549</v>
      </c>
      <c r="CB973">
        <v>40048</v>
      </c>
      <c r="CC973" t="s">
        <v>14864</v>
      </c>
      <c r="CD973" t="s">
        <v>14865</v>
      </c>
      <c r="CE973">
        <v>-22562</v>
      </c>
      <c r="CF973">
        <v>-56</v>
      </c>
      <c r="CG973">
        <v>142</v>
      </c>
      <c r="CH973">
        <v>92</v>
      </c>
      <c r="CI973">
        <v>67</v>
      </c>
      <c r="CJ973">
        <v>274199612</v>
      </c>
      <c r="CK973">
        <v>4.4677686759896296E+37</v>
      </c>
      <c r="CL973">
        <v>-1538616407</v>
      </c>
      <c r="CM973">
        <v>17</v>
      </c>
      <c r="CN973">
        <v>-923774948</v>
      </c>
      <c r="CO973" t="s">
        <v>14866</v>
      </c>
      <c r="CP973">
        <v>27</v>
      </c>
      <c r="CQ973">
        <v>775014906</v>
      </c>
      <c r="CR973">
        <v>-22020</v>
      </c>
      <c r="CS973" t="s">
        <v>14867</v>
      </c>
      <c r="CT973">
        <v>1471925279</v>
      </c>
      <c r="CU973">
        <v>-1.7631013215992701E+38</v>
      </c>
      <c r="CV973">
        <v>1018770301</v>
      </c>
      <c r="CW973">
        <v>100</v>
      </c>
      <c r="CX973">
        <v>95</v>
      </c>
      <c r="CY973">
        <v>61493</v>
      </c>
      <c r="CZ973">
        <v>2.374148278525711E+38</v>
      </c>
      <c r="DA973">
        <v>-1447799463</v>
      </c>
      <c r="DB973">
        <v>14830</v>
      </c>
      <c r="DC973">
        <v>227</v>
      </c>
      <c r="DD973">
        <v>354155864</v>
      </c>
      <c r="DE973">
        <v>21774</v>
      </c>
      <c r="DF973">
        <v>1.9566944244776879E+38</v>
      </c>
      <c r="DG973">
        <v>70</v>
      </c>
      <c r="DH973">
        <v>-45</v>
      </c>
      <c r="DI973">
        <v>37757</v>
      </c>
      <c r="DJ973">
        <v>-3.8478868591747729E+37</v>
      </c>
      <c r="DK973">
        <v>41824</v>
      </c>
      <c r="DL973">
        <v>54</v>
      </c>
      <c r="DM973">
        <v>410592028</v>
      </c>
      <c r="DN973">
        <v>19357</v>
      </c>
      <c r="DO973">
        <v>61</v>
      </c>
      <c r="DP973">
        <v>3209306870</v>
      </c>
      <c r="DQ973">
        <v>-67</v>
      </c>
      <c r="DR973" t="b">
        <v>1</v>
      </c>
      <c r="DS973">
        <v>31</v>
      </c>
      <c r="DT973">
        <v>1213137090</v>
      </c>
      <c r="DU973">
        <v>-137528468</v>
      </c>
      <c r="DV973">
        <v>-1.56916600743466E+37</v>
      </c>
      <c r="DW973">
        <v>24247</v>
      </c>
      <c r="DX973">
        <v>-2029</v>
      </c>
      <c r="DY973" t="b">
        <v>0</v>
      </c>
      <c r="DZ973">
        <v>-214679547</v>
      </c>
      <c r="EA973">
        <v>21082</v>
      </c>
      <c r="EB973" t="b">
        <v>1</v>
      </c>
      <c r="EC973">
        <v>-2.7220224258170108E+37</v>
      </c>
      <c r="ED973">
        <v>668157804</v>
      </c>
      <c r="EE973" t="b">
        <v>0</v>
      </c>
      <c r="EF973">
        <v>17</v>
      </c>
      <c r="EG973" t="b">
        <v>0</v>
      </c>
      <c r="EH973">
        <v>1.3765439311908939E+38</v>
      </c>
      <c r="EI973">
        <v>2808513757</v>
      </c>
      <c r="EJ973">
        <v>178</v>
      </c>
      <c r="EK973">
        <f t="shared" si="238"/>
        <v>467</v>
      </c>
      <c r="EL973">
        <f t="shared" si="241"/>
        <v>467</v>
      </c>
      <c r="EM973">
        <f t="shared" si="241"/>
        <v>467</v>
      </c>
      <c r="EN973">
        <f t="shared" si="241"/>
        <v>467</v>
      </c>
      <c r="EO973">
        <f t="shared" si="241"/>
        <v>467</v>
      </c>
      <c r="EP973">
        <f t="shared" si="241"/>
        <v>467</v>
      </c>
      <c r="EQ973">
        <f t="shared" si="241"/>
        <v>467</v>
      </c>
      <c r="ER973">
        <f t="shared" si="241"/>
        <v>467</v>
      </c>
      <c r="ES973">
        <f t="shared" si="241"/>
        <v>467</v>
      </c>
      <c r="ET973">
        <f t="shared" si="241"/>
        <v>467</v>
      </c>
      <c r="EU973">
        <f t="shared" si="241"/>
        <v>467</v>
      </c>
      <c r="EV973">
        <f t="shared" si="241"/>
        <v>467</v>
      </c>
      <c r="EW973">
        <f t="shared" si="241"/>
        <v>467</v>
      </c>
      <c r="EX973">
        <f t="shared" si="241"/>
        <v>467</v>
      </c>
      <c r="EY973">
        <f t="shared" si="241"/>
        <v>467</v>
      </c>
      <c r="EZ973">
        <f t="shared" si="241"/>
        <v>467</v>
      </c>
      <c r="FA973">
        <f t="shared" si="241"/>
        <v>467</v>
      </c>
      <c r="FB973">
        <f t="shared" si="241"/>
        <v>467</v>
      </c>
      <c r="FC973">
        <f t="shared" si="241"/>
        <v>467</v>
      </c>
      <c r="FD973">
        <f t="shared" si="241"/>
        <v>467</v>
      </c>
      <c r="FE973">
        <f t="shared" si="241"/>
        <v>467</v>
      </c>
      <c r="FF973">
        <f t="shared" si="241"/>
        <v>467</v>
      </c>
      <c r="FG973">
        <f t="shared" si="241"/>
        <v>467</v>
      </c>
      <c r="FH973">
        <f t="shared" si="241"/>
        <v>467</v>
      </c>
      <c r="FI973">
        <f t="shared" si="241"/>
        <v>467</v>
      </c>
      <c r="FJ973">
        <f t="shared" si="241"/>
        <v>467</v>
      </c>
      <c r="FK973">
        <f t="shared" si="241"/>
        <v>467</v>
      </c>
      <c r="FL973">
        <f t="shared" si="241"/>
        <v>467</v>
      </c>
      <c r="FM973">
        <f t="shared" si="241"/>
        <v>467</v>
      </c>
      <c r="FN973">
        <f t="shared" si="241"/>
        <v>467</v>
      </c>
      <c r="FO973">
        <f t="shared" si="241"/>
        <v>467</v>
      </c>
      <c r="FP973">
        <f t="shared" si="241"/>
        <v>467</v>
      </c>
      <c r="FQ973">
        <f t="shared" si="241"/>
        <v>467</v>
      </c>
      <c r="FR973">
        <f t="shared" si="241"/>
        <v>467</v>
      </c>
      <c r="FS973">
        <f t="shared" si="241"/>
        <v>467</v>
      </c>
      <c r="FT973">
        <f t="shared" si="241"/>
        <v>467</v>
      </c>
      <c r="FU973">
        <f t="shared" si="241"/>
        <v>467</v>
      </c>
      <c r="FV973">
        <f t="shared" si="241"/>
        <v>467</v>
      </c>
      <c r="FW973">
        <f t="shared" si="241"/>
        <v>467</v>
      </c>
      <c r="FX973">
        <f t="shared" si="241"/>
        <v>467</v>
      </c>
      <c r="FY973">
        <f t="shared" si="241"/>
        <v>467</v>
      </c>
      <c r="FZ973">
        <f t="shared" si="241"/>
        <v>467</v>
      </c>
      <c r="GA973">
        <f t="shared" si="241"/>
        <v>467</v>
      </c>
      <c r="GB973">
        <f t="shared" si="241"/>
        <v>467</v>
      </c>
      <c r="GC973">
        <f t="shared" si="241"/>
        <v>467</v>
      </c>
      <c r="GD973">
        <f t="shared" si="241"/>
        <v>467</v>
      </c>
      <c r="GE973">
        <f t="shared" si="241"/>
        <v>467</v>
      </c>
      <c r="GF973">
        <f t="shared" si="241"/>
        <v>467</v>
      </c>
      <c r="GG973">
        <f t="shared" si="241"/>
        <v>467</v>
      </c>
      <c r="GH973">
        <f t="shared" si="241"/>
        <v>467</v>
      </c>
      <c r="GI973">
        <f t="shared" si="241"/>
        <v>467</v>
      </c>
      <c r="GJ973">
        <f t="shared" si="241"/>
        <v>467</v>
      </c>
      <c r="GK973">
        <f t="shared" si="241"/>
        <v>467</v>
      </c>
      <c r="GL973">
        <f t="shared" si="241"/>
        <v>467</v>
      </c>
      <c r="GM973">
        <f t="shared" si="241"/>
        <v>467</v>
      </c>
      <c r="GN973">
        <f t="shared" si="241"/>
        <v>467</v>
      </c>
      <c r="GO973">
        <f t="shared" si="241"/>
        <v>467</v>
      </c>
      <c r="GP973">
        <f t="shared" si="241"/>
        <v>467</v>
      </c>
      <c r="GQ973">
        <f t="shared" si="241"/>
        <v>467</v>
      </c>
      <c r="GR973">
        <f t="shared" si="241"/>
        <v>467</v>
      </c>
    </row>
    <row r="974" spans="1:200" x14ac:dyDescent="0.25">
      <c r="A974">
        <v>-807036850</v>
      </c>
      <c r="B974" t="b">
        <v>1</v>
      </c>
      <c r="C974" t="b">
        <v>1</v>
      </c>
      <c r="D974">
        <v>8</v>
      </c>
      <c r="E974">
        <v>4051395515</v>
      </c>
      <c r="F974" t="s">
        <v>14868</v>
      </c>
      <c r="G974">
        <v>319336362</v>
      </c>
      <c r="H974">
        <v>250</v>
      </c>
      <c r="I974">
        <v>-24201</v>
      </c>
      <c r="J974">
        <v>51723</v>
      </c>
      <c r="K974">
        <v>3.1226287577780771E+38</v>
      </c>
      <c r="L974" t="s">
        <v>14869</v>
      </c>
      <c r="M974">
        <v>104</v>
      </c>
      <c r="N974">
        <v>1599119787</v>
      </c>
      <c r="O974">
        <v>1071665054</v>
      </c>
      <c r="P974">
        <v>103</v>
      </c>
      <c r="Q974">
        <v>172</v>
      </c>
      <c r="R974" t="s">
        <v>14870</v>
      </c>
      <c r="S974" t="s">
        <v>14871</v>
      </c>
      <c r="T974">
        <v>35</v>
      </c>
      <c r="U974" t="s">
        <v>14872</v>
      </c>
      <c r="V974">
        <v>925</v>
      </c>
      <c r="W974" t="s">
        <v>14873</v>
      </c>
      <c r="X974" t="b">
        <v>0</v>
      </c>
      <c r="Y974">
        <v>-1898582368</v>
      </c>
      <c r="Z974" t="b">
        <v>1</v>
      </c>
      <c r="AA974">
        <v>48864</v>
      </c>
      <c r="AB974">
        <v>-38</v>
      </c>
      <c r="AC974">
        <v>-27284</v>
      </c>
      <c r="AD974">
        <v>-39</v>
      </c>
      <c r="AE974">
        <v>-7680</v>
      </c>
      <c r="AF974">
        <v>3501178846</v>
      </c>
      <c r="AG974">
        <v>92673409</v>
      </c>
      <c r="AH974" t="s">
        <v>14874</v>
      </c>
      <c r="AI974">
        <v>1286491422</v>
      </c>
      <c r="AJ974">
        <v>28002</v>
      </c>
      <c r="AK974">
        <v>3.2718567249432639E+36</v>
      </c>
      <c r="AL974">
        <v>28</v>
      </c>
      <c r="AM974">
        <v>1.7673924924007991E+38</v>
      </c>
      <c r="AN974" t="s">
        <v>14875</v>
      </c>
      <c r="AO974" t="s">
        <v>14876</v>
      </c>
      <c r="AP974">
        <v>88</v>
      </c>
      <c r="AQ974">
        <v>2022754001</v>
      </c>
      <c r="AR974">
        <v>5</v>
      </c>
      <c r="AS974">
        <v>24654</v>
      </c>
      <c r="AT974">
        <v>179</v>
      </c>
      <c r="AU974">
        <v>21036</v>
      </c>
      <c r="AV974">
        <v>-47</v>
      </c>
      <c r="AW974" t="s">
        <v>14877</v>
      </c>
      <c r="AX974">
        <v>36455</v>
      </c>
      <c r="AY974">
        <v>30904</v>
      </c>
      <c r="AZ974">
        <v>1269818383</v>
      </c>
      <c r="BA974">
        <v>5.0247401058123881E+37</v>
      </c>
      <c r="BB974">
        <v>-386901499</v>
      </c>
      <c r="BC974">
        <v>89</v>
      </c>
      <c r="BD974">
        <v>-18853</v>
      </c>
      <c r="BE974">
        <v>10</v>
      </c>
      <c r="BF974">
        <v>-1.7279897749393058E+38</v>
      </c>
      <c r="BG974" t="s">
        <v>14878</v>
      </c>
      <c r="BH974">
        <v>-2.8269049593986009E+38</v>
      </c>
      <c r="BI974">
        <v>33055</v>
      </c>
      <c r="BJ974">
        <v>210</v>
      </c>
      <c r="BK974">
        <v>-2051170813</v>
      </c>
      <c r="BL974">
        <v>143226950</v>
      </c>
      <c r="BM974" t="b">
        <v>1</v>
      </c>
      <c r="BN974">
        <v>-1.029822452782461E+38</v>
      </c>
      <c r="BO974" t="b">
        <v>0</v>
      </c>
      <c r="BP974">
        <v>59663</v>
      </c>
      <c r="BQ974">
        <v>2104406317</v>
      </c>
      <c r="BR974">
        <v>1.779896333071567E+38</v>
      </c>
      <c r="BS974">
        <v>45974</v>
      </c>
      <c r="BT974" t="s">
        <v>14879</v>
      </c>
      <c r="BU974">
        <v>789186511</v>
      </c>
      <c r="BV974">
        <v>-37</v>
      </c>
      <c r="BW974">
        <v>1910069636</v>
      </c>
      <c r="BX974">
        <v>161</v>
      </c>
      <c r="BY974">
        <v>112</v>
      </c>
      <c r="BZ974" t="b">
        <v>1</v>
      </c>
      <c r="CA974">
        <v>7519</v>
      </c>
      <c r="CB974">
        <v>1733</v>
      </c>
      <c r="CC974" t="s">
        <v>14880</v>
      </c>
      <c r="CD974" t="s">
        <v>14881</v>
      </c>
      <c r="CE974">
        <v>-3067</v>
      </c>
      <c r="CF974">
        <v>-24</v>
      </c>
      <c r="CG974">
        <v>137</v>
      </c>
      <c r="CH974">
        <v>124</v>
      </c>
      <c r="CI974">
        <v>118</v>
      </c>
      <c r="CJ974">
        <v>808452800</v>
      </c>
      <c r="CK974">
        <v>3.264382852156702E+38</v>
      </c>
      <c r="CL974">
        <v>-1854682846</v>
      </c>
      <c r="CM974">
        <v>19</v>
      </c>
      <c r="CN974">
        <v>-15714717</v>
      </c>
      <c r="CO974" t="s">
        <v>14882</v>
      </c>
      <c r="CP974">
        <v>-45</v>
      </c>
      <c r="CQ974">
        <v>1042081749</v>
      </c>
      <c r="CR974">
        <v>21</v>
      </c>
      <c r="CS974" t="s">
        <v>14883</v>
      </c>
      <c r="CT974">
        <v>-138581975</v>
      </c>
      <c r="CU974">
        <v>-2.0411596258534731E+38</v>
      </c>
      <c r="CV974">
        <v>2571787056</v>
      </c>
      <c r="CW974">
        <v>-128</v>
      </c>
      <c r="CX974">
        <v>2</v>
      </c>
      <c r="CY974">
        <v>18044</v>
      </c>
      <c r="CZ974">
        <v>-7.243623707219606E+37</v>
      </c>
      <c r="DA974">
        <v>-1264420391</v>
      </c>
      <c r="DB974">
        <v>34945</v>
      </c>
      <c r="DC974">
        <v>105</v>
      </c>
      <c r="DD974">
        <v>-855769336</v>
      </c>
      <c r="DE974">
        <v>46201</v>
      </c>
      <c r="DF974">
        <v>-2.4004204830960229E+38</v>
      </c>
      <c r="DG974">
        <v>42</v>
      </c>
      <c r="DH974">
        <v>34</v>
      </c>
      <c r="DI974">
        <v>48084</v>
      </c>
      <c r="DJ974">
        <v>3.261432770683003E+38</v>
      </c>
      <c r="DK974">
        <v>28731</v>
      </c>
      <c r="DL974">
        <v>122</v>
      </c>
      <c r="DM974">
        <v>3130643619</v>
      </c>
      <c r="DN974">
        <v>5163</v>
      </c>
      <c r="DO974">
        <v>123</v>
      </c>
      <c r="DP974">
        <v>963480535</v>
      </c>
      <c r="DQ974">
        <v>118</v>
      </c>
      <c r="DR974" t="b">
        <v>0</v>
      </c>
      <c r="DS974">
        <v>144</v>
      </c>
      <c r="DT974">
        <v>1051381020</v>
      </c>
      <c r="DU974">
        <v>1903136682</v>
      </c>
      <c r="DV974">
        <v>-4.7642422598932568E+37</v>
      </c>
      <c r="DW974">
        <v>49904</v>
      </c>
      <c r="DX974">
        <v>26560</v>
      </c>
      <c r="DY974" t="b">
        <v>0</v>
      </c>
      <c r="DZ974">
        <v>263936283</v>
      </c>
      <c r="EA974">
        <v>-22214</v>
      </c>
      <c r="EB974" t="b">
        <v>0</v>
      </c>
      <c r="EC974">
        <v>-3.3685376683864208E+38</v>
      </c>
      <c r="ED974">
        <v>646217000</v>
      </c>
      <c r="EE974" t="b">
        <v>0</v>
      </c>
      <c r="EF974">
        <v>101</v>
      </c>
      <c r="EG974" t="b">
        <v>0</v>
      </c>
      <c r="EH974">
        <v>-2.2961110815707911E+37</v>
      </c>
      <c r="EI974">
        <v>3195425689</v>
      </c>
      <c r="EJ974">
        <v>126</v>
      </c>
      <c r="EK974">
        <f t="shared" si="238"/>
        <v>467</v>
      </c>
      <c r="EL974">
        <f t="shared" si="241"/>
        <v>467</v>
      </c>
      <c r="EM974">
        <f t="shared" si="241"/>
        <v>467</v>
      </c>
      <c r="EN974">
        <f t="shared" si="241"/>
        <v>467</v>
      </c>
      <c r="EO974">
        <f t="shared" si="241"/>
        <v>467</v>
      </c>
      <c r="EP974">
        <f t="shared" si="241"/>
        <v>467</v>
      </c>
      <c r="EQ974">
        <f t="shared" si="241"/>
        <v>467</v>
      </c>
      <c r="ER974">
        <f t="shared" si="241"/>
        <v>467</v>
      </c>
      <c r="ES974">
        <f t="shared" si="241"/>
        <v>467</v>
      </c>
      <c r="ET974">
        <f t="shared" si="241"/>
        <v>467</v>
      </c>
      <c r="EU974">
        <f t="shared" si="241"/>
        <v>467</v>
      </c>
      <c r="EV974">
        <f t="shared" si="241"/>
        <v>467</v>
      </c>
      <c r="EW974">
        <f t="shared" si="241"/>
        <v>467</v>
      </c>
      <c r="EX974">
        <f t="shared" si="241"/>
        <v>467</v>
      </c>
      <c r="EY974">
        <f t="shared" si="241"/>
        <v>467</v>
      </c>
      <c r="EZ974">
        <f t="shared" si="241"/>
        <v>467</v>
      </c>
      <c r="FA974">
        <f t="shared" si="241"/>
        <v>467</v>
      </c>
      <c r="FB974">
        <f t="shared" si="241"/>
        <v>467</v>
      </c>
      <c r="FC974">
        <f t="shared" si="241"/>
        <v>467</v>
      </c>
      <c r="FD974">
        <f t="shared" si="241"/>
        <v>467</v>
      </c>
      <c r="FE974">
        <f t="shared" si="241"/>
        <v>467</v>
      </c>
      <c r="FF974">
        <f t="shared" si="241"/>
        <v>467</v>
      </c>
      <c r="FG974">
        <f t="shared" si="241"/>
        <v>467</v>
      </c>
      <c r="FH974">
        <f t="shared" si="241"/>
        <v>467</v>
      </c>
      <c r="FI974">
        <f t="shared" si="241"/>
        <v>467</v>
      </c>
      <c r="FJ974">
        <f t="shared" si="241"/>
        <v>467</v>
      </c>
      <c r="FK974">
        <f t="shared" si="241"/>
        <v>467</v>
      </c>
      <c r="FL974">
        <f t="shared" si="241"/>
        <v>467</v>
      </c>
      <c r="FM974">
        <f t="shared" si="241"/>
        <v>467</v>
      </c>
      <c r="FN974">
        <f t="shared" si="241"/>
        <v>467</v>
      </c>
      <c r="FO974">
        <f t="shared" si="241"/>
        <v>467</v>
      </c>
      <c r="FP974">
        <f t="shared" si="241"/>
        <v>467</v>
      </c>
      <c r="FQ974">
        <f t="shared" si="241"/>
        <v>467</v>
      </c>
      <c r="FR974">
        <f t="shared" si="241"/>
        <v>467</v>
      </c>
      <c r="FS974">
        <f t="shared" si="241"/>
        <v>467</v>
      </c>
      <c r="FT974">
        <f t="shared" si="241"/>
        <v>467</v>
      </c>
      <c r="FU974">
        <f t="shared" si="241"/>
        <v>467</v>
      </c>
      <c r="FV974">
        <f t="shared" si="241"/>
        <v>467</v>
      </c>
      <c r="FW974">
        <f t="shared" si="241"/>
        <v>467</v>
      </c>
      <c r="FX974">
        <f t="shared" si="241"/>
        <v>467</v>
      </c>
      <c r="FY974">
        <f t="shared" si="241"/>
        <v>467</v>
      </c>
      <c r="FZ974">
        <f t="shared" si="241"/>
        <v>467</v>
      </c>
      <c r="GA974">
        <f t="shared" si="241"/>
        <v>467</v>
      </c>
      <c r="GB974">
        <f t="shared" si="241"/>
        <v>467</v>
      </c>
      <c r="GC974">
        <f t="shared" si="241"/>
        <v>467</v>
      </c>
      <c r="GD974">
        <f t="shared" si="241"/>
        <v>467</v>
      </c>
      <c r="GE974">
        <f t="shared" si="241"/>
        <v>467</v>
      </c>
      <c r="GF974">
        <f t="shared" si="241"/>
        <v>467</v>
      </c>
      <c r="GG974">
        <f t="shared" si="241"/>
        <v>467</v>
      </c>
      <c r="GH974">
        <f t="shared" si="241"/>
        <v>467</v>
      </c>
      <c r="GI974">
        <f t="shared" si="241"/>
        <v>467</v>
      </c>
      <c r="GJ974">
        <f t="shared" si="241"/>
        <v>467</v>
      </c>
      <c r="GK974">
        <f t="shared" si="241"/>
        <v>467</v>
      </c>
      <c r="GL974">
        <f t="shared" si="241"/>
        <v>467</v>
      </c>
      <c r="GM974">
        <f t="shared" si="241"/>
        <v>467</v>
      </c>
      <c r="GN974">
        <f t="shared" si="241"/>
        <v>467</v>
      </c>
      <c r="GO974">
        <f t="shared" si="241"/>
        <v>467</v>
      </c>
      <c r="GP974">
        <f t="shared" si="241"/>
        <v>467</v>
      </c>
      <c r="GQ974">
        <f t="shared" si="241"/>
        <v>467</v>
      </c>
      <c r="GR974">
        <f t="shared" si="241"/>
        <v>467</v>
      </c>
    </row>
    <row r="975" spans="1:200" x14ac:dyDescent="0.25">
      <c r="A975">
        <v>290989379</v>
      </c>
      <c r="B975" t="b">
        <v>0</v>
      </c>
      <c r="C975" t="b">
        <v>1</v>
      </c>
      <c r="D975">
        <v>31</v>
      </c>
      <c r="E975">
        <v>2256218042</v>
      </c>
      <c r="F975" t="s">
        <v>14884</v>
      </c>
      <c r="G975">
        <v>2733438330</v>
      </c>
      <c r="H975">
        <v>64</v>
      </c>
      <c r="I975">
        <v>5869</v>
      </c>
      <c r="J975">
        <v>37447</v>
      </c>
      <c r="K975">
        <v>-3.0141693240879379E+37</v>
      </c>
      <c r="L975" t="s">
        <v>14885</v>
      </c>
      <c r="M975">
        <v>74</v>
      </c>
      <c r="N975">
        <v>242667513</v>
      </c>
      <c r="O975">
        <v>1233983450</v>
      </c>
      <c r="P975">
        <v>-28</v>
      </c>
      <c r="Q975">
        <v>147</v>
      </c>
      <c r="R975" t="s">
        <v>14886</v>
      </c>
      <c r="S975" t="s">
        <v>14887</v>
      </c>
      <c r="T975">
        <v>169</v>
      </c>
      <c r="U975" t="s">
        <v>14888</v>
      </c>
      <c r="V975">
        <v>3120</v>
      </c>
      <c r="W975" t="s">
        <v>14889</v>
      </c>
      <c r="X975" t="b">
        <v>1</v>
      </c>
      <c r="Y975">
        <v>-612282737</v>
      </c>
      <c r="Z975" t="b">
        <v>1</v>
      </c>
      <c r="AA975">
        <v>56248</v>
      </c>
      <c r="AB975">
        <v>100</v>
      </c>
      <c r="AC975">
        <v>10645</v>
      </c>
      <c r="AD975">
        <v>-77</v>
      </c>
      <c r="AE975">
        <v>23886</v>
      </c>
      <c r="AF975">
        <v>3053843931</v>
      </c>
      <c r="AG975">
        <v>1998976632</v>
      </c>
      <c r="AH975" t="s">
        <v>14890</v>
      </c>
      <c r="AI975">
        <v>894268463</v>
      </c>
      <c r="AJ975">
        <v>36303</v>
      </c>
      <c r="AK975">
        <v>1.2225177260107089E+38</v>
      </c>
      <c r="AL975">
        <v>-95</v>
      </c>
      <c r="AM975">
        <v>1.5826716120930509E+38</v>
      </c>
      <c r="AN975" t="s">
        <v>14891</v>
      </c>
      <c r="AO975" t="s">
        <v>14892</v>
      </c>
      <c r="AP975">
        <v>101</v>
      </c>
      <c r="AQ975">
        <v>301146739</v>
      </c>
      <c r="AR975">
        <v>-61</v>
      </c>
      <c r="AS975">
        <v>-23575</v>
      </c>
      <c r="AT975">
        <v>163</v>
      </c>
      <c r="AU975">
        <v>4099</v>
      </c>
      <c r="AV975">
        <v>10</v>
      </c>
      <c r="AW975" t="s">
        <v>14893</v>
      </c>
      <c r="AX975">
        <v>26676</v>
      </c>
      <c r="AY975">
        <v>35823</v>
      </c>
      <c r="AZ975">
        <v>2311661811</v>
      </c>
      <c r="BA975">
        <v>1.6910614641036491E+38</v>
      </c>
      <c r="BB975">
        <v>-979712343</v>
      </c>
      <c r="BC975">
        <v>-99</v>
      </c>
      <c r="BD975">
        <v>21645</v>
      </c>
      <c r="BE975">
        <v>21</v>
      </c>
      <c r="BF975">
        <v>3.2805149261051868E+38</v>
      </c>
      <c r="BG975" t="s">
        <v>14894</v>
      </c>
      <c r="BH975">
        <v>-1.0287532991203309E+38</v>
      </c>
      <c r="BI975">
        <v>57026</v>
      </c>
      <c r="BJ975">
        <v>93</v>
      </c>
      <c r="BK975">
        <v>-777080083</v>
      </c>
      <c r="BL975">
        <v>-492068598</v>
      </c>
      <c r="BM975" t="b">
        <v>1</v>
      </c>
      <c r="BN975">
        <v>-2.8251145364731508E+38</v>
      </c>
      <c r="BO975" t="b">
        <v>0</v>
      </c>
      <c r="BP975">
        <v>63182</v>
      </c>
      <c r="BQ975">
        <v>585747240</v>
      </c>
      <c r="BR975">
        <v>3.1555600792418221E+38</v>
      </c>
      <c r="BS975">
        <v>27335</v>
      </c>
      <c r="BT975" t="s">
        <v>14895</v>
      </c>
      <c r="BU975">
        <v>161162615</v>
      </c>
      <c r="BV975">
        <v>-56</v>
      </c>
      <c r="BW975">
        <v>1018534504</v>
      </c>
      <c r="BX975">
        <v>114</v>
      </c>
      <c r="BY975">
        <v>-48</v>
      </c>
      <c r="BZ975" t="b">
        <v>0</v>
      </c>
      <c r="CA975">
        <v>1864</v>
      </c>
      <c r="CB975">
        <v>47521</v>
      </c>
      <c r="CC975" t="s">
        <v>14896</v>
      </c>
      <c r="CD975" t="s">
        <v>14897</v>
      </c>
      <c r="CE975">
        <v>22390</v>
      </c>
      <c r="CF975">
        <v>-127</v>
      </c>
      <c r="CG975">
        <v>175</v>
      </c>
      <c r="CH975">
        <v>106</v>
      </c>
      <c r="CI975">
        <v>-110</v>
      </c>
      <c r="CJ975">
        <v>1520253802</v>
      </c>
      <c r="CK975">
        <v>1.2923906738926859E+38</v>
      </c>
      <c r="CL975">
        <v>-498859093</v>
      </c>
      <c r="CM975">
        <v>60</v>
      </c>
      <c r="CN975">
        <v>2002384428</v>
      </c>
      <c r="CO975" t="s">
        <v>14898</v>
      </c>
      <c r="CP975">
        <v>-67</v>
      </c>
      <c r="CQ975">
        <v>498404444</v>
      </c>
      <c r="CR975">
        <v>-4238</v>
      </c>
      <c r="CS975" t="s">
        <v>14899</v>
      </c>
      <c r="CT975">
        <v>924953603</v>
      </c>
      <c r="CU975">
        <v>-1.607529709115796E+38</v>
      </c>
      <c r="CV975">
        <v>3914069389</v>
      </c>
      <c r="CW975">
        <v>43</v>
      </c>
      <c r="CX975">
        <v>220</v>
      </c>
      <c r="CY975">
        <v>52205</v>
      </c>
      <c r="CZ975">
        <v>4.39627366212089E+37</v>
      </c>
      <c r="DA975">
        <v>1961519853</v>
      </c>
      <c r="DB975">
        <v>56428</v>
      </c>
      <c r="DC975">
        <v>196</v>
      </c>
      <c r="DD975">
        <v>39149506</v>
      </c>
      <c r="DE975">
        <v>11589</v>
      </c>
      <c r="DF975">
        <v>-2.94591273359529E+38</v>
      </c>
      <c r="DG975">
        <v>200</v>
      </c>
      <c r="DH975">
        <v>85</v>
      </c>
      <c r="DI975">
        <v>14393</v>
      </c>
      <c r="DJ975">
        <v>1.5472684053703389E+38</v>
      </c>
      <c r="DK975">
        <v>19916</v>
      </c>
      <c r="DL975">
        <v>123</v>
      </c>
      <c r="DM975">
        <v>1542009931</v>
      </c>
      <c r="DN975">
        <v>31395</v>
      </c>
      <c r="DO975">
        <v>22</v>
      </c>
      <c r="DP975">
        <v>2305725781</v>
      </c>
      <c r="DQ975">
        <v>-45</v>
      </c>
      <c r="DR975" t="b">
        <v>0</v>
      </c>
      <c r="DS975">
        <v>11</v>
      </c>
      <c r="DT975">
        <v>-190898201</v>
      </c>
      <c r="DU975">
        <v>-434019433</v>
      </c>
      <c r="DV975">
        <v>2.018727057419709E+38</v>
      </c>
      <c r="DW975">
        <v>45269</v>
      </c>
      <c r="DX975">
        <v>8380</v>
      </c>
      <c r="DY975" t="b">
        <v>0</v>
      </c>
      <c r="DZ975">
        <v>859790159</v>
      </c>
      <c r="EA975">
        <v>-23579</v>
      </c>
      <c r="EB975" t="b">
        <v>0</v>
      </c>
      <c r="EC975">
        <v>1.558654863269055E+38</v>
      </c>
      <c r="ED975">
        <v>-654236866</v>
      </c>
      <c r="EE975" t="b">
        <v>0</v>
      </c>
      <c r="EF975">
        <v>195</v>
      </c>
      <c r="EG975" t="b">
        <v>1</v>
      </c>
      <c r="EH975">
        <v>-2.578118529851352E+38</v>
      </c>
      <c r="EI975">
        <v>1777203332</v>
      </c>
      <c r="EJ975">
        <v>207</v>
      </c>
      <c r="EK975">
        <f t="shared" si="238"/>
        <v>467</v>
      </c>
      <c r="EL975">
        <f t="shared" si="241"/>
        <v>467</v>
      </c>
      <c r="EM975">
        <f t="shared" si="241"/>
        <v>467</v>
      </c>
      <c r="EN975">
        <f t="shared" si="241"/>
        <v>467</v>
      </c>
      <c r="EO975">
        <f t="shared" si="241"/>
        <v>467</v>
      </c>
      <c r="EP975">
        <f t="shared" si="241"/>
        <v>467</v>
      </c>
      <c r="EQ975">
        <f t="shared" si="241"/>
        <v>467</v>
      </c>
      <c r="ER975">
        <f t="shared" si="241"/>
        <v>467</v>
      </c>
      <c r="ES975">
        <f t="shared" si="241"/>
        <v>467</v>
      </c>
      <c r="ET975">
        <f t="shared" si="241"/>
        <v>467</v>
      </c>
      <c r="EU975">
        <f t="shared" si="241"/>
        <v>467</v>
      </c>
      <c r="EV975">
        <f t="shared" si="241"/>
        <v>467</v>
      </c>
      <c r="EW975">
        <f t="shared" si="241"/>
        <v>467</v>
      </c>
      <c r="EX975">
        <f t="shared" si="241"/>
        <v>467</v>
      </c>
      <c r="EY975">
        <f t="shared" si="241"/>
        <v>467</v>
      </c>
      <c r="EZ975">
        <f t="shared" si="241"/>
        <v>467</v>
      </c>
      <c r="FA975">
        <f t="shared" si="241"/>
        <v>467</v>
      </c>
      <c r="FB975">
        <f t="shared" si="241"/>
        <v>467</v>
      </c>
      <c r="FC975">
        <f t="shared" si="241"/>
        <v>467</v>
      </c>
      <c r="FD975">
        <f t="shared" si="241"/>
        <v>467</v>
      </c>
      <c r="FE975">
        <f t="shared" si="241"/>
        <v>467</v>
      </c>
      <c r="FF975">
        <f t="shared" si="241"/>
        <v>467</v>
      </c>
      <c r="FG975">
        <f t="shared" si="241"/>
        <v>467</v>
      </c>
      <c r="FH975">
        <f t="shared" si="241"/>
        <v>467</v>
      </c>
      <c r="FI975">
        <f t="shared" si="241"/>
        <v>467</v>
      </c>
      <c r="FJ975">
        <f t="shared" si="241"/>
        <v>467</v>
      </c>
      <c r="FK975">
        <f t="shared" si="241"/>
        <v>467</v>
      </c>
      <c r="FL975">
        <f t="shared" si="241"/>
        <v>467</v>
      </c>
      <c r="FM975">
        <f t="shared" si="241"/>
        <v>467</v>
      </c>
      <c r="FN975">
        <f t="shared" si="241"/>
        <v>467</v>
      </c>
      <c r="FO975">
        <f t="shared" si="241"/>
        <v>467</v>
      </c>
      <c r="FP975">
        <f t="shared" si="241"/>
        <v>467</v>
      </c>
      <c r="FQ975">
        <f t="shared" si="241"/>
        <v>467</v>
      </c>
      <c r="FR975">
        <f t="shared" si="241"/>
        <v>467</v>
      </c>
      <c r="FS975">
        <f t="shared" si="241"/>
        <v>467</v>
      </c>
      <c r="FT975">
        <f t="shared" si="241"/>
        <v>467</v>
      </c>
      <c r="FU975">
        <f t="shared" si="241"/>
        <v>467</v>
      </c>
      <c r="FV975">
        <f t="shared" si="241"/>
        <v>467</v>
      </c>
      <c r="FW975">
        <f t="shared" si="241"/>
        <v>467</v>
      </c>
      <c r="FX975">
        <f t="shared" si="241"/>
        <v>467</v>
      </c>
      <c r="FY975">
        <f t="shared" si="241"/>
        <v>467</v>
      </c>
      <c r="FZ975">
        <f t="shared" si="241"/>
        <v>467</v>
      </c>
      <c r="GA975">
        <f t="shared" si="241"/>
        <v>467</v>
      </c>
      <c r="GB975">
        <f t="shared" si="241"/>
        <v>467</v>
      </c>
      <c r="GC975">
        <f t="shared" si="241"/>
        <v>467</v>
      </c>
      <c r="GD975">
        <f t="shared" si="241"/>
        <v>467</v>
      </c>
      <c r="GE975">
        <f t="shared" si="241"/>
        <v>467</v>
      </c>
      <c r="GF975">
        <f t="shared" si="241"/>
        <v>467</v>
      </c>
      <c r="GG975">
        <f t="shared" si="241"/>
        <v>467</v>
      </c>
      <c r="GH975">
        <f t="shared" si="241"/>
        <v>467</v>
      </c>
      <c r="GI975">
        <f t="shared" si="241"/>
        <v>467</v>
      </c>
      <c r="GJ975">
        <f t="shared" si="241"/>
        <v>467</v>
      </c>
      <c r="GK975">
        <f t="shared" si="241"/>
        <v>467</v>
      </c>
      <c r="GL975">
        <f t="shared" si="241"/>
        <v>467</v>
      </c>
      <c r="GM975">
        <f t="shared" si="241"/>
        <v>467</v>
      </c>
      <c r="GN975">
        <f t="shared" si="241"/>
        <v>467</v>
      </c>
      <c r="GO975">
        <f t="shared" si="241"/>
        <v>467</v>
      </c>
      <c r="GP975">
        <f t="shared" si="241"/>
        <v>467</v>
      </c>
      <c r="GQ975">
        <f t="shared" si="241"/>
        <v>467</v>
      </c>
      <c r="GR975">
        <f t="shared" si="241"/>
        <v>467</v>
      </c>
    </row>
    <row r="976" spans="1:200" x14ac:dyDescent="0.25">
      <c r="A976">
        <v>-159277005</v>
      </c>
      <c r="B976" t="b">
        <v>1</v>
      </c>
      <c r="C976" t="b">
        <v>1</v>
      </c>
      <c r="D976">
        <v>127</v>
      </c>
      <c r="E976">
        <v>2495106547</v>
      </c>
      <c r="F976" t="s">
        <v>14900</v>
      </c>
      <c r="G976">
        <v>2854908618</v>
      </c>
      <c r="H976">
        <v>234</v>
      </c>
      <c r="I976">
        <v>25732</v>
      </c>
      <c r="J976">
        <v>11862</v>
      </c>
      <c r="K976">
        <v>-4.3090865283951089E+37</v>
      </c>
      <c r="L976" t="s">
        <v>14901</v>
      </c>
      <c r="M976">
        <v>202</v>
      </c>
      <c r="N976">
        <v>1468551008</v>
      </c>
      <c r="O976">
        <v>2094426481</v>
      </c>
      <c r="P976">
        <v>-88</v>
      </c>
      <c r="Q976">
        <v>203</v>
      </c>
      <c r="R976" t="s">
        <v>14902</v>
      </c>
      <c r="S976" t="s">
        <v>14903</v>
      </c>
      <c r="T976">
        <v>254</v>
      </c>
      <c r="U976" t="s">
        <v>14904</v>
      </c>
      <c r="V976">
        <v>-29900</v>
      </c>
      <c r="W976" t="s">
        <v>14905</v>
      </c>
      <c r="X976" t="b">
        <v>0</v>
      </c>
      <c r="Y976">
        <v>-1793686556</v>
      </c>
      <c r="Z976" t="b">
        <v>0</v>
      </c>
      <c r="AA976">
        <v>5357</v>
      </c>
      <c r="AB976">
        <v>26</v>
      </c>
      <c r="AC976">
        <v>1474</v>
      </c>
      <c r="AD976">
        <v>11</v>
      </c>
      <c r="AE976">
        <v>-24653</v>
      </c>
      <c r="AF976">
        <v>855279459</v>
      </c>
      <c r="AG976">
        <v>-182536623</v>
      </c>
      <c r="AH976" t="s">
        <v>14906</v>
      </c>
      <c r="AI976">
        <v>2878885117</v>
      </c>
      <c r="AJ976">
        <v>56197</v>
      </c>
      <c r="AK976">
        <v>2.7904875788693829E+38</v>
      </c>
      <c r="AL976">
        <v>-107</v>
      </c>
      <c r="AM976">
        <v>2.0340359836230761E+38</v>
      </c>
      <c r="AN976" t="s">
        <v>14907</v>
      </c>
      <c r="AO976" t="s">
        <v>14908</v>
      </c>
      <c r="AP976">
        <v>209</v>
      </c>
      <c r="AQ976">
        <v>-343074894</v>
      </c>
      <c r="AR976">
        <v>104</v>
      </c>
      <c r="AS976">
        <v>-6344</v>
      </c>
      <c r="AT976">
        <v>91</v>
      </c>
      <c r="AU976">
        <v>28315</v>
      </c>
      <c r="AV976">
        <v>87</v>
      </c>
      <c r="AW976" t="s">
        <v>14909</v>
      </c>
      <c r="AX976">
        <v>26409</v>
      </c>
      <c r="AY976">
        <v>53142</v>
      </c>
      <c r="AZ976">
        <v>2313552906</v>
      </c>
      <c r="BA976">
        <v>7.4188032870072836E+37</v>
      </c>
      <c r="BB976">
        <v>-301769094</v>
      </c>
      <c r="BC976">
        <v>122</v>
      </c>
      <c r="BD976">
        <v>-32574</v>
      </c>
      <c r="BE976">
        <v>101</v>
      </c>
      <c r="BF976">
        <v>-2.9288454686946171E+38</v>
      </c>
      <c r="BG976" t="s">
        <v>14910</v>
      </c>
      <c r="BH976">
        <v>3.0889534100005951E+38</v>
      </c>
      <c r="BI976">
        <v>30638</v>
      </c>
      <c r="BJ976">
        <v>150</v>
      </c>
      <c r="BK976">
        <v>1392008675</v>
      </c>
      <c r="BL976">
        <v>1404439364</v>
      </c>
      <c r="BM976" t="b">
        <v>0</v>
      </c>
      <c r="BN976">
        <v>1.452046686974783E+38</v>
      </c>
      <c r="BO976" t="b">
        <v>1</v>
      </c>
      <c r="BP976">
        <v>51915</v>
      </c>
      <c r="BQ976">
        <v>682545883</v>
      </c>
      <c r="BR976">
        <v>-5.3340275698641278E+37</v>
      </c>
      <c r="BS976">
        <v>29776</v>
      </c>
      <c r="BT976" t="s">
        <v>14911</v>
      </c>
      <c r="BU976">
        <v>-1526630485</v>
      </c>
      <c r="BV976">
        <v>-124</v>
      </c>
      <c r="BW976">
        <v>1110966880</v>
      </c>
      <c r="BX976">
        <v>254</v>
      </c>
      <c r="BY976">
        <v>8</v>
      </c>
      <c r="BZ976" t="b">
        <v>1</v>
      </c>
      <c r="CA976">
        <v>20199</v>
      </c>
      <c r="CB976">
        <v>9099</v>
      </c>
      <c r="CC976" t="s">
        <v>12609</v>
      </c>
      <c r="CD976" t="s">
        <v>14912</v>
      </c>
      <c r="CE976">
        <v>4565</v>
      </c>
      <c r="CF976">
        <v>-69</v>
      </c>
      <c r="CG976">
        <v>25</v>
      </c>
      <c r="CH976">
        <v>69</v>
      </c>
      <c r="CI976">
        <v>8</v>
      </c>
      <c r="CJ976">
        <v>1000888180</v>
      </c>
      <c r="CK976">
        <v>-2.4240183048831071E+38</v>
      </c>
      <c r="CL976">
        <v>-408547718</v>
      </c>
      <c r="CM976">
        <v>38</v>
      </c>
      <c r="CN976">
        <v>-1415245500</v>
      </c>
      <c r="CO976" t="s">
        <v>14913</v>
      </c>
      <c r="CP976">
        <v>-118</v>
      </c>
      <c r="CQ976">
        <v>3907737179</v>
      </c>
      <c r="CR976">
        <v>1672</v>
      </c>
      <c r="CS976" t="s">
        <v>14914</v>
      </c>
      <c r="CT976">
        <v>40043324</v>
      </c>
      <c r="CU976">
        <v>2.279174904203148E+38</v>
      </c>
      <c r="CV976">
        <v>3337679807</v>
      </c>
      <c r="CW976">
        <v>-105</v>
      </c>
      <c r="CX976">
        <v>152</v>
      </c>
      <c r="CY976">
        <v>43734</v>
      </c>
      <c r="CZ976">
        <v>1.8427995044838432E+38</v>
      </c>
      <c r="DA976">
        <v>-737264925</v>
      </c>
      <c r="DB976">
        <v>34864</v>
      </c>
      <c r="DC976">
        <v>84</v>
      </c>
      <c r="DD976">
        <v>1785335632</v>
      </c>
      <c r="DE976">
        <v>41363</v>
      </c>
      <c r="DF976">
        <v>2.96063001179108E+38</v>
      </c>
      <c r="DG976">
        <v>158</v>
      </c>
      <c r="DH976">
        <v>97</v>
      </c>
      <c r="DI976">
        <v>35903</v>
      </c>
      <c r="DJ976">
        <v>5.8574204201090676E+37</v>
      </c>
      <c r="DK976">
        <v>43391</v>
      </c>
      <c r="DL976">
        <v>5</v>
      </c>
      <c r="DM976">
        <v>2462003685</v>
      </c>
      <c r="DN976">
        <v>53906</v>
      </c>
      <c r="DO976">
        <v>52</v>
      </c>
      <c r="DP976">
        <v>2687877908</v>
      </c>
      <c r="DQ976">
        <v>88</v>
      </c>
      <c r="DR976" t="b">
        <v>0</v>
      </c>
      <c r="DS976">
        <v>94</v>
      </c>
      <c r="DT976">
        <v>-2101442721</v>
      </c>
      <c r="DU976">
        <v>-87621687</v>
      </c>
      <c r="DV976">
        <v>1.872142420668628E+38</v>
      </c>
      <c r="DW976">
        <v>3734</v>
      </c>
      <c r="DX976">
        <v>14756</v>
      </c>
      <c r="DY976" t="b">
        <v>0</v>
      </c>
      <c r="DZ976">
        <v>-1724288055</v>
      </c>
      <c r="EA976">
        <v>-22375</v>
      </c>
      <c r="EB976" t="b">
        <v>0</v>
      </c>
      <c r="EC976">
        <v>7.9383559182776693E+37</v>
      </c>
      <c r="ED976">
        <v>-835608686</v>
      </c>
      <c r="EE976" t="b">
        <v>1</v>
      </c>
      <c r="EF976">
        <v>172</v>
      </c>
      <c r="EG976" t="b">
        <v>1</v>
      </c>
      <c r="EH976">
        <v>-2.5686575094908861E+38</v>
      </c>
      <c r="EI976">
        <v>321007433</v>
      </c>
      <c r="EJ976">
        <v>221</v>
      </c>
      <c r="EK976">
        <f t="shared" si="238"/>
        <v>467</v>
      </c>
      <c r="EL976">
        <f t="shared" si="241"/>
        <v>467</v>
      </c>
      <c r="EM976">
        <f t="shared" si="241"/>
        <v>467</v>
      </c>
      <c r="EN976">
        <f t="shared" si="241"/>
        <v>467</v>
      </c>
      <c r="EO976">
        <f t="shared" si="241"/>
        <v>467</v>
      </c>
      <c r="EP976">
        <f t="shared" si="241"/>
        <v>467</v>
      </c>
      <c r="EQ976">
        <f t="shared" si="241"/>
        <v>467</v>
      </c>
      <c r="ER976">
        <f t="shared" si="241"/>
        <v>467</v>
      </c>
      <c r="ES976">
        <f t="shared" si="241"/>
        <v>467</v>
      </c>
      <c r="ET976">
        <f t="shared" si="241"/>
        <v>467</v>
      </c>
      <c r="EU976">
        <f t="shared" si="241"/>
        <v>467</v>
      </c>
      <c r="EV976">
        <f t="shared" si="241"/>
        <v>467</v>
      </c>
      <c r="EW976">
        <f t="shared" si="241"/>
        <v>467</v>
      </c>
      <c r="EX976">
        <f t="shared" si="241"/>
        <v>467</v>
      </c>
      <c r="EY976">
        <f t="shared" si="241"/>
        <v>467</v>
      </c>
      <c r="EZ976">
        <f t="shared" si="241"/>
        <v>467</v>
      </c>
      <c r="FA976">
        <f t="shared" ref="EL976:GR980" si="242">$EJ$2 + $EF$2</f>
        <v>467</v>
      </c>
      <c r="FB976">
        <f t="shared" si="242"/>
        <v>467</v>
      </c>
      <c r="FC976">
        <f t="shared" si="242"/>
        <v>467</v>
      </c>
      <c r="FD976">
        <f t="shared" si="242"/>
        <v>467</v>
      </c>
      <c r="FE976">
        <f t="shared" si="242"/>
        <v>467</v>
      </c>
      <c r="FF976">
        <f t="shared" si="242"/>
        <v>467</v>
      </c>
      <c r="FG976">
        <f t="shared" si="242"/>
        <v>467</v>
      </c>
      <c r="FH976">
        <f t="shared" si="242"/>
        <v>467</v>
      </c>
      <c r="FI976">
        <f t="shared" si="242"/>
        <v>467</v>
      </c>
      <c r="FJ976">
        <f t="shared" si="242"/>
        <v>467</v>
      </c>
      <c r="FK976">
        <f t="shared" si="242"/>
        <v>467</v>
      </c>
      <c r="FL976">
        <f t="shared" si="242"/>
        <v>467</v>
      </c>
      <c r="FM976">
        <f t="shared" si="242"/>
        <v>467</v>
      </c>
      <c r="FN976">
        <f t="shared" si="242"/>
        <v>467</v>
      </c>
      <c r="FO976">
        <f t="shared" si="242"/>
        <v>467</v>
      </c>
      <c r="FP976">
        <f t="shared" si="242"/>
        <v>467</v>
      </c>
      <c r="FQ976">
        <f t="shared" si="242"/>
        <v>467</v>
      </c>
      <c r="FR976">
        <f t="shared" si="242"/>
        <v>467</v>
      </c>
      <c r="FS976">
        <f t="shared" si="242"/>
        <v>467</v>
      </c>
      <c r="FT976">
        <f t="shared" si="242"/>
        <v>467</v>
      </c>
      <c r="FU976">
        <f t="shared" si="242"/>
        <v>467</v>
      </c>
      <c r="FV976">
        <f t="shared" si="242"/>
        <v>467</v>
      </c>
      <c r="FW976">
        <f t="shared" si="242"/>
        <v>467</v>
      </c>
      <c r="FX976">
        <f t="shared" si="242"/>
        <v>467</v>
      </c>
      <c r="FY976">
        <f t="shared" si="242"/>
        <v>467</v>
      </c>
      <c r="FZ976">
        <f t="shared" si="242"/>
        <v>467</v>
      </c>
      <c r="GA976">
        <f t="shared" si="242"/>
        <v>467</v>
      </c>
      <c r="GB976">
        <f t="shared" si="242"/>
        <v>467</v>
      </c>
      <c r="GC976">
        <f t="shared" si="242"/>
        <v>467</v>
      </c>
      <c r="GD976">
        <f t="shared" si="242"/>
        <v>467</v>
      </c>
      <c r="GE976">
        <f t="shared" si="242"/>
        <v>467</v>
      </c>
      <c r="GF976">
        <f t="shared" si="242"/>
        <v>467</v>
      </c>
      <c r="GG976">
        <f t="shared" si="242"/>
        <v>467</v>
      </c>
      <c r="GH976">
        <f t="shared" si="242"/>
        <v>467</v>
      </c>
      <c r="GI976">
        <f t="shared" si="242"/>
        <v>467</v>
      </c>
      <c r="GJ976">
        <f t="shared" si="242"/>
        <v>467</v>
      </c>
      <c r="GK976">
        <f t="shared" si="242"/>
        <v>467</v>
      </c>
      <c r="GL976">
        <f t="shared" si="242"/>
        <v>467</v>
      </c>
      <c r="GM976">
        <f t="shared" si="242"/>
        <v>467</v>
      </c>
      <c r="GN976">
        <f t="shared" si="242"/>
        <v>467</v>
      </c>
      <c r="GO976">
        <f t="shared" si="242"/>
        <v>467</v>
      </c>
      <c r="GP976">
        <f t="shared" si="242"/>
        <v>467</v>
      </c>
      <c r="GQ976">
        <f t="shared" si="242"/>
        <v>467</v>
      </c>
      <c r="GR976">
        <f t="shared" si="242"/>
        <v>467</v>
      </c>
    </row>
    <row r="977" spans="1:200" x14ac:dyDescent="0.25">
      <c r="A977">
        <v>1796450663</v>
      </c>
      <c r="B977" t="b">
        <v>0</v>
      </c>
      <c r="C977" t="b">
        <v>0</v>
      </c>
      <c r="D977">
        <v>134</v>
      </c>
      <c r="E977">
        <v>2814163977</v>
      </c>
      <c r="F977" t="s">
        <v>14915</v>
      </c>
      <c r="G977">
        <v>1278974037</v>
      </c>
      <c r="H977">
        <v>242</v>
      </c>
      <c r="I977">
        <v>-6313</v>
      </c>
      <c r="J977">
        <v>55201</v>
      </c>
      <c r="K977">
        <v>3.206441744644327E+38</v>
      </c>
      <c r="L977" t="s">
        <v>14916</v>
      </c>
      <c r="M977">
        <v>129</v>
      </c>
      <c r="N977">
        <v>1810088866</v>
      </c>
      <c r="O977">
        <v>1810236047</v>
      </c>
      <c r="P977">
        <v>-122</v>
      </c>
      <c r="Q977">
        <v>133</v>
      </c>
      <c r="R977" t="s">
        <v>14917</v>
      </c>
      <c r="S977" t="s">
        <v>14918</v>
      </c>
      <c r="T977">
        <v>113</v>
      </c>
      <c r="U977" t="s">
        <v>14919</v>
      </c>
      <c r="V977">
        <v>5263</v>
      </c>
      <c r="W977" t="s">
        <v>14920</v>
      </c>
      <c r="X977" t="b">
        <v>1</v>
      </c>
      <c r="Y977">
        <v>-165378004</v>
      </c>
      <c r="Z977" t="b">
        <v>0</v>
      </c>
      <c r="AA977">
        <v>56593</v>
      </c>
      <c r="AB977">
        <v>10</v>
      </c>
      <c r="AC977">
        <v>-4242</v>
      </c>
      <c r="AD977">
        <v>34</v>
      </c>
      <c r="AE977">
        <v>3753</v>
      </c>
      <c r="AF977">
        <v>3888333133</v>
      </c>
      <c r="AG977">
        <v>-106165424</v>
      </c>
      <c r="AH977" t="s">
        <v>14921</v>
      </c>
      <c r="AI977">
        <v>3685940427</v>
      </c>
      <c r="AJ977">
        <v>49993</v>
      </c>
      <c r="AK977">
        <v>1.6677635370828749E+38</v>
      </c>
      <c r="AL977">
        <v>-74</v>
      </c>
      <c r="AM977">
        <v>8.5979477986729314E+37</v>
      </c>
      <c r="AN977" t="s">
        <v>14922</v>
      </c>
      <c r="AO977" t="s">
        <v>14923</v>
      </c>
      <c r="AP977">
        <v>53</v>
      </c>
      <c r="AQ977">
        <v>-1477977161</v>
      </c>
      <c r="AR977">
        <v>16</v>
      </c>
      <c r="AS977">
        <v>23946</v>
      </c>
      <c r="AT977">
        <v>17</v>
      </c>
      <c r="AU977">
        <v>-18449</v>
      </c>
      <c r="AV977">
        <v>17</v>
      </c>
      <c r="AW977" t="s">
        <v>14924</v>
      </c>
      <c r="AX977">
        <v>28600</v>
      </c>
      <c r="AY977">
        <v>8867</v>
      </c>
      <c r="AZ977">
        <v>171514497</v>
      </c>
      <c r="BA977">
        <v>3.2914228249830472E+38</v>
      </c>
      <c r="BB977">
        <v>625018597</v>
      </c>
      <c r="BC977">
        <v>-68</v>
      </c>
      <c r="BD977">
        <v>8517</v>
      </c>
      <c r="BE977">
        <v>130</v>
      </c>
      <c r="BF977">
        <v>-9.5926609523369228E+37</v>
      </c>
      <c r="BG977" t="s">
        <v>14925</v>
      </c>
      <c r="BH977">
        <v>1.3879302056884919E+37</v>
      </c>
      <c r="BI977">
        <v>21060</v>
      </c>
      <c r="BJ977">
        <v>51</v>
      </c>
      <c r="BK977">
        <v>-2104930661</v>
      </c>
      <c r="BL977">
        <v>651625867</v>
      </c>
      <c r="BM977" t="b">
        <v>0</v>
      </c>
      <c r="BN977">
        <v>1.245771457463268E+38</v>
      </c>
      <c r="BO977" t="b">
        <v>1</v>
      </c>
      <c r="BP977">
        <v>6813</v>
      </c>
      <c r="BQ977">
        <v>-1659971937</v>
      </c>
      <c r="BR977">
        <v>-5.6413178919012365E+37</v>
      </c>
      <c r="BS977">
        <v>47416</v>
      </c>
      <c r="BT977" t="s">
        <v>14926</v>
      </c>
      <c r="BU977">
        <v>898483571</v>
      </c>
      <c r="BV977">
        <v>80</v>
      </c>
      <c r="BW977">
        <v>566959007</v>
      </c>
      <c r="BX977">
        <v>197</v>
      </c>
      <c r="BY977">
        <v>7</v>
      </c>
      <c r="BZ977" t="b">
        <v>1</v>
      </c>
      <c r="CA977">
        <v>60394</v>
      </c>
      <c r="CB977">
        <v>9907</v>
      </c>
      <c r="CC977" t="s">
        <v>14927</v>
      </c>
      <c r="CD977" t="s">
        <v>14928</v>
      </c>
      <c r="CE977">
        <v>29753</v>
      </c>
      <c r="CF977">
        <v>39</v>
      </c>
      <c r="CG977">
        <v>210</v>
      </c>
      <c r="CH977">
        <v>32</v>
      </c>
      <c r="CI977">
        <v>-17</v>
      </c>
      <c r="CJ977">
        <v>3530731129</v>
      </c>
      <c r="CK977">
        <v>6.7562008823513174E+37</v>
      </c>
      <c r="CL977">
        <v>1772090221</v>
      </c>
      <c r="CM977">
        <v>-121</v>
      </c>
      <c r="CN977">
        <v>-1034491210</v>
      </c>
      <c r="CO977" t="s">
        <v>14929</v>
      </c>
      <c r="CP977">
        <v>-38</v>
      </c>
      <c r="CQ977">
        <v>1130979306</v>
      </c>
      <c r="CR977">
        <v>3592</v>
      </c>
      <c r="CS977" t="s">
        <v>14930</v>
      </c>
      <c r="CT977">
        <v>425424971</v>
      </c>
      <c r="CU977">
        <v>-1.4805890906748239E+37</v>
      </c>
      <c r="CV977">
        <v>565682087</v>
      </c>
      <c r="CW977">
        <v>120</v>
      </c>
      <c r="CX977">
        <v>210</v>
      </c>
      <c r="CY977">
        <v>17078</v>
      </c>
      <c r="CZ977">
        <v>3.129553772674087E+38</v>
      </c>
      <c r="DA977">
        <v>787431506</v>
      </c>
      <c r="DB977">
        <v>54398</v>
      </c>
      <c r="DC977">
        <v>4</v>
      </c>
      <c r="DD977">
        <v>1488068515</v>
      </c>
      <c r="DE977">
        <v>42206</v>
      </c>
      <c r="DF977">
        <v>-8.4787128613674817E+36</v>
      </c>
      <c r="DG977">
        <v>52</v>
      </c>
      <c r="DH977">
        <v>-77</v>
      </c>
      <c r="DI977">
        <v>53112</v>
      </c>
      <c r="DJ977">
        <v>1.3271291837891309E+38</v>
      </c>
      <c r="DK977">
        <v>62749</v>
      </c>
      <c r="DL977">
        <v>51</v>
      </c>
      <c r="DM977">
        <v>3189257097</v>
      </c>
      <c r="DN977">
        <v>16852</v>
      </c>
      <c r="DO977">
        <v>188</v>
      </c>
      <c r="DP977">
        <v>1255445084</v>
      </c>
      <c r="DQ977">
        <v>98</v>
      </c>
      <c r="DR977" t="b">
        <v>0</v>
      </c>
      <c r="DS977">
        <v>100</v>
      </c>
      <c r="DT977">
        <v>-1453477431</v>
      </c>
      <c r="DU977">
        <v>-1434222722</v>
      </c>
      <c r="DV977">
        <v>9.3552623862987733E+37</v>
      </c>
      <c r="DW977">
        <v>31064</v>
      </c>
      <c r="DX977">
        <v>29244</v>
      </c>
      <c r="DY977" t="b">
        <v>1</v>
      </c>
      <c r="DZ977">
        <v>-1599696371</v>
      </c>
      <c r="EA977">
        <v>22536</v>
      </c>
      <c r="EB977" t="b">
        <v>0</v>
      </c>
      <c r="EC977">
        <v>-2.110781155175987E+38</v>
      </c>
      <c r="ED977">
        <v>30766371</v>
      </c>
      <c r="EE977" t="b">
        <v>1</v>
      </c>
      <c r="EF977">
        <v>139</v>
      </c>
      <c r="EG977" t="b">
        <v>1</v>
      </c>
      <c r="EH977">
        <v>-1.27840257062027E+38</v>
      </c>
      <c r="EI977">
        <v>509413944</v>
      </c>
      <c r="EJ977">
        <v>10</v>
      </c>
      <c r="EK977">
        <f t="shared" si="238"/>
        <v>467</v>
      </c>
      <c r="EL977">
        <f t="shared" si="242"/>
        <v>467</v>
      </c>
      <c r="EM977">
        <f t="shared" si="242"/>
        <v>467</v>
      </c>
      <c r="EN977">
        <f t="shared" si="242"/>
        <v>467</v>
      </c>
      <c r="EO977">
        <f t="shared" si="242"/>
        <v>467</v>
      </c>
      <c r="EP977">
        <f t="shared" si="242"/>
        <v>467</v>
      </c>
      <c r="EQ977">
        <f t="shared" si="242"/>
        <v>467</v>
      </c>
      <c r="ER977">
        <f t="shared" si="242"/>
        <v>467</v>
      </c>
      <c r="ES977">
        <f t="shared" si="242"/>
        <v>467</v>
      </c>
      <c r="ET977">
        <f t="shared" si="242"/>
        <v>467</v>
      </c>
      <c r="EU977">
        <f t="shared" si="242"/>
        <v>467</v>
      </c>
      <c r="EV977">
        <f t="shared" si="242"/>
        <v>467</v>
      </c>
      <c r="EW977">
        <f t="shared" si="242"/>
        <v>467</v>
      </c>
      <c r="EX977">
        <f t="shared" si="242"/>
        <v>467</v>
      </c>
      <c r="EY977">
        <f t="shared" si="242"/>
        <v>467</v>
      </c>
      <c r="EZ977">
        <f t="shared" si="242"/>
        <v>467</v>
      </c>
      <c r="FA977">
        <f t="shared" si="242"/>
        <v>467</v>
      </c>
      <c r="FB977">
        <f t="shared" si="242"/>
        <v>467</v>
      </c>
      <c r="FC977">
        <f t="shared" si="242"/>
        <v>467</v>
      </c>
      <c r="FD977">
        <f t="shared" si="242"/>
        <v>467</v>
      </c>
      <c r="FE977">
        <f t="shared" si="242"/>
        <v>467</v>
      </c>
      <c r="FF977">
        <f t="shared" si="242"/>
        <v>467</v>
      </c>
      <c r="FG977">
        <f t="shared" si="242"/>
        <v>467</v>
      </c>
      <c r="FH977">
        <f t="shared" si="242"/>
        <v>467</v>
      </c>
      <c r="FI977">
        <f t="shared" si="242"/>
        <v>467</v>
      </c>
      <c r="FJ977">
        <f t="shared" si="242"/>
        <v>467</v>
      </c>
      <c r="FK977">
        <f t="shared" si="242"/>
        <v>467</v>
      </c>
      <c r="FL977">
        <f t="shared" si="242"/>
        <v>467</v>
      </c>
      <c r="FM977">
        <f t="shared" si="242"/>
        <v>467</v>
      </c>
      <c r="FN977">
        <f t="shared" si="242"/>
        <v>467</v>
      </c>
      <c r="FO977">
        <f t="shared" si="242"/>
        <v>467</v>
      </c>
      <c r="FP977">
        <f t="shared" si="242"/>
        <v>467</v>
      </c>
      <c r="FQ977">
        <f t="shared" si="242"/>
        <v>467</v>
      </c>
      <c r="FR977">
        <f t="shared" si="242"/>
        <v>467</v>
      </c>
      <c r="FS977">
        <f t="shared" si="242"/>
        <v>467</v>
      </c>
      <c r="FT977">
        <f t="shared" si="242"/>
        <v>467</v>
      </c>
      <c r="FU977">
        <f t="shared" si="242"/>
        <v>467</v>
      </c>
      <c r="FV977">
        <f t="shared" si="242"/>
        <v>467</v>
      </c>
      <c r="FW977">
        <f t="shared" si="242"/>
        <v>467</v>
      </c>
      <c r="FX977">
        <f t="shared" si="242"/>
        <v>467</v>
      </c>
      <c r="FY977">
        <f t="shared" si="242"/>
        <v>467</v>
      </c>
      <c r="FZ977">
        <f t="shared" si="242"/>
        <v>467</v>
      </c>
      <c r="GA977">
        <f t="shared" si="242"/>
        <v>467</v>
      </c>
      <c r="GB977">
        <f t="shared" si="242"/>
        <v>467</v>
      </c>
      <c r="GC977">
        <f t="shared" si="242"/>
        <v>467</v>
      </c>
      <c r="GD977">
        <f t="shared" si="242"/>
        <v>467</v>
      </c>
      <c r="GE977">
        <f t="shared" si="242"/>
        <v>467</v>
      </c>
      <c r="GF977">
        <f t="shared" si="242"/>
        <v>467</v>
      </c>
      <c r="GG977">
        <f t="shared" si="242"/>
        <v>467</v>
      </c>
      <c r="GH977">
        <f t="shared" si="242"/>
        <v>467</v>
      </c>
      <c r="GI977">
        <f t="shared" si="242"/>
        <v>467</v>
      </c>
      <c r="GJ977">
        <f t="shared" si="242"/>
        <v>467</v>
      </c>
      <c r="GK977">
        <f t="shared" si="242"/>
        <v>467</v>
      </c>
      <c r="GL977">
        <f t="shared" si="242"/>
        <v>467</v>
      </c>
      <c r="GM977">
        <f t="shared" si="242"/>
        <v>467</v>
      </c>
      <c r="GN977">
        <f t="shared" si="242"/>
        <v>467</v>
      </c>
      <c r="GO977">
        <f t="shared" si="242"/>
        <v>467</v>
      </c>
      <c r="GP977">
        <f t="shared" si="242"/>
        <v>467</v>
      </c>
      <c r="GQ977">
        <f t="shared" si="242"/>
        <v>467</v>
      </c>
      <c r="GR977">
        <f t="shared" si="242"/>
        <v>467</v>
      </c>
    </row>
    <row r="978" spans="1:200" x14ac:dyDescent="0.25">
      <c r="A978">
        <v>-2036803706</v>
      </c>
      <c r="B978" t="b">
        <v>0</v>
      </c>
      <c r="C978" t="b">
        <v>1</v>
      </c>
      <c r="D978">
        <v>225</v>
      </c>
      <c r="E978">
        <v>688619469</v>
      </c>
      <c r="F978" t="s">
        <v>14931</v>
      </c>
      <c r="G978">
        <v>391676028</v>
      </c>
      <c r="H978">
        <v>11</v>
      </c>
      <c r="I978">
        <v>-15041</v>
      </c>
      <c r="J978">
        <v>21332</v>
      </c>
      <c r="K978">
        <v>3.0282030216307149E+38</v>
      </c>
      <c r="L978" t="s">
        <v>14932</v>
      </c>
      <c r="M978">
        <v>87</v>
      </c>
      <c r="N978">
        <v>634918510</v>
      </c>
      <c r="O978">
        <v>-2068529197</v>
      </c>
      <c r="P978">
        <v>-111</v>
      </c>
      <c r="Q978">
        <v>228</v>
      </c>
      <c r="R978" t="s">
        <v>14933</v>
      </c>
      <c r="S978" t="s">
        <v>14934</v>
      </c>
      <c r="T978">
        <v>125</v>
      </c>
      <c r="U978" t="s">
        <v>14935</v>
      </c>
      <c r="V978">
        <v>-6441</v>
      </c>
      <c r="W978" t="s">
        <v>14936</v>
      </c>
      <c r="X978" t="b">
        <v>1</v>
      </c>
      <c r="Y978">
        <v>918906688</v>
      </c>
      <c r="Z978" t="b">
        <v>1</v>
      </c>
      <c r="AA978">
        <v>32578</v>
      </c>
      <c r="AB978">
        <v>-20</v>
      </c>
      <c r="AC978">
        <v>-5311</v>
      </c>
      <c r="AD978">
        <v>-42</v>
      </c>
      <c r="AE978">
        <v>-28530</v>
      </c>
      <c r="AF978">
        <v>823356124</v>
      </c>
      <c r="AG978">
        <v>-1480447281</v>
      </c>
      <c r="AH978" t="s">
        <v>14937</v>
      </c>
      <c r="AI978">
        <v>3663583852</v>
      </c>
      <c r="AJ978">
        <v>39722</v>
      </c>
      <c r="AK978">
        <v>1.8347918197192379E+37</v>
      </c>
      <c r="AL978">
        <v>-104</v>
      </c>
      <c r="AM978">
        <v>-2.3624295439156361E+38</v>
      </c>
      <c r="AN978" t="s">
        <v>14938</v>
      </c>
      <c r="AO978" t="s">
        <v>14939</v>
      </c>
      <c r="AP978">
        <v>72</v>
      </c>
      <c r="AQ978">
        <v>995444834</v>
      </c>
      <c r="AR978">
        <v>61</v>
      </c>
      <c r="AS978">
        <v>29126</v>
      </c>
      <c r="AT978">
        <v>177</v>
      </c>
      <c r="AU978">
        <v>14933</v>
      </c>
      <c r="AV978">
        <v>114</v>
      </c>
      <c r="AW978" t="s">
        <v>14940</v>
      </c>
      <c r="AX978">
        <v>31089</v>
      </c>
      <c r="AY978">
        <v>48251</v>
      </c>
      <c r="AZ978">
        <v>1825536794</v>
      </c>
      <c r="BA978">
        <v>1.726077354674313E+38</v>
      </c>
      <c r="BB978">
        <v>-396087870</v>
      </c>
      <c r="BC978">
        <v>100</v>
      </c>
      <c r="BD978">
        <v>24570</v>
      </c>
      <c r="BE978">
        <v>12</v>
      </c>
      <c r="BF978">
        <v>9.1646501025193968E+37</v>
      </c>
      <c r="BG978" t="s">
        <v>14941</v>
      </c>
      <c r="BH978">
        <v>-1.3439499774841441E+38</v>
      </c>
      <c r="BI978">
        <v>8194</v>
      </c>
      <c r="BJ978">
        <v>44</v>
      </c>
      <c r="BK978">
        <v>680515280</v>
      </c>
      <c r="BL978">
        <v>598909337</v>
      </c>
      <c r="BM978" t="b">
        <v>0</v>
      </c>
      <c r="BN978">
        <v>-3.6844455910618431E+37</v>
      </c>
      <c r="BO978" t="b">
        <v>0</v>
      </c>
      <c r="BP978">
        <v>54700</v>
      </c>
      <c r="BQ978">
        <v>2134997934</v>
      </c>
      <c r="BR978">
        <v>-1.053349337804043E+38</v>
      </c>
      <c r="BS978">
        <v>728</v>
      </c>
      <c r="BT978" t="s">
        <v>14942</v>
      </c>
      <c r="BU978">
        <v>355947717</v>
      </c>
      <c r="BV978">
        <v>66</v>
      </c>
      <c r="BW978">
        <v>-328809607</v>
      </c>
      <c r="BX978">
        <v>129</v>
      </c>
      <c r="BY978">
        <v>46</v>
      </c>
      <c r="BZ978" t="b">
        <v>0</v>
      </c>
      <c r="CA978">
        <v>3807</v>
      </c>
      <c r="CB978">
        <v>6556</v>
      </c>
      <c r="CC978" t="s">
        <v>14943</v>
      </c>
      <c r="CD978" t="s">
        <v>14944</v>
      </c>
      <c r="CE978">
        <v>-18971</v>
      </c>
      <c r="CF978">
        <v>83</v>
      </c>
      <c r="CG978">
        <v>235</v>
      </c>
      <c r="CH978">
        <v>141</v>
      </c>
      <c r="CI978">
        <v>-37</v>
      </c>
      <c r="CJ978">
        <v>1036157113</v>
      </c>
      <c r="CK978">
        <v>-1.324386395852975E+38</v>
      </c>
      <c r="CL978">
        <v>-1024235559</v>
      </c>
      <c r="CM978">
        <v>-31</v>
      </c>
      <c r="CN978">
        <v>-1917527632</v>
      </c>
      <c r="CO978" t="s">
        <v>14945</v>
      </c>
      <c r="CP978">
        <v>7</v>
      </c>
      <c r="CQ978">
        <v>1747294583</v>
      </c>
      <c r="CR978">
        <v>-14527</v>
      </c>
      <c r="CS978" t="s">
        <v>14946</v>
      </c>
      <c r="CT978">
        <v>1056331932</v>
      </c>
      <c r="CU978">
        <v>-3.3450239253839528E+38</v>
      </c>
      <c r="CV978">
        <v>2758084914</v>
      </c>
      <c r="CW978">
        <v>103</v>
      </c>
      <c r="CX978">
        <v>200</v>
      </c>
      <c r="CY978">
        <v>28990</v>
      </c>
      <c r="CZ978">
        <v>-3.4317548095016479E+37</v>
      </c>
      <c r="DA978">
        <v>-1919087069</v>
      </c>
      <c r="DB978">
        <v>64890</v>
      </c>
      <c r="DC978">
        <v>35</v>
      </c>
      <c r="DD978">
        <v>-1354811621</v>
      </c>
      <c r="DE978">
        <v>25671</v>
      </c>
      <c r="DF978">
        <v>3.0790378277007019E+38</v>
      </c>
      <c r="DG978">
        <v>172</v>
      </c>
      <c r="DH978">
        <v>85</v>
      </c>
      <c r="DI978">
        <v>34185</v>
      </c>
      <c r="DJ978">
        <v>-1.107459374656179E+38</v>
      </c>
      <c r="DK978">
        <v>7150</v>
      </c>
      <c r="DL978">
        <v>20</v>
      </c>
      <c r="DM978">
        <v>16505578</v>
      </c>
      <c r="DN978">
        <v>3467</v>
      </c>
      <c r="DO978">
        <v>136</v>
      </c>
      <c r="DP978">
        <v>2305648639</v>
      </c>
      <c r="DQ978">
        <v>71</v>
      </c>
      <c r="DR978" t="b">
        <v>0</v>
      </c>
      <c r="DS978">
        <v>208</v>
      </c>
      <c r="DT978">
        <v>-857833625</v>
      </c>
      <c r="DU978">
        <v>1384934158</v>
      </c>
      <c r="DV978">
        <v>-1.8301064329942161E+38</v>
      </c>
      <c r="DW978">
        <v>57885</v>
      </c>
      <c r="DX978">
        <v>-29047</v>
      </c>
      <c r="DY978" t="b">
        <v>1</v>
      </c>
      <c r="DZ978">
        <v>223573128</v>
      </c>
      <c r="EA978">
        <v>-10955</v>
      </c>
      <c r="EB978" t="b">
        <v>1</v>
      </c>
      <c r="EC978">
        <v>2.2579372209672369E+38</v>
      </c>
      <c r="ED978">
        <v>-366494179</v>
      </c>
      <c r="EE978" t="b">
        <v>1</v>
      </c>
      <c r="EF978">
        <v>235</v>
      </c>
      <c r="EG978" t="b">
        <v>1</v>
      </c>
      <c r="EH978">
        <v>-1.1027366523697729E+38</v>
      </c>
      <c r="EI978">
        <v>1729576522</v>
      </c>
      <c r="EJ978">
        <v>196</v>
      </c>
      <c r="EK978">
        <f t="shared" si="238"/>
        <v>467</v>
      </c>
      <c r="EL978">
        <f t="shared" si="242"/>
        <v>467</v>
      </c>
      <c r="EM978">
        <f t="shared" si="242"/>
        <v>467</v>
      </c>
      <c r="EN978">
        <f t="shared" si="242"/>
        <v>467</v>
      </c>
      <c r="EO978">
        <f t="shared" si="242"/>
        <v>467</v>
      </c>
      <c r="EP978">
        <f t="shared" si="242"/>
        <v>467</v>
      </c>
      <c r="EQ978">
        <f t="shared" si="242"/>
        <v>467</v>
      </c>
      <c r="ER978">
        <f t="shared" si="242"/>
        <v>467</v>
      </c>
      <c r="ES978">
        <f t="shared" si="242"/>
        <v>467</v>
      </c>
      <c r="ET978">
        <f t="shared" si="242"/>
        <v>467</v>
      </c>
      <c r="EU978">
        <f t="shared" si="242"/>
        <v>467</v>
      </c>
      <c r="EV978">
        <f t="shared" si="242"/>
        <v>467</v>
      </c>
      <c r="EW978">
        <f t="shared" si="242"/>
        <v>467</v>
      </c>
      <c r="EX978">
        <f t="shared" si="242"/>
        <v>467</v>
      </c>
      <c r="EY978">
        <f t="shared" si="242"/>
        <v>467</v>
      </c>
      <c r="EZ978">
        <f t="shared" si="242"/>
        <v>467</v>
      </c>
      <c r="FA978">
        <f t="shared" si="242"/>
        <v>467</v>
      </c>
      <c r="FB978">
        <f t="shared" si="242"/>
        <v>467</v>
      </c>
      <c r="FC978">
        <f t="shared" si="242"/>
        <v>467</v>
      </c>
      <c r="FD978">
        <f t="shared" si="242"/>
        <v>467</v>
      </c>
      <c r="FE978">
        <f t="shared" si="242"/>
        <v>467</v>
      </c>
      <c r="FF978">
        <f t="shared" si="242"/>
        <v>467</v>
      </c>
      <c r="FG978">
        <f t="shared" si="242"/>
        <v>467</v>
      </c>
      <c r="FH978">
        <f t="shared" si="242"/>
        <v>467</v>
      </c>
      <c r="FI978">
        <f t="shared" si="242"/>
        <v>467</v>
      </c>
      <c r="FJ978">
        <f t="shared" si="242"/>
        <v>467</v>
      </c>
      <c r="FK978">
        <f t="shared" si="242"/>
        <v>467</v>
      </c>
      <c r="FL978">
        <f t="shared" si="242"/>
        <v>467</v>
      </c>
      <c r="FM978">
        <f t="shared" si="242"/>
        <v>467</v>
      </c>
      <c r="FN978">
        <f t="shared" si="242"/>
        <v>467</v>
      </c>
      <c r="FO978">
        <f t="shared" si="242"/>
        <v>467</v>
      </c>
      <c r="FP978">
        <f t="shared" si="242"/>
        <v>467</v>
      </c>
      <c r="FQ978">
        <f t="shared" si="242"/>
        <v>467</v>
      </c>
      <c r="FR978">
        <f t="shared" si="242"/>
        <v>467</v>
      </c>
      <c r="FS978">
        <f t="shared" si="242"/>
        <v>467</v>
      </c>
      <c r="FT978">
        <f t="shared" si="242"/>
        <v>467</v>
      </c>
      <c r="FU978">
        <f t="shared" si="242"/>
        <v>467</v>
      </c>
      <c r="FV978">
        <f t="shared" si="242"/>
        <v>467</v>
      </c>
      <c r="FW978">
        <f t="shared" si="242"/>
        <v>467</v>
      </c>
      <c r="FX978">
        <f t="shared" si="242"/>
        <v>467</v>
      </c>
      <c r="FY978">
        <f t="shared" si="242"/>
        <v>467</v>
      </c>
      <c r="FZ978">
        <f t="shared" si="242"/>
        <v>467</v>
      </c>
      <c r="GA978">
        <f t="shared" si="242"/>
        <v>467</v>
      </c>
      <c r="GB978">
        <f t="shared" si="242"/>
        <v>467</v>
      </c>
      <c r="GC978">
        <f t="shared" si="242"/>
        <v>467</v>
      </c>
      <c r="GD978">
        <f t="shared" si="242"/>
        <v>467</v>
      </c>
      <c r="GE978">
        <f t="shared" si="242"/>
        <v>467</v>
      </c>
      <c r="GF978">
        <f t="shared" si="242"/>
        <v>467</v>
      </c>
      <c r="GG978">
        <f t="shared" si="242"/>
        <v>467</v>
      </c>
      <c r="GH978">
        <f t="shared" si="242"/>
        <v>467</v>
      </c>
      <c r="GI978">
        <f t="shared" si="242"/>
        <v>467</v>
      </c>
      <c r="GJ978">
        <f t="shared" si="242"/>
        <v>467</v>
      </c>
      <c r="GK978">
        <f t="shared" si="242"/>
        <v>467</v>
      </c>
      <c r="GL978">
        <f t="shared" si="242"/>
        <v>467</v>
      </c>
      <c r="GM978">
        <f t="shared" si="242"/>
        <v>467</v>
      </c>
      <c r="GN978">
        <f t="shared" si="242"/>
        <v>467</v>
      </c>
      <c r="GO978">
        <f t="shared" si="242"/>
        <v>467</v>
      </c>
      <c r="GP978">
        <f t="shared" si="242"/>
        <v>467</v>
      </c>
      <c r="GQ978">
        <f t="shared" si="242"/>
        <v>467</v>
      </c>
      <c r="GR978">
        <f t="shared" si="242"/>
        <v>467</v>
      </c>
    </row>
    <row r="979" spans="1:200" x14ac:dyDescent="0.25">
      <c r="A979">
        <v>-1454325154</v>
      </c>
      <c r="B979" t="b">
        <v>1</v>
      </c>
      <c r="C979" t="b">
        <v>1</v>
      </c>
      <c r="D979">
        <v>6</v>
      </c>
      <c r="E979">
        <v>3844370296</v>
      </c>
      <c r="F979" t="s">
        <v>14947</v>
      </c>
      <c r="G979">
        <v>551512107</v>
      </c>
      <c r="H979">
        <v>60</v>
      </c>
      <c r="I979">
        <v>30389</v>
      </c>
      <c r="J979">
        <v>27960</v>
      </c>
      <c r="K979">
        <v>-1.243640804558459E+37</v>
      </c>
      <c r="L979" t="s">
        <v>14948</v>
      </c>
      <c r="M979">
        <v>207</v>
      </c>
      <c r="N979">
        <v>1221496879</v>
      </c>
      <c r="O979">
        <v>-972162618</v>
      </c>
      <c r="P979">
        <v>13</v>
      </c>
      <c r="Q979">
        <v>200</v>
      </c>
      <c r="R979" t="s">
        <v>14949</v>
      </c>
      <c r="S979" t="s">
        <v>8676</v>
      </c>
      <c r="T979">
        <v>222</v>
      </c>
      <c r="U979" t="s">
        <v>14950</v>
      </c>
      <c r="V979">
        <v>-15684</v>
      </c>
      <c r="W979" t="s">
        <v>14951</v>
      </c>
      <c r="X979" t="b">
        <v>1</v>
      </c>
      <c r="Y979">
        <v>-2115066631</v>
      </c>
      <c r="Z979" t="b">
        <v>0</v>
      </c>
      <c r="AA979">
        <v>21565</v>
      </c>
      <c r="AB979">
        <v>67</v>
      </c>
      <c r="AC979">
        <v>113</v>
      </c>
      <c r="AD979">
        <v>-118</v>
      </c>
      <c r="AE979">
        <v>30291</v>
      </c>
      <c r="AF979">
        <v>563817948</v>
      </c>
      <c r="AG979">
        <v>-141716387</v>
      </c>
      <c r="AH979" t="s">
        <v>14952</v>
      </c>
      <c r="AI979">
        <v>2356519011</v>
      </c>
      <c r="AJ979">
        <v>3431</v>
      </c>
      <c r="AK979">
        <v>-7.0751221176285324E+37</v>
      </c>
      <c r="AL979">
        <v>-96</v>
      </c>
      <c r="AM979">
        <v>-7.3706919041219587E+37</v>
      </c>
      <c r="AN979" t="s">
        <v>14953</v>
      </c>
      <c r="AO979" t="s">
        <v>5160</v>
      </c>
      <c r="AP979">
        <v>9</v>
      </c>
      <c r="AQ979">
        <v>-1726859853</v>
      </c>
      <c r="AR979">
        <v>71</v>
      </c>
      <c r="AS979">
        <v>29921</v>
      </c>
      <c r="AT979">
        <v>213</v>
      </c>
      <c r="AU979">
        <v>-310</v>
      </c>
      <c r="AV979">
        <v>-51</v>
      </c>
      <c r="AW979" t="s">
        <v>14954</v>
      </c>
      <c r="AX979">
        <v>55100</v>
      </c>
      <c r="AY979">
        <v>53793</v>
      </c>
      <c r="AZ979">
        <v>72258152</v>
      </c>
      <c r="BA979">
        <v>-1.1624715643736421E+37</v>
      </c>
      <c r="BB979">
        <v>857766943</v>
      </c>
      <c r="BC979">
        <v>26</v>
      </c>
      <c r="BD979">
        <v>31069</v>
      </c>
      <c r="BE979">
        <v>221</v>
      </c>
      <c r="BF979">
        <v>-2.809059579855431E+38</v>
      </c>
      <c r="BG979" t="s">
        <v>14955</v>
      </c>
      <c r="BH979">
        <v>-1.2397882231369751E+38</v>
      </c>
      <c r="BI979">
        <v>37221</v>
      </c>
      <c r="BJ979">
        <v>231</v>
      </c>
      <c r="BK979">
        <v>-1491489719</v>
      </c>
      <c r="BL979">
        <v>-1768666075</v>
      </c>
      <c r="BM979" t="b">
        <v>0</v>
      </c>
      <c r="BN979">
        <v>-1.894435291795181E+38</v>
      </c>
      <c r="BO979" t="b">
        <v>0</v>
      </c>
      <c r="BP979">
        <v>15263</v>
      </c>
      <c r="BQ979">
        <v>-1020716743</v>
      </c>
      <c r="BR979">
        <v>-1.5929678927933301E+38</v>
      </c>
      <c r="BS979">
        <v>6535</v>
      </c>
      <c r="BT979" t="s">
        <v>14956</v>
      </c>
      <c r="BU979">
        <v>647745080</v>
      </c>
      <c r="BV979">
        <v>60</v>
      </c>
      <c r="BW979">
        <v>1818359901</v>
      </c>
      <c r="BX979">
        <v>244</v>
      </c>
      <c r="BY979">
        <v>-95</v>
      </c>
      <c r="BZ979" t="b">
        <v>1</v>
      </c>
      <c r="CA979">
        <v>37589</v>
      </c>
      <c r="CB979">
        <v>5595</v>
      </c>
      <c r="CC979" t="s">
        <v>14957</v>
      </c>
      <c r="CD979" t="s">
        <v>14958</v>
      </c>
      <c r="CE979">
        <v>23709</v>
      </c>
      <c r="CF979">
        <v>-80</v>
      </c>
      <c r="CG979">
        <v>37</v>
      </c>
      <c r="CH979">
        <v>17</v>
      </c>
      <c r="CI979">
        <v>24</v>
      </c>
      <c r="CJ979">
        <v>829045047</v>
      </c>
      <c r="CK979">
        <v>-2.7661813855765749E+38</v>
      </c>
      <c r="CL979">
        <v>1316059904</v>
      </c>
      <c r="CM979">
        <v>-63</v>
      </c>
      <c r="CN979">
        <v>1000436539</v>
      </c>
      <c r="CO979" t="s">
        <v>14959</v>
      </c>
      <c r="CP979">
        <v>-65</v>
      </c>
      <c r="CQ979">
        <v>102415935</v>
      </c>
      <c r="CR979">
        <v>26186</v>
      </c>
      <c r="CS979" t="s">
        <v>896</v>
      </c>
      <c r="CT979">
        <v>-109659346</v>
      </c>
      <c r="CU979">
        <v>-1.8250659496724322E+38</v>
      </c>
      <c r="CV979">
        <v>1185983307</v>
      </c>
      <c r="CW979">
        <v>-101</v>
      </c>
      <c r="CX979">
        <v>54</v>
      </c>
      <c r="CY979">
        <v>1525</v>
      </c>
      <c r="CZ979">
        <v>9.7260726171206717E+37</v>
      </c>
      <c r="DA979">
        <v>1222894480</v>
      </c>
      <c r="DB979">
        <v>40932</v>
      </c>
      <c r="DC979">
        <v>58</v>
      </c>
      <c r="DD979">
        <v>-89599046</v>
      </c>
      <c r="DE979">
        <v>3752</v>
      </c>
      <c r="DF979">
        <v>1.996373234873088E+38</v>
      </c>
      <c r="DG979">
        <v>84</v>
      </c>
      <c r="DH979">
        <v>-1</v>
      </c>
      <c r="DI979">
        <v>56622</v>
      </c>
      <c r="DJ979">
        <v>2.7921499998779541E+38</v>
      </c>
      <c r="DK979">
        <v>33292</v>
      </c>
      <c r="DL979">
        <v>78</v>
      </c>
      <c r="DM979">
        <v>1743268570</v>
      </c>
      <c r="DN979">
        <v>15709</v>
      </c>
      <c r="DO979">
        <v>46</v>
      </c>
      <c r="DP979">
        <v>2725964019</v>
      </c>
      <c r="DQ979">
        <v>-13</v>
      </c>
      <c r="DR979" t="b">
        <v>0</v>
      </c>
      <c r="DS979">
        <v>47</v>
      </c>
      <c r="DT979">
        <v>-656160567</v>
      </c>
      <c r="DU979">
        <v>1259909749</v>
      </c>
      <c r="DV979">
        <v>-1.773435308912303E+37</v>
      </c>
      <c r="DW979">
        <v>16794</v>
      </c>
      <c r="DX979">
        <v>-30655</v>
      </c>
      <c r="DY979" t="b">
        <v>1</v>
      </c>
      <c r="DZ979">
        <v>-1219773964</v>
      </c>
      <c r="EA979">
        <v>-5072</v>
      </c>
      <c r="EB979" t="b">
        <v>1</v>
      </c>
      <c r="EC979">
        <v>-8.8286669136432387E+37</v>
      </c>
      <c r="ED979">
        <v>1784634281</v>
      </c>
      <c r="EE979" t="b">
        <v>1</v>
      </c>
      <c r="EF979">
        <v>43</v>
      </c>
      <c r="EG979" t="b">
        <v>1</v>
      </c>
      <c r="EH979">
        <v>-3.3269010115327579E+38</v>
      </c>
      <c r="EI979">
        <v>784295422</v>
      </c>
      <c r="EJ979">
        <v>206</v>
      </c>
      <c r="EK979">
        <f t="shared" si="238"/>
        <v>467</v>
      </c>
      <c r="EL979">
        <f t="shared" si="242"/>
        <v>467</v>
      </c>
      <c r="EM979">
        <f t="shared" si="242"/>
        <v>467</v>
      </c>
      <c r="EN979">
        <f t="shared" si="242"/>
        <v>467</v>
      </c>
      <c r="EO979">
        <f t="shared" si="242"/>
        <v>467</v>
      </c>
      <c r="EP979">
        <f t="shared" si="242"/>
        <v>467</v>
      </c>
      <c r="EQ979">
        <f t="shared" si="242"/>
        <v>467</v>
      </c>
      <c r="ER979">
        <f t="shared" si="242"/>
        <v>467</v>
      </c>
      <c r="ES979">
        <f t="shared" si="242"/>
        <v>467</v>
      </c>
      <c r="ET979">
        <f t="shared" si="242"/>
        <v>467</v>
      </c>
      <c r="EU979">
        <f t="shared" si="242"/>
        <v>467</v>
      </c>
      <c r="EV979">
        <f t="shared" si="242"/>
        <v>467</v>
      </c>
      <c r="EW979">
        <f t="shared" si="242"/>
        <v>467</v>
      </c>
      <c r="EX979">
        <f t="shared" si="242"/>
        <v>467</v>
      </c>
      <c r="EY979">
        <f t="shared" si="242"/>
        <v>467</v>
      </c>
      <c r="EZ979">
        <f t="shared" si="242"/>
        <v>467</v>
      </c>
      <c r="FA979">
        <f t="shared" si="242"/>
        <v>467</v>
      </c>
      <c r="FB979">
        <f t="shared" si="242"/>
        <v>467</v>
      </c>
      <c r="FC979">
        <f t="shared" si="242"/>
        <v>467</v>
      </c>
      <c r="FD979">
        <f t="shared" si="242"/>
        <v>467</v>
      </c>
      <c r="FE979">
        <f t="shared" si="242"/>
        <v>467</v>
      </c>
      <c r="FF979">
        <f t="shared" si="242"/>
        <v>467</v>
      </c>
      <c r="FG979">
        <f t="shared" si="242"/>
        <v>467</v>
      </c>
      <c r="FH979">
        <f t="shared" si="242"/>
        <v>467</v>
      </c>
      <c r="FI979">
        <f t="shared" si="242"/>
        <v>467</v>
      </c>
      <c r="FJ979">
        <f t="shared" si="242"/>
        <v>467</v>
      </c>
      <c r="FK979">
        <f t="shared" si="242"/>
        <v>467</v>
      </c>
      <c r="FL979">
        <f t="shared" si="242"/>
        <v>467</v>
      </c>
      <c r="FM979">
        <f t="shared" si="242"/>
        <v>467</v>
      </c>
      <c r="FN979">
        <f t="shared" si="242"/>
        <v>467</v>
      </c>
      <c r="FO979">
        <f t="shared" si="242"/>
        <v>467</v>
      </c>
      <c r="FP979">
        <f t="shared" si="242"/>
        <v>467</v>
      </c>
      <c r="FQ979">
        <f t="shared" si="242"/>
        <v>467</v>
      </c>
      <c r="FR979">
        <f t="shared" si="242"/>
        <v>467</v>
      </c>
      <c r="FS979">
        <f t="shared" si="242"/>
        <v>467</v>
      </c>
      <c r="FT979">
        <f t="shared" si="242"/>
        <v>467</v>
      </c>
      <c r="FU979">
        <f t="shared" si="242"/>
        <v>467</v>
      </c>
      <c r="FV979">
        <f t="shared" si="242"/>
        <v>467</v>
      </c>
      <c r="FW979">
        <f t="shared" si="242"/>
        <v>467</v>
      </c>
      <c r="FX979">
        <f t="shared" si="242"/>
        <v>467</v>
      </c>
      <c r="FY979">
        <f t="shared" si="242"/>
        <v>467</v>
      </c>
      <c r="FZ979">
        <f t="shared" si="242"/>
        <v>467</v>
      </c>
      <c r="GA979">
        <f t="shared" si="242"/>
        <v>467</v>
      </c>
      <c r="GB979">
        <f t="shared" si="242"/>
        <v>467</v>
      </c>
      <c r="GC979">
        <f t="shared" si="242"/>
        <v>467</v>
      </c>
      <c r="GD979">
        <f t="shared" si="242"/>
        <v>467</v>
      </c>
      <c r="GE979">
        <f t="shared" si="242"/>
        <v>467</v>
      </c>
      <c r="GF979">
        <f t="shared" si="242"/>
        <v>467</v>
      </c>
      <c r="GG979">
        <f t="shared" si="242"/>
        <v>467</v>
      </c>
      <c r="GH979">
        <f t="shared" si="242"/>
        <v>467</v>
      </c>
      <c r="GI979">
        <f t="shared" si="242"/>
        <v>467</v>
      </c>
      <c r="GJ979">
        <f t="shared" si="242"/>
        <v>467</v>
      </c>
      <c r="GK979">
        <f t="shared" si="242"/>
        <v>467</v>
      </c>
      <c r="GL979">
        <f t="shared" si="242"/>
        <v>467</v>
      </c>
      <c r="GM979">
        <f t="shared" si="242"/>
        <v>467</v>
      </c>
      <c r="GN979">
        <f t="shared" si="242"/>
        <v>467</v>
      </c>
      <c r="GO979">
        <f t="shared" si="242"/>
        <v>467</v>
      </c>
      <c r="GP979">
        <f t="shared" si="242"/>
        <v>467</v>
      </c>
      <c r="GQ979">
        <f t="shared" si="242"/>
        <v>467</v>
      </c>
      <c r="GR979">
        <f t="shared" si="242"/>
        <v>467</v>
      </c>
    </row>
    <row r="980" spans="1:200" x14ac:dyDescent="0.25">
      <c r="A980">
        <v>-1101624727</v>
      </c>
      <c r="B980" t="b">
        <v>0</v>
      </c>
      <c r="C980" t="b">
        <v>1</v>
      </c>
      <c r="D980">
        <v>6</v>
      </c>
      <c r="E980">
        <v>3442070638</v>
      </c>
      <c r="F980" t="s">
        <v>14960</v>
      </c>
      <c r="G980">
        <v>1623032815</v>
      </c>
      <c r="H980">
        <v>28</v>
      </c>
      <c r="I980">
        <v>4585</v>
      </c>
      <c r="J980">
        <v>64104</v>
      </c>
      <c r="K980">
        <v>9.4011022451345687E+37</v>
      </c>
      <c r="L980" t="s">
        <v>14961</v>
      </c>
      <c r="M980">
        <v>75</v>
      </c>
      <c r="N980">
        <v>1454989200</v>
      </c>
      <c r="O980">
        <v>-1751691924</v>
      </c>
      <c r="P980">
        <v>-91</v>
      </c>
      <c r="Q980">
        <v>202</v>
      </c>
      <c r="R980" t="s">
        <v>14962</v>
      </c>
      <c r="S980" t="s">
        <v>14963</v>
      </c>
      <c r="T980">
        <v>251</v>
      </c>
      <c r="U980" t="s">
        <v>14964</v>
      </c>
      <c r="V980">
        <v>-7669</v>
      </c>
      <c r="W980" t="s">
        <v>14965</v>
      </c>
      <c r="X980" t="b">
        <v>0</v>
      </c>
      <c r="Y980">
        <v>1012752603</v>
      </c>
      <c r="Z980" t="b">
        <v>1</v>
      </c>
      <c r="AA980">
        <v>2496</v>
      </c>
      <c r="AB980">
        <v>64</v>
      </c>
      <c r="AC980">
        <v>-18935</v>
      </c>
      <c r="AD980">
        <v>-105</v>
      </c>
      <c r="AE980">
        <v>-26340</v>
      </c>
      <c r="AF980">
        <v>1314187881</v>
      </c>
      <c r="AG980">
        <v>429123330</v>
      </c>
      <c r="AH980" t="s">
        <v>14966</v>
      </c>
      <c r="AI980">
        <v>1365710394</v>
      </c>
      <c r="AJ980">
        <v>63099</v>
      </c>
      <c r="AK980">
        <v>1.103059236027656E+37</v>
      </c>
      <c r="AL980">
        <v>-89</v>
      </c>
      <c r="AM980">
        <v>-1.6020070903349009E+38</v>
      </c>
      <c r="AN980" t="s">
        <v>14967</v>
      </c>
      <c r="AO980" t="s">
        <v>14968</v>
      </c>
      <c r="AP980">
        <v>120</v>
      </c>
      <c r="AQ980">
        <v>-1625804744</v>
      </c>
      <c r="AR980">
        <v>-90</v>
      </c>
      <c r="AS980">
        <v>26393</v>
      </c>
      <c r="AT980">
        <v>217</v>
      </c>
      <c r="AU980">
        <v>32194</v>
      </c>
      <c r="AV980">
        <v>20</v>
      </c>
      <c r="AW980" t="s">
        <v>1684</v>
      </c>
      <c r="AX980">
        <v>18961</v>
      </c>
      <c r="AY980">
        <v>31106</v>
      </c>
      <c r="AZ980">
        <v>1504960362</v>
      </c>
      <c r="BA980">
        <v>2.0132034528633821E+38</v>
      </c>
      <c r="BB980">
        <v>88318642</v>
      </c>
      <c r="BC980">
        <v>-98</v>
      </c>
      <c r="BD980">
        <v>-32084</v>
      </c>
      <c r="BE980">
        <v>99</v>
      </c>
      <c r="BF980">
        <v>2.2418245159758901E+38</v>
      </c>
      <c r="BG980" t="s">
        <v>14969</v>
      </c>
      <c r="BH980">
        <v>-1.830537252761809E+37</v>
      </c>
      <c r="BI980">
        <v>29759</v>
      </c>
      <c r="BJ980">
        <v>179</v>
      </c>
      <c r="BK980">
        <v>291014948</v>
      </c>
      <c r="BL980">
        <v>1214988101</v>
      </c>
      <c r="BM980" t="b">
        <v>1</v>
      </c>
      <c r="BN980">
        <v>8.409821765636677E+37</v>
      </c>
      <c r="BO980" t="b">
        <v>1</v>
      </c>
      <c r="BP980">
        <v>37966</v>
      </c>
      <c r="BQ980">
        <v>-1904301563</v>
      </c>
      <c r="BR980">
        <v>-2.999309713336138E+38</v>
      </c>
      <c r="BS980">
        <v>39294</v>
      </c>
      <c r="BT980" t="s">
        <v>11196</v>
      </c>
      <c r="BU980">
        <v>-1169737966</v>
      </c>
      <c r="BV980">
        <v>-102</v>
      </c>
      <c r="BW980">
        <v>965289908</v>
      </c>
      <c r="BX980">
        <v>20</v>
      </c>
      <c r="BY980">
        <v>-120</v>
      </c>
      <c r="BZ980" t="b">
        <v>0</v>
      </c>
      <c r="CA980">
        <v>12163</v>
      </c>
      <c r="CB980">
        <v>23793</v>
      </c>
      <c r="CC980" t="s">
        <v>14970</v>
      </c>
      <c r="CD980" t="s">
        <v>14971</v>
      </c>
      <c r="CE980">
        <v>9116</v>
      </c>
      <c r="CF980">
        <v>53</v>
      </c>
      <c r="CG980">
        <v>147</v>
      </c>
      <c r="CH980">
        <v>94</v>
      </c>
      <c r="CI980">
        <v>6</v>
      </c>
      <c r="CJ980">
        <v>4021944661</v>
      </c>
      <c r="CK980">
        <v>2.2774480882440231E+37</v>
      </c>
      <c r="CL980">
        <v>-1756708759</v>
      </c>
      <c r="CM980">
        <v>-34</v>
      </c>
      <c r="CN980">
        <v>2013501612</v>
      </c>
      <c r="CO980" t="s">
        <v>14972</v>
      </c>
      <c r="CP980">
        <v>-92</v>
      </c>
      <c r="CQ980">
        <v>1694574297</v>
      </c>
      <c r="CR980">
        <v>32316</v>
      </c>
      <c r="CS980" t="s">
        <v>14973</v>
      </c>
      <c r="CT980">
        <v>-1945578234</v>
      </c>
      <c r="CU980">
        <v>1.8965054453668121E+38</v>
      </c>
      <c r="CV980">
        <v>1176670901</v>
      </c>
      <c r="CW980">
        <v>-27</v>
      </c>
      <c r="CX980">
        <v>34</v>
      </c>
      <c r="CY980">
        <v>23128</v>
      </c>
      <c r="CZ980">
        <v>-5.9986387751831034E+37</v>
      </c>
      <c r="DA980">
        <v>303480221</v>
      </c>
      <c r="DB980">
        <v>19810</v>
      </c>
      <c r="DC980">
        <v>97</v>
      </c>
      <c r="DD980">
        <v>-1170777487</v>
      </c>
      <c r="DE980">
        <v>55559</v>
      </c>
      <c r="DF980">
        <v>-2.273108252864704E+37</v>
      </c>
      <c r="DG980">
        <v>139</v>
      </c>
      <c r="DH980">
        <v>-126</v>
      </c>
      <c r="DI980">
        <v>13612</v>
      </c>
      <c r="DJ980">
        <v>-1.995454260606986E+38</v>
      </c>
      <c r="DK980">
        <v>39058</v>
      </c>
      <c r="DL980">
        <v>174</v>
      </c>
      <c r="DM980">
        <v>1664942011</v>
      </c>
      <c r="DN980">
        <v>16360</v>
      </c>
      <c r="DO980">
        <v>198</v>
      </c>
      <c r="DP980">
        <v>2107747270</v>
      </c>
      <c r="DQ980">
        <v>-64</v>
      </c>
      <c r="DR980" t="b">
        <v>0</v>
      </c>
      <c r="DS980">
        <v>235</v>
      </c>
      <c r="DT980">
        <v>1218315581</v>
      </c>
      <c r="DU980">
        <v>2003050742</v>
      </c>
      <c r="DV980">
        <v>-1.226181565744357E+38</v>
      </c>
      <c r="DW980">
        <v>21692</v>
      </c>
      <c r="DX980">
        <v>11120</v>
      </c>
      <c r="DY980" t="b">
        <v>0</v>
      </c>
      <c r="DZ980">
        <v>-478037787</v>
      </c>
      <c r="EA980">
        <v>-13669</v>
      </c>
      <c r="EB980" t="b">
        <v>1</v>
      </c>
      <c r="EC980">
        <v>1.403571665900452E+38</v>
      </c>
      <c r="ED980">
        <v>-1107271011</v>
      </c>
      <c r="EE980" t="b">
        <v>1</v>
      </c>
      <c r="EF980">
        <v>121</v>
      </c>
      <c r="EG980" t="b">
        <v>1</v>
      </c>
      <c r="EH980">
        <v>-2.4649355265219018E+38</v>
      </c>
      <c r="EI980">
        <v>2728673723</v>
      </c>
      <c r="EJ980">
        <v>245</v>
      </c>
      <c r="EK980">
        <f t="shared" si="238"/>
        <v>467</v>
      </c>
      <c r="EL980">
        <f t="shared" si="242"/>
        <v>467</v>
      </c>
      <c r="EM980">
        <f t="shared" si="242"/>
        <v>467</v>
      </c>
      <c r="EN980">
        <f t="shared" si="242"/>
        <v>467</v>
      </c>
      <c r="EO980">
        <f t="shared" si="242"/>
        <v>467</v>
      </c>
      <c r="EP980">
        <f t="shared" si="242"/>
        <v>467</v>
      </c>
      <c r="EQ980">
        <f t="shared" si="242"/>
        <v>467</v>
      </c>
      <c r="ER980">
        <f t="shared" si="242"/>
        <v>467</v>
      </c>
      <c r="ES980">
        <f t="shared" si="242"/>
        <v>467</v>
      </c>
      <c r="ET980">
        <f t="shared" si="242"/>
        <v>467</v>
      </c>
      <c r="EU980">
        <f t="shared" si="242"/>
        <v>467</v>
      </c>
      <c r="EV980">
        <f t="shared" si="242"/>
        <v>467</v>
      </c>
      <c r="EW980">
        <f t="shared" si="242"/>
        <v>467</v>
      </c>
      <c r="EX980">
        <f t="shared" si="242"/>
        <v>467</v>
      </c>
      <c r="EY980">
        <f t="shared" si="242"/>
        <v>467</v>
      </c>
      <c r="EZ980">
        <f t="shared" si="242"/>
        <v>467</v>
      </c>
      <c r="FA980">
        <f t="shared" si="242"/>
        <v>467</v>
      </c>
      <c r="FB980">
        <f t="shared" si="242"/>
        <v>467</v>
      </c>
      <c r="FC980">
        <f t="shared" si="242"/>
        <v>467</v>
      </c>
      <c r="FD980">
        <f t="shared" si="242"/>
        <v>467</v>
      </c>
      <c r="FE980">
        <f t="shared" si="242"/>
        <v>467</v>
      </c>
      <c r="FF980">
        <f t="shared" si="242"/>
        <v>467</v>
      </c>
      <c r="FG980">
        <f t="shared" si="242"/>
        <v>467</v>
      </c>
      <c r="FH980">
        <f t="shared" si="242"/>
        <v>467</v>
      </c>
      <c r="FI980">
        <f t="shared" si="242"/>
        <v>467</v>
      </c>
      <c r="FJ980">
        <f t="shared" si="242"/>
        <v>467</v>
      </c>
      <c r="FK980">
        <f t="shared" si="242"/>
        <v>467</v>
      </c>
      <c r="FL980">
        <f t="shared" si="242"/>
        <v>467</v>
      </c>
      <c r="FM980">
        <f t="shared" si="242"/>
        <v>467</v>
      </c>
      <c r="FN980">
        <f t="shared" si="242"/>
        <v>467</v>
      </c>
      <c r="FO980">
        <f t="shared" si="242"/>
        <v>467</v>
      </c>
      <c r="FP980">
        <f t="shared" si="242"/>
        <v>467</v>
      </c>
      <c r="FQ980">
        <f t="shared" si="242"/>
        <v>467</v>
      </c>
      <c r="FR980">
        <f t="shared" si="242"/>
        <v>467</v>
      </c>
      <c r="FS980">
        <f t="shared" si="242"/>
        <v>467</v>
      </c>
      <c r="FT980">
        <f t="shared" ref="EL980:GR984" si="243">$EJ$2 + $EF$2</f>
        <v>467</v>
      </c>
      <c r="FU980">
        <f t="shared" si="243"/>
        <v>467</v>
      </c>
      <c r="FV980">
        <f t="shared" si="243"/>
        <v>467</v>
      </c>
      <c r="FW980">
        <f t="shared" si="243"/>
        <v>467</v>
      </c>
      <c r="FX980">
        <f t="shared" si="243"/>
        <v>467</v>
      </c>
      <c r="FY980">
        <f t="shared" si="243"/>
        <v>467</v>
      </c>
      <c r="FZ980">
        <f t="shared" si="243"/>
        <v>467</v>
      </c>
      <c r="GA980">
        <f t="shared" si="243"/>
        <v>467</v>
      </c>
      <c r="GB980">
        <f t="shared" si="243"/>
        <v>467</v>
      </c>
      <c r="GC980">
        <f t="shared" si="243"/>
        <v>467</v>
      </c>
      <c r="GD980">
        <f t="shared" si="243"/>
        <v>467</v>
      </c>
      <c r="GE980">
        <f t="shared" si="243"/>
        <v>467</v>
      </c>
      <c r="GF980">
        <f t="shared" si="243"/>
        <v>467</v>
      </c>
      <c r="GG980">
        <f t="shared" si="243"/>
        <v>467</v>
      </c>
      <c r="GH980">
        <f t="shared" si="243"/>
        <v>467</v>
      </c>
      <c r="GI980">
        <f t="shared" si="243"/>
        <v>467</v>
      </c>
      <c r="GJ980">
        <f t="shared" si="243"/>
        <v>467</v>
      </c>
      <c r="GK980">
        <f t="shared" si="243"/>
        <v>467</v>
      </c>
      <c r="GL980">
        <f t="shared" si="243"/>
        <v>467</v>
      </c>
      <c r="GM980">
        <f t="shared" si="243"/>
        <v>467</v>
      </c>
      <c r="GN980">
        <f t="shared" si="243"/>
        <v>467</v>
      </c>
      <c r="GO980">
        <f t="shared" si="243"/>
        <v>467</v>
      </c>
      <c r="GP980">
        <f t="shared" si="243"/>
        <v>467</v>
      </c>
      <c r="GQ980">
        <f t="shared" si="243"/>
        <v>467</v>
      </c>
      <c r="GR980">
        <f t="shared" si="243"/>
        <v>467</v>
      </c>
    </row>
    <row r="981" spans="1:200" x14ac:dyDescent="0.25">
      <c r="A981">
        <v>1636113043</v>
      </c>
      <c r="B981" t="b">
        <v>0</v>
      </c>
      <c r="C981" t="b">
        <v>0</v>
      </c>
      <c r="D981">
        <v>218</v>
      </c>
      <c r="E981">
        <v>981047711</v>
      </c>
      <c r="F981" t="s">
        <v>14974</v>
      </c>
      <c r="G981">
        <v>1168393621</v>
      </c>
      <c r="H981">
        <v>196</v>
      </c>
      <c r="I981">
        <v>-8080</v>
      </c>
      <c r="J981">
        <v>11110</v>
      </c>
      <c r="K981">
        <v>-3.0810129303380359E+38</v>
      </c>
      <c r="L981" t="s">
        <v>14975</v>
      </c>
      <c r="M981">
        <v>3</v>
      </c>
      <c r="N981">
        <v>1168412702</v>
      </c>
      <c r="O981">
        <v>1896693209</v>
      </c>
      <c r="P981">
        <v>-56</v>
      </c>
      <c r="Q981">
        <v>169</v>
      </c>
      <c r="R981" t="s">
        <v>14976</v>
      </c>
      <c r="S981" t="s">
        <v>14977</v>
      </c>
      <c r="T981">
        <v>206</v>
      </c>
      <c r="U981" t="s">
        <v>14978</v>
      </c>
      <c r="V981">
        <v>-18333</v>
      </c>
      <c r="W981" t="s">
        <v>14979</v>
      </c>
      <c r="X981" t="b">
        <v>1</v>
      </c>
      <c r="Y981">
        <v>1958049166</v>
      </c>
      <c r="Z981" t="b">
        <v>1</v>
      </c>
      <c r="AA981">
        <v>25883</v>
      </c>
      <c r="AB981">
        <v>-94</v>
      </c>
      <c r="AC981">
        <v>-10264</v>
      </c>
      <c r="AD981">
        <v>-31</v>
      </c>
      <c r="AE981">
        <v>7607</v>
      </c>
      <c r="AF981">
        <v>3396238914</v>
      </c>
      <c r="AG981">
        <v>392334408</v>
      </c>
      <c r="AH981" t="s">
        <v>14980</v>
      </c>
      <c r="AI981">
        <v>2300602802</v>
      </c>
      <c r="AJ981">
        <v>26732</v>
      </c>
      <c r="AK981">
        <v>-2.841396898039011E+38</v>
      </c>
      <c r="AL981">
        <v>-96</v>
      </c>
      <c r="AM981">
        <v>7.2122403790137812E+37</v>
      </c>
      <c r="AN981" t="s">
        <v>14981</v>
      </c>
      <c r="AO981" t="s">
        <v>14982</v>
      </c>
      <c r="AP981">
        <v>82</v>
      </c>
      <c r="AQ981">
        <v>1057259141</v>
      </c>
      <c r="AR981">
        <v>109</v>
      </c>
      <c r="AS981">
        <v>-31496</v>
      </c>
      <c r="AT981">
        <v>112</v>
      </c>
      <c r="AU981">
        <v>24145</v>
      </c>
      <c r="AV981">
        <v>119</v>
      </c>
      <c r="AW981" t="s">
        <v>14983</v>
      </c>
      <c r="AX981">
        <v>40177</v>
      </c>
      <c r="AY981">
        <v>59643</v>
      </c>
      <c r="AZ981">
        <v>3515062245</v>
      </c>
      <c r="BA981">
        <v>-7.7505112857547733E+37</v>
      </c>
      <c r="BB981">
        <v>-400507684</v>
      </c>
      <c r="BC981">
        <v>-60</v>
      </c>
      <c r="BD981">
        <v>-11840</v>
      </c>
      <c r="BE981">
        <v>99</v>
      </c>
      <c r="BF981">
        <v>-2.967227297936578E+37</v>
      </c>
      <c r="BG981" t="s">
        <v>14984</v>
      </c>
      <c r="BH981">
        <v>-3.317313230450034E+38</v>
      </c>
      <c r="BI981">
        <v>44487</v>
      </c>
      <c r="BJ981">
        <v>192</v>
      </c>
      <c r="BK981">
        <v>-2101320911</v>
      </c>
      <c r="BL981">
        <v>1009052441</v>
      </c>
      <c r="BM981" t="b">
        <v>0</v>
      </c>
      <c r="BN981">
        <v>-3.0613788071243789E+38</v>
      </c>
      <c r="BO981" t="b">
        <v>0</v>
      </c>
      <c r="BP981">
        <v>21069</v>
      </c>
      <c r="BQ981">
        <v>-1704354478</v>
      </c>
      <c r="BR981">
        <v>2.1848132171487911E+38</v>
      </c>
      <c r="BS981">
        <v>44787</v>
      </c>
      <c r="BT981" t="s">
        <v>14985</v>
      </c>
      <c r="BU981">
        <v>-222785309</v>
      </c>
      <c r="BV981">
        <v>-119</v>
      </c>
      <c r="BW981">
        <v>194041956</v>
      </c>
      <c r="BX981">
        <v>212</v>
      </c>
      <c r="BY981">
        <v>-11</v>
      </c>
      <c r="BZ981" t="b">
        <v>0</v>
      </c>
      <c r="CA981">
        <v>47385</v>
      </c>
      <c r="CB981">
        <v>4509</v>
      </c>
      <c r="CC981" t="s">
        <v>14986</v>
      </c>
      <c r="CD981" t="s">
        <v>14987</v>
      </c>
      <c r="CE981">
        <v>21999</v>
      </c>
      <c r="CF981">
        <v>29</v>
      </c>
      <c r="CG981">
        <v>74</v>
      </c>
      <c r="CH981">
        <v>9</v>
      </c>
      <c r="CI981">
        <v>52</v>
      </c>
      <c r="CJ981">
        <v>3130790867</v>
      </c>
      <c r="CK981">
        <v>2.324353164877802E+38</v>
      </c>
      <c r="CL981">
        <v>-1419664164</v>
      </c>
      <c r="CM981">
        <v>-90</v>
      </c>
      <c r="CN981">
        <v>1556926988</v>
      </c>
      <c r="CO981" t="s">
        <v>14988</v>
      </c>
      <c r="CP981">
        <v>-48</v>
      </c>
      <c r="CQ981">
        <v>2662006183</v>
      </c>
      <c r="CR981">
        <v>28011</v>
      </c>
      <c r="CS981" t="s">
        <v>14989</v>
      </c>
      <c r="CT981">
        <v>-1540906612</v>
      </c>
      <c r="CU981">
        <v>-2.836423930607122E+37</v>
      </c>
      <c r="CV981">
        <v>1131292301</v>
      </c>
      <c r="CW981">
        <v>-108</v>
      </c>
      <c r="CX981">
        <v>204</v>
      </c>
      <c r="CY981">
        <v>53769</v>
      </c>
      <c r="CZ981">
        <v>-2.0437489743425739E+37</v>
      </c>
      <c r="DA981">
        <v>-1305763688</v>
      </c>
      <c r="DB981">
        <v>55316</v>
      </c>
      <c r="DC981">
        <v>157</v>
      </c>
      <c r="DD981">
        <v>-2105878093</v>
      </c>
      <c r="DE981">
        <v>4989</v>
      </c>
      <c r="DF981">
        <v>-3.047212338717855E+38</v>
      </c>
      <c r="DG981">
        <v>90</v>
      </c>
      <c r="DH981">
        <v>96</v>
      </c>
      <c r="DI981">
        <v>48781</v>
      </c>
      <c r="DJ981">
        <v>2.8581694928838249E+38</v>
      </c>
      <c r="DK981">
        <v>5143</v>
      </c>
      <c r="DL981">
        <v>57</v>
      </c>
      <c r="DM981">
        <v>1068962577</v>
      </c>
      <c r="DN981">
        <v>29802</v>
      </c>
      <c r="DO981">
        <v>92</v>
      </c>
      <c r="DP981">
        <v>156935832</v>
      </c>
      <c r="DQ981">
        <v>76</v>
      </c>
      <c r="DR981" t="b">
        <v>0</v>
      </c>
      <c r="DS981">
        <v>209</v>
      </c>
      <c r="DT981">
        <v>201259858</v>
      </c>
      <c r="DU981">
        <v>-1062710560</v>
      </c>
      <c r="DV981">
        <v>-2.4635080454357742E+38</v>
      </c>
      <c r="DW981">
        <v>49203</v>
      </c>
      <c r="DX981">
        <v>-22634</v>
      </c>
      <c r="DY981" t="b">
        <v>1</v>
      </c>
      <c r="DZ981">
        <v>822050258</v>
      </c>
      <c r="EA981">
        <v>20841</v>
      </c>
      <c r="EB981" t="b">
        <v>1</v>
      </c>
      <c r="EC981">
        <v>2.265979129510978E+38</v>
      </c>
      <c r="ED981">
        <v>1243540071</v>
      </c>
      <c r="EE981" t="b">
        <v>0</v>
      </c>
      <c r="EF981">
        <v>52</v>
      </c>
      <c r="EG981" t="b">
        <v>0</v>
      </c>
      <c r="EH981">
        <v>3.2103494384631761E+38</v>
      </c>
      <c r="EI981">
        <v>4171556350</v>
      </c>
      <c r="EJ981">
        <v>26</v>
      </c>
      <c r="EK981">
        <f t="shared" si="238"/>
        <v>467</v>
      </c>
      <c r="EL981">
        <f t="shared" si="243"/>
        <v>467</v>
      </c>
      <c r="EM981">
        <f t="shared" si="243"/>
        <v>467</v>
      </c>
      <c r="EN981">
        <f t="shared" si="243"/>
        <v>467</v>
      </c>
      <c r="EO981">
        <f t="shared" si="243"/>
        <v>467</v>
      </c>
      <c r="EP981">
        <f t="shared" si="243"/>
        <v>467</v>
      </c>
      <c r="EQ981">
        <f t="shared" si="243"/>
        <v>467</v>
      </c>
      <c r="ER981">
        <f t="shared" si="243"/>
        <v>467</v>
      </c>
      <c r="ES981">
        <f t="shared" si="243"/>
        <v>467</v>
      </c>
      <c r="ET981">
        <f t="shared" si="243"/>
        <v>467</v>
      </c>
      <c r="EU981">
        <f t="shared" si="243"/>
        <v>467</v>
      </c>
      <c r="EV981">
        <f t="shared" si="243"/>
        <v>467</v>
      </c>
      <c r="EW981">
        <f t="shared" si="243"/>
        <v>467</v>
      </c>
      <c r="EX981">
        <f t="shared" si="243"/>
        <v>467</v>
      </c>
      <c r="EY981">
        <f t="shared" si="243"/>
        <v>467</v>
      </c>
      <c r="EZ981">
        <f t="shared" si="243"/>
        <v>467</v>
      </c>
      <c r="FA981">
        <f t="shared" si="243"/>
        <v>467</v>
      </c>
      <c r="FB981">
        <f t="shared" si="243"/>
        <v>467</v>
      </c>
      <c r="FC981">
        <f t="shared" si="243"/>
        <v>467</v>
      </c>
      <c r="FD981">
        <f t="shared" si="243"/>
        <v>467</v>
      </c>
      <c r="FE981">
        <f t="shared" si="243"/>
        <v>467</v>
      </c>
      <c r="FF981">
        <f t="shared" si="243"/>
        <v>467</v>
      </c>
      <c r="FG981">
        <f t="shared" si="243"/>
        <v>467</v>
      </c>
      <c r="FH981">
        <f t="shared" si="243"/>
        <v>467</v>
      </c>
      <c r="FI981">
        <f t="shared" si="243"/>
        <v>467</v>
      </c>
      <c r="FJ981">
        <f t="shared" si="243"/>
        <v>467</v>
      </c>
      <c r="FK981">
        <f t="shared" si="243"/>
        <v>467</v>
      </c>
      <c r="FL981">
        <f t="shared" si="243"/>
        <v>467</v>
      </c>
      <c r="FM981">
        <f t="shared" si="243"/>
        <v>467</v>
      </c>
      <c r="FN981">
        <f t="shared" si="243"/>
        <v>467</v>
      </c>
      <c r="FO981">
        <f t="shared" si="243"/>
        <v>467</v>
      </c>
      <c r="FP981">
        <f t="shared" si="243"/>
        <v>467</v>
      </c>
      <c r="FQ981">
        <f t="shared" si="243"/>
        <v>467</v>
      </c>
      <c r="FR981">
        <f t="shared" si="243"/>
        <v>467</v>
      </c>
      <c r="FS981">
        <f t="shared" si="243"/>
        <v>467</v>
      </c>
      <c r="FT981">
        <f t="shared" si="243"/>
        <v>467</v>
      </c>
      <c r="FU981">
        <f t="shared" si="243"/>
        <v>467</v>
      </c>
      <c r="FV981">
        <f t="shared" si="243"/>
        <v>467</v>
      </c>
      <c r="FW981">
        <f t="shared" si="243"/>
        <v>467</v>
      </c>
      <c r="FX981">
        <f t="shared" si="243"/>
        <v>467</v>
      </c>
      <c r="FY981">
        <f t="shared" si="243"/>
        <v>467</v>
      </c>
      <c r="FZ981">
        <f t="shared" si="243"/>
        <v>467</v>
      </c>
      <c r="GA981">
        <f t="shared" si="243"/>
        <v>467</v>
      </c>
      <c r="GB981">
        <f t="shared" si="243"/>
        <v>467</v>
      </c>
      <c r="GC981">
        <f t="shared" si="243"/>
        <v>467</v>
      </c>
      <c r="GD981">
        <f t="shared" si="243"/>
        <v>467</v>
      </c>
      <c r="GE981">
        <f t="shared" si="243"/>
        <v>467</v>
      </c>
      <c r="GF981">
        <f t="shared" si="243"/>
        <v>467</v>
      </c>
      <c r="GG981">
        <f t="shared" si="243"/>
        <v>467</v>
      </c>
      <c r="GH981">
        <f t="shared" si="243"/>
        <v>467</v>
      </c>
      <c r="GI981">
        <f t="shared" si="243"/>
        <v>467</v>
      </c>
      <c r="GJ981">
        <f t="shared" si="243"/>
        <v>467</v>
      </c>
      <c r="GK981">
        <f t="shared" si="243"/>
        <v>467</v>
      </c>
      <c r="GL981">
        <f t="shared" si="243"/>
        <v>467</v>
      </c>
      <c r="GM981">
        <f t="shared" si="243"/>
        <v>467</v>
      </c>
      <c r="GN981">
        <f t="shared" si="243"/>
        <v>467</v>
      </c>
      <c r="GO981">
        <f t="shared" si="243"/>
        <v>467</v>
      </c>
      <c r="GP981">
        <f t="shared" si="243"/>
        <v>467</v>
      </c>
      <c r="GQ981">
        <f t="shared" si="243"/>
        <v>467</v>
      </c>
      <c r="GR981">
        <f t="shared" si="243"/>
        <v>467</v>
      </c>
    </row>
    <row r="982" spans="1:200" x14ac:dyDescent="0.25">
      <c r="A982">
        <v>772063550</v>
      </c>
      <c r="B982" t="b">
        <v>0</v>
      </c>
      <c r="C982" t="b">
        <v>0</v>
      </c>
      <c r="D982">
        <v>159</v>
      </c>
      <c r="E982">
        <v>3082801687</v>
      </c>
      <c r="F982" t="s">
        <v>14990</v>
      </c>
      <c r="G982">
        <v>2890931973</v>
      </c>
      <c r="H982">
        <v>132</v>
      </c>
      <c r="I982">
        <v>-32553</v>
      </c>
      <c r="J982">
        <v>8305</v>
      </c>
      <c r="K982">
        <v>-1.288806802912877E+38</v>
      </c>
      <c r="L982" t="s">
        <v>14991</v>
      </c>
      <c r="M982">
        <v>229</v>
      </c>
      <c r="N982">
        <v>1913966100</v>
      </c>
      <c r="O982">
        <v>-1763292773</v>
      </c>
      <c r="P982">
        <v>118</v>
      </c>
      <c r="Q982">
        <v>232</v>
      </c>
      <c r="R982" t="s">
        <v>14992</v>
      </c>
      <c r="S982" t="s">
        <v>14993</v>
      </c>
      <c r="T982">
        <v>130</v>
      </c>
      <c r="U982" t="s">
        <v>14994</v>
      </c>
      <c r="V982">
        <v>-21899</v>
      </c>
      <c r="W982" t="s">
        <v>14995</v>
      </c>
      <c r="X982" t="b">
        <v>1</v>
      </c>
      <c r="Y982">
        <v>1028919350</v>
      </c>
      <c r="Z982" t="b">
        <v>1</v>
      </c>
      <c r="AA982">
        <v>10422</v>
      </c>
      <c r="AB982">
        <v>-44</v>
      </c>
      <c r="AC982">
        <v>-10443</v>
      </c>
      <c r="AD982">
        <v>-83</v>
      </c>
      <c r="AE982">
        <v>-12169</v>
      </c>
      <c r="AF982">
        <v>2242962600</v>
      </c>
      <c r="AG982">
        <v>-1370664322</v>
      </c>
      <c r="AH982" t="s">
        <v>14996</v>
      </c>
      <c r="AI982">
        <v>1323805702</v>
      </c>
      <c r="AJ982">
        <v>4741</v>
      </c>
      <c r="AK982">
        <v>2.4492814545725741E+37</v>
      </c>
      <c r="AL982">
        <v>76</v>
      </c>
      <c r="AM982">
        <v>1.582371435494408E+38</v>
      </c>
      <c r="AN982" t="s">
        <v>14997</v>
      </c>
      <c r="AO982" t="s">
        <v>14998</v>
      </c>
      <c r="AP982">
        <v>129</v>
      </c>
      <c r="AQ982">
        <v>-39501363</v>
      </c>
      <c r="AR982">
        <v>43</v>
      </c>
      <c r="AS982">
        <v>-123</v>
      </c>
      <c r="AT982">
        <v>212</v>
      </c>
      <c r="AU982">
        <v>-6765</v>
      </c>
      <c r="AV982">
        <v>-23</v>
      </c>
      <c r="AW982" t="s">
        <v>14999</v>
      </c>
      <c r="AX982">
        <v>54422</v>
      </c>
      <c r="AY982">
        <v>32367</v>
      </c>
      <c r="AZ982">
        <v>2177647237</v>
      </c>
      <c r="BA982">
        <v>-9.4299943631396681E+36</v>
      </c>
      <c r="BB982">
        <v>1420399587</v>
      </c>
      <c r="BC982">
        <v>-119</v>
      </c>
      <c r="BD982">
        <v>31051</v>
      </c>
      <c r="BE982">
        <v>94</v>
      </c>
      <c r="BF982">
        <v>2.3703870063548891E+38</v>
      </c>
      <c r="BG982" t="s">
        <v>239</v>
      </c>
      <c r="BH982">
        <v>3.363984096022151E+38</v>
      </c>
      <c r="BI982">
        <v>37934</v>
      </c>
      <c r="BJ982">
        <v>244</v>
      </c>
      <c r="BK982">
        <v>-1887157457</v>
      </c>
      <c r="BL982">
        <v>1547586275</v>
      </c>
      <c r="BM982" t="b">
        <v>0</v>
      </c>
      <c r="BN982">
        <v>1.583963007207948E+38</v>
      </c>
      <c r="BO982" t="b">
        <v>0</v>
      </c>
      <c r="BP982">
        <v>56094</v>
      </c>
      <c r="BQ982">
        <v>215643742</v>
      </c>
      <c r="BR982">
        <v>-1.571431363681372E+38</v>
      </c>
      <c r="BS982">
        <v>9903</v>
      </c>
      <c r="BT982" t="s">
        <v>15000</v>
      </c>
      <c r="BU982">
        <v>-526229010</v>
      </c>
      <c r="BV982">
        <v>98</v>
      </c>
      <c r="BW982">
        <v>1593341235</v>
      </c>
      <c r="BX982">
        <v>238</v>
      </c>
      <c r="BY982">
        <v>-67</v>
      </c>
      <c r="BZ982" t="b">
        <v>0</v>
      </c>
      <c r="CA982">
        <v>13098</v>
      </c>
      <c r="CB982">
        <v>11984</v>
      </c>
      <c r="CC982" t="s">
        <v>15001</v>
      </c>
      <c r="CD982" t="s">
        <v>15002</v>
      </c>
      <c r="CE982">
        <v>10081</v>
      </c>
      <c r="CF982">
        <v>108</v>
      </c>
      <c r="CG982">
        <v>66</v>
      </c>
      <c r="CH982">
        <v>218</v>
      </c>
      <c r="CI982">
        <v>78</v>
      </c>
      <c r="CJ982">
        <v>736311334</v>
      </c>
      <c r="CK982">
        <v>3.0878662928006028E+38</v>
      </c>
      <c r="CL982">
        <v>1377337435</v>
      </c>
      <c r="CM982">
        <v>74</v>
      </c>
      <c r="CN982">
        <v>1572920188</v>
      </c>
      <c r="CO982" t="s">
        <v>15003</v>
      </c>
      <c r="CP982">
        <v>121</v>
      </c>
      <c r="CQ982">
        <v>4083722446</v>
      </c>
      <c r="CR982">
        <v>-25794</v>
      </c>
      <c r="CS982" t="s">
        <v>15004</v>
      </c>
      <c r="CT982">
        <v>-906029434</v>
      </c>
      <c r="CU982">
        <v>5.4748436099751891E+37</v>
      </c>
      <c r="CV982">
        <v>282705374</v>
      </c>
      <c r="CW982">
        <v>57</v>
      </c>
      <c r="CX982">
        <v>167</v>
      </c>
      <c r="CY982">
        <v>23468</v>
      </c>
      <c r="CZ982">
        <v>-1.3178928245237041E+38</v>
      </c>
      <c r="DA982">
        <v>-1554734631</v>
      </c>
      <c r="DB982">
        <v>45593</v>
      </c>
      <c r="DC982">
        <v>94</v>
      </c>
      <c r="DD982">
        <v>1099983358</v>
      </c>
      <c r="DE982">
        <v>36270</v>
      </c>
      <c r="DF982">
        <v>-2.0272768073975838E+38</v>
      </c>
      <c r="DG982">
        <v>54</v>
      </c>
      <c r="DH982">
        <v>70</v>
      </c>
      <c r="DI982">
        <v>21257</v>
      </c>
      <c r="DJ982">
        <v>-1.144137689633503E+37</v>
      </c>
      <c r="DK982">
        <v>36375</v>
      </c>
      <c r="DL982">
        <v>125</v>
      </c>
      <c r="DM982">
        <v>486270825</v>
      </c>
      <c r="DN982">
        <v>19581</v>
      </c>
      <c r="DO982">
        <v>211</v>
      </c>
      <c r="DP982">
        <v>587490149</v>
      </c>
      <c r="DQ982">
        <v>44</v>
      </c>
      <c r="DR982" t="b">
        <v>0</v>
      </c>
      <c r="DS982">
        <v>245</v>
      </c>
      <c r="DT982">
        <v>2133315259</v>
      </c>
      <c r="DU982">
        <v>-569486946</v>
      </c>
      <c r="DV982">
        <v>-9.270433745499042E+36</v>
      </c>
      <c r="DW982">
        <v>32925</v>
      </c>
      <c r="DX982">
        <v>-29346</v>
      </c>
      <c r="DY982" t="b">
        <v>1</v>
      </c>
      <c r="DZ982">
        <v>-886181591</v>
      </c>
      <c r="EA982">
        <v>22890</v>
      </c>
      <c r="EB982" t="b">
        <v>1</v>
      </c>
      <c r="EC982">
        <v>-9.0063773627789597E+37</v>
      </c>
      <c r="ED982">
        <v>1146458979</v>
      </c>
      <c r="EE982" t="b">
        <v>0</v>
      </c>
      <c r="EF982">
        <v>48</v>
      </c>
      <c r="EG982" t="b">
        <v>0</v>
      </c>
      <c r="EH982">
        <v>-9.9558820887362737E+37</v>
      </c>
      <c r="EI982">
        <v>2833543709</v>
      </c>
      <c r="EJ982">
        <v>119</v>
      </c>
      <c r="EK982">
        <f t="shared" si="238"/>
        <v>467</v>
      </c>
      <c r="EL982">
        <f t="shared" si="243"/>
        <v>467</v>
      </c>
      <c r="EM982">
        <f t="shared" si="243"/>
        <v>467</v>
      </c>
      <c r="EN982">
        <f t="shared" si="243"/>
        <v>467</v>
      </c>
      <c r="EO982">
        <f t="shared" si="243"/>
        <v>467</v>
      </c>
      <c r="EP982">
        <f t="shared" si="243"/>
        <v>467</v>
      </c>
      <c r="EQ982">
        <f t="shared" si="243"/>
        <v>467</v>
      </c>
      <c r="ER982">
        <f t="shared" si="243"/>
        <v>467</v>
      </c>
      <c r="ES982">
        <f t="shared" si="243"/>
        <v>467</v>
      </c>
      <c r="ET982">
        <f t="shared" si="243"/>
        <v>467</v>
      </c>
      <c r="EU982">
        <f t="shared" si="243"/>
        <v>467</v>
      </c>
      <c r="EV982">
        <f t="shared" si="243"/>
        <v>467</v>
      </c>
      <c r="EW982">
        <f t="shared" si="243"/>
        <v>467</v>
      </c>
      <c r="EX982">
        <f t="shared" si="243"/>
        <v>467</v>
      </c>
      <c r="EY982">
        <f t="shared" si="243"/>
        <v>467</v>
      </c>
      <c r="EZ982">
        <f t="shared" si="243"/>
        <v>467</v>
      </c>
      <c r="FA982">
        <f t="shared" si="243"/>
        <v>467</v>
      </c>
      <c r="FB982">
        <f t="shared" si="243"/>
        <v>467</v>
      </c>
      <c r="FC982">
        <f t="shared" si="243"/>
        <v>467</v>
      </c>
      <c r="FD982">
        <f t="shared" si="243"/>
        <v>467</v>
      </c>
      <c r="FE982">
        <f t="shared" si="243"/>
        <v>467</v>
      </c>
      <c r="FF982">
        <f t="shared" si="243"/>
        <v>467</v>
      </c>
      <c r="FG982">
        <f t="shared" si="243"/>
        <v>467</v>
      </c>
      <c r="FH982">
        <f t="shared" si="243"/>
        <v>467</v>
      </c>
      <c r="FI982">
        <f t="shared" si="243"/>
        <v>467</v>
      </c>
      <c r="FJ982">
        <f t="shared" si="243"/>
        <v>467</v>
      </c>
      <c r="FK982">
        <f t="shared" si="243"/>
        <v>467</v>
      </c>
      <c r="FL982">
        <f t="shared" si="243"/>
        <v>467</v>
      </c>
      <c r="FM982">
        <f t="shared" si="243"/>
        <v>467</v>
      </c>
      <c r="FN982">
        <f t="shared" si="243"/>
        <v>467</v>
      </c>
      <c r="FO982">
        <f t="shared" si="243"/>
        <v>467</v>
      </c>
      <c r="FP982">
        <f t="shared" si="243"/>
        <v>467</v>
      </c>
      <c r="FQ982">
        <f t="shared" si="243"/>
        <v>467</v>
      </c>
      <c r="FR982">
        <f t="shared" si="243"/>
        <v>467</v>
      </c>
      <c r="FS982">
        <f t="shared" si="243"/>
        <v>467</v>
      </c>
      <c r="FT982">
        <f t="shared" si="243"/>
        <v>467</v>
      </c>
      <c r="FU982">
        <f t="shared" si="243"/>
        <v>467</v>
      </c>
      <c r="FV982">
        <f t="shared" si="243"/>
        <v>467</v>
      </c>
      <c r="FW982">
        <f t="shared" si="243"/>
        <v>467</v>
      </c>
      <c r="FX982">
        <f t="shared" si="243"/>
        <v>467</v>
      </c>
      <c r="FY982">
        <f t="shared" si="243"/>
        <v>467</v>
      </c>
      <c r="FZ982">
        <f t="shared" si="243"/>
        <v>467</v>
      </c>
      <c r="GA982">
        <f t="shared" si="243"/>
        <v>467</v>
      </c>
      <c r="GB982">
        <f t="shared" si="243"/>
        <v>467</v>
      </c>
      <c r="GC982">
        <f t="shared" si="243"/>
        <v>467</v>
      </c>
      <c r="GD982">
        <f t="shared" si="243"/>
        <v>467</v>
      </c>
      <c r="GE982">
        <f t="shared" si="243"/>
        <v>467</v>
      </c>
      <c r="GF982">
        <f t="shared" si="243"/>
        <v>467</v>
      </c>
      <c r="GG982">
        <f t="shared" si="243"/>
        <v>467</v>
      </c>
      <c r="GH982">
        <f t="shared" si="243"/>
        <v>467</v>
      </c>
      <c r="GI982">
        <f t="shared" si="243"/>
        <v>467</v>
      </c>
      <c r="GJ982">
        <f t="shared" si="243"/>
        <v>467</v>
      </c>
      <c r="GK982">
        <f t="shared" si="243"/>
        <v>467</v>
      </c>
      <c r="GL982">
        <f t="shared" si="243"/>
        <v>467</v>
      </c>
      <c r="GM982">
        <f t="shared" si="243"/>
        <v>467</v>
      </c>
      <c r="GN982">
        <f t="shared" si="243"/>
        <v>467</v>
      </c>
      <c r="GO982">
        <f t="shared" si="243"/>
        <v>467</v>
      </c>
      <c r="GP982">
        <f t="shared" si="243"/>
        <v>467</v>
      </c>
      <c r="GQ982">
        <f t="shared" si="243"/>
        <v>467</v>
      </c>
      <c r="GR982">
        <f t="shared" si="243"/>
        <v>467</v>
      </c>
    </row>
    <row r="983" spans="1:200" x14ac:dyDescent="0.25">
      <c r="A983">
        <v>-756263252</v>
      </c>
      <c r="B983" t="b">
        <v>1</v>
      </c>
      <c r="C983" t="b">
        <v>0</v>
      </c>
      <c r="D983">
        <v>91</v>
      </c>
      <c r="E983">
        <v>2551810</v>
      </c>
      <c r="F983" t="s">
        <v>15005</v>
      </c>
      <c r="G983">
        <v>1972562949</v>
      </c>
      <c r="H983">
        <v>67</v>
      </c>
      <c r="I983">
        <v>-23475</v>
      </c>
      <c r="J983">
        <v>25742</v>
      </c>
      <c r="K983">
        <v>-2.5764344676180649E+38</v>
      </c>
      <c r="L983" t="s">
        <v>15006</v>
      </c>
      <c r="M983">
        <v>85</v>
      </c>
      <c r="N983">
        <v>145704945</v>
      </c>
      <c r="O983">
        <v>727513811</v>
      </c>
      <c r="P983">
        <v>-54</v>
      </c>
      <c r="Q983">
        <v>14</v>
      </c>
      <c r="R983" t="s">
        <v>15007</v>
      </c>
      <c r="S983" t="s">
        <v>15008</v>
      </c>
      <c r="T983">
        <v>230</v>
      </c>
      <c r="U983" t="s">
        <v>15009</v>
      </c>
      <c r="V983">
        <v>25034</v>
      </c>
      <c r="W983" t="s">
        <v>15010</v>
      </c>
      <c r="X983" t="b">
        <v>1</v>
      </c>
      <c r="Y983">
        <v>-1852033213</v>
      </c>
      <c r="Z983" t="b">
        <v>0</v>
      </c>
      <c r="AA983">
        <v>45336</v>
      </c>
      <c r="AB983">
        <v>90</v>
      </c>
      <c r="AC983">
        <v>-1300</v>
      </c>
      <c r="AD983">
        <v>-128</v>
      </c>
      <c r="AE983">
        <v>-28213</v>
      </c>
      <c r="AF983">
        <v>170356730</v>
      </c>
      <c r="AG983">
        <v>-64392006</v>
      </c>
      <c r="AH983" t="s">
        <v>896</v>
      </c>
      <c r="AI983">
        <v>4209894304</v>
      </c>
      <c r="AJ983">
        <v>34462</v>
      </c>
      <c r="AK983">
        <v>2.898851025499855E+38</v>
      </c>
      <c r="AL983">
        <v>-34</v>
      </c>
      <c r="AM983">
        <v>5.9537056871918955E+37</v>
      </c>
      <c r="AN983" t="s">
        <v>15011</v>
      </c>
      <c r="AO983" t="s">
        <v>15012</v>
      </c>
      <c r="AP983">
        <v>131</v>
      </c>
      <c r="AQ983">
        <v>-733256303</v>
      </c>
      <c r="AR983">
        <v>110</v>
      </c>
      <c r="AS983">
        <v>949</v>
      </c>
      <c r="AT983">
        <v>31</v>
      </c>
      <c r="AU983">
        <v>19765</v>
      </c>
      <c r="AV983">
        <v>44</v>
      </c>
      <c r="AW983" t="s">
        <v>15013</v>
      </c>
      <c r="AX983">
        <v>15770</v>
      </c>
      <c r="AY983">
        <v>4348</v>
      </c>
      <c r="AZ983">
        <v>4275294043</v>
      </c>
      <c r="BA983">
        <v>-2.193658022634943E+38</v>
      </c>
      <c r="BB983">
        <v>-2022192514</v>
      </c>
      <c r="BC983">
        <v>107</v>
      </c>
      <c r="BD983">
        <v>-8722</v>
      </c>
      <c r="BE983">
        <v>96</v>
      </c>
      <c r="BF983">
        <v>2.506241185202177E+38</v>
      </c>
      <c r="BG983" t="s">
        <v>15014</v>
      </c>
      <c r="BH983">
        <v>-3.66596546368089E+37</v>
      </c>
      <c r="BI983">
        <v>58371</v>
      </c>
      <c r="BJ983">
        <v>61</v>
      </c>
      <c r="BK983">
        <v>-51481433</v>
      </c>
      <c r="BL983">
        <v>-1612926764</v>
      </c>
      <c r="BM983" t="b">
        <v>1</v>
      </c>
      <c r="BN983">
        <v>3.3300965859673829E+38</v>
      </c>
      <c r="BO983" t="b">
        <v>1</v>
      </c>
      <c r="BP983">
        <v>50153</v>
      </c>
      <c r="BQ983">
        <v>-1341762021</v>
      </c>
      <c r="BR983">
        <v>1.6186435999236749E+38</v>
      </c>
      <c r="BS983">
        <v>59075</v>
      </c>
      <c r="BT983" t="s">
        <v>15015</v>
      </c>
      <c r="BU983">
        <v>1702316830</v>
      </c>
      <c r="BV983">
        <v>43</v>
      </c>
      <c r="BW983">
        <v>-729928485</v>
      </c>
      <c r="BX983">
        <v>122</v>
      </c>
      <c r="BY983">
        <v>-27</v>
      </c>
      <c r="BZ983" t="b">
        <v>0</v>
      </c>
      <c r="CA983">
        <v>47228</v>
      </c>
      <c r="CB983">
        <v>0</v>
      </c>
      <c r="CC983" t="s">
        <v>15016</v>
      </c>
      <c r="CD983" t="s">
        <v>15017</v>
      </c>
      <c r="CE983">
        <v>-15776</v>
      </c>
      <c r="CF983">
        <v>-69</v>
      </c>
      <c r="CG983">
        <v>48</v>
      </c>
      <c r="CH983">
        <v>153</v>
      </c>
      <c r="CI983">
        <v>16</v>
      </c>
      <c r="CJ983">
        <v>4145000751</v>
      </c>
      <c r="CK983">
        <v>-6.389541893765401E+37</v>
      </c>
      <c r="CL983">
        <v>290038222</v>
      </c>
      <c r="CM983">
        <v>-78</v>
      </c>
      <c r="CN983">
        <v>728435274</v>
      </c>
      <c r="CO983" t="s">
        <v>15018</v>
      </c>
      <c r="CP983">
        <v>-33</v>
      </c>
      <c r="CQ983">
        <v>688832971</v>
      </c>
      <c r="CR983">
        <v>10398</v>
      </c>
      <c r="CS983" t="s">
        <v>15019</v>
      </c>
      <c r="CT983">
        <v>1188046832</v>
      </c>
      <c r="CU983">
        <v>-2.2098969053167559E+38</v>
      </c>
      <c r="CV983">
        <v>2869876484</v>
      </c>
      <c r="CW983">
        <v>13</v>
      </c>
      <c r="CX983">
        <v>25</v>
      </c>
      <c r="CY983">
        <v>18780</v>
      </c>
      <c r="CZ983">
        <v>2.753790709363766E+38</v>
      </c>
      <c r="DA983">
        <v>1373230438</v>
      </c>
      <c r="DB983">
        <v>11156</v>
      </c>
      <c r="DC983">
        <v>215</v>
      </c>
      <c r="DD983">
        <v>-20135075</v>
      </c>
      <c r="DE983">
        <v>29732</v>
      </c>
      <c r="DF983">
        <v>1.7517222074485368E+38</v>
      </c>
      <c r="DG983">
        <v>12</v>
      </c>
      <c r="DH983">
        <v>21</v>
      </c>
      <c r="DI983">
        <v>49242</v>
      </c>
      <c r="DJ983">
        <v>-5.5630321281990716E+37</v>
      </c>
      <c r="DK983">
        <v>46519</v>
      </c>
      <c r="DL983">
        <v>165</v>
      </c>
      <c r="DM983">
        <v>3281155982</v>
      </c>
      <c r="DN983">
        <v>29142</v>
      </c>
      <c r="DO983">
        <v>228</v>
      </c>
      <c r="DP983">
        <v>578790170</v>
      </c>
      <c r="DQ983">
        <v>13</v>
      </c>
      <c r="DR983" t="b">
        <v>0</v>
      </c>
      <c r="DS983">
        <v>123</v>
      </c>
      <c r="DT983">
        <v>1007386998</v>
      </c>
      <c r="DU983">
        <v>1439525664</v>
      </c>
      <c r="DV983">
        <v>2.0300957388928361E+38</v>
      </c>
      <c r="DW983">
        <v>29136</v>
      </c>
      <c r="DX983">
        <v>25591</v>
      </c>
      <c r="DY983" t="b">
        <v>1</v>
      </c>
      <c r="DZ983">
        <v>1534176611</v>
      </c>
      <c r="EA983">
        <v>18229</v>
      </c>
      <c r="EB983" t="b">
        <v>1</v>
      </c>
      <c r="EC983">
        <v>-3.327635482687873E+38</v>
      </c>
      <c r="ED983">
        <v>278355706</v>
      </c>
      <c r="EE983" t="b">
        <v>1</v>
      </c>
      <c r="EF983">
        <v>109</v>
      </c>
      <c r="EG983" t="b">
        <v>1</v>
      </c>
      <c r="EH983">
        <v>-2.803548544122767E+38</v>
      </c>
      <c r="EI983">
        <v>3365680754</v>
      </c>
      <c r="EJ983">
        <v>86</v>
      </c>
      <c r="EK983">
        <f t="shared" si="238"/>
        <v>467</v>
      </c>
      <c r="EL983">
        <f t="shared" si="243"/>
        <v>467</v>
      </c>
      <c r="EM983">
        <f t="shared" si="243"/>
        <v>467</v>
      </c>
      <c r="EN983">
        <f t="shared" si="243"/>
        <v>467</v>
      </c>
      <c r="EO983">
        <f t="shared" si="243"/>
        <v>467</v>
      </c>
      <c r="EP983">
        <f t="shared" si="243"/>
        <v>467</v>
      </c>
      <c r="EQ983">
        <f t="shared" si="243"/>
        <v>467</v>
      </c>
      <c r="ER983">
        <f t="shared" si="243"/>
        <v>467</v>
      </c>
      <c r="ES983">
        <f t="shared" si="243"/>
        <v>467</v>
      </c>
      <c r="ET983">
        <f t="shared" si="243"/>
        <v>467</v>
      </c>
      <c r="EU983">
        <f t="shared" si="243"/>
        <v>467</v>
      </c>
      <c r="EV983">
        <f t="shared" si="243"/>
        <v>467</v>
      </c>
      <c r="EW983">
        <f t="shared" si="243"/>
        <v>467</v>
      </c>
      <c r="EX983">
        <f t="shared" si="243"/>
        <v>467</v>
      </c>
      <c r="EY983">
        <f t="shared" si="243"/>
        <v>467</v>
      </c>
      <c r="EZ983">
        <f t="shared" si="243"/>
        <v>467</v>
      </c>
      <c r="FA983">
        <f t="shared" si="243"/>
        <v>467</v>
      </c>
      <c r="FB983">
        <f t="shared" si="243"/>
        <v>467</v>
      </c>
      <c r="FC983">
        <f t="shared" si="243"/>
        <v>467</v>
      </c>
      <c r="FD983">
        <f t="shared" si="243"/>
        <v>467</v>
      </c>
      <c r="FE983">
        <f t="shared" si="243"/>
        <v>467</v>
      </c>
      <c r="FF983">
        <f t="shared" si="243"/>
        <v>467</v>
      </c>
      <c r="FG983">
        <f t="shared" si="243"/>
        <v>467</v>
      </c>
      <c r="FH983">
        <f t="shared" si="243"/>
        <v>467</v>
      </c>
      <c r="FI983">
        <f t="shared" si="243"/>
        <v>467</v>
      </c>
      <c r="FJ983">
        <f t="shared" si="243"/>
        <v>467</v>
      </c>
      <c r="FK983">
        <f t="shared" si="243"/>
        <v>467</v>
      </c>
      <c r="FL983">
        <f t="shared" si="243"/>
        <v>467</v>
      </c>
      <c r="FM983">
        <f t="shared" si="243"/>
        <v>467</v>
      </c>
      <c r="FN983">
        <f t="shared" si="243"/>
        <v>467</v>
      </c>
      <c r="FO983">
        <f t="shared" si="243"/>
        <v>467</v>
      </c>
      <c r="FP983">
        <f t="shared" si="243"/>
        <v>467</v>
      </c>
      <c r="FQ983">
        <f t="shared" si="243"/>
        <v>467</v>
      </c>
      <c r="FR983">
        <f t="shared" si="243"/>
        <v>467</v>
      </c>
      <c r="FS983">
        <f t="shared" si="243"/>
        <v>467</v>
      </c>
      <c r="FT983">
        <f t="shared" si="243"/>
        <v>467</v>
      </c>
      <c r="FU983">
        <f t="shared" si="243"/>
        <v>467</v>
      </c>
      <c r="FV983">
        <f t="shared" si="243"/>
        <v>467</v>
      </c>
      <c r="FW983">
        <f t="shared" si="243"/>
        <v>467</v>
      </c>
      <c r="FX983">
        <f t="shared" si="243"/>
        <v>467</v>
      </c>
      <c r="FY983">
        <f t="shared" si="243"/>
        <v>467</v>
      </c>
      <c r="FZ983">
        <f t="shared" si="243"/>
        <v>467</v>
      </c>
      <c r="GA983">
        <f t="shared" si="243"/>
        <v>467</v>
      </c>
      <c r="GB983">
        <f t="shared" si="243"/>
        <v>467</v>
      </c>
      <c r="GC983">
        <f t="shared" si="243"/>
        <v>467</v>
      </c>
      <c r="GD983">
        <f t="shared" si="243"/>
        <v>467</v>
      </c>
      <c r="GE983">
        <f t="shared" si="243"/>
        <v>467</v>
      </c>
      <c r="GF983">
        <f t="shared" si="243"/>
        <v>467</v>
      </c>
      <c r="GG983">
        <f t="shared" si="243"/>
        <v>467</v>
      </c>
      <c r="GH983">
        <f t="shared" si="243"/>
        <v>467</v>
      </c>
      <c r="GI983">
        <f t="shared" si="243"/>
        <v>467</v>
      </c>
      <c r="GJ983">
        <f t="shared" si="243"/>
        <v>467</v>
      </c>
      <c r="GK983">
        <f t="shared" si="243"/>
        <v>467</v>
      </c>
      <c r="GL983">
        <f t="shared" si="243"/>
        <v>467</v>
      </c>
      <c r="GM983">
        <f t="shared" si="243"/>
        <v>467</v>
      </c>
      <c r="GN983">
        <f t="shared" si="243"/>
        <v>467</v>
      </c>
      <c r="GO983">
        <f t="shared" si="243"/>
        <v>467</v>
      </c>
      <c r="GP983">
        <f t="shared" si="243"/>
        <v>467</v>
      </c>
      <c r="GQ983">
        <f t="shared" si="243"/>
        <v>467</v>
      </c>
      <c r="GR983">
        <f t="shared" si="243"/>
        <v>467</v>
      </c>
    </row>
    <row r="984" spans="1:200" x14ac:dyDescent="0.25">
      <c r="A984">
        <v>2028839968</v>
      </c>
      <c r="B984" t="b">
        <v>1</v>
      </c>
      <c r="C984" t="b">
        <v>1</v>
      </c>
      <c r="D984">
        <v>197</v>
      </c>
      <c r="E984">
        <v>3071890924</v>
      </c>
      <c r="F984" t="s">
        <v>15020</v>
      </c>
      <c r="G984">
        <v>4222055894</v>
      </c>
      <c r="H984">
        <v>212</v>
      </c>
      <c r="I984">
        <v>31831</v>
      </c>
      <c r="J984">
        <v>57173</v>
      </c>
      <c r="K984">
        <v>-1.4464439572273369E+38</v>
      </c>
      <c r="L984" t="s">
        <v>511</v>
      </c>
      <c r="M984">
        <v>169</v>
      </c>
      <c r="N984">
        <v>1967006711</v>
      </c>
      <c r="O984">
        <v>1328151228</v>
      </c>
      <c r="P984">
        <v>91</v>
      </c>
      <c r="Q984">
        <v>58</v>
      </c>
      <c r="R984" t="s">
        <v>15021</v>
      </c>
      <c r="S984" t="s">
        <v>15022</v>
      </c>
      <c r="T984">
        <v>11</v>
      </c>
      <c r="U984" t="s">
        <v>15023</v>
      </c>
      <c r="V984">
        <v>6879</v>
      </c>
      <c r="W984" t="s">
        <v>15024</v>
      </c>
      <c r="X984" t="b">
        <v>1</v>
      </c>
      <c r="Y984">
        <v>-1049313702</v>
      </c>
      <c r="Z984" t="b">
        <v>0</v>
      </c>
      <c r="AA984">
        <v>6243</v>
      </c>
      <c r="AB984">
        <v>-19</v>
      </c>
      <c r="AC984">
        <v>-7505</v>
      </c>
      <c r="AD984">
        <v>-72</v>
      </c>
      <c r="AE984">
        <v>-16135</v>
      </c>
      <c r="AF984">
        <v>3504492577</v>
      </c>
      <c r="AG984">
        <v>72501097</v>
      </c>
      <c r="AH984" t="s">
        <v>15025</v>
      </c>
      <c r="AI984">
        <v>2015948512</v>
      </c>
      <c r="AJ984">
        <v>15580</v>
      </c>
      <c r="AK984">
        <v>-4.5376837818496218E+37</v>
      </c>
      <c r="AL984">
        <v>-113</v>
      </c>
      <c r="AM984">
        <v>-1.408832921159106E+38</v>
      </c>
      <c r="AN984" t="s">
        <v>15026</v>
      </c>
      <c r="AO984" t="s">
        <v>15027</v>
      </c>
      <c r="AP984">
        <v>216</v>
      </c>
      <c r="AQ984">
        <v>-1741291550</v>
      </c>
      <c r="AR984">
        <v>41</v>
      </c>
      <c r="AS984">
        <v>22773</v>
      </c>
      <c r="AT984">
        <v>237</v>
      </c>
      <c r="AU984">
        <v>11170</v>
      </c>
      <c r="AV984">
        <v>-102</v>
      </c>
      <c r="AW984" t="s">
        <v>15028</v>
      </c>
      <c r="AX984">
        <v>51520</v>
      </c>
      <c r="AY984">
        <v>13572</v>
      </c>
      <c r="AZ984">
        <v>4006623259</v>
      </c>
      <c r="BA984">
        <v>-3.1526827559138901E+38</v>
      </c>
      <c r="BB984">
        <v>412150514</v>
      </c>
      <c r="BC984">
        <v>-14</v>
      </c>
      <c r="BD984">
        <v>9741</v>
      </c>
      <c r="BE984">
        <v>116</v>
      </c>
      <c r="BF984">
        <v>-7.7685284400923269E+36</v>
      </c>
      <c r="BG984" t="s">
        <v>15029</v>
      </c>
      <c r="BH984">
        <v>-2.446679405105298E+37</v>
      </c>
      <c r="BI984">
        <v>5306</v>
      </c>
      <c r="BJ984">
        <v>240</v>
      </c>
      <c r="BK984">
        <v>1708911702</v>
      </c>
      <c r="BL984">
        <v>616109000</v>
      </c>
      <c r="BM984" t="b">
        <v>1</v>
      </c>
      <c r="BN984">
        <v>1.1591912087206629E+38</v>
      </c>
      <c r="BO984" t="b">
        <v>0</v>
      </c>
      <c r="BP984">
        <v>20092</v>
      </c>
      <c r="BQ984">
        <v>433614695</v>
      </c>
      <c r="BR984">
        <v>-3.0577236148915631E+38</v>
      </c>
      <c r="BS984">
        <v>3444</v>
      </c>
      <c r="BT984" t="s">
        <v>15030</v>
      </c>
      <c r="BU984">
        <v>-1535246657</v>
      </c>
      <c r="BV984">
        <v>-123</v>
      </c>
      <c r="BW984">
        <v>1791860439</v>
      </c>
      <c r="BX984">
        <v>165</v>
      </c>
      <c r="BY984">
        <v>-56</v>
      </c>
      <c r="BZ984" t="b">
        <v>0</v>
      </c>
      <c r="CA984">
        <v>1133</v>
      </c>
      <c r="CB984">
        <v>43927</v>
      </c>
      <c r="CC984" t="s">
        <v>15031</v>
      </c>
      <c r="CD984" t="s">
        <v>15032</v>
      </c>
      <c r="CE984">
        <v>-6569</v>
      </c>
      <c r="CF984">
        <v>36</v>
      </c>
      <c r="CG984">
        <v>29</v>
      </c>
      <c r="CH984">
        <v>135</v>
      </c>
      <c r="CI984">
        <v>60</v>
      </c>
      <c r="CJ984">
        <v>1320226207</v>
      </c>
      <c r="CK984">
        <v>-2.2206611215241952E+38</v>
      </c>
      <c r="CL984">
        <v>551967184</v>
      </c>
      <c r="CM984">
        <v>64</v>
      </c>
      <c r="CN984">
        <v>32548169</v>
      </c>
      <c r="CO984" t="s">
        <v>15033</v>
      </c>
      <c r="CP984">
        <v>-55</v>
      </c>
      <c r="CQ984">
        <v>2928932702</v>
      </c>
      <c r="CR984">
        <v>-25773</v>
      </c>
      <c r="CS984" t="s">
        <v>15034</v>
      </c>
      <c r="CT984">
        <v>-1711126460</v>
      </c>
      <c r="CU984">
        <v>3.0374916848613818E+38</v>
      </c>
      <c r="CV984">
        <v>1889868614</v>
      </c>
      <c r="CW984">
        <v>90</v>
      </c>
      <c r="CX984">
        <v>109</v>
      </c>
      <c r="CY984">
        <v>54851</v>
      </c>
      <c r="CZ984">
        <v>2.437541897857669E+38</v>
      </c>
      <c r="DA984">
        <v>-1342023353</v>
      </c>
      <c r="DB984">
        <v>36413</v>
      </c>
      <c r="DC984">
        <v>10</v>
      </c>
      <c r="DD984">
        <v>791960993</v>
      </c>
      <c r="DE984">
        <v>54282</v>
      </c>
      <c r="DF984">
        <v>-1.6650304181596619E+38</v>
      </c>
      <c r="DG984">
        <v>102</v>
      </c>
      <c r="DH984">
        <v>89</v>
      </c>
      <c r="DI984">
        <v>24095</v>
      </c>
      <c r="DJ984">
        <v>-2.334062097424511E+38</v>
      </c>
      <c r="DK984">
        <v>12814</v>
      </c>
      <c r="DL984">
        <v>162</v>
      </c>
      <c r="DM984">
        <v>80523286</v>
      </c>
      <c r="DN984">
        <v>12384</v>
      </c>
      <c r="DO984">
        <v>142</v>
      </c>
      <c r="DP984">
        <v>2049195756</v>
      </c>
      <c r="DQ984">
        <v>-63</v>
      </c>
      <c r="DR984" t="b">
        <v>1</v>
      </c>
      <c r="DS984">
        <v>14</v>
      </c>
      <c r="DT984">
        <v>1300114748</v>
      </c>
      <c r="DU984">
        <v>-825367095</v>
      </c>
      <c r="DV984">
        <v>2.31452590070021E+38</v>
      </c>
      <c r="DW984">
        <v>10164</v>
      </c>
      <c r="DX984">
        <v>-16618</v>
      </c>
      <c r="DY984" t="b">
        <v>1</v>
      </c>
      <c r="DZ984">
        <v>-1155871960</v>
      </c>
      <c r="EA984">
        <v>8775</v>
      </c>
      <c r="EB984" t="b">
        <v>0</v>
      </c>
      <c r="EC984">
        <v>3.2355482830518269E+38</v>
      </c>
      <c r="ED984">
        <v>-1618776503</v>
      </c>
      <c r="EE984" t="b">
        <v>0</v>
      </c>
      <c r="EF984">
        <v>150</v>
      </c>
      <c r="EG984" t="b">
        <v>0</v>
      </c>
      <c r="EH984">
        <v>-2.1164436548656301E+38</v>
      </c>
      <c r="EI984">
        <v>4150614049</v>
      </c>
      <c r="EJ984">
        <v>67</v>
      </c>
      <c r="EK984">
        <f t="shared" si="238"/>
        <v>467</v>
      </c>
      <c r="EL984">
        <f t="shared" si="243"/>
        <v>467</v>
      </c>
      <c r="EM984">
        <f t="shared" si="243"/>
        <v>467</v>
      </c>
      <c r="EN984">
        <f t="shared" si="243"/>
        <v>467</v>
      </c>
      <c r="EO984">
        <f t="shared" si="243"/>
        <v>467</v>
      </c>
      <c r="EP984">
        <f t="shared" si="243"/>
        <v>467</v>
      </c>
      <c r="EQ984">
        <f t="shared" si="243"/>
        <v>467</v>
      </c>
      <c r="ER984">
        <f t="shared" si="243"/>
        <v>467</v>
      </c>
      <c r="ES984">
        <f t="shared" si="243"/>
        <v>467</v>
      </c>
      <c r="ET984">
        <f t="shared" si="243"/>
        <v>467</v>
      </c>
      <c r="EU984">
        <f t="shared" si="243"/>
        <v>467</v>
      </c>
      <c r="EV984">
        <f t="shared" si="243"/>
        <v>467</v>
      </c>
      <c r="EW984">
        <f t="shared" si="243"/>
        <v>467</v>
      </c>
      <c r="EX984">
        <f t="shared" si="243"/>
        <v>467</v>
      </c>
      <c r="EY984">
        <f t="shared" si="243"/>
        <v>467</v>
      </c>
      <c r="EZ984">
        <f t="shared" si="243"/>
        <v>467</v>
      </c>
      <c r="FA984">
        <f t="shared" si="243"/>
        <v>467</v>
      </c>
      <c r="FB984">
        <f t="shared" si="243"/>
        <v>467</v>
      </c>
      <c r="FC984">
        <f t="shared" si="243"/>
        <v>467</v>
      </c>
      <c r="FD984">
        <f t="shared" si="243"/>
        <v>467</v>
      </c>
      <c r="FE984">
        <f t="shared" si="243"/>
        <v>467</v>
      </c>
      <c r="FF984">
        <f t="shared" si="243"/>
        <v>467</v>
      </c>
      <c r="FG984">
        <f t="shared" si="243"/>
        <v>467</v>
      </c>
      <c r="FH984">
        <f t="shared" si="243"/>
        <v>467</v>
      </c>
      <c r="FI984">
        <f t="shared" si="243"/>
        <v>467</v>
      </c>
      <c r="FJ984">
        <f t="shared" si="243"/>
        <v>467</v>
      </c>
      <c r="FK984">
        <f t="shared" si="243"/>
        <v>467</v>
      </c>
      <c r="FL984">
        <f t="shared" si="243"/>
        <v>467</v>
      </c>
      <c r="FM984">
        <f t="shared" si="243"/>
        <v>467</v>
      </c>
      <c r="FN984">
        <f t="shared" si="243"/>
        <v>467</v>
      </c>
      <c r="FO984">
        <f t="shared" si="243"/>
        <v>467</v>
      </c>
      <c r="FP984">
        <f t="shared" si="243"/>
        <v>467</v>
      </c>
      <c r="FQ984">
        <f t="shared" si="243"/>
        <v>467</v>
      </c>
      <c r="FR984">
        <f t="shared" si="243"/>
        <v>467</v>
      </c>
      <c r="FS984">
        <f t="shared" si="243"/>
        <v>467</v>
      </c>
      <c r="FT984">
        <f t="shared" si="243"/>
        <v>467</v>
      </c>
      <c r="FU984">
        <f t="shared" si="243"/>
        <v>467</v>
      </c>
      <c r="FV984">
        <f t="shared" si="243"/>
        <v>467</v>
      </c>
      <c r="FW984">
        <f t="shared" si="243"/>
        <v>467</v>
      </c>
      <c r="FX984">
        <f t="shared" si="243"/>
        <v>467</v>
      </c>
      <c r="FY984">
        <f t="shared" si="243"/>
        <v>467</v>
      </c>
      <c r="FZ984">
        <f t="shared" si="243"/>
        <v>467</v>
      </c>
      <c r="GA984">
        <f t="shared" si="243"/>
        <v>467</v>
      </c>
      <c r="GB984">
        <f t="shared" si="243"/>
        <v>467</v>
      </c>
      <c r="GC984">
        <f t="shared" si="243"/>
        <v>467</v>
      </c>
      <c r="GD984">
        <f t="shared" si="243"/>
        <v>467</v>
      </c>
      <c r="GE984">
        <f t="shared" si="243"/>
        <v>467</v>
      </c>
      <c r="GF984">
        <f t="shared" si="243"/>
        <v>467</v>
      </c>
      <c r="GG984">
        <f t="shared" si="243"/>
        <v>467</v>
      </c>
      <c r="GH984">
        <f t="shared" si="243"/>
        <v>467</v>
      </c>
      <c r="GI984">
        <f t="shared" si="243"/>
        <v>467</v>
      </c>
      <c r="GJ984">
        <f t="shared" si="243"/>
        <v>467</v>
      </c>
      <c r="GK984">
        <f t="shared" si="243"/>
        <v>467</v>
      </c>
      <c r="GL984">
        <f t="shared" si="243"/>
        <v>467</v>
      </c>
      <c r="GM984">
        <f t="shared" ref="EL984:GR989" si="244">$EJ$2 + $EF$2</f>
        <v>467</v>
      </c>
      <c r="GN984">
        <f t="shared" si="244"/>
        <v>467</v>
      </c>
      <c r="GO984">
        <f t="shared" si="244"/>
        <v>467</v>
      </c>
      <c r="GP984">
        <f t="shared" si="244"/>
        <v>467</v>
      </c>
      <c r="GQ984">
        <f t="shared" si="244"/>
        <v>467</v>
      </c>
      <c r="GR984">
        <f t="shared" si="244"/>
        <v>467</v>
      </c>
    </row>
    <row r="985" spans="1:200" x14ac:dyDescent="0.25">
      <c r="A985">
        <v>-725585556</v>
      </c>
      <c r="B985" t="b">
        <v>0</v>
      </c>
      <c r="C985" t="b">
        <v>1</v>
      </c>
      <c r="D985">
        <v>96</v>
      </c>
      <c r="E985">
        <v>233099251</v>
      </c>
      <c r="F985" t="s">
        <v>15035</v>
      </c>
      <c r="G985">
        <v>1653792034</v>
      </c>
      <c r="H985">
        <v>213</v>
      </c>
      <c r="I985">
        <v>-13102</v>
      </c>
      <c r="J985">
        <v>38835</v>
      </c>
      <c r="K985">
        <v>-6.6488016027715525E+36</v>
      </c>
      <c r="L985" t="s">
        <v>15036</v>
      </c>
      <c r="M985">
        <v>73</v>
      </c>
      <c r="N985">
        <v>275926010</v>
      </c>
      <c r="O985">
        <v>1142729095</v>
      </c>
      <c r="P985">
        <v>123</v>
      </c>
      <c r="Q985">
        <v>255</v>
      </c>
      <c r="R985" t="s">
        <v>15037</v>
      </c>
      <c r="S985" t="s">
        <v>15038</v>
      </c>
      <c r="T985">
        <v>49</v>
      </c>
      <c r="U985" t="s">
        <v>15039</v>
      </c>
      <c r="V985">
        <v>-15247</v>
      </c>
      <c r="W985" t="s">
        <v>15040</v>
      </c>
      <c r="X985" t="b">
        <v>1</v>
      </c>
      <c r="Y985">
        <v>-272662389</v>
      </c>
      <c r="Z985" t="b">
        <v>0</v>
      </c>
      <c r="AA985">
        <v>15778</v>
      </c>
      <c r="AB985">
        <v>-124</v>
      </c>
      <c r="AC985">
        <v>-29146</v>
      </c>
      <c r="AD985">
        <v>5</v>
      </c>
      <c r="AE985">
        <v>21443</v>
      </c>
      <c r="AF985">
        <v>2278178231</v>
      </c>
      <c r="AG985">
        <v>168152956</v>
      </c>
      <c r="AH985" t="s">
        <v>15041</v>
      </c>
      <c r="AI985">
        <v>1281177162</v>
      </c>
      <c r="AJ985">
        <v>18282</v>
      </c>
      <c r="AK985">
        <v>-3.2959114503440091E+38</v>
      </c>
      <c r="AL985">
        <v>-20</v>
      </c>
      <c r="AM985">
        <v>-3.236509802446178E+38</v>
      </c>
      <c r="AN985" t="s">
        <v>15042</v>
      </c>
      <c r="AO985" t="s">
        <v>15043</v>
      </c>
      <c r="AP985">
        <v>246</v>
      </c>
      <c r="AQ985">
        <v>-333912744</v>
      </c>
      <c r="AR985">
        <v>-47</v>
      </c>
      <c r="AS985">
        <v>-21812</v>
      </c>
      <c r="AT985">
        <v>10</v>
      </c>
      <c r="AU985">
        <v>12451</v>
      </c>
      <c r="AV985">
        <v>-114</v>
      </c>
      <c r="AW985" t="s">
        <v>15044</v>
      </c>
      <c r="AX985">
        <v>37441</v>
      </c>
      <c r="AY985">
        <v>12585</v>
      </c>
      <c r="AZ985">
        <v>1219614520</v>
      </c>
      <c r="BA985">
        <v>1.0301632951351271E+38</v>
      </c>
      <c r="BB985">
        <v>-1614635251</v>
      </c>
      <c r="BC985">
        <v>3</v>
      </c>
      <c r="BD985">
        <v>-4661</v>
      </c>
      <c r="BE985">
        <v>200</v>
      </c>
      <c r="BF985">
        <v>-3.085230017541356E+38</v>
      </c>
      <c r="BG985" t="s">
        <v>15045</v>
      </c>
      <c r="BH985">
        <v>1.062587254219709E+38</v>
      </c>
      <c r="BI985">
        <v>27999</v>
      </c>
      <c r="BJ985">
        <v>190</v>
      </c>
      <c r="BK985">
        <v>113919336</v>
      </c>
      <c r="BL985">
        <v>-1777238078</v>
      </c>
      <c r="BM985" t="b">
        <v>0</v>
      </c>
      <c r="BN985">
        <v>-2.2272777825085591E+38</v>
      </c>
      <c r="BO985" t="b">
        <v>1</v>
      </c>
      <c r="BP985">
        <v>3637</v>
      </c>
      <c r="BQ985">
        <v>-626560882</v>
      </c>
      <c r="BR985">
        <v>2.324904879365376E+37</v>
      </c>
      <c r="BS985">
        <v>56369</v>
      </c>
      <c r="BT985" t="s">
        <v>15046</v>
      </c>
      <c r="BU985">
        <v>129232849</v>
      </c>
      <c r="BV985">
        <v>93</v>
      </c>
      <c r="BW985">
        <v>-1667353566</v>
      </c>
      <c r="BX985">
        <v>175</v>
      </c>
      <c r="BY985">
        <v>20</v>
      </c>
      <c r="BZ985" t="b">
        <v>0</v>
      </c>
      <c r="CA985">
        <v>12187</v>
      </c>
      <c r="CB985">
        <v>29759</v>
      </c>
      <c r="CC985" t="s">
        <v>15047</v>
      </c>
      <c r="CD985" t="s">
        <v>15048</v>
      </c>
      <c r="CE985">
        <v>11219</v>
      </c>
      <c r="CF985">
        <v>-13</v>
      </c>
      <c r="CG985">
        <v>247</v>
      </c>
      <c r="CH985">
        <v>163</v>
      </c>
      <c r="CI985">
        <v>117</v>
      </c>
      <c r="CJ985">
        <v>556189506</v>
      </c>
      <c r="CK985">
        <v>-8.9253483163651391E+37</v>
      </c>
      <c r="CL985">
        <v>-1937595942</v>
      </c>
      <c r="CM985">
        <v>-30</v>
      </c>
      <c r="CN985">
        <v>-1462132883</v>
      </c>
      <c r="CO985" t="s">
        <v>15049</v>
      </c>
      <c r="CP985">
        <v>-128</v>
      </c>
      <c r="CQ985">
        <v>3621087619</v>
      </c>
      <c r="CR985">
        <v>-4331</v>
      </c>
      <c r="CS985" t="s">
        <v>15050</v>
      </c>
      <c r="CT985">
        <v>1577003310</v>
      </c>
      <c r="CU985">
        <v>-2.1383278946569911E+38</v>
      </c>
      <c r="CV985">
        <v>292028698</v>
      </c>
      <c r="CW985">
        <v>-15</v>
      </c>
      <c r="CX985">
        <v>113</v>
      </c>
      <c r="CY985">
        <v>38187</v>
      </c>
      <c r="CZ985">
        <v>5.7777418909770685E+37</v>
      </c>
      <c r="DA985">
        <v>-148369853</v>
      </c>
      <c r="DB985">
        <v>26756</v>
      </c>
      <c r="DC985">
        <v>197</v>
      </c>
      <c r="DD985">
        <v>1121665415</v>
      </c>
      <c r="DE985">
        <v>32708</v>
      </c>
      <c r="DF985">
        <v>-4.245065014566748E+36</v>
      </c>
      <c r="DG985">
        <v>199</v>
      </c>
      <c r="DH985">
        <v>50</v>
      </c>
      <c r="DI985">
        <v>59863</v>
      </c>
      <c r="DJ985">
        <v>3.160597610114545E+38</v>
      </c>
      <c r="DK985">
        <v>16500</v>
      </c>
      <c r="DL985">
        <v>64</v>
      </c>
      <c r="DM985">
        <v>3969146728</v>
      </c>
      <c r="DN985">
        <v>60015</v>
      </c>
      <c r="DO985">
        <v>149</v>
      </c>
      <c r="DP985">
        <v>3210254131</v>
      </c>
      <c r="DQ985">
        <v>-10</v>
      </c>
      <c r="DR985" t="b">
        <v>0</v>
      </c>
      <c r="DS985">
        <v>87</v>
      </c>
      <c r="DT985">
        <v>-1344282122</v>
      </c>
      <c r="DU985">
        <v>-1116401319</v>
      </c>
      <c r="DV985">
        <v>3.221402351373416E+38</v>
      </c>
      <c r="DW985">
        <v>16314</v>
      </c>
      <c r="DX985">
        <v>2465</v>
      </c>
      <c r="DY985" t="b">
        <v>1</v>
      </c>
      <c r="DZ985">
        <v>252188253</v>
      </c>
      <c r="EA985">
        <v>1203</v>
      </c>
      <c r="EB985" t="b">
        <v>0</v>
      </c>
      <c r="EC985">
        <v>-1.974026661482282E+38</v>
      </c>
      <c r="ED985">
        <v>1188114864</v>
      </c>
      <c r="EE985" t="b">
        <v>0</v>
      </c>
      <c r="EF985">
        <v>121</v>
      </c>
      <c r="EG985" t="b">
        <v>0</v>
      </c>
      <c r="EH985">
        <v>-1.70134359835462E+37</v>
      </c>
      <c r="EI985">
        <v>1485879296</v>
      </c>
      <c r="EJ985">
        <v>182</v>
      </c>
      <c r="EK985">
        <f t="shared" si="238"/>
        <v>467</v>
      </c>
      <c r="EL985">
        <f t="shared" si="244"/>
        <v>467</v>
      </c>
      <c r="EM985">
        <f t="shared" si="244"/>
        <v>467</v>
      </c>
      <c r="EN985">
        <f t="shared" si="244"/>
        <v>467</v>
      </c>
      <c r="EO985">
        <f t="shared" si="244"/>
        <v>467</v>
      </c>
      <c r="EP985">
        <f t="shared" si="244"/>
        <v>467</v>
      </c>
      <c r="EQ985">
        <f t="shared" si="244"/>
        <v>467</v>
      </c>
      <c r="ER985">
        <f t="shared" si="244"/>
        <v>467</v>
      </c>
      <c r="ES985">
        <f t="shared" si="244"/>
        <v>467</v>
      </c>
      <c r="ET985">
        <f t="shared" si="244"/>
        <v>467</v>
      </c>
      <c r="EU985">
        <f t="shared" si="244"/>
        <v>467</v>
      </c>
      <c r="EV985">
        <f t="shared" si="244"/>
        <v>467</v>
      </c>
      <c r="EW985">
        <f t="shared" si="244"/>
        <v>467</v>
      </c>
      <c r="EX985">
        <f t="shared" si="244"/>
        <v>467</v>
      </c>
      <c r="EY985">
        <f t="shared" si="244"/>
        <v>467</v>
      </c>
      <c r="EZ985">
        <f t="shared" si="244"/>
        <v>467</v>
      </c>
      <c r="FA985">
        <f t="shared" si="244"/>
        <v>467</v>
      </c>
      <c r="FB985">
        <f t="shared" si="244"/>
        <v>467</v>
      </c>
      <c r="FC985">
        <f t="shared" si="244"/>
        <v>467</v>
      </c>
      <c r="FD985">
        <f t="shared" si="244"/>
        <v>467</v>
      </c>
      <c r="FE985">
        <f t="shared" si="244"/>
        <v>467</v>
      </c>
      <c r="FF985">
        <f t="shared" si="244"/>
        <v>467</v>
      </c>
      <c r="FG985">
        <f t="shared" si="244"/>
        <v>467</v>
      </c>
      <c r="FH985">
        <f t="shared" si="244"/>
        <v>467</v>
      </c>
      <c r="FI985">
        <f t="shared" si="244"/>
        <v>467</v>
      </c>
      <c r="FJ985">
        <f t="shared" si="244"/>
        <v>467</v>
      </c>
      <c r="FK985">
        <f t="shared" si="244"/>
        <v>467</v>
      </c>
      <c r="FL985">
        <f t="shared" si="244"/>
        <v>467</v>
      </c>
      <c r="FM985">
        <f t="shared" si="244"/>
        <v>467</v>
      </c>
      <c r="FN985">
        <f t="shared" si="244"/>
        <v>467</v>
      </c>
      <c r="FO985">
        <f t="shared" si="244"/>
        <v>467</v>
      </c>
      <c r="FP985">
        <f t="shared" si="244"/>
        <v>467</v>
      </c>
      <c r="FQ985">
        <f t="shared" si="244"/>
        <v>467</v>
      </c>
      <c r="FR985">
        <f t="shared" si="244"/>
        <v>467</v>
      </c>
      <c r="FS985">
        <f t="shared" si="244"/>
        <v>467</v>
      </c>
      <c r="FT985">
        <f t="shared" si="244"/>
        <v>467</v>
      </c>
      <c r="FU985">
        <f t="shared" si="244"/>
        <v>467</v>
      </c>
      <c r="FV985">
        <f t="shared" si="244"/>
        <v>467</v>
      </c>
      <c r="FW985">
        <f t="shared" si="244"/>
        <v>467</v>
      </c>
      <c r="FX985">
        <f t="shared" si="244"/>
        <v>467</v>
      </c>
      <c r="FY985">
        <f t="shared" si="244"/>
        <v>467</v>
      </c>
      <c r="FZ985">
        <f t="shared" si="244"/>
        <v>467</v>
      </c>
      <c r="GA985">
        <f t="shared" si="244"/>
        <v>467</v>
      </c>
      <c r="GB985">
        <f t="shared" si="244"/>
        <v>467</v>
      </c>
      <c r="GC985">
        <f t="shared" si="244"/>
        <v>467</v>
      </c>
      <c r="GD985">
        <f t="shared" si="244"/>
        <v>467</v>
      </c>
      <c r="GE985">
        <f t="shared" si="244"/>
        <v>467</v>
      </c>
      <c r="GF985">
        <f t="shared" si="244"/>
        <v>467</v>
      </c>
      <c r="GG985">
        <f t="shared" si="244"/>
        <v>467</v>
      </c>
      <c r="GH985">
        <f t="shared" si="244"/>
        <v>467</v>
      </c>
      <c r="GI985">
        <f t="shared" si="244"/>
        <v>467</v>
      </c>
      <c r="GJ985">
        <f t="shared" si="244"/>
        <v>467</v>
      </c>
      <c r="GK985">
        <f t="shared" si="244"/>
        <v>467</v>
      </c>
      <c r="GL985">
        <f t="shared" si="244"/>
        <v>467</v>
      </c>
      <c r="GM985">
        <f t="shared" si="244"/>
        <v>467</v>
      </c>
      <c r="GN985">
        <f t="shared" si="244"/>
        <v>467</v>
      </c>
      <c r="GO985">
        <f t="shared" si="244"/>
        <v>467</v>
      </c>
      <c r="GP985">
        <f t="shared" si="244"/>
        <v>467</v>
      </c>
      <c r="GQ985">
        <f t="shared" si="244"/>
        <v>467</v>
      </c>
      <c r="GR985">
        <f t="shared" si="244"/>
        <v>467</v>
      </c>
    </row>
    <row r="986" spans="1:200" x14ac:dyDescent="0.25">
      <c r="A986">
        <v>875697590</v>
      </c>
      <c r="B986" t="b">
        <v>1</v>
      </c>
      <c r="C986" t="b">
        <v>0</v>
      </c>
      <c r="D986">
        <v>155</v>
      </c>
      <c r="E986">
        <v>2747263319</v>
      </c>
      <c r="F986" t="s">
        <v>15051</v>
      </c>
      <c r="G986">
        <v>1805420623</v>
      </c>
      <c r="H986">
        <v>126</v>
      </c>
      <c r="I986">
        <v>-14240</v>
      </c>
      <c r="J986">
        <v>54663</v>
      </c>
      <c r="K986">
        <v>-1.2002800541085979E+37</v>
      </c>
      <c r="L986" t="s">
        <v>15052</v>
      </c>
      <c r="M986">
        <v>33</v>
      </c>
      <c r="N986">
        <v>816001833</v>
      </c>
      <c r="O986">
        <v>-476269316</v>
      </c>
      <c r="P986">
        <v>-16</v>
      </c>
      <c r="Q986">
        <v>134</v>
      </c>
      <c r="R986" t="s">
        <v>15053</v>
      </c>
      <c r="S986" t="s">
        <v>15054</v>
      </c>
      <c r="T986">
        <v>245</v>
      </c>
      <c r="U986" t="s">
        <v>15055</v>
      </c>
      <c r="V986">
        <v>16176</v>
      </c>
      <c r="W986" t="s">
        <v>15056</v>
      </c>
      <c r="X986" t="b">
        <v>0</v>
      </c>
      <c r="Y986">
        <v>-1338407004</v>
      </c>
      <c r="Z986" t="b">
        <v>0</v>
      </c>
      <c r="AA986">
        <v>19699</v>
      </c>
      <c r="AB986">
        <v>-50</v>
      </c>
      <c r="AC986">
        <v>21653</v>
      </c>
      <c r="AD986">
        <v>65</v>
      </c>
      <c r="AE986">
        <v>-8152</v>
      </c>
      <c r="AF986">
        <v>3840440289</v>
      </c>
      <c r="AG986">
        <v>-1654347657</v>
      </c>
      <c r="AH986" t="s">
        <v>15057</v>
      </c>
      <c r="AI986">
        <v>1573669044</v>
      </c>
      <c r="AJ986">
        <v>41781</v>
      </c>
      <c r="AK986">
        <v>-3.240924729918364E+38</v>
      </c>
      <c r="AL986">
        <v>-73</v>
      </c>
      <c r="AM986">
        <v>7.1688014543867741E+36</v>
      </c>
      <c r="AN986" t="s">
        <v>15058</v>
      </c>
      <c r="AO986" t="s">
        <v>15059</v>
      </c>
      <c r="AP986">
        <v>99</v>
      </c>
      <c r="AQ986">
        <v>649295164</v>
      </c>
      <c r="AR986">
        <v>14</v>
      </c>
      <c r="AS986">
        <v>4121</v>
      </c>
      <c r="AT986">
        <v>154</v>
      </c>
      <c r="AU986">
        <v>11578</v>
      </c>
      <c r="AV986">
        <v>89</v>
      </c>
      <c r="AW986" t="s">
        <v>15060</v>
      </c>
      <c r="AX986">
        <v>60880</v>
      </c>
      <c r="AY986">
        <v>9641</v>
      </c>
      <c r="AZ986">
        <v>2224845143</v>
      </c>
      <c r="BA986">
        <v>-2.5420892569001128E+38</v>
      </c>
      <c r="BB986">
        <v>-1999553942</v>
      </c>
      <c r="BC986">
        <v>-116</v>
      </c>
      <c r="BD986">
        <v>1611</v>
      </c>
      <c r="BE986">
        <v>147</v>
      </c>
      <c r="BF986">
        <v>-2.529788461098656E+38</v>
      </c>
      <c r="BG986" t="s">
        <v>15061</v>
      </c>
      <c r="BH986">
        <v>5.3604647721048083E+37</v>
      </c>
      <c r="BI986">
        <v>7307</v>
      </c>
      <c r="BJ986">
        <v>200</v>
      </c>
      <c r="BK986">
        <v>1736751848</v>
      </c>
      <c r="BL986">
        <v>1878209253</v>
      </c>
      <c r="BM986" t="b">
        <v>1</v>
      </c>
      <c r="BN986">
        <v>-1.6736917099330061E+38</v>
      </c>
      <c r="BO986" t="b">
        <v>1</v>
      </c>
      <c r="BP986">
        <v>7818</v>
      </c>
      <c r="BQ986">
        <v>-1220460512</v>
      </c>
      <c r="BR986">
        <v>6.1036026989948222E+37</v>
      </c>
      <c r="BS986">
        <v>20142</v>
      </c>
      <c r="BT986" t="s">
        <v>15062</v>
      </c>
      <c r="BU986">
        <v>975764689</v>
      </c>
      <c r="BV986">
        <v>5</v>
      </c>
      <c r="BW986">
        <v>255437270</v>
      </c>
      <c r="BX986">
        <v>225</v>
      </c>
      <c r="BY986">
        <v>-114</v>
      </c>
      <c r="BZ986" t="b">
        <v>1</v>
      </c>
      <c r="CA986">
        <v>831</v>
      </c>
      <c r="CB986">
        <v>3551</v>
      </c>
      <c r="CC986" t="s">
        <v>15063</v>
      </c>
      <c r="CD986" t="s">
        <v>15064</v>
      </c>
      <c r="CE986">
        <v>-28048</v>
      </c>
      <c r="CF986">
        <v>46</v>
      </c>
      <c r="CG986">
        <v>109</v>
      </c>
      <c r="CH986">
        <v>17</v>
      </c>
      <c r="CI986">
        <v>5</v>
      </c>
      <c r="CJ986">
        <v>958858183</v>
      </c>
      <c r="CK986">
        <v>-2.576832608407348E+38</v>
      </c>
      <c r="CL986">
        <v>-2003541897</v>
      </c>
      <c r="CM986">
        <v>-106</v>
      </c>
      <c r="CN986">
        <v>1486092653</v>
      </c>
      <c r="CO986" t="s">
        <v>15065</v>
      </c>
      <c r="CP986">
        <v>106</v>
      </c>
      <c r="CQ986">
        <v>2984329243</v>
      </c>
      <c r="CR986">
        <v>20204</v>
      </c>
      <c r="CS986" t="s">
        <v>15066</v>
      </c>
      <c r="CT986">
        <v>410325959</v>
      </c>
      <c r="CU986">
        <v>-2.391850510531965E+38</v>
      </c>
      <c r="CV986">
        <v>3610105968</v>
      </c>
      <c r="CW986">
        <v>86</v>
      </c>
      <c r="CX986">
        <v>168</v>
      </c>
      <c r="CY986">
        <v>9434</v>
      </c>
      <c r="CZ986">
        <v>-1.333414220412887E+38</v>
      </c>
      <c r="DA986">
        <v>360708131</v>
      </c>
      <c r="DB986">
        <v>61909</v>
      </c>
      <c r="DC986">
        <v>81</v>
      </c>
      <c r="DD986">
        <v>-956003041</v>
      </c>
      <c r="DE986">
        <v>20256</v>
      </c>
      <c r="DF986">
        <v>2.018029271244508E+38</v>
      </c>
      <c r="DG986">
        <v>160</v>
      </c>
      <c r="DH986">
        <v>88</v>
      </c>
      <c r="DI986">
        <v>36142</v>
      </c>
      <c r="DJ986">
        <v>2.8188259311642612E+38</v>
      </c>
      <c r="DK986">
        <v>44036</v>
      </c>
      <c r="DL986">
        <v>24</v>
      </c>
      <c r="DM986">
        <v>235050133</v>
      </c>
      <c r="DN986">
        <v>59206</v>
      </c>
      <c r="DO986">
        <v>210</v>
      </c>
      <c r="DP986">
        <v>1834589949</v>
      </c>
      <c r="DQ986">
        <v>-117</v>
      </c>
      <c r="DR986" t="b">
        <v>1</v>
      </c>
      <c r="DS986">
        <v>139</v>
      </c>
      <c r="DT986">
        <v>-369805319</v>
      </c>
      <c r="DU986">
        <v>-2138472546</v>
      </c>
      <c r="DV986">
        <v>1.6029522999926249E+38</v>
      </c>
      <c r="DW986">
        <v>28600</v>
      </c>
      <c r="DX986">
        <v>-12006</v>
      </c>
      <c r="DY986" t="b">
        <v>0</v>
      </c>
      <c r="DZ986">
        <v>-1965531037</v>
      </c>
      <c r="EA986">
        <v>-8723</v>
      </c>
      <c r="EB986" t="b">
        <v>0</v>
      </c>
      <c r="EC986">
        <v>-3.2422340887636431E+38</v>
      </c>
      <c r="ED986">
        <v>626415009</v>
      </c>
      <c r="EE986" t="b">
        <v>0</v>
      </c>
      <c r="EF986">
        <v>237</v>
      </c>
      <c r="EG986" t="b">
        <v>0</v>
      </c>
      <c r="EH986">
        <v>1.577843044622044E+38</v>
      </c>
      <c r="EI986">
        <v>505928881</v>
      </c>
      <c r="EJ986">
        <v>3</v>
      </c>
      <c r="EK986">
        <f t="shared" si="238"/>
        <v>467</v>
      </c>
      <c r="EL986">
        <f t="shared" si="244"/>
        <v>467</v>
      </c>
      <c r="EM986">
        <f t="shared" si="244"/>
        <v>467</v>
      </c>
      <c r="EN986">
        <f t="shared" si="244"/>
        <v>467</v>
      </c>
      <c r="EO986">
        <f t="shared" si="244"/>
        <v>467</v>
      </c>
      <c r="EP986">
        <f t="shared" si="244"/>
        <v>467</v>
      </c>
      <c r="EQ986">
        <f t="shared" si="244"/>
        <v>467</v>
      </c>
      <c r="ER986">
        <f t="shared" si="244"/>
        <v>467</v>
      </c>
      <c r="ES986">
        <f t="shared" si="244"/>
        <v>467</v>
      </c>
      <c r="ET986">
        <f t="shared" si="244"/>
        <v>467</v>
      </c>
      <c r="EU986">
        <f t="shared" si="244"/>
        <v>467</v>
      </c>
      <c r="EV986">
        <f t="shared" si="244"/>
        <v>467</v>
      </c>
      <c r="EW986">
        <f t="shared" si="244"/>
        <v>467</v>
      </c>
      <c r="EX986">
        <f t="shared" si="244"/>
        <v>467</v>
      </c>
      <c r="EY986">
        <f t="shared" si="244"/>
        <v>467</v>
      </c>
      <c r="EZ986">
        <f t="shared" si="244"/>
        <v>467</v>
      </c>
      <c r="FA986">
        <f t="shared" si="244"/>
        <v>467</v>
      </c>
      <c r="FB986">
        <f t="shared" si="244"/>
        <v>467</v>
      </c>
      <c r="FC986">
        <f t="shared" si="244"/>
        <v>467</v>
      </c>
      <c r="FD986">
        <f t="shared" si="244"/>
        <v>467</v>
      </c>
      <c r="FE986">
        <f t="shared" si="244"/>
        <v>467</v>
      </c>
      <c r="FF986">
        <f t="shared" si="244"/>
        <v>467</v>
      </c>
      <c r="FG986">
        <f t="shared" si="244"/>
        <v>467</v>
      </c>
      <c r="FH986">
        <f t="shared" si="244"/>
        <v>467</v>
      </c>
      <c r="FI986">
        <f t="shared" si="244"/>
        <v>467</v>
      </c>
      <c r="FJ986">
        <f t="shared" si="244"/>
        <v>467</v>
      </c>
      <c r="FK986">
        <f t="shared" si="244"/>
        <v>467</v>
      </c>
      <c r="FL986">
        <f t="shared" si="244"/>
        <v>467</v>
      </c>
      <c r="FM986">
        <f t="shared" si="244"/>
        <v>467</v>
      </c>
      <c r="FN986">
        <f t="shared" si="244"/>
        <v>467</v>
      </c>
      <c r="FO986">
        <f t="shared" si="244"/>
        <v>467</v>
      </c>
      <c r="FP986">
        <f t="shared" si="244"/>
        <v>467</v>
      </c>
      <c r="FQ986">
        <f t="shared" si="244"/>
        <v>467</v>
      </c>
      <c r="FR986">
        <f t="shared" si="244"/>
        <v>467</v>
      </c>
      <c r="FS986">
        <f t="shared" si="244"/>
        <v>467</v>
      </c>
      <c r="FT986">
        <f t="shared" si="244"/>
        <v>467</v>
      </c>
      <c r="FU986">
        <f t="shared" si="244"/>
        <v>467</v>
      </c>
      <c r="FV986">
        <f t="shared" si="244"/>
        <v>467</v>
      </c>
      <c r="FW986">
        <f t="shared" si="244"/>
        <v>467</v>
      </c>
      <c r="FX986">
        <f t="shared" si="244"/>
        <v>467</v>
      </c>
      <c r="FY986">
        <f t="shared" si="244"/>
        <v>467</v>
      </c>
      <c r="FZ986">
        <f t="shared" si="244"/>
        <v>467</v>
      </c>
      <c r="GA986">
        <f t="shared" si="244"/>
        <v>467</v>
      </c>
      <c r="GB986">
        <f t="shared" si="244"/>
        <v>467</v>
      </c>
      <c r="GC986">
        <f t="shared" si="244"/>
        <v>467</v>
      </c>
      <c r="GD986">
        <f t="shared" si="244"/>
        <v>467</v>
      </c>
      <c r="GE986">
        <f t="shared" si="244"/>
        <v>467</v>
      </c>
      <c r="GF986">
        <f t="shared" si="244"/>
        <v>467</v>
      </c>
      <c r="GG986">
        <f t="shared" si="244"/>
        <v>467</v>
      </c>
      <c r="GH986">
        <f t="shared" si="244"/>
        <v>467</v>
      </c>
      <c r="GI986">
        <f t="shared" si="244"/>
        <v>467</v>
      </c>
      <c r="GJ986">
        <f t="shared" si="244"/>
        <v>467</v>
      </c>
      <c r="GK986">
        <f t="shared" si="244"/>
        <v>467</v>
      </c>
      <c r="GL986">
        <f t="shared" si="244"/>
        <v>467</v>
      </c>
      <c r="GM986">
        <f t="shared" si="244"/>
        <v>467</v>
      </c>
      <c r="GN986">
        <f t="shared" si="244"/>
        <v>467</v>
      </c>
      <c r="GO986">
        <f t="shared" si="244"/>
        <v>467</v>
      </c>
      <c r="GP986">
        <f t="shared" si="244"/>
        <v>467</v>
      </c>
      <c r="GQ986">
        <f t="shared" si="244"/>
        <v>467</v>
      </c>
      <c r="GR986">
        <f t="shared" si="244"/>
        <v>467</v>
      </c>
    </row>
    <row r="987" spans="1:200" x14ac:dyDescent="0.25">
      <c r="A987">
        <v>-204128670</v>
      </c>
      <c r="B987" t="b">
        <v>1</v>
      </c>
      <c r="C987" t="b">
        <v>1</v>
      </c>
      <c r="D987">
        <v>215</v>
      </c>
      <c r="E987">
        <v>2864678318</v>
      </c>
      <c r="F987" t="s">
        <v>15067</v>
      </c>
      <c r="G987">
        <v>3385191413</v>
      </c>
      <c r="H987">
        <v>137</v>
      </c>
      <c r="I987">
        <v>-5872</v>
      </c>
      <c r="J987">
        <v>41932</v>
      </c>
      <c r="K987">
        <v>2.579378795563861E+38</v>
      </c>
      <c r="L987" t="s">
        <v>15068</v>
      </c>
      <c r="M987">
        <v>77</v>
      </c>
      <c r="N987">
        <v>2654152615</v>
      </c>
      <c r="O987">
        <v>1273933536</v>
      </c>
      <c r="P987">
        <v>123</v>
      </c>
      <c r="Q987">
        <v>91</v>
      </c>
      <c r="R987" t="s">
        <v>15069</v>
      </c>
      <c r="S987" t="s">
        <v>15070</v>
      </c>
      <c r="T987">
        <v>28</v>
      </c>
      <c r="U987" t="s">
        <v>15071</v>
      </c>
      <c r="V987">
        <v>-18643</v>
      </c>
      <c r="W987" t="s">
        <v>15072</v>
      </c>
      <c r="X987" t="b">
        <v>1</v>
      </c>
      <c r="Y987">
        <v>856752049</v>
      </c>
      <c r="Z987" t="b">
        <v>0</v>
      </c>
      <c r="AA987">
        <v>12913</v>
      </c>
      <c r="AB987">
        <v>118</v>
      </c>
      <c r="AC987">
        <v>-25238</v>
      </c>
      <c r="AD987">
        <v>-83</v>
      </c>
      <c r="AE987">
        <v>23788</v>
      </c>
      <c r="AF987">
        <v>4188854561</v>
      </c>
      <c r="AG987">
        <v>-992383882</v>
      </c>
      <c r="AH987" t="s">
        <v>15073</v>
      </c>
      <c r="AI987">
        <v>1569679200</v>
      </c>
      <c r="AJ987">
        <v>42017</v>
      </c>
      <c r="AK987">
        <v>6.3202881775862385E+37</v>
      </c>
      <c r="AL987">
        <v>106</v>
      </c>
      <c r="AM987">
        <v>2.2794772980227009E+38</v>
      </c>
      <c r="AN987" t="s">
        <v>363</v>
      </c>
      <c r="AO987" t="s">
        <v>379</v>
      </c>
      <c r="AP987">
        <v>122</v>
      </c>
      <c r="AQ987">
        <v>-2129725171</v>
      </c>
      <c r="AR987">
        <v>93</v>
      </c>
      <c r="AS987">
        <v>27567</v>
      </c>
      <c r="AT987">
        <v>232</v>
      </c>
      <c r="AU987">
        <v>2148</v>
      </c>
      <c r="AV987">
        <v>16</v>
      </c>
      <c r="AW987" t="s">
        <v>15074</v>
      </c>
      <c r="AX987">
        <v>43783</v>
      </c>
      <c r="AY987">
        <v>1342</v>
      </c>
      <c r="AZ987">
        <v>2087683154</v>
      </c>
      <c r="BA987">
        <v>-2.0469120709134168E+38</v>
      </c>
      <c r="BB987">
        <v>-1302685927</v>
      </c>
      <c r="BC987">
        <v>-37</v>
      </c>
      <c r="BD987">
        <v>-20670</v>
      </c>
      <c r="BE987">
        <v>240</v>
      </c>
      <c r="BF987">
        <v>-1.570646167143938E+37</v>
      </c>
      <c r="BG987" t="s">
        <v>15075</v>
      </c>
      <c r="BH987">
        <v>8.5574049389274954E+37</v>
      </c>
      <c r="BI987">
        <v>37122</v>
      </c>
      <c r="BJ987">
        <v>150</v>
      </c>
      <c r="BK987">
        <v>-107635797</v>
      </c>
      <c r="BL987">
        <v>-1051373596</v>
      </c>
      <c r="BM987" t="b">
        <v>1</v>
      </c>
      <c r="BN987">
        <v>-5.1206825166087513E+37</v>
      </c>
      <c r="BO987" t="b">
        <v>1</v>
      </c>
      <c r="BP987">
        <v>43175</v>
      </c>
      <c r="BQ987">
        <v>1116876626</v>
      </c>
      <c r="BR987">
        <v>1.264674707873471E+38</v>
      </c>
      <c r="BS987">
        <v>12558</v>
      </c>
      <c r="BT987" t="s">
        <v>15076</v>
      </c>
      <c r="BU987">
        <v>1412947440</v>
      </c>
      <c r="BV987">
        <v>48</v>
      </c>
      <c r="BW987">
        <v>986210069</v>
      </c>
      <c r="BX987">
        <v>186</v>
      </c>
      <c r="BY987">
        <v>-111</v>
      </c>
      <c r="BZ987" t="b">
        <v>0</v>
      </c>
      <c r="CA987">
        <v>16396</v>
      </c>
      <c r="CB987">
        <v>31495</v>
      </c>
      <c r="CC987" t="s">
        <v>15077</v>
      </c>
      <c r="CD987" t="s">
        <v>15078</v>
      </c>
      <c r="CE987">
        <v>16680</v>
      </c>
      <c r="CF987">
        <v>70</v>
      </c>
      <c r="CG987">
        <v>1</v>
      </c>
      <c r="CH987">
        <v>17</v>
      </c>
      <c r="CI987">
        <v>-107</v>
      </c>
      <c r="CJ987">
        <v>3798956628</v>
      </c>
      <c r="CK987">
        <v>1.6252892370272611E+38</v>
      </c>
      <c r="CL987">
        <v>540855882</v>
      </c>
      <c r="CM987">
        <v>109</v>
      </c>
      <c r="CN987">
        <v>-332258608</v>
      </c>
      <c r="CO987" t="s">
        <v>15079</v>
      </c>
      <c r="CP987">
        <v>-75</v>
      </c>
      <c r="CQ987">
        <v>1372948644</v>
      </c>
      <c r="CR987">
        <v>-26763</v>
      </c>
      <c r="CS987" t="s">
        <v>15080</v>
      </c>
      <c r="CT987">
        <v>-318782460</v>
      </c>
      <c r="CU987">
        <v>-2.959929714876667E+38</v>
      </c>
      <c r="CV987">
        <v>3889688119</v>
      </c>
      <c r="CW987">
        <v>126</v>
      </c>
      <c r="CX987">
        <v>70</v>
      </c>
      <c r="CY987">
        <v>37757</v>
      </c>
      <c r="CZ987">
        <v>-2.821444715577662E+38</v>
      </c>
      <c r="DA987">
        <v>234269630</v>
      </c>
      <c r="DB987">
        <v>55081</v>
      </c>
      <c r="DC987">
        <v>155</v>
      </c>
      <c r="DD987">
        <v>1276190999</v>
      </c>
      <c r="DE987">
        <v>51696</v>
      </c>
      <c r="DF987">
        <v>2.08919209868515E+38</v>
      </c>
      <c r="DG987">
        <v>152</v>
      </c>
      <c r="DH987">
        <v>36</v>
      </c>
      <c r="DI987">
        <v>45946</v>
      </c>
      <c r="DJ987">
        <v>1.584448183313969E+38</v>
      </c>
      <c r="DK987">
        <v>59328</v>
      </c>
      <c r="DL987">
        <v>161</v>
      </c>
      <c r="DM987">
        <v>2724004725</v>
      </c>
      <c r="DN987">
        <v>10630</v>
      </c>
      <c r="DO987">
        <v>132</v>
      </c>
      <c r="DP987">
        <v>2933251856</v>
      </c>
      <c r="DQ987">
        <v>86</v>
      </c>
      <c r="DR987" t="b">
        <v>0</v>
      </c>
      <c r="DS987">
        <v>173</v>
      </c>
      <c r="DT987">
        <v>2015206057</v>
      </c>
      <c r="DU987">
        <v>-1706467893</v>
      </c>
      <c r="DV987">
        <v>1.344592040234363E+38</v>
      </c>
      <c r="DW987">
        <v>14422</v>
      </c>
      <c r="DX987">
        <v>957</v>
      </c>
      <c r="DY987" t="b">
        <v>1</v>
      </c>
      <c r="DZ987">
        <v>-885423552</v>
      </c>
      <c r="EA987">
        <v>23406</v>
      </c>
      <c r="EB987" t="b">
        <v>1</v>
      </c>
      <c r="EC987">
        <v>-2.583110891938641E+37</v>
      </c>
      <c r="ED987">
        <v>978454473</v>
      </c>
      <c r="EE987" t="b">
        <v>0</v>
      </c>
      <c r="EF987">
        <v>165</v>
      </c>
      <c r="EG987" t="b">
        <v>0</v>
      </c>
      <c r="EH987">
        <v>-1.643994416063303E+38</v>
      </c>
      <c r="EI987">
        <v>689155035</v>
      </c>
      <c r="EJ987">
        <v>121</v>
      </c>
      <c r="EK987">
        <f t="shared" si="238"/>
        <v>467</v>
      </c>
      <c r="EL987">
        <f t="shared" si="244"/>
        <v>467</v>
      </c>
      <c r="EM987">
        <f t="shared" si="244"/>
        <v>467</v>
      </c>
      <c r="EN987">
        <f t="shared" si="244"/>
        <v>467</v>
      </c>
      <c r="EO987">
        <f t="shared" si="244"/>
        <v>467</v>
      </c>
      <c r="EP987">
        <f t="shared" si="244"/>
        <v>467</v>
      </c>
      <c r="EQ987">
        <f t="shared" si="244"/>
        <v>467</v>
      </c>
      <c r="ER987">
        <f t="shared" si="244"/>
        <v>467</v>
      </c>
      <c r="ES987">
        <f t="shared" si="244"/>
        <v>467</v>
      </c>
      <c r="ET987">
        <f t="shared" si="244"/>
        <v>467</v>
      </c>
      <c r="EU987">
        <f t="shared" si="244"/>
        <v>467</v>
      </c>
      <c r="EV987">
        <f t="shared" si="244"/>
        <v>467</v>
      </c>
      <c r="EW987">
        <f t="shared" si="244"/>
        <v>467</v>
      </c>
      <c r="EX987">
        <f t="shared" si="244"/>
        <v>467</v>
      </c>
      <c r="EY987">
        <f t="shared" si="244"/>
        <v>467</v>
      </c>
      <c r="EZ987">
        <f t="shared" si="244"/>
        <v>467</v>
      </c>
      <c r="FA987">
        <f t="shared" si="244"/>
        <v>467</v>
      </c>
      <c r="FB987">
        <f t="shared" si="244"/>
        <v>467</v>
      </c>
      <c r="FC987">
        <f t="shared" si="244"/>
        <v>467</v>
      </c>
      <c r="FD987">
        <f t="shared" si="244"/>
        <v>467</v>
      </c>
      <c r="FE987">
        <f t="shared" si="244"/>
        <v>467</v>
      </c>
      <c r="FF987">
        <f t="shared" si="244"/>
        <v>467</v>
      </c>
      <c r="FG987">
        <f t="shared" si="244"/>
        <v>467</v>
      </c>
      <c r="FH987">
        <f t="shared" si="244"/>
        <v>467</v>
      </c>
      <c r="FI987">
        <f t="shared" si="244"/>
        <v>467</v>
      </c>
      <c r="FJ987">
        <f t="shared" si="244"/>
        <v>467</v>
      </c>
      <c r="FK987">
        <f t="shared" si="244"/>
        <v>467</v>
      </c>
      <c r="FL987">
        <f t="shared" si="244"/>
        <v>467</v>
      </c>
      <c r="FM987">
        <f t="shared" si="244"/>
        <v>467</v>
      </c>
      <c r="FN987">
        <f t="shared" si="244"/>
        <v>467</v>
      </c>
      <c r="FO987">
        <f t="shared" si="244"/>
        <v>467</v>
      </c>
      <c r="FP987">
        <f t="shared" si="244"/>
        <v>467</v>
      </c>
      <c r="FQ987">
        <f t="shared" si="244"/>
        <v>467</v>
      </c>
      <c r="FR987">
        <f t="shared" si="244"/>
        <v>467</v>
      </c>
      <c r="FS987">
        <f t="shared" si="244"/>
        <v>467</v>
      </c>
      <c r="FT987">
        <f t="shared" si="244"/>
        <v>467</v>
      </c>
      <c r="FU987">
        <f t="shared" si="244"/>
        <v>467</v>
      </c>
      <c r="FV987">
        <f t="shared" si="244"/>
        <v>467</v>
      </c>
      <c r="FW987">
        <f t="shared" si="244"/>
        <v>467</v>
      </c>
      <c r="FX987">
        <f t="shared" si="244"/>
        <v>467</v>
      </c>
      <c r="FY987">
        <f t="shared" si="244"/>
        <v>467</v>
      </c>
      <c r="FZ987">
        <f t="shared" si="244"/>
        <v>467</v>
      </c>
      <c r="GA987">
        <f t="shared" si="244"/>
        <v>467</v>
      </c>
      <c r="GB987">
        <f t="shared" si="244"/>
        <v>467</v>
      </c>
      <c r="GC987">
        <f t="shared" si="244"/>
        <v>467</v>
      </c>
      <c r="GD987">
        <f t="shared" si="244"/>
        <v>467</v>
      </c>
      <c r="GE987">
        <f t="shared" si="244"/>
        <v>467</v>
      </c>
      <c r="GF987">
        <f t="shared" si="244"/>
        <v>467</v>
      </c>
      <c r="GG987">
        <f t="shared" si="244"/>
        <v>467</v>
      </c>
      <c r="GH987">
        <f t="shared" si="244"/>
        <v>467</v>
      </c>
      <c r="GI987">
        <f t="shared" si="244"/>
        <v>467</v>
      </c>
      <c r="GJ987">
        <f t="shared" si="244"/>
        <v>467</v>
      </c>
      <c r="GK987">
        <f t="shared" si="244"/>
        <v>467</v>
      </c>
      <c r="GL987">
        <f t="shared" si="244"/>
        <v>467</v>
      </c>
      <c r="GM987">
        <f t="shared" si="244"/>
        <v>467</v>
      </c>
      <c r="GN987">
        <f t="shared" si="244"/>
        <v>467</v>
      </c>
      <c r="GO987">
        <f t="shared" si="244"/>
        <v>467</v>
      </c>
      <c r="GP987">
        <f t="shared" si="244"/>
        <v>467</v>
      </c>
      <c r="GQ987">
        <f t="shared" si="244"/>
        <v>467</v>
      </c>
      <c r="GR987">
        <f t="shared" si="244"/>
        <v>467</v>
      </c>
    </row>
    <row r="988" spans="1:200" x14ac:dyDescent="0.25">
      <c r="A988">
        <v>689770313</v>
      </c>
      <c r="B988" t="b">
        <v>1</v>
      </c>
      <c r="C988" t="b">
        <v>0</v>
      </c>
      <c r="D988">
        <v>139</v>
      </c>
      <c r="E988">
        <v>121695252</v>
      </c>
      <c r="F988" t="s">
        <v>15081</v>
      </c>
      <c r="G988">
        <v>2457368070</v>
      </c>
      <c r="H988">
        <v>241</v>
      </c>
      <c r="I988">
        <v>-30030</v>
      </c>
      <c r="J988">
        <v>33034</v>
      </c>
      <c r="K988">
        <v>2.6970038050505038E+38</v>
      </c>
      <c r="L988" t="s">
        <v>15082</v>
      </c>
      <c r="M988">
        <v>66</v>
      </c>
      <c r="N988">
        <v>347432015</v>
      </c>
      <c r="O988">
        <v>1228308951</v>
      </c>
      <c r="P988">
        <v>59</v>
      </c>
      <c r="Q988">
        <v>22</v>
      </c>
      <c r="R988" t="s">
        <v>15083</v>
      </c>
      <c r="S988" t="s">
        <v>15084</v>
      </c>
      <c r="T988">
        <v>162</v>
      </c>
      <c r="U988" t="s">
        <v>15085</v>
      </c>
      <c r="V988">
        <v>-22668</v>
      </c>
      <c r="W988" t="s">
        <v>15086</v>
      </c>
      <c r="X988" t="b">
        <v>0</v>
      </c>
      <c r="Y988">
        <v>-393402336</v>
      </c>
      <c r="Z988" t="b">
        <v>1</v>
      </c>
      <c r="AA988">
        <v>60623</v>
      </c>
      <c r="AB988">
        <v>-21</v>
      </c>
      <c r="AC988">
        <v>-17780</v>
      </c>
      <c r="AD988">
        <v>95</v>
      </c>
      <c r="AE988">
        <v>-20892</v>
      </c>
      <c r="AF988">
        <v>1246262627</v>
      </c>
      <c r="AG988">
        <v>1408600804</v>
      </c>
      <c r="AH988" t="s">
        <v>15087</v>
      </c>
      <c r="AI988">
        <v>2660274748</v>
      </c>
      <c r="AJ988">
        <v>28726</v>
      </c>
      <c r="AK988">
        <v>-3.3751691714125679E+38</v>
      </c>
      <c r="AL988">
        <v>-36</v>
      </c>
      <c r="AM988">
        <v>1.5992359062014209E+38</v>
      </c>
      <c r="AN988" t="s">
        <v>15088</v>
      </c>
      <c r="AO988" t="s">
        <v>15089</v>
      </c>
      <c r="AP988">
        <v>43</v>
      </c>
      <c r="AQ988">
        <v>-399919805</v>
      </c>
      <c r="AR988">
        <v>-86</v>
      </c>
      <c r="AS988">
        <v>15877</v>
      </c>
      <c r="AT988">
        <v>159</v>
      </c>
      <c r="AU988">
        <v>28269</v>
      </c>
      <c r="AV988">
        <v>42</v>
      </c>
      <c r="AW988" t="s">
        <v>15090</v>
      </c>
      <c r="AX988">
        <v>56535</v>
      </c>
      <c r="AY988">
        <v>58023</v>
      </c>
      <c r="AZ988">
        <v>2247766002</v>
      </c>
      <c r="BA988">
        <v>6.3785215096919424E+37</v>
      </c>
      <c r="BB988">
        <v>1823706326</v>
      </c>
      <c r="BC988">
        <v>-109</v>
      </c>
      <c r="BD988">
        <v>-30043</v>
      </c>
      <c r="BE988">
        <v>115</v>
      </c>
      <c r="BF988">
        <v>-3.372392833887551E+38</v>
      </c>
      <c r="BG988" t="s">
        <v>15091</v>
      </c>
      <c r="BH988">
        <v>6.8944022727810005E+37</v>
      </c>
      <c r="BI988">
        <v>64168</v>
      </c>
      <c r="BJ988">
        <v>229</v>
      </c>
      <c r="BK988">
        <v>1207908733</v>
      </c>
      <c r="BL988">
        <v>-2056361573</v>
      </c>
      <c r="BM988" t="b">
        <v>0</v>
      </c>
      <c r="BN988">
        <v>-1.146182245962932E+38</v>
      </c>
      <c r="BO988" t="b">
        <v>0</v>
      </c>
      <c r="BP988">
        <v>41720</v>
      </c>
      <c r="BQ988">
        <v>-1846784869</v>
      </c>
      <c r="BR988">
        <v>-7.4460382051366467E+37</v>
      </c>
      <c r="BS988">
        <v>63935</v>
      </c>
      <c r="BT988" t="s">
        <v>15092</v>
      </c>
      <c r="BU988">
        <v>319532696</v>
      </c>
      <c r="BV988">
        <v>-70</v>
      </c>
      <c r="BW988">
        <v>-1865303760</v>
      </c>
      <c r="BX988">
        <v>223</v>
      </c>
      <c r="BY988">
        <v>118</v>
      </c>
      <c r="BZ988" t="b">
        <v>0</v>
      </c>
      <c r="CA988">
        <v>50051</v>
      </c>
      <c r="CB988">
        <v>54634</v>
      </c>
      <c r="CC988" t="s">
        <v>15093</v>
      </c>
      <c r="CD988" t="s">
        <v>1832</v>
      </c>
      <c r="CE988">
        <v>25367</v>
      </c>
      <c r="CF988">
        <v>30</v>
      </c>
      <c r="CG988">
        <v>44</v>
      </c>
      <c r="CH988">
        <v>18</v>
      </c>
      <c r="CI988">
        <v>-93</v>
      </c>
      <c r="CJ988">
        <v>3433113121</v>
      </c>
      <c r="CK988">
        <v>-3.2689485834752511E+38</v>
      </c>
      <c r="CL988">
        <v>1471836227</v>
      </c>
      <c r="CM988">
        <v>-107</v>
      </c>
      <c r="CN988">
        <v>1417689563</v>
      </c>
      <c r="CO988" t="s">
        <v>306</v>
      </c>
      <c r="CP988">
        <v>74</v>
      </c>
      <c r="CQ988">
        <v>2925940550</v>
      </c>
      <c r="CR988">
        <v>18652</v>
      </c>
      <c r="CS988" t="s">
        <v>15094</v>
      </c>
      <c r="CT988">
        <v>-615717454</v>
      </c>
      <c r="CU988">
        <v>7.5620176535589182E+37</v>
      </c>
      <c r="CV988">
        <v>96339695</v>
      </c>
      <c r="CW988">
        <v>-27</v>
      </c>
      <c r="CX988">
        <v>179</v>
      </c>
      <c r="CY988">
        <v>61737</v>
      </c>
      <c r="CZ988">
        <v>3.3371879442511589E+38</v>
      </c>
      <c r="DA988">
        <v>886585545</v>
      </c>
      <c r="DB988">
        <v>10879</v>
      </c>
      <c r="DC988">
        <v>104</v>
      </c>
      <c r="DD988">
        <v>1489771765</v>
      </c>
      <c r="DE988">
        <v>16875</v>
      </c>
      <c r="DF988">
        <v>-2.9495501009821631E+38</v>
      </c>
      <c r="DG988">
        <v>139</v>
      </c>
      <c r="DH988">
        <v>-97</v>
      </c>
      <c r="DI988">
        <v>5215</v>
      </c>
      <c r="DJ988">
        <v>-2.9664729716100581E+38</v>
      </c>
      <c r="DK988">
        <v>30885</v>
      </c>
      <c r="DL988">
        <v>152</v>
      </c>
      <c r="DM988">
        <v>3633856276</v>
      </c>
      <c r="DN988">
        <v>47166</v>
      </c>
      <c r="DO988">
        <v>40</v>
      </c>
      <c r="DP988">
        <v>3184720270</v>
      </c>
      <c r="DQ988">
        <v>33</v>
      </c>
      <c r="DR988" t="b">
        <v>1</v>
      </c>
      <c r="DS988">
        <v>151</v>
      </c>
      <c r="DT988">
        <v>-1799110798</v>
      </c>
      <c r="DU988">
        <v>1286005521</v>
      </c>
      <c r="DV988">
        <v>-2.9113949712148131E+38</v>
      </c>
      <c r="DW988">
        <v>43407</v>
      </c>
      <c r="DX988">
        <v>-29331</v>
      </c>
      <c r="DY988" t="b">
        <v>0</v>
      </c>
      <c r="DZ988">
        <v>-604141895</v>
      </c>
      <c r="EA988">
        <v>-5848</v>
      </c>
      <c r="EB988" t="b">
        <v>1</v>
      </c>
      <c r="EC988">
        <v>2.379753592596629E+38</v>
      </c>
      <c r="ED988">
        <v>-414921831</v>
      </c>
      <c r="EE988" t="b">
        <v>1</v>
      </c>
      <c r="EF988">
        <v>62</v>
      </c>
      <c r="EG988" t="b">
        <v>0</v>
      </c>
      <c r="EH988">
        <v>2.5838642313500619E+38</v>
      </c>
      <c r="EI988">
        <v>3982665998</v>
      </c>
      <c r="EJ988">
        <v>186</v>
      </c>
      <c r="EK988">
        <f t="shared" si="238"/>
        <v>467</v>
      </c>
      <c r="EL988">
        <f t="shared" si="244"/>
        <v>467</v>
      </c>
      <c r="EM988">
        <f t="shared" si="244"/>
        <v>467</v>
      </c>
      <c r="EN988">
        <f t="shared" si="244"/>
        <v>467</v>
      </c>
      <c r="EO988">
        <f t="shared" si="244"/>
        <v>467</v>
      </c>
      <c r="EP988">
        <f t="shared" si="244"/>
        <v>467</v>
      </c>
      <c r="EQ988">
        <f t="shared" si="244"/>
        <v>467</v>
      </c>
      <c r="ER988">
        <f t="shared" si="244"/>
        <v>467</v>
      </c>
      <c r="ES988">
        <f t="shared" si="244"/>
        <v>467</v>
      </c>
      <c r="ET988">
        <f t="shared" si="244"/>
        <v>467</v>
      </c>
      <c r="EU988">
        <f t="shared" si="244"/>
        <v>467</v>
      </c>
      <c r="EV988">
        <f t="shared" si="244"/>
        <v>467</v>
      </c>
      <c r="EW988">
        <f t="shared" si="244"/>
        <v>467</v>
      </c>
      <c r="EX988">
        <f t="shared" si="244"/>
        <v>467</v>
      </c>
      <c r="EY988">
        <f t="shared" si="244"/>
        <v>467</v>
      </c>
      <c r="EZ988">
        <f t="shared" si="244"/>
        <v>467</v>
      </c>
      <c r="FA988">
        <f t="shared" si="244"/>
        <v>467</v>
      </c>
      <c r="FB988">
        <f t="shared" si="244"/>
        <v>467</v>
      </c>
      <c r="FC988">
        <f t="shared" si="244"/>
        <v>467</v>
      </c>
      <c r="FD988">
        <f t="shared" si="244"/>
        <v>467</v>
      </c>
      <c r="FE988">
        <f t="shared" si="244"/>
        <v>467</v>
      </c>
      <c r="FF988">
        <f t="shared" si="244"/>
        <v>467</v>
      </c>
      <c r="FG988">
        <f t="shared" si="244"/>
        <v>467</v>
      </c>
      <c r="FH988">
        <f t="shared" si="244"/>
        <v>467</v>
      </c>
      <c r="FI988">
        <f t="shared" si="244"/>
        <v>467</v>
      </c>
      <c r="FJ988">
        <f t="shared" si="244"/>
        <v>467</v>
      </c>
      <c r="FK988">
        <f t="shared" si="244"/>
        <v>467</v>
      </c>
      <c r="FL988">
        <f t="shared" si="244"/>
        <v>467</v>
      </c>
      <c r="FM988">
        <f t="shared" si="244"/>
        <v>467</v>
      </c>
      <c r="FN988">
        <f t="shared" si="244"/>
        <v>467</v>
      </c>
      <c r="FO988">
        <f t="shared" si="244"/>
        <v>467</v>
      </c>
      <c r="FP988">
        <f t="shared" si="244"/>
        <v>467</v>
      </c>
      <c r="FQ988">
        <f t="shared" si="244"/>
        <v>467</v>
      </c>
      <c r="FR988">
        <f t="shared" si="244"/>
        <v>467</v>
      </c>
      <c r="FS988">
        <f t="shared" si="244"/>
        <v>467</v>
      </c>
      <c r="FT988">
        <f t="shared" si="244"/>
        <v>467</v>
      </c>
      <c r="FU988">
        <f t="shared" si="244"/>
        <v>467</v>
      </c>
      <c r="FV988">
        <f t="shared" si="244"/>
        <v>467</v>
      </c>
      <c r="FW988">
        <f t="shared" si="244"/>
        <v>467</v>
      </c>
      <c r="FX988">
        <f t="shared" si="244"/>
        <v>467</v>
      </c>
      <c r="FY988">
        <f t="shared" si="244"/>
        <v>467</v>
      </c>
      <c r="FZ988">
        <f t="shared" si="244"/>
        <v>467</v>
      </c>
      <c r="GA988">
        <f t="shared" si="244"/>
        <v>467</v>
      </c>
      <c r="GB988">
        <f t="shared" si="244"/>
        <v>467</v>
      </c>
      <c r="GC988">
        <f t="shared" si="244"/>
        <v>467</v>
      </c>
      <c r="GD988">
        <f t="shared" si="244"/>
        <v>467</v>
      </c>
      <c r="GE988">
        <f t="shared" si="244"/>
        <v>467</v>
      </c>
      <c r="GF988">
        <f t="shared" si="244"/>
        <v>467</v>
      </c>
      <c r="GG988">
        <f t="shared" si="244"/>
        <v>467</v>
      </c>
      <c r="GH988">
        <f t="shared" si="244"/>
        <v>467</v>
      </c>
      <c r="GI988">
        <f t="shared" si="244"/>
        <v>467</v>
      </c>
      <c r="GJ988">
        <f t="shared" si="244"/>
        <v>467</v>
      </c>
      <c r="GK988">
        <f t="shared" si="244"/>
        <v>467</v>
      </c>
      <c r="GL988">
        <f t="shared" si="244"/>
        <v>467</v>
      </c>
      <c r="GM988">
        <f t="shared" si="244"/>
        <v>467</v>
      </c>
      <c r="GN988">
        <f t="shared" si="244"/>
        <v>467</v>
      </c>
      <c r="GO988">
        <f t="shared" si="244"/>
        <v>467</v>
      </c>
      <c r="GP988">
        <f t="shared" si="244"/>
        <v>467</v>
      </c>
      <c r="GQ988">
        <f t="shared" si="244"/>
        <v>467</v>
      </c>
      <c r="GR988">
        <f t="shared" si="244"/>
        <v>467</v>
      </c>
    </row>
    <row r="989" spans="1:200" x14ac:dyDescent="0.25">
      <c r="A989">
        <v>-1414041215</v>
      </c>
      <c r="B989" t="b">
        <v>1</v>
      </c>
      <c r="C989" t="b">
        <v>0</v>
      </c>
      <c r="D989">
        <v>16</v>
      </c>
      <c r="E989">
        <v>2091037393</v>
      </c>
      <c r="F989" t="s">
        <v>15095</v>
      </c>
      <c r="G989">
        <v>1685968822</v>
      </c>
      <c r="H989">
        <v>28</v>
      </c>
      <c r="I989">
        <v>24516</v>
      </c>
      <c r="J989">
        <v>37422</v>
      </c>
      <c r="K989">
        <v>-1.2880475062589609E+38</v>
      </c>
      <c r="L989" t="s">
        <v>896</v>
      </c>
      <c r="M989">
        <v>116</v>
      </c>
      <c r="N989">
        <v>1878008698</v>
      </c>
      <c r="O989">
        <v>2025147167</v>
      </c>
      <c r="P989">
        <v>-91</v>
      </c>
      <c r="Q989">
        <v>190</v>
      </c>
      <c r="R989" t="s">
        <v>15096</v>
      </c>
      <c r="S989" t="s">
        <v>15097</v>
      </c>
      <c r="T989">
        <v>217</v>
      </c>
      <c r="U989" t="s">
        <v>15098</v>
      </c>
      <c r="V989">
        <v>-28103</v>
      </c>
      <c r="W989" t="s">
        <v>15099</v>
      </c>
      <c r="X989" t="b">
        <v>0</v>
      </c>
      <c r="Y989">
        <v>151443710</v>
      </c>
      <c r="Z989" t="b">
        <v>1</v>
      </c>
      <c r="AA989">
        <v>25094</v>
      </c>
      <c r="AB989">
        <v>-27</v>
      </c>
      <c r="AC989">
        <v>23829</v>
      </c>
      <c r="AD989">
        <v>-99</v>
      </c>
      <c r="AE989">
        <v>-20294</v>
      </c>
      <c r="AF989">
        <v>315143193</v>
      </c>
      <c r="AG989">
        <v>1365208690</v>
      </c>
      <c r="AH989" t="s">
        <v>15100</v>
      </c>
      <c r="AI989">
        <v>158037401</v>
      </c>
      <c r="AJ989">
        <v>10065</v>
      </c>
      <c r="AK989">
        <v>-3.907661091463132E+37</v>
      </c>
      <c r="AL989">
        <v>-67</v>
      </c>
      <c r="AM989">
        <v>-1.699087043233777E+38</v>
      </c>
      <c r="AN989" t="s">
        <v>15101</v>
      </c>
      <c r="AO989" t="s">
        <v>15102</v>
      </c>
      <c r="AP989">
        <v>247</v>
      </c>
      <c r="AQ989">
        <v>85668997</v>
      </c>
      <c r="AR989">
        <v>-93</v>
      </c>
      <c r="AS989">
        <v>-11833</v>
      </c>
      <c r="AT989">
        <v>174</v>
      </c>
      <c r="AU989">
        <v>-13506</v>
      </c>
      <c r="AV989">
        <v>52</v>
      </c>
      <c r="AW989" t="s">
        <v>15103</v>
      </c>
      <c r="AX989">
        <v>3021</v>
      </c>
      <c r="AY989">
        <v>54861</v>
      </c>
      <c r="AZ989">
        <v>737011645</v>
      </c>
      <c r="BA989">
        <v>-2.266135577580704E+38</v>
      </c>
      <c r="BB989">
        <v>93854497</v>
      </c>
      <c r="BC989">
        <v>-59</v>
      </c>
      <c r="BD989">
        <v>11710</v>
      </c>
      <c r="BE989">
        <v>141</v>
      </c>
      <c r="BF989">
        <v>2.4605731642757539E+38</v>
      </c>
      <c r="BG989" t="s">
        <v>15104</v>
      </c>
      <c r="BH989">
        <v>1.611658022550896E+38</v>
      </c>
      <c r="BI989">
        <v>51225</v>
      </c>
      <c r="BJ989">
        <v>46</v>
      </c>
      <c r="BK989">
        <v>438934100</v>
      </c>
      <c r="BL989">
        <v>-501916745</v>
      </c>
      <c r="BM989" t="b">
        <v>0</v>
      </c>
      <c r="BN989">
        <v>-2.892852359425845E+38</v>
      </c>
      <c r="BO989" t="b">
        <v>1</v>
      </c>
      <c r="BP989">
        <v>37879</v>
      </c>
      <c r="BQ989">
        <v>1367645369</v>
      </c>
      <c r="BR989">
        <v>-1.5295293538485569E+38</v>
      </c>
      <c r="BS989">
        <v>44433</v>
      </c>
      <c r="BT989" t="s">
        <v>15105</v>
      </c>
      <c r="BU989">
        <v>436928104</v>
      </c>
      <c r="BV989">
        <v>29</v>
      </c>
      <c r="BW989">
        <v>-266183725</v>
      </c>
      <c r="BX989">
        <v>130</v>
      </c>
      <c r="BY989">
        <v>-126</v>
      </c>
      <c r="BZ989" t="b">
        <v>1</v>
      </c>
      <c r="CA989">
        <v>9243</v>
      </c>
      <c r="CB989">
        <v>54199</v>
      </c>
      <c r="CC989" t="s">
        <v>478</v>
      </c>
      <c r="CD989" t="s">
        <v>15106</v>
      </c>
      <c r="CE989">
        <v>27321</v>
      </c>
      <c r="CF989">
        <v>-49</v>
      </c>
      <c r="CG989">
        <v>1</v>
      </c>
      <c r="CH989">
        <v>1</v>
      </c>
      <c r="CI989">
        <v>-7</v>
      </c>
      <c r="CJ989">
        <v>633406195</v>
      </c>
      <c r="CK989">
        <v>-2.673833944255056E+38</v>
      </c>
      <c r="CL989">
        <v>353277509</v>
      </c>
      <c r="CM989">
        <v>48</v>
      </c>
      <c r="CN989">
        <v>-1202041997</v>
      </c>
      <c r="CO989" t="s">
        <v>15107</v>
      </c>
      <c r="CP989">
        <v>-62</v>
      </c>
      <c r="CQ989">
        <v>1237314693</v>
      </c>
      <c r="CR989">
        <v>8939</v>
      </c>
      <c r="CS989" t="s">
        <v>15108</v>
      </c>
      <c r="CT989">
        <v>-2141716959</v>
      </c>
      <c r="CU989">
        <v>-3.3926975931987428E+37</v>
      </c>
      <c r="CV989">
        <v>3059613083</v>
      </c>
      <c r="CW989">
        <v>36</v>
      </c>
      <c r="CX989">
        <v>81</v>
      </c>
      <c r="CY989">
        <v>13775</v>
      </c>
      <c r="CZ989">
        <v>1.1025973629854059E+38</v>
      </c>
      <c r="DA989">
        <v>2021509650</v>
      </c>
      <c r="DB989">
        <v>61274</v>
      </c>
      <c r="DC989">
        <v>222</v>
      </c>
      <c r="DD989">
        <v>1153048263</v>
      </c>
      <c r="DE989">
        <v>53672</v>
      </c>
      <c r="DF989">
        <v>-3.109927269838855E+38</v>
      </c>
      <c r="DG989">
        <v>217</v>
      </c>
      <c r="DH989">
        <v>-35</v>
      </c>
      <c r="DI989">
        <v>435</v>
      </c>
      <c r="DJ989">
        <v>-1.740066286633374E+38</v>
      </c>
      <c r="DK989">
        <v>65397</v>
      </c>
      <c r="DL989">
        <v>68</v>
      </c>
      <c r="DM989">
        <v>2568222102</v>
      </c>
      <c r="DN989">
        <v>9591</v>
      </c>
      <c r="DO989">
        <v>100</v>
      </c>
      <c r="DP989">
        <v>2393717303</v>
      </c>
      <c r="DQ989">
        <v>-25</v>
      </c>
      <c r="DR989" t="b">
        <v>1</v>
      </c>
      <c r="DS989">
        <v>54</v>
      </c>
      <c r="DT989">
        <v>1007966194</v>
      </c>
      <c r="DU989">
        <v>-1117392178</v>
      </c>
      <c r="DV989">
        <v>9.860485473772826E+37</v>
      </c>
      <c r="DW989">
        <v>20987</v>
      </c>
      <c r="DX989">
        <v>-10090</v>
      </c>
      <c r="DY989" t="b">
        <v>0</v>
      </c>
      <c r="DZ989">
        <v>842883967</v>
      </c>
      <c r="EA989">
        <v>10032</v>
      </c>
      <c r="EB989" t="b">
        <v>0</v>
      </c>
      <c r="EC989">
        <v>-1.3339422037136511E+37</v>
      </c>
      <c r="ED989">
        <v>-288731487</v>
      </c>
      <c r="EE989" t="b">
        <v>0</v>
      </c>
      <c r="EF989">
        <v>51</v>
      </c>
      <c r="EG989" t="b">
        <v>1</v>
      </c>
      <c r="EH989">
        <v>1.258147215831375E+38</v>
      </c>
      <c r="EI989">
        <v>2795714488</v>
      </c>
      <c r="EJ989">
        <v>11</v>
      </c>
      <c r="EK989">
        <f t="shared" si="238"/>
        <v>467</v>
      </c>
      <c r="EL989">
        <f t="shared" si="244"/>
        <v>467</v>
      </c>
      <c r="EM989">
        <f t="shared" si="244"/>
        <v>467</v>
      </c>
      <c r="EN989">
        <f t="shared" si="244"/>
        <v>467</v>
      </c>
      <c r="EO989">
        <f t="shared" si="244"/>
        <v>467</v>
      </c>
      <c r="EP989">
        <f t="shared" si="244"/>
        <v>467</v>
      </c>
      <c r="EQ989">
        <f t="shared" si="244"/>
        <v>467</v>
      </c>
      <c r="ER989">
        <f t="shared" si="244"/>
        <v>467</v>
      </c>
      <c r="ES989">
        <f t="shared" si="244"/>
        <v>467</v>
      </c>
      <c r="ET989">
        <f t="shared" si="244"/>
        <v>467</v>
      </c>
      <c r="EU989">
        <f t="shared" si="244"/>
        <v>467</v>
      </c>
      <c r="EV989">
        <f t="shared" si="244"/>
        <v>467</v>
      </c>
      <c r="EW989">
        <f t="shared" si="244"/>
        <v>467</v>
      </c>
      <c r="EX989">
        <f t="shared" si="244"/>
        <v>467</v>
      </c>
      <c r="EY989">
        <f t="shared" ref="EL989:GR993" si="245">$EJ$2 + $EF$2</f>
        <v>467</v>
      </c>
      <c r="EZ989">
        <f t="shared" si="245"/>
        <v>467</v>
      </c>
      <c r="FA989">
        <f t="shared" si="245"/>
        <v>467</v>
      </c>
      <c r="FB989">
        <f t="shared" si="245"/>
        <v>467</v>
      </c>
      <c r="FC989">
        <f t="shared" si="245"/>
        <v>467</v>
      </c>
      <c r="FD989">
        <f t="shared" si="245"/>
        <v>467</v>
      </c>
      <c r="FE989">
        <f t="shared" si="245"/>
        <v>467</v>
      </c>
      <c r="FF989">
        <f t="shared" si="245"/>
        <v>467</v>
      </c>
      <c r="FG989">
        <f t="shared" si="245"/>
        <v>467</v>
      </c>
      <c r="FH989">
        <f t="shared" si="245"/>
        <v>467</v>
      </c>
      <c r="FI989">
        <f t="shared" si="245"/>
        <v>467</v>
      </c>
      <c r="FJ989">
        <f t="shared" si="245"/>
        <v>467</v>
      </c>
      <c r="FK989">
        <f t="shared" si="245"/>
        <v>467</v>
      </c>
      <c r="FL989">
        <f t="shared" si="245"/>
        <v>467</v>
      </c>
      <c r="FM989">
        <f t="shared" si="245"/>
        <v>467</v>
      </c>
      <c r="FN989">
        <f t="shared" si="245"/>
        <v>467</v>
      </c>
      <c r="FO989">
        <f t="shared" si="245"/>
        <v>467</v>
      </c>
      <c r="FP989">
        <f t="shared" si="245"/>
        <v>467</v>
      </c>
      <c r="FQ989">
        <f t="shared" si="245"/>
        <v>467</v>
      </c>
      <c r="FR989">
        <f t="shared" si="245"/>
        <v>467</v>
      </c>
      <c r="FS989">
        <f t="shared" si="245"/>
        <v>467</v>
      </c>
      <c r="FT989">
        <f t="shared" si="245"/>
        <v>467</v>
      </c>
      <c r="FU989">
        <f t="shared" si="245"/>
        <v>467</v>
      </c>
      <c r="FV989">
        <f t="shared" si="245"/>
        <v>467</v>
      </c>
      <c r="FW989">
        <f t="shared" si="245"/>
        <v>467</v>
      </c>
      <c r="FX989">
        <f t="shared" si="245"/>
        <v>467</v>
      </c>
      <c r="FY989">
        <f t="shared" si="245"/>
        <v>467</v>
      </c>
      <c r="FZ989">
        <f t="shared" si="245"/>
        <v>467</v>
      </c>
      <c r="GA989">
        <f t="shared" si="245"/>
        <v>467</v>
      </c>
      <c r="GB989">
        <f t="shared" si="245"/>
        <v>467</v>
      </c>
      <c r="GC989">
        <f t="shared" si="245"/>
        <v>467</v>
      </c>
      <c r="GD989">
        <f t="shared" si="245"/>
        <v>467</v>
      </c>
      <c r="GE989">
        <f t="shared" si="245"/>
        <v>467</v>
      </c>
      <c r="GF989">
        <f t="shared" si="245"/>
        <v>467</v>
      </c>
      <c r="GG989">
        <f t="shared" si="245"/>
        <v>467</v>
      </c>
      <c r="GH989">
        <f t="shared" si="245"/>
        <v>467</v>
      </c>
      <c r="GI989">
        <f t="shared" si="245"/>
        <v>467</v>
      </c>
      <c r="GJ989">
        <f t="shared" si="245"/>
        <v>467</v>
      </c>
      <c r="GK989">
        <f t="shared" si="245"/>
        <v>467</v>
      </c>
      <c r="GL989">
        <f t="shared" si="245"/>
        <v>467</v>
      </c>
      <c r="GM989">
        <f t="shared" si="245"/>
        <v>467</v>
      </c>
      <c r="GN989">
        <f t="shared" si="245"/>
        <v>467</v>
      </c>
      <c r="GO989">
        <f t="shared" si="245"/>
        <v>467</v>
      </c>
      <c r="GP989">
        <f t="shared" si="245"/>
        <v>467</v>
      </c>
      <c r="GQ989">
        <f t="shared" si="245"/>
        <v>467</v>
      </c>
      <c r="GR989">
        <f t="shared" si="245"/>
        <v>467</v>
      </c>
    </row>
    <row r="990" spans="1:200" x14ac:dyDescent="0.25">
      <c r="A990">
        <v>243374999</v>
      </c>
      <c r="B990" t="b">
        <v>1</v>
      </c>
      <c r="C990" t="b">
        <v>1</v>
      </c>
      <c r="D990">
        <v>189</v>
      </c>
      <c r="E990">
        <v>682629775</v>
      </c>
      <c r="F990" t="s">
        <v>15109</v>
      </c>
      <c r="G990">
        <v>1683522318</v>
      </c>
      <c r="H990">
        <v>157</v>
      </c>
      <c r="I990">
        <v>-4938</v>
      </c>
      <c r="J990">
        <v>580</v>
      </c>
      <c r="K990">
        <v>2.3325876584911661E+38</v>
      </c>
      <c r="L990" t="s">
        <v>15110</v>
      </c>
      <c r="M990">
        <v>126</v>
      </c>
      <c r="N990">
        <v>3997956009</v>
      </c>
      <c r="O990">
        <v>2106086174</v>
      </c>
      <c r="P990">
        <v>-31</v>
      </c>
      <c r="Q990">
        <v>5</v>
      </c>
      <c r="R990" t="s">
        <v>15111</v>
      </c>
      <c r="S990" t="s">
        <v>15112</v>
      </c>
      <c r="T990">
        <v>217</v>
      </c>
      <c r="U990" t="s">
        <v>15113</v>
      </c>
      <c r="V990">
        <v>-6239</v>
      </c>
      <c r="W990" t="s">
        <v>15114</v>
      </c>
      <c r="X990" t="b">
        <v>0</v>
      </c>
      <c r="Y990">
        <v>-147337280</v>
      </c>
      <c r="Z990" t="b">
        <v>1</v>
      </c>
      <c r="AA990">
        <v>9898</v>
      </c>
      <c r="AB990">
        <v>125</v>
      </c>
      <c r="AC990">
        <v>651</v>
      </c>
      <c r="AD990">
        <v>13</v>
      </c>
      <c r="AE990">
        <v>-14312</v>
      </c>
      <c r="AF990">
        <v>15480241</v>
      </c>
      <c r="AG990">
        <v>-1908076099</v>
      </c>
      <c r="AH990" t="s">
        <v>15115</v>
      </c>
      <c r="AI990">
        <v>2117933088</v>
      </c>
      <c r="AJ990">
        <v>61184</v>
      </c>
      <c r="AK990">
        <v>2.391739289667149E+38</v>
      </c>
      <c r="AL990">
        <v>-37</v>
      </c>
      <c r="AM990">
        <v>9.22535616392633E+37</v>
      </c>
      <c r="AN990" t="s">
        <v>15116</v>
      </c>
      <c r="AO990" t="s">
        <v>15117</v>
      </c>
      <c r="AP990">
        <v>68</v>
      </c>
      <c r="AQ990">
        <v>-1580958287</v>
      </c>
      <c r="AR990">
        <v>112</v>
      </c>
      <c r="AS990">
        <v>4370</v>
      </c>
      <c r="AT990">
        <v>149</v>
      </c>
      <c r="AU990">
        <v>32733</v>
      </c>
      <c r="AV990">
        <v>107</v>
      </c>
      <c r="AW990" t="s">
        <v>2854</v>
      </c>
      <c r="AX990">
        <v>3273</v>
      </c>
      <c r="AY990">
        <v>63662</v>
      </c>
      <c r="AZ990">
        <v>3905994846</v>
      </c>
      <c r="BA990">
        <v>1.632801641910827E+38</v>
      </c>
      <c r="BB990">
        <v>-662908705</v>
      </c>
      <c r="BC990">
        <v>12</v>
      </c>
      <c r="BD990">
        <v>5202</v>
      </c>
      <c r="BE990">
        <v>17</v>
      </c>
      <c r="BF990">
        <v>2.4999978613684702E+38</v>
      </c>
      <c r="BG990" t="s">
        <v>15118</v>
      </c>
      <c r="BH990">
        <v>-3.4743742297778741E+37</v>
      </c>
      <c r="BI990">
        <v>30692</v>
      </c>
      <c r="BJ990">
        <v>203</v>
      </c>
      <c r="BK990">
        <v>-1845386494</v>
      </c>
      <c r="BL990">
        <v>1923050600</v>
      </c>
      <c r="BM990" t="b">
        <v>1</v>
      </c>
      <c r="BN990">
        <v>-7.7809221266498519E+37</v>
      </c>
      <c r="BO990" t="b">
        <v>0</v>
      </c>
      <c r="BP990">
        <v>49210</v>
      </c>
      <c r="BQ990">
        <v>1635757110</v>
      </c>
      <c r="BR990">
        <v>-2.6375244182862181E+38</v>
      </c>
      <c r="BS990">
        <v>19831</v>
      </c>
      <c r="BT990" t="s">
        <v>15119</v>
      </c>
      <c r="BU990">
        <v>-2095633252</v>
      </c>
      <c r="BV990">
        <v>-7</v>
      </c>
      <c r="BW990">
        <v>-1610416184</v>
      </c>
      <c r="BX990">
        <v>180</v>
      </c>
      <c r="BY990">
        <v>-112</v>
      </c>
      <c r="BZ990" t="b">
        <v>0</v>
      </c>
      <c r="CA990">
        <v>54872</v>
      </c>
      <c r="CB990">
        <v>52278</v>
      </c>
      <c r="CC990" t="s">
        <v>15120</v>
      </c>
      <c r="CD990" t="s">
        <v>15121</v>
      </c>
      <c r="CE990">
        <v>16860</v>
      </c>
      <c r="CF990">
        <v>-76</v>
      </c>
      <c r="CG990">
        <v>24</v>
      </c>
      <c r="CH990">
        <v>0</v>
      </c>
      <c r="CI990">
        <v>112</v>
      </c>
      <c r="CJ990">
        <v>1207902851</v>
      </c>
      <c r="CK990">
        <v>2.6168683687137491E+37</v>
      </c>
      <c r="CL990">
        <v>-1843257495</v>
      </c>
      <c r="CM990">
        <v>101</v>
      </c>
      <c r="CN990">
        <v>-1968153765</v>
      </c>
      <c r="CO990" t="s">
        <v>15122</v>
      </c>
      <c r="CP990">
        <v>124</v>
      </c>
      <c r="CQ990">
        <v>3183684008</v>
      </c>
      <c r="CR990">
        <v>7823</v>
      </c>
      <c r="CS990" t="s">
        <v>15123</v>
      </c>
      <c r="CT990">
        <v>-1069212512</v>
      </c>
      <c r="CU990">
        <v>-3.0894208721340259E+38</v>
      </c>
      <c r="CV990">
        <v>3834750110</v>
      </c>
      <c r="CW990">
        <v>25</v>
      </c>
      <c r="CX990">
        <v>51</v>
      </c>
      <c r="CY990">
        <v>1297</v>
      </c>
      <c r="CZ990">
        <v>1.339232616527583E+38</v>
      </c>
      <c r="DA990">
        <v>-1874387185</v>
      </c>
      <c r="DB990">
        <v>37296</v>
      </c>
      <c r="DC990">
        <v>224</v>
      </c>
      <c r="DD990">
        <v>1021859190</v>
      </c>
      <c r="DE990">
        <v>376</v>
      </c>
      <c r="DF990">
        <v>1.543857629383592E+38</v>
      </c>
      <c r="DG990">
        <v>100</v>
      </c>
      <c r="DH990">
        <v>-26</v>
      </c>
      <c r="DI990">
        <v>59908</v>
      </c>
      <c r="DJ990">
        <v>1.2117936434710289E+38</v>
      </c>
      <c r="DK990">
        <v>37034</v>
      </c>
      <c r="DL990">
        <v>220</v>
      </c>
      <c r="DM990">
        <v>245972814</v>
      </c>
      <c r="DN990">
        <v>2580</v>
      </c>
      <c r="DO990">
        <v>85</v>
      </c>
      <c r="DP990">
        <v>3984696363</v>
      </c>
      <c r="DQ990">
        <v>-87</v>
      </c>
      <c r="DR990" t="b">
        <v>0</v>
      </c>
      <c r="DS990">
        <v>172</v>
      </c>
      <c r="DT990">
        <v>1067052932</v>
      </c>
      <c r="DU990">
        <v>-51150073</v>
      </c>
      <c r="DV990">
        <v>1.0532575106500149E+38</v>
      </c>
      <c r="DW990">
        <v>47379</v>
      </c>
      <c r="DX990">
        <v>22508</v>
      </c>
      <c r="DY990" t="b">
        <v>1</v>
      </c>
      <c r="DZ990">
        <v>-1855753457</v>
      </c>
      <c r="EA990">
        <v>-28038</v>
      </c>
      <c r="EB990" t="b">
        <v>0</v>
      </c>
      <c r="EC990">
        <v>6.7874498045136074E+37</v>
      </c>
      <c r="ED990">
        <v>1445367233</v>
      </c>
      <c r="EE990" t="b">
        <v>1</v>
      </c>
      <c r="EF990">
        <v>221</v>
      </c>
      <c r="EG990" t="b">
        <v>1</v>
      </c>
      <c r="EH990">
        <v>2.454991650243356E+38</v>
      </c>
      <c r="EI990">
        <v>2621120416</v>
      </c>
      <c r="EJ990">
        <v>208</v>
      </c>
      <c r="EK990">
        <f t="shared" si="238"/>
        <v>467</v>
      </c>
      <c r="EL990">
        <f t="shared" si="245"/>
        <v>467</v>
      </c>
      <c r="EM990">
        <f t="shared" si="245"/>
        <v>467</v>
      </c>
      <c r="EN990">
        <f t="shared" si="245"/>
        <v>467</v>
      </c>
      <c r="EO990">
        <f t="shared" si="245"/>
        <v>467</v>
      </c>
      <c r="EP990">
        <f t="shared" si="245"/>
        <v>467</v>
      </c>
      <c r="EQ990">
        <f t="shared" si="245"/>
        <v>467</v>
      </c>
      <c r="ER990">
        <f t="shared" si="245"/>
        <v>467</v>
      </c>
      <c r="ES990">
        <f t="shared" si="245"/>
        <v>467</v>
      </c>
      <c r="ET990">
        <f t="shared" si="245"/>
        <v>467</v>
      </c>
      <c r="EU990">
        <f t="shared" si="245"/>
        <v>467</v>
      </c>
      <c r="EV990">
        <f t="shared" si="245"/>
        <v>467</v>
      </c>
      <c r="EW990">
        <f t="shared" si="245"/>
        <v>467</v>
      </c>
      <c r="EX990">
        <f t="shared" si="245"/>
        <v>467</v>
      </c>
      <c r="EY990">
        <f t="shared" si="245"/>
        <v>467</v>
      </c>
      <c r="EZ990">
        <f t="shared" si="245"/>
        <v>467</v>
      </c>
      <c r="FA990">
        <f t="shared" si="245"/>
        <v>467</v>
      </c>
      <c r="FB990">
        <f t="shared" si="245"/>
        <v>467</v>
      </c>
      <c r="FC990">
        <f t="shared" si="245"/>
        <v>467</v>
      </c>
      <c r="FD990">
        <f t="shared" si="245"/>
        <v>467</v>
      </c>
      <c r="FE990">
        <f t="shared" si="245"/>
        <v>467</v>
      </c>
      <c r="FF990">
        <f t="shared" si="245"/>
        <v>467</v>
      </c>
      <c r="FG990">
        <f t="shared" si="245"/>
        <v>467</v>
      </c>
      <c r="FH990">
        <f t="shared" si="245"/>
        <v>467</v>
      </c>
      <c r="FI990">
        <f t="shared" si="245"/>
        <v>467</v>
      </c>
      <c r="FJ990">
        <f t="shared" si="245"/>
        <v>467</v>
      </c>
      <c r="FK990">
        <f t="shared" si="245"/>
        <v>467</v>
      </c>
      <c r="FL990">
        <f t="shared" si="245"/>
        <v>467</v>
      </c>
      <c r="FM990">
        <f t="shared" si="245"/>
        <v>467</v>
      </c>
      <c r="FN990">
        <f t="shared" si="245"/>
        <v>467</v>
      </c>
      <c r="FO990">
        <f t="shared" si="245"/>
        <v>467</v>
      </c>
      <c r="FP990">
        <f t="shared" si="245"/>
        <v>467</v>
      </c>
      <c r="FQ990">
        <f t="shared" si="245"/>
        <v>467</v>
      </c>
      <c r="FR990">
        <f t="shared" si="245"/>
        <v>467</v>
      </c>
      <c r="FS990">
        <f t="shared" si="245"/>
        <v>467</v>
      </c>
      <c r="FT990">
        <f t="shared" si="245"/>
        <v>467</v>
      </c>
      <c r="FU990">
        <f t="shared" si="245"/>
        <v>467</v>
      </c>
      <c r="FV990">
        <f t="shared" si="245"/>
        <v>467</v>
      </c>
      <c r="FW990">
        <f t="shared" si="245"/>
        <v>467</v>
      </c>
      <c r="FX990">
        <f t="shared" si="245"/>
        <v>467</v>
      </c>
      <c r="FY990">
        <f t="shared" si="245"/>
        <v>467</v>
      </c>
      <c r="FZ990">
        <f t="shared" si="245"/>
        <v>467</v>
      </c>
      <c r="GA990">
        <f t="shared" si="245"/>
        <v>467</v>
      </c>
      <c r="GB990">
        <f t="shared" si="245"/>
        <v>467</v>
      </c>
      <c r="GC990">
        <f t="shared" si="245"/>
        <v>467</v>
      </c>
      <c r="GD990">
        <f t="shared" si="245"/>
        <v>467</v>
      </c>
      <c r="GE990">
        <f t="shared" si="245"/>
        <v>467</v>
      </c>
      <c r="GF990">
        <f t="shared" si="245"/>
        <v>467</v>
      </c>
      <c r="GG990">
        <f t="shared" si="245"/>
        <v>467</v>
      </c>
      <c r="GH990">
        <f t="shared" si="245"/>
        <v>467</v>
      </c>
      <c r="GI990">
        <f t="shared" si="245"/>
        <v>467</v>
      </c>
      <c r="GJ990">
        <f t="shared" si="245"/>
        <v>467</v>
      </c>
      <c r="GK990">
        <f t="shared" si="245"/>
        <v>467</v>
      </c>
      <c r="GL990">
        <f t="shared" si="245"/>
        <v>467</v>
      </c>
      <c r="GM990">
        <f t="shared" si="245"/>
        <v>467</v>
      </c>
      <c r="GN990">
        <f t="shared" si="245"/>
        <v>467</v>
      </c>
      <c r="GO990">
        <f t="shared" si="245"/>
        <v>467</v>
      </c>
      <c r="GP990">
        <f t="shared" si="245"/>
        <v>467</v>
      </c>
      <c r="GQ990">
        <f t="shared" si="245"/>
        <v>467</v>
      </c>
      <c r="GR990">
        <f t="shared" si="245"/>
        <v>467</v>
      </c>
    </row>
    <row r="991" spans="1:200" x14ac:dyDescent="0.25">
      <c r="A991">
        <v>129706742</v>
      </c>
      <c r="B991" t="b">
        <v>0</v>
      </c>
      <c r="C991" t="b">
        <v>0</v>
      </c>
      <c r="D991">
        <v>84</v>
      </c>
      <c r="E991">
        <v>3966571801</v>
      </c>
      <c r="F991" t="s">
        <v>15124</v>
      </c>
      <c r="G991">
        <v>1223026587</v>
      </c>
      <c r="H991">
        <v>60</v>
      </c>
      <c r="I991">
        <v>-13278</v>
      </c>
      <c r="J991">
        <v>20467</v>
      </c>
      <c r="K991">
        <v>-1.8663807103008321E+38</v>
      </c>
      <c r="L991" t="s">
        <v>15125</v>
      </c>
      <c r="M991">
        <v>170</v>
      </c>
      <c r="N991">
        <v>2139542151</v>
      </c>
      <c r="O991">
        <v>1833099558</v>
      </c>
      <c r="P991">
        <v>74</v>
      </c>
      <c r="Q991">
        <v>118</v>
      </c>
      <c r="R991" t="s">
        <v>15126</v>
      </c>
      <c r="S991" t="s">
        <v>15127</v>
      </c>
      <c r="T991">
        <v>63</v>
      </c>
      <c r="U991" t="s">
        <v>15128</v>
      </c>
      <c r="V991">
        <v>30789</v>
      </c>
      <c r="W991" t="s">
        <v>15129</v>
      </c>
      <c r="X991" t="b">
        <v>1</v>
      </c>
      <c r="Y991">
        <v>953648903</v>
      </c>
      <c r="Z991" t="b">
        <v>1</v>
      </c>
      <c r="AA991">
        <v>16723</v>
      </c>
      <c r="AB991">
        <v>100</v>
      </c>
      <c r="AC991">
        <v>-29503</v>
      </c>
      <c r="AD991">
        <v>-46</v>
      </c>
      <c r="AE991">
        <v>32510</v>
      </c>
      <c r="AF991">
        <v>997894468</v>
      </c>
      <c r="AG991">
        <v>-1057285885</v>
      </c>
      <c r="AH991" t="s">
        <v>15130</v>
      </c>
      <c r="AI991">
        <v>2244863174</v>
      </c>
      <c r="AJ991">
        <v>25350</v>
      </c>
      <c r="AK991">
        <v>2.142905281132086E+38</v>
      </c>
      <c r="AL991">
        <v>10</v>
      </c>
      <c r="AM991">
        <v>-2.6272779864372751E+38</v>
      </c>
      <c r="AN991" t="s">
        <v>15131</v>
      </c>
      <c r="AO991" t="s">
        <v>15132</v>
      </c>
      <c r="AP991">
        <v>152</v>
      </c>
      <c r="AQ991">
        <v>-1980249309</v>
      </c>
      <c r="AR991">
        <v>81</v>
      </c>
      <c r="AS991">
        <v>-8472</v>
      </c>
      <c r="AT991">
        <v>142</v>
      </c>
      <c r="AU991">
        <v>21970</v>
      </c>
      <c r="AV991">
        <v>35</v>
      </c>
      <c r="AW991" t="s">
        <v>15133</v>
      </c>
      <c r="AX991">
        <v>23591</v>
      </c>
      <c r="AY991">
        <v>41593</v>
      </c>
      <c r="AZ991">
        <v>132550102</v>
      </c>
      <c r="BA991">
        <v>-2.9520642757679741E+38</v>
      </c>
      <c r="BB991">
        <v>-101121940</v>
      </c>
      <c r="BC991">
        <v>-88</v>
      </c>
      <c r="BD991">
        <v>14024</v>
      </c>
      <c r="BE991">
        <v>41</v>
      </c>
      <c r="BF991">
        <v>-1.775520885106427E+38</v>
      </c>
      <c r="BG991" t="s">
        <v>15134</v>
      </c>
      <c r="BH991">
        <v>-1.274109532198801E+38</v>
      </c>
      <c r="BI991">
        <v>14777</v>
      </c>
      <c r="BJ991">
        <v>139</v>
      </c>
      <c r="BK991">
        <v>-1146161042</v>
      </c>
      <c r="BL991">
        <v>880164172</v>
      </c>
      <c r="BM991" t="b">
        <v>1</v>
      </c>
      <c r="BN991">
        <v>-2.1687389885121971E+38</v>
      </c>
      <c r="BO991" t="b">
        <v>1</v>
      </c>
      <c r="BP991">
        <v>49398</v>
      </c>
      <c r="BQ991">
        <v>554816220</v>
      </c>
      <c r="BR991">
        <v>1.6904215733889431E+38</v>
      </c>
      <c r="BS991">
        <v>39040</v>
      </c>
      <c r="BT991" t="s">
        <v>15135</v>
      </c>
      <c r="BU991">
        <v>-2019755341</v>
      </c>
      <c r="BV991">
        <v>45</v>
      </c>
      <c r="BW991">
        <v>-1647986244</v>
      </c>
      <c r="BX991">
        <v>53</v>
      </c>
      <c r="BY991">
        <v>-39</v>
      </c>
      <c r="BZ991" t="b">
        <v>0</v>
      </c>
      <c r="CA991">
        <v>10559</v>
      </c>
      <c r="CB991">
        <v>4611</v>
      </c>
      <c r="CC991" t="s">
        <v>15136</v>
      </c>
      <c r="CD991" t="s">
        <v>15137</v>
      </c>
      <c r="CE991">
        <v>30043</v>
      </c>
      <c r="CF991">
        <v>-68</v>
      </c>
      <c r="CG991">
        <v>115</v>
      </c>
      <c r="CH991">
        <v>49</v>
      </c>
      <c r="CI991">
        <v>124</v>
      </c>
      <c r="CJ991">
        <v>3345875144</v>
      </c>
      <c r="CK991">
        <v>-1.4899628508892671E+38</v>
      </c>
      <c r="CL991">
        <v>878296606</v>
      </c>
      <c r="CM991">
        <v>10</v>
      </c>
      <c r="CN991">
        <v>1453156782</v>
      </c>
      <c r="CO991" t="s">
        <v>239</v>
      </c>
      <c r="CP991">
        <v>-30</v>
      </c>
      <c r="CQ991">
        <v>868170191</v>
      </c>
      <c r="CR991">
        <v>-4624</v>
      </c>
      <c r="CS991" t="s">
        <v>15138</v>
      </c>
      <c r="CT991">
        <v>330415450</v>
      </c>
      <c r="CU991">
        <v>7.2190454436424286E+37</v>
      </c>
      <c r="CV991">
        <v>2021321037</v>
      </c>
      <c r="CW991">
        <v>-102</v>
      </c>
      <c r="CX991">
        <v>209</v>
      </c>
      <c r="CY991">
        <v>62885</v>
      </c>
      <c r="CZ991">
        <v>2.4686240157193881E+38</v>
      </c>
      <c r="DA991">
        <v>-975571399</v>
      </c>
      <c r="DB991">
        <v>52833</v>
      </c>
      <c r="DC991">
        <v>123</v>
      </c>
      <c r="DD991">
        <v>1034052965</v>
      </c>
      <c r="DE991">
        <v>39467</v>
      </c>
      <c r="DF991">
        <v>-4.0355594090836562E+37</v>
      </c>
      <c r="DG991">
        <v>204</v>
      </c>
      <c r="DH991">
        <v>2</v>
      </c>
      <c r="DI991">
        <v>12573</v>
      </c>
      <c r="DJ991">
        <v>-2.5403546421347119E+38</v>
      </c>
      <c r="DK991">
        <v>15094</v>
      </c>
      <c r="DL991">
        <v>16</v>
      </c>
      <c r="DM991">
        <v>2930606952</v>
      </c>
      <c r="DN991">
        <v>18834</v>
      </c>
      <c r="DO991">
        <v>251</v>
      </c>
      <c r="DP991">
        <v>3952701851</v>
      </c>
      <c r="DQ991">
        <v>-2</v>
      </c>
      <c r="DR991" t="b">
        <v>0</v>
      </c>
      <c r="DS991">
        <v>26</v>
      </c>
      <c r="DT991">
        <v>1545694310</v>
      </c>
      <c r="DU991">
        <v>100884673</v>
      </c>
      <c r="DV991">
        <v>-1.8934236659539631E+38</v>
      </c>
      <c r="DW991">
        <v>41520</v>
      </c>
      <c r="DX991">
        <v>-26660</v>
      </c>
      <c r="DY991" t="b">
        <v>1</v>
      </c>
      <c r="DZ991">
        <v>-71028882</v>
      </c>
      <c r="EA991">
        <v>11832</v>
      </c>
      <c r="EB991" t="b">
        <v>0</v>
      </c>
      <c r="EC991">
        <v>1.369356397998499E+38</v>
      </c>
      <c r="ED991">
        <v>533772489</v>
      </c>
      <c r="EE991" t="b">
        <v>1</v>
      </c>
      <c r="EF991">
        <v>221</v>
      </c>
      <c r="EG991" t="b">
        <v>0</v>
      </c>
      <c r="EH991">
        <v>-2.884291629003162E+38</v>
      </c>
      <c r="EI991">
        <v>1734448230</v>
      </c>
      <c r="EJ991">
        <v>160</v>
      </c>
      <c r="EK991">
        <f t="shared" si="238"/>
        <v>467</v>
      </c>
      <c r="EL991">
        <f t="shared" si="245"/>
        <v>467</v>
      </c>
      <c r="EM991">
        <f t="shared" si="245"/>
        <v>467</v>
      </c>
      <c r="EN991">
        <f t="shared" si="245"/>
        <v>467</v>
      </c>
      <c r="EO991">
        <f t="shared" si="245"/>
        <v>467</v>
      </c>
      <c r="EP991">
        <f t="shared" si="245"/>
        <v>467</v>
      </c>
      <c r="EQ991">
        <f t="shared" si="245"/>
        <v>467</v>
      </c>
      <c r="ER991">
        <f t="shared" si="245"/>
        <v>467</v>
      </c>
      <c r="ES991">
        <f t="shared" si="245"/>
        <v>467</v>
      </c>
      <c r="ET991">
        <f t="shared" si="245"/>
        <v>467</v>
      </c>
      <c r="EU991">
        <f t="shared" si="245"/>
        <v>467</v>
      </c>
      <c r="EV991">
        <f t="shared" si="245"/>
        <v>467</v>
      </c>
      <c r="EW991">
        <f t="shared" si="245"/>
        <v>467</v>
      </c>
      <c r="EX991">
        <f t="shared" si="245"/>
        <v>467</v>
      </c>
      <c r="EY991">
        <f t="shared" si="245"/>
        <v>467</v>
      </c>
      <c r="EZ991">
        <f t="shared" si="245"/>
        <v>467</v>
      </c>
      <c r="FA991">
        <f t="shared" si="245"/>
        <v>467</v>
      </c>
      <c r="FB991">
        <f t="shared" si="245"/>
        <v>467</v>
      </c>
      <c r="FC991">
        <f t="shared" si="245"/>
        <v>467</v>
      </c>
      <c r="FD991">
        <f t="shared" si="245"/>
        <v>467</v>
      </c>
      <c r="FE991">
        <f t="shared" si="245"/>
        <v>467</v>
      </c>
      <c r="FF991">
        <f t="shared" si="245"/>
        <v>467</v>
      </c>
      <c r="FG991">
        <f t="shared" si="245"/>
        <v>467</v>
      </c>
      <c r="FH991">
        <f t="shared" si="245"/>
        <v>467</v>
      </c>
      <c r="FI991">
        <f t="shared" si="245"/>
        <v>467</v>
      </c>
      <c r="FJ991">
        <f t="shared" si="245"/>
        <v>467</v>
      </c>
      <c r="FK991">
        <f t="shared" si="245"/>
        <v>467</v>
      </c>
      <c r="FL991">
        <f t="shared" si="245"/>
        <v>467</v>
      </c>
      <c r="FM991">
        <f t="shared" si="245"/>
        <v>467</v>
      </c>
      <c r="FN991">
        <f t="shared" si="245"/>
        <v>467</v>
      </c>
      <c r="FO991">
        <f t="shared" si="245"/>
        <v>467</v>
      </c>
      <c r="FP991">
        <f t="shared" si="245"/>
        <v>467</v>
      </c>
      <c r="FQ991">
        <f t="shared" si="245"/>
        <v>467</v>
      </c>
      <c r="FR991">
        <f t="shared" si="245"/>
        <v>467</v>
      </c>
      <c r="FS991">
        <f t="shared" si="245"/>
        <v>467</v>
      </c>
      <c r="FT991">
        <f t="shared" si="245"/>
        <v>467</v>
      </c>
      <c r="FU991">
        <f t="shared" si="245"/>
        <v>467</v>
      </c>
      <c r="FV991">
        <f t="shared" si="245"/>
        <v>467</v>
      </c>
      <c r="FW991">
        <f t="shared" si="245"/>
        <v>467</v>
      </c>
      <c r="FX991">
        <f t="shared" si="245"/>
        <v>467</v>
      </c>
      <c r="FY991">
        <f t="shared" si="245"/>
        <v>467</v>
      </c>
      <c r="FZ991">
        <f t="shared" si="245"/>
        <v>467</v>
      </c>
      <c r="GA991">
        <f t="shared" si="245"/>
        <v>467</v>
      </c>
      <c r="GB991">
        <f t="shared" si="245"/>
        <v>467</v>
      </c>
      <c r="GC991">
        <f t="shared" si="245"/>
        <v>467</v>
      </c>
      <c r="GD991">
        <f t="shared" si="245"/>
        <v>467</v>
      </c>
      <c r="GE991">
        <f t="shared" si="245"/>
        <v>467</v>
      </c>
      <c r="GF991">
        <f t="shared" si="245"/>
        <v>467</v>
      </c>
      <c r="GG991">
        <f t="shared" si="245"/>
        <v>467</v>
      </c>
      <c r="GH991">
        <f t="shared" si="245"/>
        <v>467</v>
      </c>
      <c r="GI991">
        <f t="shared" si="245"/>
        <v>467</v>
      </c>
      <c r="GJ991">
        <f t="shared" si="245"/>
        <v>467</v>
      </c>
      <c r="GK991">
        <f t="shared" si="245"/>
        <v>467</v>
      </c>
      <c r="GL991">
        <f t="shared" si="245"/>
        <v>467</v>
      </c>
      <c r="GM991">
        <f t="shared" si="245"/>
        <v>467</v>
      </c>
      <c r="GN991">
        <f t="shared" si="245"/>
        <v>467</v>
      </c>
      <c r="GO991">
        <f t="shared" si="245"/>
        <v>467</v>
      </c>
      <c r="GP991">
        <f t="shared" si="245"/>
        <v>467</v>
      </c>
      <c r="GQ991">
        <f t="shared" si="245"/>
        <v>467</v>
      </c>
      <c r="GR991">
        <f t="shared" si="245"/>
        <v>467</v>
      </c>
    </row>
    <row r="992" spans="1:200" x14ac:dyDescent="0.25">
      <c r="A992">
        <v>-137588604</v>
      </c>
      <c r="B992" t="b">
        <v>0</v>
      </c>
      <c r="C992" t="b">
        <v>0</v>
      </c>
      <c r="D992">
        <v>244</v>
      </c>
      <c r="E992">
        <v>2657139423</v>
      </c>
      <c r="F992" t="s">
        <v>15139</v>
      </c>
      <c r="G992">
        <v>4205762931</v>
      </c>
      <c r="H992">
        <v>97</v>
      </c>
      <c r="I992">
        <v>16916</v>
      </c>
      <c r="J992">
        <v>1674</v>
      </c>
      <c r="K992">
        <v>2.383068768541546E+38</v>
      </c>
      <c r="L992" t="s">
        <v>15140</v>
      </c>
      <c r="M992">
        <v>187</v>
      </c>
      <c r="N992">
        <v>2589278816</v>
      </c>
      <c r="O992">
        <v>1853270038</v>
      </c>
      <c r="P992">
        <v>46</v>
      </c>
      <c r="Q992">
        <v>2</v>
      </c>
      <c r="R992" t="s">
        <v>15141</v>
      </c>
      <c r="S992" t="s">
        <v>15142</v>
      </c>
      <c r="T992">
        <v>84</v>
      </c>
      <c r="U992" t="s">
        <v>15143</v>
      </c>
      <c r="V992">
        <v>-412</v>
      </c>
      <c r="W992" t="s">
        <v>15144</v>
      </c>
      <c r="X992" t="b">
        <v>0</v>
      </c>
      <c r="Y992">
        <v>-346676832</v>
      </c>
      <c r="Z992" t="b">
        <v>1</v>
      </c>
      <c r="AA992">
        <v>53394</v>
      </c>
      <c r="AB992">
        <v>30</v>
      </c>
      <c r="AC992">
        <v>16265</v>
      </c>
      <c r="AD992">
        <v>74</v>
      </c>
      <c r="AE992">
        <v>27659</v>
      </c>
      <c r="AF992">
        <v>1605761116</v>
      </c>
      <c r="AG992">
        <v>-1076135023</v>
      </c>
      <c r="AH992" t="s">
        <v>15145</v>
      </c>
      <c r="AI992">
        <v>4237390139</v>
      </c>
      <c r="AJ992">
        <v>15479</v>
      </c>
      <c r="AK992">
        <v>-1.639644086285397E+38</v>
      </c>
      <c r="AL992">
        <v>-76</v>
      </c>
      <c r="AM992">
        <v>-1.465546472726482E+38</v>
      </c>
      <c r="AN992" t="s">
        <v>15146</v>
      </c>
      <c r="AO992" t="s">
        <v>15147</v>
      </c>
      <c r="AP992">
        <v>167</v>
      </c>
      <c r="AQ992">
        <v>1769476668</v>
      </c>
      <c r="AR992">
        <v>-1</v>
      </c>
      <c r="AS992">
        <v>-30304</v>
      </c>
      <c r="AT992">
        <v>121</v>
      </c>
      <c r="AU992">
        <v>22256</v>
      </c>
      <c r="AV992">
        <v>89</v>
      </c>
      <c r="AW992" t="s">
        <v>15148</v>
      </c>
      <c r="AX992">
        <v>874</v>
      </c>
      <c r="AY992">
        <v>44076</v>
      </c>
      <c r="AZ992">
        <v>1357424757</v>
      </c>
      <c r="BA992">
        <v>-7.6870341810552583E+37</v>
      </c>
      <c r="BB992">
        <v>-3348086</v>
      </c>
      <c r="BC992">
        <v>64</v>
      </c>
      <c r="BD992">
        <v>-26771</v>
      </c>
      <c r="BE992">
        <v>161</v>
      </c>
      <c r="BF992">
        <v>-1.681649424402461E+38</v>
      </c>
      <c r="BG992" t="s">
        <v>15149</v>
      </c>
      <c r="BH992">
        <v>1.361832851313996E+38</v>
      </c>
      <c r="BI992">
        <v>12510</v>
      </c>
      <c r="BJ992">
        <v>169</v>
      </c>
      <c r="BK992">
        <v>1362640180</v>
      </c>
      <c r="BL992">
        <v>2112369412</v>
      </c>
      <c r="BM992" t="b">
        <v>0</v>
      </c>
      <c r="BN992">
        <v>-1.293388302016842E+38</v>
      </c>
      <c r="BO992" t="b">
        <v>0</v>
      </c>
      <c r="BP992">
        <v>62872</v>
      </c>
      <c r="BQ992">
        <v>1020946924</v>
      </c>
      <c r="BR992">
        <v>2.4022805387013742E+38</v>
      </c>
      <c r="BS992">
        <v>3799</v>
      </c>
      <c r="BT992" t="s">
        <v>15150</v>
      </c>
      <c r="BU992">
        <v>1903933329</v>
      </c>
      <c r="BV992">
        <v>102</v>
      </c>
      <c r="BW992">
        <v>63640375</v>
      </c>
      <c r="BX992">
        <v>189</v>
      </c>
      <c r="BY992">
        <v>-14</v>
      </c>
      <c r="BZ992" t="b">
        <v>1</v>
      </c>
      <c r="CA992">
        <v>18048</v>
      </c>
      <c r="CB992">
        <v>64196</v>
      </c>
      <c r="CC992" t="s">
        <v>15151</v>
      </c>
      <c r="CD992" t="s">
        <v>15152</v>
      </c>
      <c r="CE992">
        <v>28340</v>
      </c>
      <c r="CF992">
        <v>-40</v>
      </c>
      <c r="CG992">
        <v>69</v>
      </c>
      <c r="CH992">
        <v>25</v>
      </c>
      <c r="CI992">
        <v>14</v>
      </c>
      <c r="CJ992">
        <v>708915489</v>
      </c>
      <c r="CK992">
        <v>-1.8520932161255782E+38</v>
      </c>
      <c r="CL992">
        <v>-893322856</v>
      </c>
      <c r="CM992">
        <v>-127</v>
      </c>
      <c r="CN992">
        <v>-1714820900</v>
      </c>
      <c r="CO992" t="s">
        <v>15153</v>
      </c>
      <c r="CP992">
        <v>21</v>
      </c>
      <c r="CQ992">
        <v>3991375215</v>
      </c>
      <c r="CR992">
        <v>30536</v>
      </c>
      <c r="CS992" t="s">
        <v>15154</v>
      </c>
      <c r="CT992">
        <v>-264688870</v>
      </c>
      <c r="CU992">
        <v>-2.7961178442275741E+38</v>
      </c>
      <c r="CV992">
        <v>3919605966</v>
      </c>
      <c r="CW992">
        <v>-26</v>
      </c>
      <c r="CX992">
        <v>34</v>
      </c>
      <c r="CY992">
        <v>7643</v>
      </c>
      <c r="CZ992">
        <v>3.732293817803354E+37</v>
      </c>
      <c r="DA992">
        <v>-1746141989</v>
      </c>
      <c r="DB992">
        <v>24287</v>
      </c>
      <c r="DC992">
        <v>94</v>
      </c>
      <c r="DD992">
        <v>-1200619764</v>
      </c>
      <c r="DE992">
        <v>46591</v>
      </c>
      <c r="DF992">
        <v>-3.2749223309375081E+38</v>
      </c>
      <c r="DG992">
        <v>68</v>
      </c>
      <c r="DH992">
        <v>-92</v>
      </c>
      <c r="DI992">
        <v>14504</v>
      </c>
      <c r="DJ992">
        <v>1.610279143059827E+38</v>
      </c>
      <c r="DK992">
        <v>54319</v>
      </c>
      <c r="DL992">
        <v>56</v>
      </c>
      <c r="DM992">
        <v>1072255149</v>
      </c>
      <c r="DN992">
        <v>9729</v>
      </c>
      <c r="DO992">
        <v>112</v>
      </c>
      <c r="DP992">
        <v>1854382099</v>
      </c>
      <c r="DQ992">
        <v>-39</v>
      </c>
      <c r="DR992" t="b">
        <v>1</v>
      </c>
      <c r="DS992">
        <v>242</v>
      </c>
      <c r="DT992">
        <v>-924539848</v>
      </c>
      <c r="DU992">
        <v>1628706776</v>
      </c>
      <c r="DV992">
        <v>-8.8317342649621441E+37</v>
      </c>
      <c r="DW992">
        <v>27072</v>
      </c>
      <c r="DX992">
        <v>-3315</v>
      </c>
      <c r="DY992" t="b">
        <v>0</v>
      </c>
      <c r="DZ992">
        <v>-18025138</v>
      </c>
      <c r="EA992">
        <v>10667</v>
      </c>
      <c r="EB992" t="b">
        <v>0</v>
      </c>
      <c r="EC992">
        <v>8.5148070303337602E+37</v>
      </c>
      <c r="ED992">
        <v>857715036</v>
      </c>
      <c r="EE992" t="b">
        <v>1</v>
      </c>
      <c r="EF992">
        <v>76</v>
      </c>
      <c r="EG992" t="b">
        <v>0</v>
      </c>
      <c r="EH992">
        <v>2.9101031299182581E+38</v>
      </c>
      <c r="EI992">
        <v>1420209172</v>
      </c>
      <c r="EJ992">
        <v>128</v>
      </c>
      <c r="EK992">
        <f t="shared" si="238"/>
        <v>467</v>
      </c>
      <c r="EL992">
        <f t="shared" si="245"/>
        <v>467</v>
      </c>
      <c r="EM992">
        <f t="shared" si="245"/>
        <v>467</v>
      </c>
      <c r="EN992">
        <f t="shared" si="245"/>
        <v>467</v>
      </c>
      <c r="EO992">
        <f t="shared" si="245"/>
        <v>467</v>
      </c>
      <c r="EP992">
        <f t="shared" si="245"/>
        <v>467</v>
      </c>
      <c r="EQ992">
        <f t="shared" si="245"/>
        <v>467</v>
      </c>
      <c r="ER992">
        <f t="shared" si="245"/>
        <v>467</v>
      </c>
      <c r="ES992">
        <f t="shared" si="245"/>
        <v>467</v>
      </c>
      <c r="ET992">
        <f t="shared" si="245"/>
        <v>467</v>
      </c>
      <c r="EU992">
        <f t="shared" si="245"/>
        <v>467</v>
      </c>
      <c r="EV992">
        <f t="shared" si="245"/>
        <v>467</v>
      </c>
      <c r="EW992">
        <f t="shared" si="245"/>
        <v>467</v>
      </c>
      <c r="EX992">
        <f t="shared" si="245"/>
        <v>467</v>
      </c>
      <c r="EY992">
        <f t="shared" si="245"/>
        <v>467</v>
      </c>
      <c r="EZ992">
        <f t="shared" si="245"/>
        <v>467</v>
      </c>
      <c r="FA992">
        <f t="shared" si="245"/>
        <v>467</v>
      </c>
      <c r="FB992">
        <f t="shared" si="245"/>
        <v>467</v>
      </c>
      <c r="FC992">
        <f t="shared" si="245"/>
        <v>467</v>
      </c>
      <c r="FD992">
        <f t="shared" si="245"/>
        <v>467</v>
      </c>
      <c r="FE992">
        <f t="shared" si="245"/>
        <v>467</v>
      </c>
      <c r="FF992">
        <f t="shared" si="245"/>
        <v>467</v>
      </c>
      <c r="FG992">
        <f t="shared" si="245"/>
        <v>467</v>
      </c>
      <c r="FH992">
        <f t="shared" si="245"/>
        <v>467</v>
      </c>
      <c r="FI992">
        <f t="shared" si="245"/>
        <v>467</v>
      </c>
      <c r="FJ992">
        <f t="shared" si="245"/>
        <v>467</v>
      </c>
      <c r="FK992">
        <f t="shared" si="245"/>
        <v>467</v>
      </c>
      <c r="FL992">
        <f t="shared" si="245"/>
        <v>467</v>
      </c>
      <c r="FM992">
        <f t="shared" si="245"/>
        <v>467</v>
      </c>
      <c r="FN992">
        <f t="shared" si="245"/>
        <v>467</v>
      </c>
      <c r="FO992">
        <f t="shared" si="245"/>
        <v>467</v>
      </c>
      <c r="FP992">
        <f t="shared" si="245"/>
        <v>467</v>
      </c>
      <c r="FQ992">
        <f t="shared" si="245"/>
        <v>467</v>
      </c>
      <c r="FR992">
        <f t="shared" si="245"/>
        <v>467</v>
      </c>
      <c r="FS992">
        <f t="shared" si="245"/>
        <v>467</v>
      </c>
      <c r="FT992">
        <f t="shared" si="245"/>
        <v>467</v>
      </c>
      <c r="FU992">
        <f t="shared" si="245"/>
        <v>467</v>
      </c>
      <c r="FV992">
        <f t="shared" si="245"/>
        <v>467</v>
      </c>
      <c r="FW992">
        <f t="shared" si="245"/>
        <v>467</v>
      </c>
      <c r="FX992">
        <f t="shared" si="245"/>
        <v>467</v>
      </c>
      <c r="FY992">
        <f t="shared" si="245"/>
        <v>467</v>
      </c>
      <c r="FZ992">
        <f t="shared" si="245"/>
        <v>467</v>
      </c>
      <c r="GA992">
        <f t="shared" si="245"/>
        <v>467</v>
      </c>
      <c r="GB992">
        <f t="shared" si="245"/>
        <v>467</v>
      </c>
      <c r="GC992">
        <f t="shared" si="245"/>
        <v>467</v>
      </c>
      <c r="GD992">
        <f t="shared" si="245"/>
        <v>467</v>
      </c>
      <c r="GE992">
        <f t="shared" si="245"/>
        <v>467</v>
      </c>
      <c r="GF992">
        <f t="shared" si="245"/>
        <v>467</v>
      </c>
      <c r="GG992">
        <f t="shared" si="245"/>
        <v>467</v>
      </c>
      <c r="GH992">
        <f t="shared" si="245"/>
        <v>467</v>
      </c>
      <c r="GI992">
        <f t="shared" si="245"/>
        <v>467</v>
      </c>
      <c r="GJ992">
        <f t="shared" si="245"/>
        <v>467</v>
      </c>
      <c r="GK992">
        <f t="shared" si="245"/>
        <v>467</v>
      </c>
      <c r="GL992">
        <f t="shared" si="245"/>
        <v>467</v>
      </c>
      <c r="GM992">
        <f t="shared" si="245"/>
        <v>467</v>
      </c>
      <c r="GN992">
        <f t="shared" si="245"/>
        <v>467</v>
      </c>
      <c r="GO992">
        <f t="shared" si="245"/>
        <v>467</v>
      </c>
      <c r="GP992">
        <f t="shared" si="245"/>
        <v>467</v>
      </c>
      <c r="GQ992">
        <f t="shared" si="245"/>
        <v>467</v>
      </c>
      <c r="GR992">
        <f t="shared" si="245"/>
        <v>467</v>
      </c>
    </row>
    <row r="993" spans="1:200" x14ac:dyDescent="0.25">
      <c r="A993">
        <v>772207495</v>
      </c>
      <c r="B993" t="b">
        <v>1</v>
      </c>
      <c r="C993" t="b">
        <v>1</v>
      </c>
      <c r="D993">
        <v>175</v>
      </c>
      <c r="E993">
        <v>261352343</v>
      </c>
      <c r="F993" t="s">
        <v>15155</v>
      </c>
      <c r="G993">
        <v>4019747015</v>
      </c>
      <c r="H993">
        <v>107</v>
      </c>
      <c r="I993">
        <v>29476</v>
      </c>
      <c r="J993">
        <v>29517</v>
      </c>
      <c r="K993">
        <v>2.4417324288648652E+37</v>
      </c>
      <c r="L993" t="s">
        <v>15156</v>
      </c>
      <c r="M993">
        <v>60</v>
      </c>
      <c r="N993">
        <v>1828652824</v>
      </c>
      <c r="O993">
        <v>2061999575</v>
      </c>
      <c r="P993">
        <v>37</v>
      </c>
      <c r="Q993">
        <v>148</v>
      </c>
      <c r="R993" t="s">
        <v>15157</v>
      </c>
      <c r="S993" t="s">
        <v>15158</v>
      </c>
      <c r="T993">
        <v>225</v>
      </c>
      <c r="U993" t="s">
        <v>15159</v>
      </c>
      <c r="V993">
        <v>-22927</v>
      </c>
      <c r="W993" t="s">
        <v>15160</v>
      </c>
      <c r="X993" t="b">
        <v>1</v>
      </c>
      <c r="Y993">
        <v>582543841</v>
      </c>
      <c r="Z993" t="b">
        <v>1</v>
      </c>
      <c r="AA993">
        <v>59580</v>
      </c>
      <c r="AB993">
        <v>56</v>
      </c>
      <c r="AC993">
        <v>-29042</v>
      </c>
      <c r="AD993">
        <v>76</v>
      </c>
      <c r="AE993">
        <v>-7706</v>
      </c>
      <c r="AF993">
        <v>3828385884</v>
      </c>
      <c r="AG993">
        <v>362048226</v>
      </c>
      <c r="AH993" t="s">
        <v>15161</v>
      </c>
      <c r="AI993">
        <v>1508473058</v>
      </c>
      <c r="AJ993">
        <v>65314</v>
      </c>
      <c r="AK993">
        <v>1.4573935896536991E+38</v>
      </c>
      <c r="AL993">
        <v>106</v>
      </c>
      <c r="AM993">
        <v>6.4481848395625466E+37</v>
      </c>
      <c r="AN993" t="s">
        <v>15162</v>
      </c>
      <c r="AO993" t="s">
        <v>15163</v>
      </c>
      <c r="AP993">
        <v>103</v>
      </c>
      <c r="AQ993">
        <v>-584733507</v>
      </c>
      <c r="AR993">
        <v>60</v>
      </c>
      <c r="AS993">
        <v>13027</v>
      </c>
      <c r="AT993">
        <v>165</v>
      </c>
      <c r="AU993">
        <v>-19848</v>
      </c>
      <c r="AV993">
        <v>-14</v>
      </c>
      <c r="AW993" t="s">
        <v>15164</v>
      </c>
      <c r="AX993">
        <v>9687</v>
      </c>
      <c r="AY993">
        <v>40601</v>
      </c>
      <c r="AZ993">
        <v>2134503772</v>
      </c>
      <c r="BA993">
        <v>9.2940863592630291E+37</v>
      </c>
      <c r="BB993">
        <v>-1586161168</v>
      </c>
      <c r="BC993">
        <v>-25</v>
      </c>
      <c r="BD993">
        <v>9535</v>
      </c>
      <c r="BE993">
        <v>183</v>
      </c>
      <c r="BF993">
        <v>-5.4963759663951265E+37</v>
      </c>
      <c r="BG993" t="s">
        <v>15165</v>
      </c>
      <c r="BH993">
        <v>-2.9544478128930269E+38</v>
      </c>
      <c r="BI993">
        <v>17909</v>
      </c>
      <c r="BJ993">
        <v>209</v>
      </c>
      <c r="BK993">
        <v>-1117462666</v>
      </c>
      <c r="BL993">
        <v>-783810487</v>
      </c>
      <c r="BM993" t="b">
        <v>0</v>
      </c>
      <c r="BN993">
        <v>-2.9322981716130291E+38</v>
      </c>
      <c r="BO993" t="b">
        <v>1</v>
      </c>
      <c r="BP993">
        <v>58987</v>
      </c>
      <c r="BQ993">
        <v>1972958845</v>
      </c>
      <c r="BR993">
        <v>1.6326266691092441E+38</v>
      </c>
      <c r="BS993">
        <v>46378</v>
      </c>
      <c r="BT993" t="s">
        <v>15166</v>
      </c>
      <c r="BU993">
        <v>2081822303</v>
      </c>
      <c r="BV993">
        <v>-90</v>
      </c>
      <c r="BW993">
        <v>-2095411549</v>
      </c>
      <c r="BX993">
        <v>225</v>
      </c>
      <c r="BY993">
        <v>-90</v>
      </c>
      <c r="BZ993" t="b">
        <v>0</v>
      </c>
      <c r="CA993">
        <v>14891</v>
      </c>
      <c r="CB993">
        <v>53915</v>
      </c>
      <c r="CC993" t="s">
        <v>15167</v>
      </c>
      <c r="CD993" t="s">
        <v>3299</v>
      </c>
      <c r="CE993">
        <v>-7000</v>
      </c>
      <c r="CF993">
        <v>-45</v>
      </c>
      <c r="CG993">
        <v>153</v>
      </c>
      <c r="CH993">
        <v>175</v>
      </c>
      <c r="CI993">
        <v>73</v>
      </c>
      <c r="CJ993">
        <v>296542062</v>
      </c>
      <c r="CK993">
        <v>3.915849655947829E+37</v>
      </c>
      <c r="CL993">
        <v>-70680215</v>
      </c>
      <c r="CM993">
        <v>-53</v>
      </c>
      <c r="CN993">
        <v>66620259</v>
      </c>
      <c r="CO993" t="s">
        <v>15168</v>
      </c>
      <c r="CP993">
        <v>-71</v>
      </c>
      <c r="CQ993">
        <v>641300354</v>
      </c>
      <c r="CR993">
        <v>-18560</v>
      </c>
      <c r="CS993" t="s">
        <v>15169</v>
      </c>
      <c r="CT993">
        <v>1751679022</v>
      </c>
      <c r="CU993">
        <v>2.3723043772148749E+38</v>
      </c>
      <c r="CV993">
        <v>991643694</v>
      </c>
      <c r="CW993">
        <v>-71</v>
      </c>
      <c r="CX993">
        <v>240</v>
      </c>
      <c r="CY993">
        <v>47698</v>
      </c>
      <c r="CZ993">
        <v>-3.2030213599038459E+38</v>
      </c>
      <c r="DA993">
        <v>-171994631</v>
      </c>
      <c r="DB993">
        <v>757</v>
      </c>
      <c r="DC993">
        <v>68</v>
      </c>
      <c r="DD993">
        <v>1058220745</v>
      </c>
      <c r="DE993">
        <v>57307</v>
      </c>
      <c r="DF993">
        <v>4.3690465108679797E+37</v>
      </c>
      <c r="DG993">
        <v>8</v>
      </c>
      <c r="DH993">
        <v>-8</v>
      </c>
      <c r="DI993">
        <v>46644</v>
      </c>
      <c r="DJ993">
        <v>-7.5599066479426789E+37</v>
      </c>
      <c r="DK993">
        <v>56581</v>
      </c>
      <c r="DL993">
        <v>71</v>
      </c>
      <c r="DM993">
        <v>371476204</v>
      </c>
      <c r="DN993">
        <v>50492</v>
      </c>
      <c r="DO993">
        <v>34</v>
      </c>
      <c r="DP993">
        <v>2034213949</v>
      </c>
      <c r="DQ993">
        <v>-127</v>
      </c>
      <c r="DR993" t="b">
        <v>0</v>
      </c>
      <c r="DS993">
        <v>119</v>
      </c>
      <c r="DT993">
        <v>1467787944</v>
      </c>
      <c r="DU993">
        <v>-687515586</v>
      </c>
      <c r="DV993">
        <v>2.9712420468526531E+38</v>
      </c>
      <c r="DW993">
        <v>41676</v>
      </c>
      <c r="DX993">
        <v>18881</v>
      </c>
      <c r="DY993" t="b">
        <v>0</v>
      </c>
      <c r="DZ993">
        <v>1744080989</v>
      </c>
      <c r="EA993">
        <v>-20852</v>
      </c>
      <c r="EB993" t="b">
        <v>0</v>
      </c>
      <c r="EC993">
        <v>-4.2465701399646772E+37</v>
      </c>
      <c r="ED993">
        <v>-63792148</v>
      </c>
      <c r="EE993" t="b">
        <v>1</v>
      </c>
      <c r="EF993">
        <v>215</v>
      </c>
      <c r="EG993" t="b">
        <v>1</v>
      </c>
      <c r="EH993">
        <v>2.1921953267941001E+38</v>
      </c>
      <c r="EI993">
        <v>1720780078</v>
      </c>
      <c r="EJ993">
        <v>30</v>
      </c>
      <c r="EK993">
        <f t="shared" si="238"/>
        <v>467</v>
      </c>
      <c r="EL993">
        <f t="shared" si="245"/>
        <v>467</v>
      </c>
      <c r="EM993">
        <f t="shared" si="245"/>
        <v>467</v>
      </c>
      <c r="EN993">
        <f t="shared" si="245"/>
        <v>467</v>
      </c>
      <c r="EO993">
        <f t="shared" si="245"/>
        <v>467</v>
      </c>
      <c r="EP993">
        <f t="shared" si="245"/>
        <v>467</v>
      </c>
      <c r="EQ993">
        <f t="shared" si="245"/>
        <v>467</v>
      </c>
      <c r="ER993">
        <f t="shared" si="245"/>
        <v>467</v>
      </c>
      <c r="ES993">
        <f t="shared" si="245"/>
        <v>467</v>
      </c>
      <c r="ET993">
        <f t="shared" si="245"/>
        <v>467</v>
      </c>
      <c r="EU993">
        <f t="shared" si="245"/>
        <v>467</v>
      </c>
      <c r="EV993">
        <f t="shared" si="245"/>
        <v>467</v>
      </c>
      <c r="EW993">
        <f t="shared" si="245"/>
        <v>467</v>
      </c>
      <c r="EX993">
        <f t="shared" si="245"/>
        <v>467</v>
      </c>
      <c r="EY993">
        <f t="shared" si="245"/>
        <v>467</v>
      </c>
      <c r="EZ993">
        <f t="shared" si="245"/>
        <v>467</v>
      </c>
      <c r="FA993">
        <f t="shared" si="245"/>
        <v>467</v>
      </c>
      <c r="FB993">
        <f t="shared" si="245"/>
        <v>467</v>
      </c>
      <c r="FC993">
        <f t="shared" si="245"/>
        <v>467</v>
      </c>
      <c r="FD993">
        <f t="shared" si="245"/>
        <v>467</v>
      </c>
      <c r="FE993">
        <f t="shared" si="245"/>
        <v>467</v>
      </c>
      <c r="FF993">
        <f t="shared" si="245"/>
        <v>467</v>
      </c>
      <c r="FG993">
        <f t="shared" si="245"/>
        <v>467</v>
      </c>
      <c r="FH993">
        <f t="shared" si="245"/>
        <v>467</v>
      </c>
      <c r="FI993">
        <f t="shared" si="245"/>
        <v>467</v>
      </c>
      <c r="FJ993">
        <f t="shared" si="245"/>
        <v>467</v>
      </c>
      <c r="FK993">
        <f t="shared" si="245"/>
        <v>467</v>
      </c>
      <c r="FL993">
        <f t="shared" si="245"/>
        <v>467</v>
      </c>
      <c r="FM993">
        <f t="shared" si="245"/>
        <v>467</v>
      </c>
      <c r="FN993">
        <f t="shared" si="245"/>
        <v>467</v>
      </c>
      <c r="FO993">
        <f t="shared" si="245"/>
        <v>467</v>
      </c>
      <c r="FP993">
        <f t="shared" si="245"/>
        <v>467</v>
      </c>
      <c r="FQ993">
        <f t="shared" si="245"/>
        <v>467</v>
      </c>
      <c r="FR993">
        <f t="shared" ref="EL993:GR997" si="246">$EJ$2 + $EF$2</f>
        <v>467</v>
      </c>
      <c r="FS993">
        <f t="shared" si="246"/>
        <v>467</v>
      </c>
      <c r="FT993">
        <f t="shared" si="246"/>
        <v>467</v>
      </c>
      <c r="FU993">
        <f t="shared" si="246"/>
        <v>467</v>
      </c>
      <c r="FV993">
        <f t="shared" si="246"/>
        <v>467</v>
      </c>
      <c r="FW993">
        <f t="shared" si="246"/>
        <v>467</v>
      </c>
      <c r="FX993">
        <f t="shared" si="246"/>
        <v>467</v>
      </c>
      <c r="FY993">
        <f t="shared" si="246"/>
        <v>467</v>
      </c>
      <c r="FZ993">
        <f t="shared" si="246"/>
        <v>467</v>
      </c>
      <c r="GA993">
        <f t="shared" si="246"/>
        <v>467</v>
      </c>
      <c r="GB993">
        <f t="shared" si="246"/>
        <v>467</v>
      </c>
      <c r="GC993">
        <f t="shared" si="246"/>
        <v>467</v>
      </c>
      <c r="GD993">
        <f t="shared" si="246"/>
        <v>467</v>
      </c>
      <c r="GE993">
        <f t="shared" si="246"/>
        <v>467</v>
      </c>
      <c r="GF993">
        <f t="shared" si="246"/>
        <v>467</v>
      </c>
      <c r="GG993">
        <f t="shared" si="246"/>
        <v>467</v>
      </c>
      <c r="GH993">
        <f t="shared" si="246"/>
        <v>467</v>
      </c>
      <c r="GI993">
        <f t="shared" si="246"/>
        <v>467</v>
      </c>
      <c r="GJ993">
        <f t="shared" si="246"/>
        <v>467</v>
      </c>
      <c r="GK993">
        <f t="shared" si="246"/>
        <v>467</v>
      </c>
      <c r="GL993">
        <f t="shared" si="246"/>
        <v>467</v>
      </c>
      <c r="GM993">
        <f t="shared" si="246"/>
        <v>467</v>
      </c>
      <c r="GN993">
        <f t="shared" si="246"/>
        <v>467</v>
      </c>
      <c r="GO993">
        <f t="shared" si="246"/>
        <v>467</v>
      </c>
      <c r="GP993">
        <f t="shared" si="246"/>
        <v>467</v>
      </c>
      <c r="GQ993">
        <f t="shared" si="246"/>
        <v>467</v>
      </c>
      <c r="GR993">
        <f t="shared" si="246"/>
        <v>467</v>
      </c>
    </row>
    <row r="994" spans="1:200" x14ac:dyDescent="0.25">
      <c r="A994">
        <v>-1750072343</v>
      </c>
      <c r="B994" t="b">
        <v>0</v>
      </c>
      <c r="C994" t="b">
        <v>0</v>
      </c>
      <c r="D994">
        <v>156</v>
      </c>
      <c r="E994">
        <v>12388864</v>
      </c>
      <c r="F994" t="s">
        <v>15170</v>
      </c>
      <c r="G994">
        <v>2697952341</v>
      </c>
      <c r="H994">
        <v>223</v>
      </c>
      <c r="I994">
        <v>13907</v>
      </c>
      <c r="J994">
        <v>7678</v>
      </c>
      <c r="K994">
        <v>-9.5963849998912546E+37</v>
      </c>
      <c r="L994" t="s">
        <v>15171</v>
      </c>
      <c r="M994">
        <v>121</v>
      </c>
      <c r="N994">
        <v>3167031520</v>
      </c>
      <c r="O994">
        <v>-1695562362</v>
      </c>
      <c r="P994">
        <v>-26</v>
      </c>
      <c r="Q994">
        <v>168</v>
      </c>
      <c r="R994" t="s">
        <v>15172</v>
      </c>
      <c r="S994" t="s">
        <v>15173</v>
      </c>
      <c r="T994">
        <v>124</v>
      </c>
      <c r="U994" t="s">
        <v>15174</v>
      </c>
      <c r="V994">
        <v>-27435</v>
      </c>
      <c r="W994" t="s">
        <v>15175</v>
      </c>
      <c r="X994" t="b">
        <v>0</v>
      </c>
      <c r="Y994">
        <v>1581527475</v>
      </c>
      <c r="Z994" t="b">
        <v>1</v>
      </c>
      <c r="AA994">
        <v>21221</v>
      </c>
      <c r="AB994">
        <v>-85</v>
      </c>
      <c r="AC994">
        <v>-13385</v>
      </c>
      <c r="AD994">
        <v>71</v>
      </c>
      <c r="AE994">
        <v>-16049</v>
      </c>
      <c r="AF994">
        <v>3357635548</v>
      </c>
      <c r="AG994">
        <v>1947483431</v>
      </c>
      <c r="AH994" t="s">
        <v>15176</v>
      </c>
      <c r="AI994">
        <v>1939681900</v>
      </c>
      <c r="AJ994">
        <v>61133</v>
      </c>
      <c r="AK994">
        <v>1.092673254978204E+38</v>
      </c>
      <c r="AL994">
        <v>55</v>
      </c>
      <c r="AM994">
        <v>-1.2307361136530019E+38</v>
      </c>
      <c r="AN994" t="s">
        <v>626</v>
      </c>
      <c r="AO994" t="s">
        <v>15177</v>
      </c>
      <c r="AP994">
        <v>242</v>
      </c>
      <c r="AQ994">
        <v>-544323233</v>
      </c>
      <c r="AR994">
        <v>34</v>
      </c>
      <c r="AS994">
        <v>27072</v>
      </c>
      <c r="AT994">
        <v>43</v>
      </c>
      <c r="AU994">
        <v>-6658</v>
      </c>
      <c r="AV994">
        <v>71</v>
      </c>
      <c r="AW994" t="s">
        <v>15178</v>
      </c>
      <c r="AX994">
        <v>57241</v>
      </c>
      <c r="AY994">
        <v>44948</v>
      </c>
      <c r="AZ994">
        <v>2307507785</v>
      </c>
      <c r="BA994">
        <v>2.5261659632103901E+38</v>
      </c>
      <c r="BB994">
        <v>-1351649304</v>
      </c>
      <c r="BC994">
        <v>11</v>
      </c>
      <c r="BD994">
        <v>5685</v>
      </c>
      <c r="BE994">
        <v>89</v>
      </c>
      <c r="BF994">
        <v>-9.226080610012427E+37</v>
      </c>
      <c r="BG994" t="s">
        <v>15179</v>
      </c>
      <c r="BH994">
        <v>-1.483195771682285E+38</v>
      </c>
      <c r="BI994">
        <v>62529</v>
      </c>
      <c r="BJ994">
        <v>69</v>
      </c>
      <c r="BK994">
        <v>233629244</v>
      </c>
      <c r="BL994">
        <v>683445860</v>
      </c>
      <c r="BM994" t="b">
        <v>1</v>
      </c>
      <c r="BN994">
        <v>-8.9901889315273399E+37</v>
      </c>
      <c r="BO994" t="b">
        <v>0</v>
      </c>
      <c r="BP994">
        <v>27148</v>
      </c>
      <c r="BQ994">
        <v>-1290976612</v>
      </c>
      <c r="BR994">
        <v>2.996870004937248E+37</v>
      </c>
      <c r="BS994">
        <v>12466</v>
      </c>
      <c r="BT994" t="s">
        <v>15180</v>
      </c>
      <c r="BU994">
        <v>489845382</v>
      </c>
      <c r="BV994">
        <v>-17</v>
      </c>
      <c r="BW994">
        <v>1941413857</v>
      </c>
      <c r="BX994">
        <v>239</v>
      </c>
      <c r="BY994">
        <v>-12</v>
      </c>
      <c r="BZ994" t="b">
        <v>1</v>
      </c>
      <c r="CA994">
        <v>4297</v>
      </c>
      <c r="CB994">
        <v>63336</v>
      </c>
      <c r="CC994" t="s">
        <v>15181</v>
      </c>
      <c r="CD994" t="s">
        <v>15182</v>
      </c>
      <c r="CE994">
        <v>-17235</v>
      </c>
      <c r="CF994">
        <v>95</v>
      </c>
      <c r="CG994">
        <v>190</v>
      </c>
      <c r="CH994">
        <v>194</v>
      </c>
      <c r="CI994">
        <v>-34</v>
      </c>
      <c r="CJ994">
        <v>4233770857</v>
      </c>
      <c r="CK994">
        <v>-1.14055638913293E+38</v>
      </c>
      <c r="CL994">
        <v>1739172200</v>
      </c>
      <c r="CM994">
        <v>-49</v>
      </c>
      <c r="CN994">
        <v>-1889941906</v>
      </c>
      <c r="CO994" t="s">
        <v>15183</v>
      </c>
      <c r="CP994">
        <v>-30</v>
      </c>
      <c r="CQ994">
        <v>431434043</v>
      </c>
      <c r="CR994">
        <v>13576</v>
      </c>
      <c r="CS994" t="s">
        <v>15184</v>
      </c>
      <c r="CT994">
        <v>-1704390907</v>
      </c>
      <c r="CU994">
        <v>-2.029017955920869E+38</v>
      </c>
      <c r="CV994">
        <v>1375450484</v>
      </c>
      <c r="CW994">
        <v>-50</v>
      </c>
      <c r="CX994">
        <v>192</v>
      </c>
      <c r="CY994">
        <v>15493</v>
      </c>
      <c r="CZ994">
        <v>2.4493198920110882E+38</v>
      </c>
      <c r="DA994">
        <v>1534242959</v>
      </c>
      <c r="DB994">
        <v>53599</v>
      </c>
      <c r="DC994">
        <v>182</v>
      </c>
      <c r="DD994">
        <v>1079243914</v>
      </c>
      <c r="DE994">
        <v>32604</v>
      </c>
      <c r="DF994">
        <v>3.264180833101956E+38</v>
      </c>
      <c r="DG994">
        <v>243</v>
      </c>
      <c r="DH994">
        <v>96</v>
      </c>
      <c r="DI994">
        <v>25406</v>
      </c>
      <c r="DJ994">
        <v>7.7007615093100922E+37</v>
      </c>
      <c r="DK994">
        <v>60892</v>
      </c>
      <c r="DL994">
        <v>36</v>
      </c>
      <c r="DM994">
        <v>3706751789</v>
      </c>
      <c r="DN994">
        <v>16666</v>
      </c>
      <c r="DO994">
        <v>75</v>
      </c>
      <c r="DP994">
        <v>3976318109</v>
      </c>
      <c r="DQ994">
        <v>-26</v>
      </c>
      <c r="DR994" t="b">
        <v>0</v>
      </c>
      <c r="DS994">
        <v>207</v>
      </c>
      <c r="DT994">
        <v>142475795</v>
      </c>
      <c r="DU994">
        <v>1995123538</v>
      </c>
      <c r="DV994">
        <v>-1.9015267270031019E+38</v>
      </c>
      <c r="DW994">
        <v>8303</v>
      </c>
      <c r="DX994">
        <v>32443</v>
      </c>
      <c r="DY994" t="b">
        <v>1</v>
      </c>
      <c r="DZ994">
        <v>-170780653</v>
      </c>
      <c r="EA994">
        <v>9708</v>
      </c>
      <c r="EB994" t="b">
        <v>1</v>
      </c>
      <c r="EC994">
        <v>2.8685600719193858E+38</v>
      </c>
      <c r="ED994">
        <v>171594782</v>
      </c>
      <c r="EE994" t="b">
        <v>1</v>
      </c>
      <c r="EF994">
        <v>239</v>
      </c>
      <c r="EG994" t="b">
        <v>1</v>
      </c>
      <c r="EH994">
        <v>-2.9427264623155102E+38</v>
      </c>
      <c r="EI994">
        <v>244134977</v>
      </c>
      <c r="EJ994">
        <v>30</v>
      </c>
      <c r="EK994">
        <f t="shared" si="238"/>
        <v>467</v>
      </c>
      <c r="EL994">
        <f t="shared" si="246"/>
        <v>467</v>
      </c>
      <c r="EM994">
        <f t="shared" si="246"/>
        <v>467</v>
      </c>
      <c r="EN994">
        <f t="shared" si="246"/>
        <v>467</v>
      </c>
      <c r="EO994">
        <f t="shared" si="246"/>
        <v>467</v>
      </c>
      <c r="EP994">
        <f t="shared" si="246"/>
        <v>467</v>
      </c>
      <c r="EQ994">
        <f t="shared" si="246"/>
        <v>467</v>
      </c>
      <c r="ER994">
        <f t="shared" si="246"/>
        <v>467</v>
      </c>
      <c r="ES994">
        <f t="shared" si="246"/>
        <v>467</v>
      </c>
      <c r="ET994">
        <f t="shared" si="246"/>
        <v>467</v>
      </c>
      <c r="EU994">
        <f t="shared" si="246"/>
        <v>467</v>
      </c>
      <c r="EV994">
        <f t="shared" si="246"/>
        <v>467</v>
      </c>
      <c r="EW994">
        <f t="shared" si="246"/>
        <v>467</v>
      </c>
      <c r="EX994">
        <f t="shared" si="246"/>
        <v>467</v>
      </c>
      <c r="EY994">
        <f t="shared" si="246"/>
        <v>467</v>
      </c>
      <c r="EZ994">
        <f t="shared" si="246"/>
        <v>467</v>
      </c>
      <c r="FA994">
        <f t="shared" si="246"/>
        <v>467</v>
      </c>
      <c r="FB994">
        <f t="shared" si="246"/>
        <v>467</v>
      </c>
      <c r="FC994">
        <f t="shared" si="246"/>
        <v>467</v>
      </c>
      <c r="FD994">
        <f t="shared" si="246"/>
        <v>467</v>
      </c>
      <c r="FE994">
        <f t="shared" si="246"/>
        <v>467</v>
      </c>
      <c r="FF994">
        <f t="shared" si="246"/>
        <v>467</v>
      </c>
      <c r="FG994">
        <f t="shared" si="246"/>
        <v>467</v>
      </c>
      <c r="FH994">
        <f t="shared" si="246"/>
        <v>467</v>
      </c>
      <c r="FI994">
        <f t="shared" si="246"/>
        <v>467</v>
      </c>
      <c r="FJ994">
        <f t="shared" si="246"/>
        <v>467</v>
      </c>
      <c r="FK994">
        <f t="shared" si="246"/>
        <v>467</v>
      </c>
      <c r="FL994">
        <f t="shared" si="246"/>
        <v>467</v>
      </c>
      <c r="FM994">
        <f t="shared" si="246"/>
        <v>467</v>
      </c>
      <c r="FN994">
        <f t="shared" si="246"/>
        <v>467</v>
      </c>
      <c r="FO994">
        <f t="shared" si="246"/>
        <v>467</v>
      </c>
      <c r="FP994">
        <f t="shared" si="246"/>
        <v>467</v>
      </c>
      <c r="FQ994">
        <f t="shared" si="246"/>
        <v>467</v>
      </c>
      <c r="FR994">
        <f t="shared" si="246"/>
        <v>467</v>
      </c>
      <c r="FS994">
        <f t="shared" si="246"/>
        <v>467</v>
      </c>
      <c r="FT994">
        <f t="shared" si="246"/>
        <v>467</v>
      </c>
      <c r="FU994">
        <f t="shared" si="246"/>
        <v>467</v>
      </c>
      <c r="FV994">
        <f t="shared" si="246"/>
        <v>467</v>
      </c>
      <c r="FW994">
        <f t="shared" si="246"/>
        <v>467</v>
      </c>
      <c r="FX994">
        <f t="shared" si="246"/>
        <v>467</v>
      </c>
      <c r="FY994">
        <f t="shared" si="246"/>
        <v>467</v>
      </c>
      <c r="FZ994">
        <f t="shared" si="246"/>
        <v>467</v>
      </c>
      <c r="GA994">
        <f t="shared" si="246"/>
        <v>467</v>
      </c>
      <c r="GB994">
        <f t="shared" si="246"/>
        <v>467</v>
      </c>
      <c r="GC994">
        <f t="shared" si="246"/>
        <v>467</v>
      </c>
      <c r="GD994">
        <f t="shared" si="246"/>
        <v>467</v>
      </c>
      <c r="GE994">
        <f t="shared" si="246"/>
        <v>467</v>
      </c>
      <c r="GF994">
        <f t="shared" si="246"/>
        <v>467</v>
      </c>
      <c r="GG994">
        <f t="shared" si="246"/>
        <v>467</v>
      </c>
      <c r="GH994">
        <f t="shared" si="246"/>
        <v>467</v>
      </c>
      <c r="GI994">
        <f t="shared" si="246"/>
        <v>467</v>
      </c>
      <c r="GJ994">
        <f t="shared" si="246"/>
        <v>467</v>
      </c>
      <c r="GK994">
        <f t="shared" si="246"/>
        <v>467</v>
      </c>
      <c r="GL994">
        <f t="shared" si="246"/>
        <v>467</v>
      </c>
      <c r="GM994">
        <f t="shared" si="246"/>
        <v>467</v>
      </c>
      <c r="GN994">
        <f t="shared" si="246"/>
        <v>467</v>
      </c>
      <c r="GO994">
        <f t="shared" si="246"/>
        <v>467</v>
      </c>
      <c r="GP994">
        <f t="shared" si="246"/>
        <v>467</v>
      </c>
      <c r="GQ994">
        <f t="shared" si="246"/>
        <v>467</v>
      </c>
      <c r="GR994">
        <f t="shared" si="246"/>
        <v>467</v>
      </c>
    </row>
    <row r="995" spans="1:200" x14ac:dyDescent="0.25">
      <c r="A995">
        <v>-176080686</v>
      </c>
      <c r="B995" t="b">
        <v>0</v>
      </c>
      <c r="C995" t="b">
        <v>0</v>
      </c>
      <c r="D995">
        <v>125</v>
      </c>
      <c r="E995">
        <v>3631924964</v>
      </c>
      <c r="F995" t="s">
        <v>15185</v>
      </c>
      <c r="G995">
        <v>1091327484</v>
      </c>
      <c r="H995">
        <v>102</v>
      </c>
      <c r="I995">
        <v>29509</v>
      </c>
      <c r="J995">
        <v>13661</v>
      </c>
      <c r="K995">
        <v>-3.3217121628905042E+38</v>
      </c>
      <c r="L995" t="s">
        <v>15186</v>
      </c>
      <c r="M995">
        <v>97</v>
      </c>
      <c r="N995">
        <v>915407295</v>
      </c>
      <c r="O995">
        <v>1399678547</v>
      </c>
      <c r="P995">
        <v>124</v>
      </c>
      <c r="Q995">
        <v>207</v>
      </c>
      <c r="R995" t="s">
        <v>15187</v>
      </c>
      <c r="S995" t="s">
        <v>15188</v>
      </c>
      <c r="T995">
        <v>66</v>
      </c>
      <c r="U995" t="s">
        <v>15189</v>
      </c>
      <c r="V995">
        <v>7110</v>
      </c>
      <c r="W995" t="s">
        <v>15190</v>
      </c>
      <c r="X995" t="b">
        <v>0</v>
      </c>
      <c r="Y995">
        <v>-1112902644</v>
      </c>
      <c r="Z995" t="b">
        <v>0</v>
      </c>
      <c r="AA995">
        <v>38696</v>
      </c>
      <c r="AB995">
        <v>110</v>
      </c>
      <c r="AC995">
        <v>15908</v>
      </c>
      <c r="AD995">
        <v>-100</v>
      </c>
      <c r="AE995">
        <v>-22815</v>
      </c>
      <c r="AF995">
        <v>1751776422</v>
      </c>
      <c r="AG995">
        <v>1614033061</v>
      </c>
      <c r="AH995" t="s">
        <v>15191</v>
      </c>
      <c r="AI995">
        <v>3364701155</v>
      </c>
      <c r="AJ995">
        <v>57381</v>
      </c>
      <c r="AK995">
        <v>-1.201398774713361E+38</v>
      </c>
      <c r="AL995">
        <v>77</v>
      </c>
      <c r="AM995">
        <v>-2.1225277835636109E+38</v>
      </c>
      <c r="AN995" t="s">
        <v>15192</v>
      </c>
      <c r="AO995" t="s">
        <v>15193</v>
      </c>
      <c r="AP995">
        <v>201</v>
      </c>
      <c r="AQ995">
        <v>494146946</v>
      </c>
      <c r="AR995">
        <v>-9</v>
      </c>
      <c r="AS995">
        <v>14448</v>
      </c>
      <c r="AT995">
        <v>55</v>
      </c>
      <c r="AU995">
        <v>673</v>
      </c>
      <c r="AV995">
        <v>-10</v>
      </c>
      <c r="AW995" t="s">
        <v>15194</v>
      </c>
      <c r="AX995">
        <v>36184</v>
      </c>
      <c r="AY995">
        <v>57130</v>
      </c>
      <c r="AZ995">
        <v>1688249624</v>
      </c>
      <c r="BA995">
        <v>2.4292921736834949E+38</v>
      </c>
      <c r="BB995">
        <v>441761181</v>
      </c>
      <c r="BC995">
        <v>-84</v>
      </c>
      <c r="BD995">
        <v>19463</v>
      </c>
      <c r="BE995">
        <v>108</v>
      </c>
      <c r="BF995">
        <v>2.9279472982053348E+38</v>
      </c>
      <c r="BG995" t="s">
        <v>15195</v>
      </c>
      <c r="BH995">
        <v>-1.128146341464421E+38</v>
      </c>
      <c r="BI995">
        <v>25676</v>
      </c>
      <c r="BJ995">
        <v>11</v>
      </c>
      <c r="BK995">
        <v>-671744625</v>
      </c>
      <c r="BL995">
        <v>825762571</v>
      </c>
      <c r="BM995" t="b">
        <v>1</v>
      </c>
      <c r="BN995">
        <v>-9.806400134060533E+37</v>
      </c>
      <c r="BO995" t="b">
        <v>1</v>
      </c>
      <c r="BP995">
        <v>36218</v>
      </c>
      <c r="BQ995">
        <v>-2006709438</v>
      </c>
      <c r="BR995">
        <v>3.0499944573905371E+38</v>
      </c>
      <c r="BS995">
        <v>57662</v>
      </c>
      <c r="BT995" t="s">
        <v>15196</v>
      </c>
      <c r="BU995">
        <v>-1626835128</v>
      </c>
      <c r="BV995">
        <v>-1</v>
      </c>
      <c r="BW995">
        <v>385247936</v>
      </c>
      <c r="BX995">
        <v>104</v>
      </c>
      <c r="BY995">
        <v>65</v>
      </c>
      <c r="BZ995" t="b">
        <v>0</v>
      </c>
      <c r="CA995">
        <v>1337</v>
      </c>
      <c r="CB995">
        <v>6139</v>
      </c>
      <c r="CC995" t="s">
        <v>15197</v>
      </c>
      <c r="CD995" t="s">
        <v>15198</v>
      </c>
      <c r="CE995">
        <v>-30431</v>
      </c>
      <c r="CF995">
        <v>-46</v>
      </c>
      <c r="CG995">
        <v>88</v>
      </c>
      <c r="CH995">
        <v>22</v>
      </c>
      <c r="CI995">
        <v>-114</v>
      </c>
      <c r="CJ995">
        <v>2327352241</v>
      </c>
      <c r="CK995">
        <v>3.2583233581822909E+38</v>
      </c>
      <c r="CL995">
        <v>-189701407</v>
      </c>
      <c r="CM995">
        <v>74</v>
      </c>
      <c r="CN995">
        <v>598977483</v>
      </c>
      <c r="CO995" t="s">
        <v>15199</v>
      </c>
      <c r="CP995">
        <v>35</v>
      </c>
      <c r="CQ995">
        <v>3465216216</v>
      </c>
      <c r="CR995">
        <v>8411</v>
      </c>
      <c r="CS995" t="s">
        <v>15200</v>
      </c>
      <c r="CT995">
        <v>-621094806</v>
      </c>
      <c r="CU995">
        <v>2.3787273278535168E+38</v>
      </c>
      <c r="CV995">
        <v>1322311890</v>
      </c>
      <c r="CW995">
        <v>-10</v>
      </c>
      <c r="CX995">
        <v>174</v>
      </c>
      <c r="CY995">
        <v>30868</v>
      </c>
      <c r="CZ995">
        <v>-2.8172533293711072E+38</v>
      </c>
      <c r="DA995">
        <v>442943239</v>
      </c>
      <c r="DB995">
        <v>45473</v>
      </c>
      <c r="DC995">
        <v>16</v>
      </c>
      <c r="DD995">
        <v>-1517410041</v>
      </c>
      <c r="DE995">
        <v>2804</v>
      </c>
      <c r="DF995">
        <v>7.9901176074097679E+37</v>
      </c>
      <c r="DG995">
        <v>171</v>
      </c>
      <c r="DH995">
        <v>116</v>
      </c>
      <c r="DI995">
        <v>34107</v>
      </c>
      <c r="DJ995">
        <v>-2.0275779334028868E+38</v>
      </c>
      <c r="DK995">
        <v>11508</v>
      </c>
      <c r="DL995">
        <v>66</v>
      </c>
      <c r="DM995">
        <v>1858650840</v>
      </c>
      <c r="DN995">
        <v>7819</v>
      </c>
      <c r="DO995">
        <v>218</v>
      </c>
      <c r="DP995">
        <v>3220563692</v>
      </c>
      <c r="DQ995">
        <v>43</v>
      </c>
      <c r="DR995" t="b">
        <v>1</v>
      </c>
      <c r="DS995">
        <v>11</v>
      </c>
      <c r="DT995">
        <v>1952850448</v>
      </c>
      <c r="DU995">
        <v>946944391</v>
      </c>
      <c r="DV995">
        <v>-8.6802622595399165E+36</v>
      </c>
      <c r="DW995">
        <v>2023</v>
      </c>
      <c r="DX995">
        <v>14831</v>
      </c>
      <c r="DY995" t="b">
        <v>1</v>
      </c>
      <c r="DZ995">
        <v>1082923699</v>
      </c>
      <c r="EA995">
        <v>24536</v>
      </c>
      <c r="EB995" t="b">
        <v>0</v>
      </c>
      <c r="EC995">
        <v>-7.8014827244160271E+36</v>
      </c>
      <c r="ED995">
        <v>-710272969</v>
      </c>
      <c r="EE995" t="b">
        <v>0</v>
      </c>
      <c r="EF995">
        <v>45</v>
      </c>
      <c r="EG995" t="b">
        <v>1</v>
      </c>
      <c r="EH995">
        <v>-1.007870530043108E+37</v>
      </c>
      <c r="EI995">
        <v>520601361</v>
      </c>
      <c r="EJ995">
        <v>220</v>
      </c>
      <c r="EK995">
        <f t="shared" si="238"/>
        <v>467</v>
      </c>
      <c r="EL995">
        <f t="shared" si="246"/>
        <v>467</v>
      </c>
      <c r="EM995">
        <f t="shared" si="246"/>
        <v>467</v>
      </c>
      <c r="EN995">
        <f t="shared" si="246"/>
        <v>467</v>
      </c>
      <c r="EO995">
        <f t="shared" si="246"/>
        <v>467</v>
      </c>
      <c r="EP995">
        <f t="shared" si="246"/>
        <v>467</v>
      </c>
      <c r="EQ995">
        <f t="shared" si="246"/>
        <v>467</v>
      </c>
      <c r="ER995">
        <f t="shared" si="246"/>
        <v>467</v>
      </c>
      <c r="ES995">
        <f t="shared" si="246"/>
        <v>467</v>
      </c>
      <c r="ET995">
        <f t="shared" si="246"/>
        <v>467</v>
      </c>
      <c r="EU995">
        <f t="shared" si="246"/>
        <v>467</v>
      </c>
      <c r="EV995">
        <f t="shared" si="246"/>
        <v>467</v>
      </c>
      <c r="EW995">
        <f t="shared" si="246"/>
        <v>467</v>
      </c>
      <c r="EX995">
        <f t="shared" si="246"/>
        <v>467</v>
      </c>
      <c r="EY995">
        <f t="shared" si="246"/>
        <v>467</v>
      </c>
      <c r="EZ995">
        <f t="shared" si="246"/>
        <v>467</v>
      </c>
      <c r="FA995">
        <f t="shared" si="246"/>
        <v>467</v>
      </c>
      <c r="FB995">
        <f t="shared" si="246"/>
        <v>467</v>
      </c>
      <c r="FC995">
        <f t="shared" si="246"/>
        <v>467</v>
      </c>
      <c r="FD995">
        <f t="shared" si="246"/>
        <v>467</v>
      </c>
      <c r="FE995">
        <f t="shared" si="246"/>
        <v>467</v>
      </c>
      <c r="FF995">
        <f t="shared" si="246"/>
        <v>467</v>
      </c>
      <c r="FG995">
        <f t="shared" si="246"/>
        <v>467</v>
      </c>
      <c r="FH995">
        <f t="shared" si="246"/>
        <v>467</v>
      </c>
      <c r="FI995">
        <f t="shared" si="246"/>
        <v>467</v>
      </c>
      <c r="FJ995">
        <f t="shared" si="246"/>
        <v>467</v>
      </c>
      <c r="FK995">
        <f t="shared" si="246"/>
        <v>467</v>
      </c>
      <c r="FL995">
        <f t="shared" si="246"/>
        <v>467</v>
      </c>
      <c r="FM995">
        <f t="shared" si="246"/>
        <v>467</v>
      </c>
      <c r="FN995">
        <f t="shared" si="246"/>
        <v>467</v>
      </c>
      <c r="FO995">
        <f t="shared" si="246"/>
        <v>467</v>
      </c>
      <c r="FP995">
        <f t="shared" si="246"/>
        <v>467</v>
      </c>
      <c r="FQ995">
        <f t="shared" si="246"/>
        <v>467</v>
      </c>
      <c r="FR995">
        <f t="shared" si="246"/>
        <v>467</v>
      </c>
      <c r="FS995">
        <f t="shared" si="246"/>
        <v>467</v>
      </c>
      <c r="FT995">
        <f t="shared" si="246"/>
        <v>467</v>
      </c>
      <c r="FU995">
        <f t="shared" si="246"/>
        <v>467</v>
      </c>
      <c r="FV995">
        <f t="shared" si="246"/>
        <v>467</v>
      </c>
      <c r="FW995">
        <f t="shared" si="246"/>
        <v>467</v>
      </c>
      <c r="FX995">
        <f t="shared" si="246"/>
        <v>467</v>
      </c>
      <c r="FY995">
        <f t="shared" si="246"/>
        <v>467</v>
      </c>
      <c r="FZ995">
        <f t="shared" si="246"/>
        <v>467</v>
      </c>
      <c r="GA995">
        <f t="shared" si="246"/>
        <v>467</v>
      </c>
      <c r="GB995">
        <f t="shared" si="246"/>
        <v>467</v>
      </c>
      <c r="GC995">
        <f t="shared" si="246"/>
        <v>467</v>
      </c>
      <c r="GD995">
        <f t="shared" si="246"/>
        <v>467</v>
      </c>
      <c r="GE995">
        <f t="shared" si="246"/>
        <v>467</v>
      </c>
      <c r="GF995">
        <f t="shared" si="246"/>
        <v>467</v>
      </c>
      <c r="GG995">
        <f t="shared" si="246"/>
        <v>467</v>
      </c>
      <c r="GH995">
        <f t="shared" si="246"/>
        <v>467</v>
      </c>
      <c r="GI995">
        <f t="shared" si="246"/>
        <v>467</v>
      </c>
      <c r="GJ995">
        <f t="shared" si="246"/>
        <v>467</v>
      </c>
      <c r="GK995">
        <f t="shared" si="246"/>
        <v>467</v>
      </c>
      <c r="GL995">
        <f t="shared" si="246"/>
        <v>467</v>
      </c>
      <c r="GM995">
        <f t="shared" si="246"/>
        <v>467</v>
      </c>
      <c r="GN995">
        <f t="shared" si="246"/>
        <v>467</v>
      </c>
      <c r="GO995">
        <f t="shared" si="246"/>
        <v>467</v>
      </c>
      <c r="GP995">
        <f t="shared" si="246"/>
        <v>467</v>
      </c>
      <c r="GQ995">
        <f t="shared" si="246"/>
        <v>467</v>
      </c>
      <c r="GR995">
        <f t="shared" si="246"/>
        <v>467</v>
      </c>
    </row>
    <row r="996" spans="1:200" x14ac:dyDescent="0.25">
      <c r="A996">
        <v>1538195139</v>
      </c>
      <c r="B996" t="b">
        <v>0</v>
      </c>
      <c r="C996" t="b">
        <v>0</v>
      </c>
      <c r="D996">
        <v>51</v>
      </c>
      <c r="E996">
        <v>975570533</v>
      </c>
      <c r="F996" t="s">
        <v>15201</v>
      </c>
      <c r="G996">
        <v>3899381353</v>
      </c>
      <c r="H996">
        <v>20</v>
      </c>
      <c r="I996">
        <v>-9937</v>
      </c>
      <c r="J996">
        <v>56146</v>
      </c>
      <c r="K996">
        <v>-1.4082529323206659E+37</v>
      </c>
      <c r="L996" t="s">
        <v>15202</v>
      </c>
      <c r="M996">
        <v>37</v>
      </c>
      <c r="N996">
        <v>3941915844</v>
      </c>
      <c r="O996">
        <v>-908878946</v>
      </c>
      <c r="P996">
        <v>22</v>
      </c>
      <c r="Q996">
        <v>121</v>
      </c>
      <c r="R996" t="s">
        <v>15203</v>
      </c>
      <c r="S996" t="s">
        <v>15204</v>
      </c>
      <c r="T996">
        <v>230</v>
      </c>
      <c r="U996" t="s">
        <v>15205</v>
      </c>
      <c r="V996">
        <v>22562</v>
      </c>
      <c r="W996" t="s">
        <v>15206</v>
      </c>
      <c r="X996" t="b">
        <v>1</v>
      </c>
      <c r="Y996">
        <v>-1934722923</v>
      </c>
      <c r="Z996" t="b">
        <v>1</v>
      </c>
      <c r="AA996">
        <v>8161</v>
      </c>
      <c r="AB996">
        <v>-13</v>
      </c>
      <c r="AC996">
        <v>28786</v>
      </c>
      <c r="AD996">
        <v>78</v>
      </c>
      <c r="AE996">
        <v>481</v>
      </c>
      <c r="AF996">
        <v>3749106090</v>
      </c>
      <c r="AG996">
        <v>1937731420</v>
      </c>
      <c r="AH996" t="s">
        <v>15207</v>
      </c>
      <c r="AI996">
        <v>1124157881</v>
      </c>
      <c r="AJ996">
        <v>27666</v>
      </c>
      <c r="AK996">
        <v>2.490455558407095E+38</v>
      </c>
      <c r="AL996">
        <v>110</v>
      </c>
      <c r="AM996">
        <v>-1.528202296740841E+38</v>
      </c>
      <c r="AN996" t="s">
        <v>810</v>
      </c>
      <c r="AO996" t="s">
        <v>15208</v>
      </c>
      <c r="AP996">
        <v>124</v>
      </c>
      <c r="AQ996">
        <v>290630711</v>
      </c>
      <c r="AR996">
        <v>-21</v>
      </c>
      <c r="AS996">
        <v>-4281</v>
      </c>
      <c r="AT996">
        <v>27</v>
      </c>
      <c r="AU996">
        <v>-32160</v>
      </c>
      <c r="AV996">
        <v>-25</v>
      </c>
      <c r="AW996" t="s">
        <v>15209</v>
      </c>
      <c r="AX996">
        <v>10326</v>
      </c>
      <c r="AY996">
        <v>31844</v>
      </c>
      <c r="AZ996">
        <v>2065525397</v>
      </c>
      <c r="BA996">
        <v>-7.334763841353796E+37</v>
      </c>
      <c r="BB996">
        <v>1322962410</v>
      </c>
      <c r="BC996">
        <v>123</v>
      </c>
      <c r="BD996">
        <v>6934</v>
      </c>
      <c r="BE996">
        <v>108</v>
      </c>
      <c r="BF996">
        <v>-1.18962063481392E+38</v>
      </c>
      <c r="BG996" t="s">
        <v>15210</v>
      </c>
      <c r="BH996">
        <v>2.130936540554809E+37</v>
      </c>
      <c r="BI996">
        <v>43770</v>
      </c>
      <c r="BJ996">
        <v>76</v>
      </c>
      <c r="BK996">
        <v>-1422185478</v>
      </c>
      <c r="BL996">
        <v>-132744283</v>
      </c>
      <c r="BM996" t="b">
        <v>0</v>
      </c>
      <c r="BN996">
        <v>1.3918157138034469E+38</v>
      </c>
      <c r="BO996" t="b">
        <v>1</v>
      </c>
      <c r="BP996">
        <v>15171</v>
      </c>
      <c r="BQ996">
        <v>948429276</v>
      </c>
      <c r="BR996">
        <v>-1.8069776586594471E+38</v>
      </c>
      <c r="BS996">
        <v>29936</v>
      </c>
      <c r="BT996" t="s">
        <v>15211</v>
      </c>
      <c r="BU996">
        <v>-1779131204</v>
      </c>
      <c r="BV996">
        <v>67</v>
      </c>
      <c r="BW996">
        <v>-387596052</v>
      </c>
      <c r="BX996">
        <v>103</v>
      </c>
      <c r="BY996">
        <v>22</v>
      </c>
      <c r="BZ996" t="b">
        <v>1</v>
      </c>
      <c r="CA996">
        <v>35657</v>
      </c>
      <c r="CB996">
        <v>701</v>
      </c>
      <c r="CC996" t="s">
        <v>15212</v>
      </c>
      <c r="CD996" t="s">
        <v>15213</v>
      </c>
      <c r="CE996">
        <v>9234</v>
      </c>
      <c r="CF996">
        <v>-58</v>
      </c>
      <c r="CG996">
        <v>90</v>
      </c>
      <c r="CH996">
        <v>187</v>
      </c>
      <c r="CI996">
        <v>-75</v>
      </c>
      <c r="CJ996">
        <v>1841950124</v>
      </c>
      <c r="CK996">
        <v>1.0408045268879031E+38</v>
      </c>
      <c r="CL996">
        <v>1732374574</v>
      </c>
      <c r="CM996">
        <v>82</v>
      </c>
      <c r="CN996">
        <v>2072644458</v>
      </c>
      <c r="CO996" t="s">
        <v>15214</v>
      </c>
      <c r="CP996">
        <v>-35</v>
      </c>
      <c r="CQ996">
        <v>2402940917</v>
      </c>
      <c r="CR996">
        <v>9513</v>
      </c>
      <c r="CS996" t="s">
        <v>15215</v>
      </c>
      <c r="CT996">
        <v>1275141979</v>
      </c>
      <c r="CU996">
        <v>2.4197571004228618E+38</v>
      </c>
      <c r="CV996">
        <v>1392759469</v>
      </c>
      <c r="CW996">
        <v>-27</v>
      </c>
      <c r="CX996">
        <v>48</v>
      </c>
      <c r="CY996">
        <v>24747</v>
      </c>
      <c r="CZ996">
        <v>-2.632384026887192E+38</v>
      </c>
      <c r="DA996">
        <v>-1320794244</v>
      </c>
      <c r="DB996">
        <v>34441</v>
      </c>
      <c r="DC996">
        <v>97</v>
      </c>
      <c r="DD996">
        <v>1752887506</v>
      </c>
      <c r="DE996">
        <v>17478</v>
      </c>
      <c r="DF996">
        <v>3.0726371145982601E+38</v>
      </c>
      <c r="DG996">
        <v>56</v>
      </c>
      <c r="DH996">
        <v>24</v>
      </c>
      <c r="DI996">
        <v>25712</v>
      </c>
      <c r="DJ996">
        <v>2.1255825259861808E+38</v>
      </c>
      <c r="DK996">
        <v>32542</v>
      </c>
      <c r="DL996">
        <v>83</v>
      </c>
      <c r="DM996">
        <v>3055810396</v>
      </c>
      <c r="DN996">
        <v>20102</v>
      </c>
      <c r="DO996">
        <v>36</v>
      </c>
      <c r="DP996">
        <v>1895882752</v>
      </c>
      <c r="DQ996">
        <v>-104</v>
      </c>
      <c r="DR996" t="b">
        <v>0</v>
      </c>
      <c r="DS996">
        <v>217</v>
      </c>
      <c r="DT996">
        <v>-987853034</v>
      </c>
      <c r="DU996">
        <v>1202765701</v>
      </c>
      <c r="DV996">
        <v>-1.6239426279026269E+38</v>
      </c>
      <c r="DW996">
        <v>14318</v>
      </c>
      <c r="DX996">
        <v>-10097</v>
      </c>
      <c r="DY996" t="b">
        <v>1</v>
      </c>
      <c r="DZ996">
        <v>1318084856</v>
      </c>
      <c r="EA996">
        <v>22911</v>
      </c>
      <c r="EB996" t="b">
        <v>1</v>
      </c>
      <c r="EC996">
        <v>-1.951960575875286E+38</v>
      </c>
      <c r="ED996">
        <v>1545519453</v>
      </c>
      <c r="EE996" t="b">
        <v>1</v>
      </c>
      <c r="EF996">
        <v>9</v>
      </c>
      <c r="EG996" t="b">
        <v>1</v>
      </c>
      <c r="EH996">
        <v>2.8182450057924219E+38</v>
      </c>
      <c r="EI996">
        <v>3413737017</v>
      </c>
      <c r="EJ996">
        <v>121</v>
      </c>
      <c r="EK996">
        <f t="shared" si="238"/>
        <v>467</v>
      </c>
      <c r="EL996">
        <f t="shared" si="246"/>
        <v>467</v>
      </c>
      <c r="EM996">
        <f t="shared" si="246"/>
        <v>467</v>
      </c>
      <c r="EN996">
        <f t="shared" si="246"/>
        <v>467</v>
      </c>
      <c r="EO996">
        <f t="shared" si="246"/>
        <v>467</v>
      </c>
      <c r="EP996">
        <f t="shared" si="246"/>
        <v>467</v>
      </c>
      <c r="EQ996">
        <f t="shared" si="246"/>
        <v>467</v>
      </c>
      <c r="ER996">
        <f t="shared" si="246"/>
        <v>467</v>
      </c>
      <c r="ES996">
        <f t="shared" si="246"/>
        <v>467</v>
      </c>
      <c r="ET996">
        <f t="shared" si="246"/>
        <v>467</v>
      </c>
      <c r="EU996">
        <f t="shared" si="246"/>
        <v>467</v>
      </c>
      <c r="EV996">
        <f t="shared" si="246"/>
        <v>467</v>
      </c>
      <c r="EW996">
        <f t="shared" si="246"/>
        <v>467</v>
      </c>
      <c r="EX996">
        <f t="shared" si="246"/>
        <v>467</v>
      </c>
      <c r="EY996">
        <f t="shared" si="246"/>
        <v>467</v>
      </c>
      <c r="EZ996">
        <f t="shared" si="246"/>
        <v>467</v>
      </c>
      <c r="FA996">
        <f t="shared" si="246"/>
        <v>467</v>
      </c>
      <c r="FB996">
        <f t="shared" si="246"/>
        <v>467</v>
      </c>
      <c r="FC996">
        <f t="shared" si="246"/>
        <v>467</v>
      </c>
      <c r="FD996">
        <f t="shared" si="246"/>
        <v>467</v>
      </c>
      <c r="FE996">
        <f t="shared" si="246"/>
        <v>467</v>
      </c>
      <c r="FF996">
        <f t="shared" si="246"/>
        <v>467</v>
      </c>
      <c r="FG996">
        <f t="shared" si="246"/>
        <v>467</v>
      </c>
      <c r="FH996">
        <f t="shared" si="246"/>
        <v>467</v>
      </c>
      <c r="FI996">
        <f t="shared" si="246"/>
        <v>467</v>
      </c>
      <c r="FJ996">
        <f t="shared" si="246"/>
        <v>467</v>
      </c>
      <c r="FK996">
        <f t="shared" si="246"/>
        <v>467</v>
      </c>
      <c r="FL996">
        <f t="shared" si="246"/>
        <v>467</v>
      </c>
      <c r="FM996">
        <f t="shared" si="246"/>
        <v>467</v>
      </c>
      <c r="FN996">
        <f t="shared" si="246"/>
        <v>467</v>
      </c>
      <c r="FO996">
        <f t="shared" si="246"/>
        <v>467</v>
      </c>
      <c r="FP996">
        <f t="shared" si="246"/>
        <v>467</v>
      </c>
      <c r="FQ996">
        <f t="shared" si="246"/>
        <v>467</v>
      </c>
      <c r="FR996">
        <f t="shared" si="246"/>
        <v>467</v>
      </c>
      <c r="FS996">
        <f t="shared" si="246"/>
        <v>467</v>
      </c>
      <c r="FT996">
        <f t="shared" si="246"/>
        <v>467</v>
      </c>
      <c r="FU996">
        <f t="shared" si="246"/>
        <v>467</v>
      </c>
      <c r="FV996">
        <f t="shared" si="246"/>
        <v>467</v>
      </c>
      <c r="FW996">
        <f t="shared" si="246"/>
        <v>467</v>
      </c>
      <c r="FX996">
        <f t="shared" si="246"/>
        <v>467</v>
      </c>
      <c r="FY996">
        <f t="shared" si="246"/>
        <v>467</v>
      </c>
      <c r="FZ996">
        <f t="shared" si="246"/>
        <v>467</v>
      </c>
      <c r="GA996">
        <f t="shared" si="246"/>
        <v>467</v>
      </c>
      <c r="GB996">
        <f t="shared" si="246"/>
        <v>467</v>
      </c>
      <c r="GC996">
        <f t="shared" si="246"/>
        <v>467</v>
      </c>
      <c r="GD996">
        <f t="shared" si="246"/>
        <v>467</v>
      </c>
      <c r="GE996">
        <f t="shared" si="246"/>
        <v>467</v>
      </c>
      <c r="GF996">
        <f t="shared" si="246"/>
        <v>467</v>
      </c>
      <c r="GG996">
        <f t="shared" si="246"/>
        <v>467</v>
      </c>
      <c r="GH996">
        <f t="shared" si="246"/>
        <v>467</v>
      </c>
      <c r="GI996">
        <f t="shared" si="246"/>
        <v>467</v>
      </c>
      <c r="GJ996">
        <f t="shared" si="246"/>
        <v>467</v>
      </c>
      <c r="GK996">
        <f t="shared" si="246"/>
        <v>467</v>
      </c>
      <c r="GL996">
        <f t="shared" si="246"/>
        <v>467</v>
      </c>
      <c r="GM996">
        <f t="shared" si="246"/>
        <v>467</v>
      </c>
      <c r="GN996">
        <f t="shared" si="246"/>
        <v>467</v>
      </c>
      <c r="GO996">
        <f t="shared" si="246"/>
        <v>467</v>
      </c>
      <c r="GP996">
        <f t="shared" si="246"/>
        <v>467</v>
      </c>
      <c r="GQ996">
        <f t="shared" si="246"/>
        <v>467</v>
      </c>
      <c r="GR996">
        <f t="shared" si="246"/>
        <v>467</v>
      </c>
    </row>
    <row r="997" spans="1:200" x14ac:dyDescent="0.25">
      <c r="A997">
        <v>1601157701</v>
      </c>
      <c r="B997" t="b">
        <v>1</v>
      </c>
      <c r="C997" t="b">
        <v>1</v>
      </c>
      <c r="D997">
        <v>193</v>
      </c>
      <c r="E997">
        <v>2387919167</v>
      </c>
      <c r="F997" t="s">
        <v>15216</v>
      </c>
      <c r="G997">
        <v>1521601448</v>
      </c>
      <c r="H997">
        <v>2</v>
      </c>
      <c r="I997">
        <v>29442</v>
      </c>
      <c r="J997">
        <v>40556</v>
      </c>
      <c r="K997">
        <v>-3.0287874944117621E+38</v>
      </c>
      <c r="L997" t="s">
        <v>15217</v>
      </c>
      <c r="M997">
        <v>117</v>
      </c>
      <c r="N997">
        <v>1018251236</v>
      </c>
      <c r="O997">
        <v>1557727831</v>
      </c>
      <c r="P997">
        <v>74</v>
      </c>
      <c r="Q997">
        <v>179</v>
      </c>
      <c r="R997" t="s">
        <v>15218</v>
      </c>
      <c r="S997" t="s">
        <v>15219</v>
      </c>
      <c r="T997">
        <v>148</v>
      </c>
      <c r="U997" t="s">
        <v>15220</v>
      </c>
      <c r="V997">
        <v>24683</v>
      </c>
      <c r="W997" t="s">
        <v>15221</v>
      </c>
      <c r="X997" t="b">
        <v>0</v>
      </c>
      <c r="Y997">
        <v>2110323786</v>
      </c>
      <c r="Z997" t="b">
        <v>0</v>
      </c>
      <c r="AA997">
        <v>14665</v>
      </c>
      <c r="AB997">
        <v>18</v>
      </c>
      <c r="AC997">
        <v>-32058</v>
      </c>
      <c r="AD997">
        <v>8</v>
      </c>
      <c r="AE997">
        <v>11288</v>
      </c>
      <c r="AF997">
        <v>1981649745</v>
      </c>
      <c r="AG997">
        <v>-131499277</v>
      </c>
      <c r="AH997" t="s">
        <v>15222</v>
      </c>
      <c r="AI997">
        <v>2125997401</v>
      </c>
      <c r="AJ997">
        <v>32453</v>
      </c>
      <c r="AK997">
        <v>-2.5968230183201351E+38</v>
      </c>
      <c r="AL997">
        <v>14</v>
      </c>
      <c r="AM997">
        <v>1.1322448226172471E+38</v>
      </c>
      <c r="AN997" t="s">
        <v>15223</v>
      </c>
      <c r="AO997" t="s">
        <v>15224</v>
      </c>
      <c r="AP997">
        <v>240</v>
      </c>
      <c r="AQ997">
        <v>1067231415</v>
      </c>
      <c r="AR997">
        <v>26</v>
      </c>
      <c r="AS997">
        <v>16847</v>
      </c>
      <c r="AT997">
        <v>112</v>
      </c>
      <c r="AU997">
        <v>27821</v>
      </c>
      <c r="AV997">
        <v>115</v>
      </c>
      <c r="AW997" t="s">
        <v>15225</v>
      </c>
      <c r="AX997">
        <v>37652</v>
      </c>
      <c r="AY997">
        <v>61757</v>
      </c>
      <c r="AZ997">
        <v>2719361308</v>
      </c>
      <c r="BA997">
        <v>-2.2267813874450729E+38</v>
      </c>
      <c r="BB997">
        <v>-368729178</v>
      </c>
      <c r="BC997">
        <v>-56</v>
      </c>
      <c r="BD997">
        <v>-11669</v>
      </c>
      <c r="BE997">
        <v>9</v>
      </c>
      <c r="BF997">
        <v>2.6066186580476101E+38</v>
      </c>
      <c r="BG997" t="s">
        <v>15226</v>
      </c>
      <c r="BH997">
        <v>-4.4915565893014208E+36</v>
      </c>
      <c r="BI997">
        <v>35862</v>
      </c>
      <c r="BJ997">
        <v>128</v>
      </c>
      <c r="BK997">
        <v>-1944638260</v>
      </c>
      <c r="BL997">
        <v>505074558</v>
      </c>
      <c r="BM997" t="b">
        <v>1</v>
      </c>
      <c r="BN997">
        <v>-6.8791923384293006E+37</v>
      </c>
      <c r="BO997" t="b">
        <v>1</v>
      </c>
      <c r="BP997">
        <v>34023</v>
      </c>
      <c r="BQ997">
        <v>68954771</v>
      </c>
      <c r="BR997">
        <v>-1.2841941956050061E+38</v>
      </c>
      <c r="BS997">
        <v>65094</v>
      </c>
      <c r="BT997" t="s">
        <v>15227</v>
      </c>
      <c r="BU997">
        <v>-1468960948</v>
      </c>
      <c r="BV997">
        <v>-119</v>
      </c>
      <c r="BW997">
        <v>-635554587</v>
      </c>
      <c r="BX997">
        <v>24</v>
      </c>
      <c r="BY997">
        <v>110</v>
      </c>
      <c r="BZ997" t="b">
        <v>0</v>
      </c>
      <c r="CA997">
        <v>17920</v>
      </c>
      <c r="CB997">
        <v>28326</v>
      </c>
      <c r="CC997" t="s">
        <v>1352</v>
      </c>
      <c r="CD997" t="s">
        <v>15228</v>
      </c>
      <c r="CE997">
        <v>-28540</v>
      </c>
      <c r="CF997">
        <v>-78</v>
      </c>
      <c r="CG997">
        <v>114</v>
      </c>
      <c r="CH997">
        <v>219</v>
      </c>
      <c r="CI997">
        <v>-34</v>
      </c>
      <c r="CJ997">
        <v>2248118966</v>
      </c>
      <c r="CK997">
        <v>-2.1802143229693199E+38</v>
      </c>
      <c r="CL997">
        <v>-528581762</v>
      </c>
      <c r="CM997">
        <v>-114</v>
      </c>
      <c r="CN997">
        <v>-1576203267</v>
      </c>
      <c r="CO997" t="s">
        <v>15229</v>
      </c>
      <c r="CP997">
        <v>-88</v>
      </c>
      <c r="CQ997">
        <v>663995191</v>
      </c>
      <c r="CR997">
        <v>-5938</v>
      </c>
      <c r="CS997" t="s">
        <v>15230</v>
      </c>
      <c r="CT997">
        <v>-231114235</v>
      </c>
      <c r="CU997">
        <v>-4.7967595070219039E+37</v>
      </c>
      <c r="CV997">
        <v>3480858098</v>
      </c>
      <c r="CW997">
        <v>-88</v>
      </c>
      <c r="CX997">
        <v>195</v>
      </c>
      <c r="CY997">
        <v>60426</v>
      </c>
      <c r="CZ997">
        <v>1.9098847955976439E+38</v>
      </c>
      <c r="DA997">
        <v>189264085</v>
      </c>
      <c r="DB997">
        <v>43164</v>
      </c>
      <c r="DC997">
        <v>207</v>
      </c>
      <c r="DD997">
        <v>-2031437949</v>
      </c>
      <c r="DE997">
        <v>54417</v>
      </c>
      <c r="DF997">
        <v>-5.9545032882443301E+37</v>
      </c>
      <c r="DG997">
        <v>187</v>
      </c>
      <c r="DH997">
        <v>-68</v>
      </c>
      <c r="DI997">
        <v>51590</v>
      </c>
      <c r="DJ997">
        <v>1.1626406375124951E+38</v>
      </c>
      <c r="DK997">
        <v>18510</v>
      </c>
      <c r="DL997">
        <v>123</v>
      </c>
      <c r="DM997">
        <v>3191694918</v>
      </c>
      <c r="DN997">
        <v>9252</v>
      </c>
      <c r="DO997">
        <v>195</v>
      </c>
      <c r="DP997">
        <v>2931239649</v>
      </c>
      <c r="DQ997">
        <v>95</v>
      </c>
      <c r="DR997" t="b">
        <v>1</v>
      </c>
      <c r="DS997">
        <v>207</v>
      </c>
      <c r="DT997">
        <v>780568363</v>
      </c>
      <c r="DU997">
        <v>-340429596</v>
      </c>
      <c r="DV997">
        <v>8.3826072725558055E+37</v>
      </c>
      <c r="DW997">
        <v>2617</v>
      </c>
      <c r="DX997">
        <v>27256</v>
      </c>
      <c r="DY997" t="b">
        <v>0</v>
      </c>
      <c r="DZ997">
        <v>369926204</v>
      </c>
      <c r="EA997">
        <v>20571</v>
      </c>
      <c r="EB997" t="b">
        <v>0</v>
      </c>
      <c r="EC997">
        <v>2.491951703530314E+38</v>
      </c>
      <c r="ED997">
        <v>1342344030</v>
      </c>
      <c r="EE997" t="b">
        <v>0</v>
      </c>
      <c r="EF997">
        <v>124</v>
      </c>
      <c r="EG997" t="b">
        <v>1</v>
      </c>
      <c r="EH997">
        <v>-2.2611100328071619E+38</v>
      </c>
      <c r="EI997">
        <v>690084500</v>
      </c>
      <c r="EJ997">
        <v>187</v>
      </c>
      <c r="EK997">
        <f t="shared" si="238"/>
        <v>467</v>
      </c>
      <c r="EL997">
        <f t="shared" si="246"/>
        <v>467</v>
      </c>
      <c r="EM997">
        <f t="shared" si="246"/>
        <v>467</v>
      </c>
      <c r="EN997">
        <f t="shared" si="246"/>
        <v>467</v>
      </c>
      <c r="EO997">
        <f t="shared" si="246"/>
        <v>467</v>
      </c>
      <c r="EP997">
        <f t="shared" si="246"/>
        <v>467</v>
      </c>
      <c r="EQ997">
        <f t="shared" si="246"/>
        <v>467</v>
      </c>
      <c r="ER997">
        <f t="shared" si="246"/>
        <v>467</v>
      </c>
      <c r="ES997">
        <f t="shared" si="246"/>
        <v>467</v>
      </c>
      <c r="ET997">
        <f t="shared" si="246"/>
        <v>467</v>
      </c>
      <c r="EU997">
        <f t="shared" si="246"/>
        <v>467</v>
      </c>
      <c r="EV997">
        <f t="shared" si="246"/>
        <v>467</v>
      </c>
      <c r="EW997">
        <f t="shared" si="246"/>
        <v>467</v>
      </c>
      <c r="EX997">
        <f t="shared" si="246"/>
        <v>467</v>
      </c>
      <c r="EY997">
        <f t="shared" si="246"/>
        <v>467</v>
      </c>
      <c r="EZ997">
        <f t="shared" si="246"/>
        <v>467</v>
      </c>
      <c r="FA997">
        <f t="shared" si="246"/>
        <v>467</v>
      </c>
      <c r="FB997">
        <f t="shared" si="246"/>
        <v>467</v>
      </c>
      <c r="FC997">
        <f t="shared" si="246"/>
        <v>467</v>
      </c>
      <c r="FD997">
        <f t="shared" si="246"/>
        <v>467</v>
      </c>
      <c r="FE997">
        <f t="shared" si="246"/>
        <v>467</v>
      </c>
      <c r="FF997">
        <f t="shared" si="246"/>
        <v>467</v>
      </c>
      <c r="FG997">
        <f t="shared" si="246"/>
        <v>467</v>
      </c>
      <c r="FH997">
        <f t="shared" si="246"/>
        <v>467</v>
      </c>
      <c r="FI997">
        <f t="shared" si="246"/>
        <v>467</v>
      </c>
      <c r="FJ997">
        <f t="shared" si="246"/>
        <v>467</v>
      </c>
      <c r="FK997">
        <f t="shared" si="246"/>
        <v>467</v>
      </c>
      <c r="FL997">
        <f t="shared" si="246"/>
        <v>467</v>
      </c>
      <c r="FM997">
        <f t="shared" si="246"/>
        <v>467</v>
      </c>
      <c r="FN997">
        <f t="shared" si="246"/>
        <v>467</v>
      </c>
      <c r="FO997">
        <f t="shared" si="246"/>
        <v>467</v>
      </c>
      <c r="FP997">
        <f t="shared" si="246"/>
        <v>467</v>
      </c>
      <c r="FQ997">
        <f t="shared" si="246"/>
        <v>467</v>
      </c>
      <c r="FR997">
        <f t="shared" si="246"/>
        <v>467</v>
      </c>
      <c r="FS997">
        <f t="shared" si="246"/>
        <v>467</v>
      </c>
      <c r="FT997">
        <f t="shared" si="246"/>
        <v>467</v>
      </c>
      <c r="FU997">
        <f t="shared" si="246"/>
        <v>467</v>
      </c>
      <c r="FV997">
        <f t="shared" si="246"/>
        <v>467</v>
      </c>
      <c r="FW997">
        <f t="shared" si="246"/>
        <v>467</v>
      </c>
      <c r="FX997">
        <f t="shared" si="246"/>
        <v>467</v>
      </c>
      <c r="FY997">
        <f t="shared" si="246"/>
        <v>467</v>
      </c>
      <c r="FZ997">
        <f t="shared" si="246"/>
        <v>467</v>
      </c>
      <c r="GA997">
        <f t="shared" si="246"/>
        <v>467</v>
      </c>
      <c r="GB997">
        <f t="shared" si="246"/>
        <v>467</v>
      </c>
      <c r="GC997">
        <f t="shared" si="246"/>
        <v>467</v>
      </c>
      <c r="GD997">
        <f t="shared" si="246"/>
        <v>467</v>
      </c>
      <c r="GE997">
        <f t="shared" si="246"/>
        <v>467</v>
      </c>
      <c r="GF997">
        <f t="shared" si="246"/>
        <v>467</v>
      </c>
      <c r="GG997">
        <f t="shared" si="246"/>
        <v>467</v>
      </c>
      <c r="GH997">
        <f t="shared" si="246"/>
        <v>467</v>
      </c>
      <c r="GI997">
        <f t="shared" si="246"/>
        <v>467</v>
      </c>
      <c r="GJ997">
        <f t="shared" si="246"/>
        <v>467</v>
      </c>
      <c r="GK997">
        <f t="shared" ref="EL997:GR1001" si="247">$EJ$2 + $EF$2</f>
        <v>467</v>
      </c>
      <c r="GL997">
        <f t="shared" si="247"/>
        <v>467</v>
      </c>
      <c r="GM997">
        <f t="shared" si="247"/>
        <v>467</v>
      </c>
      <c r="GN997">
        <f t="shared" si="247"/>
        <v>467</v>
      </c>
      <c r="GO997">
        <f t="shared" si="247"/>
        <v>467</v>
      </c>
      <c r="GP997">
        <f t="shared" si="247"/>
        <v>467</v>
      </c>
      <c r="GQ997">
        <f t="shared" si="247"/>
        <v>467</v>
      </c>
      <c r="GR997">
        <f t="shared" si="247"/>
        <v>467</v>
      </c>
    </row>
    <row r="998" spans="1:200" x14ac:dyDescent="0.25">
      <c r="A998">
        <v>-1804997375</v>
      </c>
      <c r="B998" t="b">
        <v>0</v>
      </c>
      <c r="C998" t="b">
        <v>1</v>
      </c>
      <c r="D998">
        <v>49</v>
      </c>
      <c r="E998">
        <v>1594631017</v>
      </c>
      <c r="F998" t="s">
        <v>15231</v>
      </c>
      <c r="G998">
        <v>4194614906</v>
      </c>
      <c r="H998">
        <v>181</v>
      </c>
      <c r="I998">
        <v>24283</v>
      </c>
      <c r="J998">
        <v>50233</v>
      </c>
      <c r="K998">
        <v>-7.1181982986176293E+37</v>
      </c>
      <c r="L998" t="s">
        <v>15232</v>
      </c>
      <c r="M998">
        <v>136</v>
      </c>
      <c r="N998">
        <v>3091882007</v>
      </c>
      <c r="O998">
        <v>-1923043019</v>
      </c>
      <c r="P998">
        <v>-20</v>
      </c>
      <c r="Q998">
        <v>185</v>
      </c>
      <c r="R998" t="s">
        <v>680</v>
      </c>
      <c r="S998" t="s">
        <v>15233</v>
      </c>
      <c r="T998">
        <v>128</v>
      </c>
      <c r="U998" t="s">
        <v>15234</v>
      </c>
      <c r="V998">
        <v>-8921</v>
      </c>
      <c r="W998" t="s">
        <v>15235</v>
      </c>
      <c r="X998" t="b">
        <v>0</v>
      </c>
      <c r="Y998">
        <v>1303679545</v>
      </c>
      <c r="Z998" t="b">
        <v>0</v>
      </c>
      <c r="AA998">
        <v>52107</v>
      </c>
      <c r="AB998">
        <v>51</v>
      </c>
      <c r="AC998">
        <v>24689</v>
      </c>
      <c r="AD998">
        <v>73</v>
      </c>
      <c r="AE998">
        <v>13867</v>
      </c>
      <c r="AF998">
        <v>3974173719</v>
      </c>
      <c r="AG998">
        <v>686571584</v>
      </c>
      <c r="AH998" t="s">
        <v>15236</v>
      </c>
      <c r="AI998">
        <v>3215837332</v>
      </c>
      <c r="AJ998">
        <v>11814</v>
      </c>
      <c r="AK998">
        <v>-4.4265770208626711E+37</v>
      </c>
      <c r="AL998">
        <v>78</v>
      </c>
      <c r="AM998">
        <v>-2.8295068546501162E+38</v>
      </c>
      <c r="AN998" t="s">
        <v>15237</v>
      </c>
      <c r="AO998" t="s">
        <v>15238</v>
      </c>
      <c r="AP998">
        <v>240</v>
      </c>
      <c r="AQ998">
        <v>-214062238</v>
      </c>
      <c r="AR998">
        <v>18</v>
      </c>
      <c r="AS998">
        <v>-15646</v>
      </c>
      <c r="AT998">
        <v>4</v>
      </c>
      <c r="AU998">
        <v>-25572</v>
      </c>
      <c r="AV998">
        <v>97</v>
      </c>
      <c r="AW998" t="s">
        <v>15239</v>
      </c>
      <c r="AX998">
        <v>40223</v>
      </c>
      <c r="AY998">
        <v>59248</v>
      </c>
      <c r="AZ998">
        <v>4155416856</v>
      </c>
      <c r="BA998">
        <v>8.4832077714360556E+37</v>
      </c>
      <c r="BB998">
        <v>1194572495</v>
      </c>
      <c r="BC998">
        <v>53</v>
      </c>
      <c r="BD998">
        <v>-19501</v>
      </c>
      <c r="BE998">
        <v>4</v>
      </c>
      <c r="BF998">
        <v>1.383263865749338E+37</v>
      </c>
      <c r="BG998" t="s">
        <v>15240</v>
      </c>
      <c r="BH998">
        <v>-1.490098748345114E+38</v>
      </c>
      <c r="BI998">
        <v>43291</v>
      </c>
      <c r="BJ998">
        <v>156</v>
      </c>
      <c r="BK998">
        <v>-332549243</v>
      </c>
      <c r="BL998">
        <v>475008199</v>
      </c>
      <c r="BM998" t="b">
        <v>1</v>
      </c>
      <c r="BN998">
        <v>3.156436893706139E+38</v>
      </c>
      <c r="BO998" t="b">
        <v>1</v>
      </c>
      <c r="BP998">
        <v>21958</v>
      </c>
      <c r="BQ998">
        <v>-1167403311</v>
      </c>
      <c r="BR998">
        <v>-1.5361474225336351E+38</v>
      </c>
      <c r="BS998">
        <v>42064</v>
      </c>
      <c r="BT998" t="s">
        <v>15241</v>
      </c>
      <c r="BU998">
        <v>868006807</v>
      </c>
      <c r="BV998">
        <v>-94</v>
      </c>
      <c r="BW998">
        <v>2026051210</v>
      </c>
      <c r="BX998">
        <v>48</v>
      </c>
      <c r="BY998">
        <v>79</v>
      </c>
      <c r="BZ998" t="b">
        <v>1</v>
      </c>
      <c r="CA998">
        <v>35808</v>
      </c>
      <c r="CB998">
        <v>47198</v>
      </c>
      <c r="CC998" t="s">
        <v>385</v>
      </c>
      <c r="CD998" t="s">
        <v>15242</v>
      </c>
      <c r="CE998">
        <v>9277</v>
      </c>
      <c r="CF998">
        <v>108</v>
      </c>
      <c r="CG998">
        <v>224</v>
      </c>
      <c r="CH998">
        <v>55</v>
      </c>
      <c r="CI998">
        <v>125</v>
      </c>
      <c r="CJ998">
        <v>1877435478</v>
      </c>
      <c r="CK998">
        <v>9.2496770283762301E+37</v>
      </c>
      <c r="CL998">
        <v>-10837006</v>
      </c>
      <c r="CM998">
        <v>125</v>
      </c>
      <c r="CN998">
        <v>-1291444268</v>
      </c>
      <c r="CO998" t="s">
        <v>15243</v>
      </c>
      <c r="CP998">
        <v>-94</v>
      </c>
      <c r="CQ998">
        <v>2191049579</v>
      </c>
      <c r="CR998">
        <v>-23950</v>
      </c>
      <c r="CS998" t="s">
        <v>15244</v>
      </c>
      <c r="CT998">
        <v>-649627662</v>
      </c>
      <c r="CU998">
        <v>1.1702327333571831E+38</v>
      </c>
      <c r="CV998">
        <v>3506554835</v>
      </c>
      <c r="CW998">
        <v>-95</v>
      </c>
      <c r="CX998">
        <v>85</v>
      </c>
      <c r="CY998">
        <v>20669</v>
      </c>
      <c r="CZ998">
        <v>9.956900745524314E+37</v>
      </c>
      <c r="DA998">
        <v>-2106498502</v>
      </c>
      <c r="DB998">
        <v>24440</v>
      </c>
      <c r="DC998">
        <v>126</v>
      </c>
      <c r="DD998">
        <v>-2005266291</v>
      </c>
      <c r="DE998">
        <v>40668</v>
      </c>
      <c r="DF998">
        <v>-1.10123116716981E+38</v>
      </c>
      <c r="DG998">
        <v>139</v>
      </c>
      <c r="DH998">
        <v>-106</v>
      </c>
      <c r="DI998">
        <v>12851</v>
      </c>
      <c r="DJ998">
        <v>2.2951709647411711E+37</v>
      </c>
      <c r="DK998">
        <v>1578</v>
      </c>
      <c r="DL998">
        <v>149</v>
      </c>
      <c r="DM998">
        <v>4197752092</v>
      </c>
      <c r="DN998">
        <v>298</v>
      </c>
      <c r="DO998">
        <v>4</v>
      </c>
      <c r="DP998">
        <v>845269432</v>
      </c>
      <c r="DQ998">
        <v>54</v>
      </c>
      <c r="DR998" t="b">
        <v>1</v>
      </c>
      <c r="DS998">
        <v>85</v>
      </c>
      <c r="DT998">
        <v>-1626083852</v>
      </c>
      <c r="DU998">
        <v>2142480158</v>
      </c>
      <c r="DV998">
        <v>5.409271495967548E+37</v>
      </c>
      <c r="DW998">
        <v>564</v>
      </c>
      <c r="DX998">
        <v>-22263</v>
      </c>
      <c r="DY998" t="b">
        <v>0</v>
      </c>
      <c r="DZ998">
        <v>1520950891</v>
      </c>
      <c r="EA998">
        <v>-11132</v>
      </c>
      <c r="EB998" t="b">
        <v>1</v>
      </c>
      <c r="EC998">
        <v>1.9792012560247461E+38</v>
      </c>
      <c r="ED998">
        <v>-1017493543</v>
      </c>
      <c r="EE998" t="b">
        <v>1</v>
      </c>
      <c r="EF998">
        <v>248</v>
      </c>
      <c r="EG998" t="b">
        <v>0</v>
      </c>
      <c r="EH998">
        <v>9.2849247371970995E+37</v>
      </c>
      <c r="EI998">
        <v>3650241201</v>
      </c>
      <c r="EJ998">
        <v>51</v>
      </c>
      <c r="EK998">
        <f t="shared" si="238"/>
        <v>467</v>
      </c>
      <c r="EL998">
        <f t="shared" si="247"/>
        <v>467</v>
      </c>
      <c r="EM998">
        <f t="shared" si="247"/>
        <v>467</v>
      </c>
      <c r="EN998">
        <f t="shared" si="247"/>
        <v>467</v>
      </c>
      <c r="EO998">
        <f t="shared" si="247"/>
        <v>467</v>
      </c>
      <c r="EP998">
        <f t="shared" si="247"/>
        <v>467</v>
      </c>
      <c r="EQ998">
        <f t="shared" si="247"/>
        <v>467</v>
      </c>
      <c r="ER998">
        <f t="shared" si="247"/>
        <v>467</v>
      </c>
      <c r="ES998">
        <f t="shared" si="247"/>
        <v>467</v>
      </c>
      <c r="ET998">
        <f t="shared" si="247"/>
        <v>467</v>
      </c>
      <c r="EU998">
        <f t="shared" si="247"/>
        <v>467</v>
      </c>
      <c r="EV998">
        <f t="shared" si="247"/>
        <v>467</v>
      </c>
      <c r="EW998">
        <f t="shared" si="247"/>
        <v>467</v>
      </c>
      <c r="EX998">
        <f t="shared" si="247"/>
        <v>467</v>
      </c>
      <c r="EY998">
        <f t="shared" si="247"/>
        <v>467</v>
      </c>
      <c r="EZ998">
        <f t="shared" si="247"/>
        <v>467</v>
      </c>
      <c r="FA998">
        <f t="shared" si="247"/>
        <v>467</v>
      </c>
      <c r="FB998">
        <f t="shared" si="247"/>
        <v>467</v>
      </c>
      <c r="FC998">
        <f t="shared" si="247"/>
        <v>467</v>
      </c>
      <c r="FD998">
        <f t="shared" si="247"/>
        <v>467</v>
      </c>
      <c r="FE998">
        <f t="shared" si="247"/>
        <v>467</v>
      </c>
      <c r="FF998">
        <f t="shared" si="247"/>
        <v>467</v>
      </c>
      <c r="FG998">
        <f t="shared" si="247"/>
        <v>467</v>
      </c>
      <c r="FH998">
        <f t="shared" si="247"/>
        <v>467</v>
      </c>
      <c r="FI998">
        <f t="shared" si="247"/>
        <v>467</v>
      </c>
      <c r="FJ998">
        <f t="shared" si="247"/>
        <v>467</v>
      </c>
      <c r="FK998">
        <f t="shared" si="247"/>
        <v>467</v>
      </c>
      <c r="FL998">
        <f t="shared" si="247"/>
        <v>467</v>
      </c>
      <c r="FM998">
        <f t="shared" si="247"/>
        <v>467</v>
      </c>
      <c r="FN998">
        <f t="shared" si="247"/>
        <v>467</v>
      </c>
      <c r="FO998">
        <f t="shared" si="247"/>
        <v>467</v>
      </c>
      <c r="FP998">
        <f t="shared" si="247"/>
        <v>467</v>
      </c>
      <c r="FQ998">
        <f t="shared" si="247"/>
        <v>467</v>
      </c>
      <c r="FR998">
        <f t="shared" si="247"/>
        <v>467</v>
      </c>
      <c r="FS998">
        <f t="shared" si="247"/>
        <v>467</v>
      </c>
      <c r="FT998">
        <f t="shared" si="247"/>
        <v>467</v>
      </c>
      <c r="FU998">
        <f t="shared" si="247"/>
        <v>467</v>
      </c>
      <c r="FV998">
        <f t="shared" si="247"/>
        <v>467</v>
      </c>
      <c r="FW998">
        <f t="shared" si="247"/>
        <v>467</v>
      </c>
      <c r="FX998">
        <f t="shared" si="247"/>
        <v>467</v>
      </c>
      <c r="FY998">
        <f t="shared" si="247"/>
        <v>467</v>
      </c>
      <c r="FZ998">
        <f t="shared" si="247"/>
        <v>467</v>
      </c>
      <c r="GA998">
        <f t="shared" si="247"/>
        <v>467</v>
      </c>
      <c r="GB998">
        <f t="shared" si="247"/>
        <v>467</v>
      </c>
      <c r="GC998">
        <f t="shared" si="247"/>
        <v>467</v>
      </c>
      <c r="GD998">
        <f t="shared" si="247"/>
        <v>467</v>
      </c>
      <c r="GE998">
        <f t="shared" si="247"/>
        <v>467</v>
      </c>
      <c r="GF998">
        <f t="shared" si="247"/>
        <v>467</v>
      </c>
      <c r="GG998">
        <f t="shared" si="247"/>
        <v>467</v>
      </c>
      <c r="GH998">
        <f t="shared" si="247"/>
        <v>467</v>
      </c>
      <c r="GI998">
        <f t="shared" si="247"/>
        <v>467</v>
      </c>
      <c r="GJ998">
        <f t="shared" si="247"/>
        <v>467</v>
      </c>
      <c r="GK998">
        <f t="shared" si="247"/>
        <v>467</v>
      </c>
      <c r="GL998">
        <f t="shared" si="247"/>
        <v>467</v>
      </c>
      <c r="GM998">
        <f t="shared" si="247"/>
        <v>467</v>
      </c>
      <c r="GN998">
        <f t="shared" si="247"/>
        <v>467</v>
      </c>
      <c r="GO998">
        <f t="shared" si="247"/>
        <v>467</v>
      </c>
      <c r="GP998">
        <f t="shared" si="247"/>
        <v>467</v>
      </c>
      <c r="GQ998">
        <f t="shared" si="247"/>
        <v>467</v>
      </c>
      <c r="GR998">
        <f t="shared" si="247"/>
        <v>467</v>
      </c>
    </row>
    <row r="999" spans="1:200" x14ac:dyDescent="0.25">
      <c r="A999">
        <v>408219442</v>
      </c>
      <c r="B999" t="b">
        <v>1</v>
      </c>
      <c r="C999" t="b">
        <v>1</v>
      </c>
      <c r="D999">
        <v>142</v>
      </c>
      <c r="E999">
        <v>2373365192</v>
      </c>
      <c r="F999" t="s">
        <v>15245</v>
      </c>
      <c r="G999">
        <v>749167081</v>
      </c>
      <c r="H999">
        <v>62</v>
      </c>
      <c r="I999">
        <v>-21442</v>
      </c>
      <c r="J999">
        <v>42310</v>
      </c>
      <c r="K999">
        <v>-1.7166239697622562E+38</v>
      </c>
      <c r="L999" t="s">
        <v>15127</v>
      </c>
      <c r="M999">
        <v>98</v>
      </c>
      <c r="N999">
        <v>3250198123</v>
      </c>
      <c r="O999">
        <v>896504749</v>
      </c>
      <c r="P999">
        <v>-64</v>
      </c>
      <c r="Q999">
        <v>134</v>
      </c>
      <c r="R999" t="s">
        <v>15246</v>
      </c>
      <c r="S999" t="s">
        <v>15247</v>
      </c>
      <c r="T999">
        <v>166</v>
      </c>
      <c r="U999" t="s">
        <v>15248</v>
      </c>
      <c r="V999">
        <v>22340</v>
      </c>
      <c r="W999" t="s">
        <v>15249</v>
      </c>
      <c r="X999" t="b">
        <v>1</v>
      </c>
      <c r="Y999">
        <v>2014024367</v>
      </c>
      <c r="Z999" t="b">
        <v>1</v>
      </c>
      <c r="AA999">
        <v>16749</v>
      </c>
      <c r="AB999">
        <v>-44</v>
      </c>
      <c r="AC999">
        <v>12812</v>
      </c>
      <c r="AD999">
        <v>-16</v>
      </c>
      <c r="AE999">
        <v>28238</v>
      </c>
      <c r="AF999">
        <v>812416078</v>
      </c>
      <c r="AG999">
        <v>-1826753682</v>
      </c>
      <c r="AH999" t="s">
        <v>15250</v>
      </c>
      <c r="AI999">
        <v>1832656892</v>
      </c>
      <c r="AJ999">
        <v>47965</v>
      </c>
      <c r="AK999">
        <v>-9.768895220037159E+37</v>
      </c>
      <c r="AL999">
        <v>-57</v>
      </c>
      <c r="AM999">
        <v>-1.139141615899158E+38</v>
      </c>
      <c r="AN999" t="s">
        <v>15251</v>
      </c>
      <c r="AO999" t="s">
        <v>15252</v>
      </c>
      <c r="AP999">
        <v>13</v>
      </c>
      <c r="AQ999">
        <v>917591450</v>
      </c>
      <c r="AR999">
        <v>41</v>
      </c>
      <c r="AS999">
        <v>-7873</v>
      </c>
      <c r="AT999">
        <v>207</v>
      </c>
      <c r="AU999">
        <v>-18424</v>
      </c>
      <c r="AV999">
        <v>122</v>
      </c>
      <c r="AW999" t="s">
        <v>15253</v>
      </c>
      <c r="AX999">
        <v>31586</v>
      </c>
      <c r="AY999">
        <v>54206</v>
      </c>
      <c r="AZ999">
        <v>3589469682</v>
      </c>
      <c r="BA999">
        <v>-2.7480367470716358E+38</v>
      </c>
      <c r="BB999">
        <v>-1166695340</v>
      </c>
      <c r="BC999">
        <v>-123</v>
      </c>
      <c r="BD999">
        <v>30987</v>
      </c>
      <c r="BE999">
        <v>57</v>
      </c>
      <c r="BF999">
        <v>3.007926081588959E+38</v>
      </c>
      <c r="BG999" t="s">
        <v>15254</v>
      </c>
      <c r="BH999">
        <v>8.8143664347423289E+37</v>
      </c>
      <c r="BI999">
        <v>5415</v>
      </c>
      <c r="BJ999">
        <v>96</v>
      </c>
      <c r="BK999">
        <v>-570443901</v>
      </c>
      <c r="BL999">
        <v>2131453809</v>
      </c>
      <c r="BM999" t="b">
        <v>0</v>
      </c>
      <c r="BN999">
        <v>-1.494314533578591E+38</v>
      </c>
      <c r="BO999" t="b">
        <v>0</v>
      </c>
      <c r="BP999">
        <v>16793</v>
      </c>
      <c r="BQ999">
        <v>997948045</v>
      </c>
      <c r="BR999">
        <v>-1.1704882102602709E+38</v>
      </c>
      <c r="BS999">
        <v>12404</v>
      </c>
      <c r="BT999" t="s">
        <v>15255</v>
      </c>
      <c r="BU999">
        <v>-866469116</v>
      </c>
      <c r="BV999">
        <v>68</v>
      </c>
      <c r="BW999">
        <v>1865640452</v>
      </c>
      <c r="BX999">
        <v>12</v>
      </c>
      <c r="BY999">
        <v>67</v>
      </c>
      <c r="BZ999" t="b">
        <v>0</v>
      </c>
      <c r="CA999">
        <v>44570</v>
      </c>
      <c r="CB999">
        <v>23051</v>
      </c>
      <c r="CC999" t="s">
        <v>15256</v>
      </c>
      <c r="CD999" t="s">
        <v>15257</v>
      </c>
      <c r="CE999">
        <v>-18402</v>
      </c>
      <c r="CF999">
        <v>3</v>
      </c>
      <c r="CG999">
        <v>218</v>
      </c>
      <c r="CH999">
        <v>44</v>
      </c>
      <c r="CI999">
        <v>72</v>
      </c>
      <c r="CJ999">
        <v>3746082303</v>
      </c>
      <c r="CK999">
        <v>2.3712286770396032E+38</v>
      </c>
      <c r="CL999">
        <v>1759088369</v>
      </c>
      <c r="CM999">
        <v>44</v>
      </c>
      <c r="CN999">
        <v>-739546239</v>
      </c>
      <c r="CO999" t="s">
        <v>15258</v>
      </c>
      <c r="CP999">
        <v>85</v>
      </c>
      <c r="CQ999">
        <v>1683326799</v>
      </c>
      <c r="CR999">
        <v>-8017</v>
      </c>
      <c r="CS999" t="s">
        <v>15259</v>
      </c>
      <c r="CT999">
        <v>2051579454</v>
      </c>
      <c r="CU999">
        <v>-2.2624491007473082E+38</v>
      </c>
      <c r="CV999">
        <v>4073070968</v>
      </c>
      <c r="CW999">
        <v>117</v>
      </c>
      <c r="CX999">
        <v>63</v>
      </c>
      <c r="CY999">
        <v>35292</v>
      </c>
      <c r="CZ999">
        <v>1.291926302116586E+38</v>
      </c>
      <c r="DA999">
        <v>-1509814883</v>
      </c>
      <c r="DB999">
        <v>16931</v>
      </c>
      <c r="DC999">
        <v>80</v>
      </c>
      <c r="DD999">
        <v>1060622069</v>
      </c>
      <c r="DE999">
        <v>47826</v>
      </c>
      <c r="DF999">
        <v>2.519388263644192E+38</v>
      </c>
      <c r="DG999">
        <v>212</v>
      </c>
      <c r="DH999">
        <v>-92</v>
      </c>
      <c r="DI999">
        <v>62622</v>
      </c>
      <c r="DJ999">
        <v>2.3273566769307729E+38</v>
      </c>
      <c r="DK999">
        <v>25339</v>
      </c>
      <c r="DL999">
        <v>38</v>
      </c>
      <c r="DM999">
        <v>1229720399</v>
      </c>
      <c r="DN999">
        <v>6967</v>
      </c>
      <c r="DO999">
        <v>127</v>
      </c>
      <c r="DP999">
        <v>2168817012</v>
      </c>
      <c r="DQ999">
        <v>-31</v>
      </c>
      <c r="DR999" t="b">
        <v>0</v>
      </c>
      <c r="DS999">
        <v>171</v>
      </c>
      <c r="DT999">
        <v>252339071</v>
      </c>
      <c r="DU999">
        <v>125468490</v>
      </c>
      <c r="DV999">
        <v>7.6166305161236798E+37</v>
      </c>
      <c r="DW999">
        <v>58704</v>
      </c>
      <c r="DX999">
        <v>15025</v>
      </c>
      <c r="DY999" t="b">
        <v>1</v>
      </c>
      <c r="DZ999">
        <v>-1446541109</v>
      </c>
      <c r="EA999">
        <v>22137</v>
      </c>
      <c r="EB999" t="b">
        <v>0</v>
      </c>
      <c r="EC999">
        <v>-1.8031810748793098E+38</v>
      </c>
      <c r="ED999">
        <v>1092124419</v>
      </c>
      <c r="EE999" t="b">
        <v>1</v>
      </c>
      <c r="EF999">
        <v>248</v>
      </c>
      <c r="EG999" t="b">
        <v>1</v>
      </c>
      <c r="EH999">
        <v>2.4624171140762079E+38</v>
      </c>
      <c r="EI999">
        <v>418273770</v>
      </c>
      <c r="EJ999">
        <v>36</v>
      </c>
      <c r="EK999">
        <f t="shared" si="238"/>
        <v>467</v>
      </c>
      <c r="EL999">
        <f t="shared" si="247"/>
        <v>467</v>
      </c>
      <c r="EM999">
        <f t="shared" si="247"/>
        <v>467</v>
      </c>
      <c r="EN999">
        <f t="shared" si="247"/>
        <v>467</v>
      </c>
      <c r="EO999">
        <f t="shared" si="247"/>
        <v>467</v>
      </c>
      <c r="EP999">
        <f t="shared" si="247"/>
        <v>467</v>
      </c>
      <c r="EQ999">
        <f t="shared" si="247"/>
        <v>467</v>
      </c>
      <c r="ER999">
        <f t="shared" si="247"/>
        <v>467</v>
      </c>
      <c r="ES999">
        <f t="shared" si="247"/>
        <v>467</v>
      </c>
      <c r="ET999">
        <f t="shared" si="247"/>
        <v>467</v>
      </c>
      <c r="EU999">
        <f t="shared" si="247"/>
        <v>467</v>
      </c>
      <c r="EV999">
        <f t="shared" si="247"/>
        <v>467</v>
      </c>
      <c r="EW999">
        <f t="shared" si="247"/>
        <v>467</v>
      </c>
      <c r="EX999">
        <f t="shared" si="247"/>
        <v>467</v>
      </c>
      <c r="EY999">
        <f t="shared" si="247"/>
        <v>467</v>
      </c>
      <c r="EZ999">
        <f t="shared" si="247"/>
        <v>467</v>
      </c>
      <c r="FA999">
        <f t="shared" si="247"/>
        <v>467</v>
      </c>
      <c r="FB999">
        <f t="shared" si="247"/>
        <v>467</v>
      </c>
      <c r="FC999">
        <f t="shared" si="247"/>
        <v>467</v>
      </c>
      <c r="FD999">
        <f t="shared" si="247"/>
        <v>467</v>
      </c>
      <c r="FE999">
        <f t="shared" si="247"/>
        <v>467</v>
      </c>
      <c r="FF999">
        <f t="shared" si="247"/>
        <v>467</v>
      </c>
      <c r="FG999">
        <f t="shared" si="247"/>
        <v>467</v>
      </c>
      <c r="FH999">
        <f t="shared" si="247"/>
        <v>467</v>
      </c>
      <c r="FI999">
        <f t="shared" si="247"/>
        <v>467</v>
      </c>
      <c r="FJ999">
        <f t="shared" si="247"/>
        <v>467</v>
      </c>
      <c r="FK999">
        <f t="shared" si="247"/>
        <v>467</v>
      </c>
      <c r="FL999">
        <f t="shared" si="247"/>
        <v>467</v>
      </c>
      <c r="FM999">
        <f t="shared" si="247"/>
        <v>467</v>
      </c>
      <c r="FN999">
        <f t="shared" si="247"/>
        <v>467</v>
      </c>
      <c r="FO999">
        <f t="shared" si="247"/>
        <v>467</v>
      </c>
      <c r="FP999">
        <f t="shared" si="247"/>
        <v>467</v>
      </c>
      <c r="FQ999">
        <f t="shared" si="247"/>
        <v>467</v>
      </c>
      <c r="FR999">
        <f t="shared" si="247"/>
        <v>467</v>
      </c>
      <c r="FS999">
        <f t="shared" si="247"/>
        <v>467</v>
      </c>
      <c r="FT999">
        <f t="shared" si="247"/>
        <v>467</v>
      </c>
      <c r="FU999">
        <f t="shared" si="247"/>
        <v>467</v>
      </c>
      <c r="FV999">
        <f t="shared" si="247"/>
        <v>467</v>
      </c>
      <c r="FW999">
        <f t="shared" si="247"/>
        <v>467</v>
      </c>
      <c r="FX999">
        <f t="shared" si="247"/>
        <v>467</v>
      </c>
      <c r="FY999">
        <f t="shared" si="247"/>
        <v>467</v>
      </c>
      <c r="FZ999">
        <f t="shared" si="247"/>
        <v>467</v>
      </c>
      <c r="GA999">
        <f t="shared" si="247"/>
        <v>467</v>
      </c>
      <c r="GB999">
        <f t="shared" si="247"/>
        <v>467</v>
      </c>
      <c r="GC999">
        <f t="shared" si="247"/>
        <v>467</v>
      </c>
      <c r="GD999">
        <f t="shared" si="247"/>
        <v>467</v>
      </c>
      <c r="GE999">
        <f t="shared" si="247"/>
        <v>467</v>
      </c>
      <c r="GF999">
        <f t="shared" si="247"/>
        <v>467</v>
      </c>
      <c r="GG999">
        <f t="shared" si="247"/>
        <v>467</v>
      </c>
      <c r="GH999">
        <f t="shared" si="247"/>
        <v>467</v>
      </c>
      <c r="GI999">
        <f t="shared" si="247"/>
        <v>467</v>
      </c>
      <c r="GJ999">
        <f t="shared" si="247"/>
        <v>467</v>
      </c>
      <c r="GK999">
        <f t="shared" si="247"/>
        <v>467</v>
      </c>
      <c r="GL999">
        <f t="shared" si="247"/>
        <v>467</v>
      </c>
      <c r="GM999">
        <f t="shared" si="247"/>
        <v>467</v>
      </c>
      <c r="GN999">
        <f t="shared" si="247"/>
        <v>467</v>
      </c>
      <c r="GO999">
        <f t="shared" si="247"/>
        <v>467</v>
      </c>
      <c r="GP999">
        <f t="shared" si="247"/>
        <v>467</v>
      </c>
      <c r="GQ999">
        <f t="shared" si="247"/>
        <v>467</v>
      </c>
      <c r="GR999">
        <f t="shared" si="247"/>
        <v>467</v>
      </c>
    </row>
    <row r="1000" spans="1:200" x14ac:dyDescent="0.25">
      <c r="A1000">
        <v>-1458023654</v>
      </c>
      <c r="B1000" t="b">
        <v>1</v>
      </c>
      <c r="C1000" t="b">
        <v>1</v>
      </c>
      <c r="D1000">
        <v>91</v>
      </c>
      <c r="E1000">
        <v>1519995274</v>
      </c>
      <c r="F1000" t="s">
        <v>15260</v>
      </c>
      <c r="G1000">
        <v>2672635144</v>
      </c>
      <c r="H1000">
        <v>229</v>
      </c>
      <c r="I1000">
        <v>-31079</v>
      </c>
      <c r="J1000">
        <v>45266</v>
      </c>
      <c r="K1000">
        <v>-1.4052575906567489E+38</v>
      </c>
      <c r="L1000" t="s">
        <v>15261</v>
      </c>
      <c r="M1000">
        <v>43</v>
      </c>
      <c r="N1000">
        <v>637559143</v>
      </c>
      <c r="O1000">
        <v>911644776</v>
      </c>
      <c r="P1000">
        <v>75</v>
      </c>
      <c r="Q1000">
        <v>173</v>
      </c>
      <c r="R1000" t="s">
        <v>15262</v>
      </c>
      <c r="S1000" t="s">
        <v>15263</v>
      </c>
      <c r="T1000">
        <v>26</v>
      </c>
      <c r="U1000" t="s">
        <v>15264</v>
      </c>
      <c r="V1000">
        <v>-14894</v>
      </c>
      <c r="W1000" t="s">
        <v>15265</v>
      </c>
      <c r="X1000" t="b">
        <v>0</v>
      </c>
      <c r="Y1000">
        <v>-1752953685</v>
      </c>
      <c r="Z1000" t="b">
        <v>1</v>
      </c>
      <c r="AA1000">
        <v>29542</v>
      </c>
      <c r="AB1000">
        <v>-58</v>
      </c>
      <c r="AC1000">
        <v>18911</v>
      </c>
      <c r="AD1000">
        <v>-109</v>
      </c>
      <c r="AE1000">
        <v>23937</v>
      </c>
      <c r="AF1000">
        <v>1491939679</v>
      </c>
      <c r="AG1000">
        <v>-190880486</v>
      </c>
      <c r="AH1000" t="s">
        <v>15266</v>
      </c>
      <c r="AI1000">
        <v>488199633</v>
      </c>
      <c r="AJ1000">
        <v>22615</v>
      </c>
      <c r="AK1000">
        <v>-1.9589371311006899E+38</v>
      </c>
      <c r="AL1000">
        <v>35</v>
      </c>
      <c r="AM1000">
        <v>-2.6634207008264179E+38</v>
      </c>
      <c r="AN1000" t="s">
        <v>15267</v>
      </c>
      <c r="AO1000" t="s">
        <v>15268</v>
      </c>
      <c r="AP1000">
        <v>25</v>
      </c>
      <c r="AQ1000">
        <v>213738844</v>
      </c>
      <c r="AR1000">
        <v>-60</v>
      </c>
      <c r="AS1000">
        <v>-27528</v>
      </c>
      <c r="AT1000">
        <v>78</v>
      </c>
      <c r="AU1000">
        <v>-29829</v>
      </c>
      <c r="AV1000">
        <v>86</v>
      </c>
      <c r="AW1000" t="s">
        <v>15269</v>
      </c>
      <c r="AX1000">
        <v>44786</v>
      </c>
      <c r="AY1000">
        <v>35831</v>
      </c>
      <c r="AZ1000">
        <v>3104518722</v>
      </c>
      <c r="BA1000">
        <v>3.3320906883588201E+38</v>
      </c>
      <c r="BB1000">
        <v>1836964426</v>
      </c>
      <c r="BC1000">
        <v>20</v>
      </c>
      <c r="BD1000">
        <v>26471</v>
      </c>
      <c r="BE1000">
        <v>240</v>
      </c>
      <c r="BF1000">
        <v>1.167400957325261E+38</v>
      </c>
      <c r="BG1000" t="s">
        <v>15270</v>
      </c>
      <c r="BH1000">
        <v>3.3627645897821821E+38</v>
      </c>
      <c r="BI1000">
        <v>10828</v>
      </c>
      <c r="BJ1000">
        <v>43</v>
      </c>
      <c r="BK1000">
        <v>-1521310648</v>
      </c>
      <c r="BL1000">
        <v>1159668436</v>
      </c>
      <c r="BM1000" t="b">
        <v>1</v>
      </c>
      <c r="BN1000">
        <v>-3.0456889965649172E+37</v>
      </c>
      <c r="BO1000" t="b">
        <v>1</v>
      </c>
      <c r="BP1000">
        <v>61093</v>
      </c>
      <c r="BQ1000">
        <v>-127098261</v>
      </c>
      <c r="BR1000">
        <v>-2.5143843534002628E+38</v>
      </c>
      <c r="BS1000">
        <v>28363</v>
      </c>
      <c r="BT1000" t="s">
        <v>15271</v>
      </c>
      <c r="BU1000">
        <v>-120282566</v>
      </c>
      <c r="BV1000">
        <v>-39</v>
      </c>
      <c r="BW1000">
        <v>-937349870</v>
      </c>
      <c r="BX1000">
        <v>81</v>
      </c>
      <c r="BY1000">
        <v>-100</v>
      </c>
      <c r="BZ1000" t="b">
        <v>0</v>
      </c>
      <c r="CA1000">
        <v>23474</v>
      </c>
      <c r="CB1000">
        <v>1837</v>
      </c>
      <c r="CC1000" t="s">
        <v>15272</v>
      </c>
      <c r="CD1000" t="s">
        <v>15273</v>
      </c>
      <c r="CE1000">
        <v>-16907</v>
      </c>
      <c r="CF1000">
        <v>-82</v>
      </c>
      <c r="CG1000">
        <v>196</v>
      </c>
      <c r="CH1000">
        <v>57</v>
      </c>
      <c r="CI1000">
        <v>-37</v>
      </c>
      <c r="CJ1000">
        <v>2594441198</v>
      </c>
      <c r="CK1000">
        <v>3.011734652256896E+38</v>
      </c>
      <c r="CL1000">
        <v>2051377974</v>
      </c>
      <c r="CM1000">
        <v>74</v>
      </c>
      <c r="CN1000">
        <v>323501029</v>
      </c>
      <c r="CO1000" t="s">
        <v>15274</v>
      </c>
      <c r="CP1000">
        <v>66</v>
      </c>
      <c r="CQ1000">
        <v>3292231677</v>
      </c>
      <c r="CR1000">
        <v>8293</v>
      </c>
      <c r="CS1000" t="s">
        <v>15275</v>
      </c>
      <c r="CT1000">
        <v>-1175833288</v>
      </c>
      <c r="CU1000">
        <v>1.413986880827123E+38</v>
      </c>
      <c r="CV1000">
        <v>959513013</v>
      </c>
      <c r="CW1000">
        <v>27</v>
      </c>
      <c r="CX1000">
        <v>235</v>
      </c>
      <c r="CY1000">
        <v>34593</v>
      </c>
      <c r="CZ1000">
        <v>2.656719236226814E+38</v>
      </c>
      <c r="DA1000">
        <v>1219296914</v>
      </c>
      <c r="DB1000">
        <v>44011</v>
      </c>
      <c r="DC1000">
        <v>192</v>
      </c>
      <c r="DD1000">
        <v>-240359795</v>
      </c>
      <c r="DE1000">
        <v>22424</v>
      </c>
      <c r="DF1000">
        <v>-2.050885890247827E+38</v>
      </c>
      <c r="DG1000">
        <v>42</v>
      </c>
      <c r="DH1000">
        <v>-97</v>
      </c>
      <c r="DI1000">
        <v>54084</v>
      </c>
      <c r="DJ1000">
        <v>9.4424435706251008E+37</v>
      </c>
      <c r="DK1000">
        <v>32814</v>
      </c>
      <c r="DL1000">
        <v>38</v>
      </c>
      <c r="DM1000">
        <v>2041300872</v>
      </c>
      <c r="DN1000">
        <v>40633</v>
      </c>
      <c r="DO1000">
        <v>124</v>
      </c>
      <c r="DP1000">
        <v>935881683</v>
      </c>
      <c r="DQ1000">
        <v>103</v>
      </c>
      <c r="DR1000" t="b">
        <v>0</v>
      </c>
      <c r="DS1000">
        <v>73</v>
      </c>
      <c r="DT1000">
        <v>-2110148557</v>
      </c>
      <c r="DU1000">
        <v>-437304827</v>
      </c>
      <c r="DV1000">
        <v>-2.9478884557839802E+38</v>
      </c>
      <c r="DW1000">
        <v>52494</v>
      </c>
      <c r="DX1000">
        <v>-10429</v>
      </c>
      <c r="DY1000" t="b">
        <v>0</v>
      </c>
      <c r="DZ1000">
        <v>-310313325</v>
      </c>
      <c r="EA1000">
        <v>27957</v>
      </c>
      <c r="EB1000" t="b">
        <v>0</v>
      </c>
      <c r="EC1000">
        <v>-1.326779516306076E+38</v>
      </c>
      <c r="ED1000">
        <v>213800944</v>
      </c>
      <c r="EE1000" t="b">
        <v>1</v>
      </c>
      <c r="EF1000">
        <v>245</v>
      </c>
      <c r="EG1000" t="b">
        <v>1</v>
      </c>
      <c r="EH1000">
        <v>3.0321646899345491E+38</v>
      </c>
      <c r="EI1000">
        <v>3503403662</v>
      </c>
      <c r="EJ1000">
        <v>203</v>
      </c>
      <c r="EK1000">
        <f t="shared" si="238"/>
        <v>467</v>
      </c>
      <c r="EL1000">
        <f t="shared" si="247"/>
        <v>467</v>
      </c>
      <c r="EM1000">
        <f t="shared" si="247"/>
        <v>467</v>
      </c>
      <c r="EN1000">
        <f t="shared" si="247"/>
        <v>467</v>
      </c>
      <c r="EO1000">
        <f t="shared" si="247"/>
        <v>467</v>
      </c>
      <c r="EP1000">
        <f t="shared" si="247"/>
        <v>467</v>
      </c>
      <c r="EQ1000">
        <f t="shared" si="247"/>
        <v>467</v>
      </c>
      <c r="ER1000">
        <f t="shared" si="247"/>
        <v>467</v>
      </c>
      <c r="ES1000">
        <f t="shared" si="247"/>
        <v>467</v>
      </c>
      <c r="ET1000">
        <f t="shared" si="247"/>
        <v>467</v>
      </c>
      <c r="EU1000">
        <f t="shared" si="247"/>
        <v>467</v>
      </c>
      <c r="EV1000">
        <f t="shared" si="247"/>
        <v>467</v>
      </c>
      <c r="EW1000">
        <f t="shared" si="247"/>
        <v>467</v>
      </c>
      <c r="EX1000">
        <f t="shared" si="247"/>
        <v>467</v>
      </c>
      <c r="EY1000">
        <f t="shared" si="247"/>
        <v>467</v>
      </c>
      <c r="EZ1000">
        <f t="shared" si="247"/>
        <v>467</v>
      </c>
      <c r="FA1000">
        <f t="shared" si="247"/>
        <v>467</v>
      </c>
      <c r="FB1000">
        <f t="shared" si="247"/>
        <v>467</v>
      </c>
      <c r="FC1000">
        <f t="shared" si="247"/>
        <v>467</v>
      </c>
      <c r="FD1000">
        <f t="shared" si="247"/>
        <v>467</v>
      </c>
      <c r="FE1000">
        <f t="shared" si="247"/>
        <v>467</v>
      </c>
      <c r="FF1000">
        <f t="shared" si="247"/>
        <v>467</v>
      </c>
      <c r="FG1000">
        <f t="shared" si="247"/>
        <v>467</v>
      </c>
      <c r="FH1000">
        <f t="shared" si="247"/>
        <v>467</v>
      </c>
      <c r="FI1000">
        <f t="shared" si="247"/>
        <v>467</v>
      </c>
      <c r="FJ1000">
        <f t="shared" si="247"/>
        <v>467</v>
      </c>
      <c r="FK1000">
        <f t="shared" si="247"/>
        <v>467</v>
      </c>
      <c r="FL1000">
        <f t="shared" si="247"/>
        <v>467</v>
      </c>
      <c r="FM1000">
        <f t="shared" si="247"/>
        <v>467</v>
      </c>
      <c r="FN1000">
        <f t="shared" si="247"/>
        <v>467</v>
      </c>
      <c r="FO1000">
        <f t="shared" si="247"/>
        <v>467</v>
      </c>
      <c r="FP1000">
        <f t="shared" si="247"/>
        <v>467</v>
      </c>
      <c r="FQ1000">
        <f t="shared" si="247"/>
        <v>467</v>
      </c>
      <c r="FR1000">
        <f t="shared" si="247"/>
        <v>467</v>
      </c>
      <c r="FS1000">
        <f t="shared" si="247"/>
        <v>467</v>
      </c>
      <c r="FT1000">
        <f t="shared" si="247"/>
        <v>467</v>
      </c>
      <c r="FU1000">
        <f t="shared" si="247"/>
        <v>467</v>
      </c>
      <c r="FV1000">
        <f t="shared" si="247"/>
        <v>467</v>
      </c>
      <c r="FW1000">
        <f t="shared" si="247"/>
        <v>467</v>
      </c>
      <c r="FX1000">
        <f t="shared" si="247"/>
        <v>467</v>
      </c>
      <c r="FY1000">
        <f t="shared" si="247"/>
        <v>467</v>
      </c>
      <c r="FZ1000">
        <f t="shared" si="247"/>
        <v>467</v>
      </c>
      <c r="GA1000">
        <f t="shared" si="247"/>
        <v>467</v>
      </c>
      <c r="GB1000">
        <f t="shared" si="247"/>
        <v>467</v>
      </c>
      <c r="GC1000">
        <f t="shared" si="247"/>
        <v>467</v>
      </c>
      <c r="GD1000">
        <f t="shared" si="247"/>
        <v>467</v>
      </c>
      <c r="GE1000">
        <f t="shared" si="247"/>
        <v>467</v>
      </c>
      <c r="GF1000">
        <f t="shared" si="247"/>
        <v>467</v>
      </c>
      <c r="GG1000">
        <f t="shared" si="247"/>
        <v>467</v>
      </c>
      <c r="GH1000">
        <f t="shared" si="247"/>
        <v>467</v>
      </c>
      <c r="GI1000">
        <f t="shared" si="247"/>
        <v>467</v>
      </c>
      <c r="GJ1000">
        <f t="shared" si="247"/>
        <v>467</v>
      </c>
      <c r="GK1000">
        <f t="shared" si="247"/>
        <v>467</v>
      </c>
      <c r="GL1000">
        <f t="shared" si="247"/>
        <v>467</v>
      </c>
      <c r="GM1000">
        <f t="shared" si="247"/>
        <v>467</v>
      </c>
      <c r="GN1000">
        <f t="shared" si="247"/>
        <v>467</v>
      </c>
      <c r="GO1000">
        <f t="shared" si="247"/>
        <v>467</v>
      </c>
      <c r="GP1000">
        <f t="shared" si="247"/>
        <v>467</v>
      </c>
      <c r="GQ1000">
        <f t="shared" si="247"/>
        <v>467</v>
      </c>
      <c r="GR1000">
        <f t="shared" si="247"/>
        <v>467</v>
      </c>
    </row>
    <row r="1001" spans="1:200" x14ac:dyDescent="0.25">
      <c r="A1001">
        <v>-1674737938</v>
      </c>
      <c r="B1001" t="b">
        <v>0</v>
      </c>
      <c r="C1001" t="b">
        <v>0</v>
      </c>
      <c r="D1001">
        <v>244</v>
      </c>
      <c r="E1001">
        <v>3636784229</v>
      </c>
      <c r="F1001" t="s">
        <v>15276</v>
      </c>
      <c r="G1001">
        <v>3458387745</v>
      </c>
      <c r="H1001">
        <v>0</v>
      </c>
      <c r="I1001">
        <v>-29950</v>
      </c>
      <c r="J1001">
        <v>1580</v>
      </c>
      <c r="K1001">
        <v>-2.1431474284592632E+38</v>
      </c>
      <c r="L1001" t="s">
        <v>15277</v>
      </c>
      <c r="M1001">
        <v>18</v>
      </c>
      <c r="N1001">
        <v>2998788387</v>
      </c>
      <c r="O1001">
        <v>-1138199502</v>
      </c>
      <c r="P1001">
        <v>-96</v>
      </c>
      <c r="Q1001">
        <v>236</v>
      </c>
      <c r="R1001" t="s">
        <v>15278</v>
      </c>
      <c r="S1001" t="s">
        <v>15279</v>
      </c>
      <c r="T1001">
        <v>190</v>
      </c>
      <c r="U1001" t="s">
        <v>15280</v>
      </c>
      <c r="V1001">
        <v>11207</v>
      </c>
      <c r="W1001" t="s">
        <v>580</v>
      </c>
      <c r="X1001" t="b">
        <v>0</v>
      </c>
      <c r="Y1001">
        <v>-2138547563</v>
      </c>
      <c r="Z1001" t="b">
        <v>0</v>
      </c>
      <c r="AA1001">
        <v>60479</v>
      </c>
      <c r="AB1001">
        <v>41</v>
      </c>
      <c r="AC1001">
        <v>-24356</v>
      </c>
      <c r="AD1001">
        <v>40</v>
      </c>
      <c r="AE1001">
        <v>31781</v>
      </c>
      <c r="AF1001">
        <v>2397650832</v>
      </c>
      <c r="AG1001">
        <v>-390688036</v>
      </c>
      <c r="AH1001" t="s">
        <v>15281</v>
      </c>
      <c r="AI1001">
        <v>3868629624</v>
      </c>
      <c r="AJ1001">
        <v>39187</v>
      </c>
      <c r="AK1001">
        <v>2.61821256723279E+38</v>
      </c>
      <c r="AL1001">
        <v>75</v>
      </c>
      <c r="AM1001">
        <v>-2.6316952799645968E+38</v>
      </c>
      <c r="AN1001" t="s">
        <v>15282</v>
      </c>
      <c r="AO1001" t="s">
        <v>15283</v>
      </c>
      <c r="AP1001">
        <v>121</v>
      </c>
      <c r="AQ1001">
        <v>-691214654</v>
      </c>
      <c r="AR1001">
        <v>50</v>
      </c>
      <c r="AS1001">
        <v>-13403</v>
      </c>
      <c r="AT1001">
        <v>4</v>
      </c>
      <c r="AU1001">
        <v>-16108</v>
      </c>
      <c r="AV1001">
        <v>-44</v>
      </c>
      <c r="AW1001" t="s">
        <v>15284</v>
      </c>
      <c r="AX1001">
        <v>8232</v>
      </c>
      <c r="AY1001">
        <v>64044</v>
      </c>
      <c r="AZ1001">
        <v>2504651253</v>
      </c>
      <c r="BA1001">
        <v>3.3320205934564911E+38</v>
      </c>
      <c r="BB1001">
        <v>-248959133</v>
      </c>
      <c r="BC1001">
        <v>-52</v>
      </c>
      <c r="BD1001">
        <v>15344</v>
      </c>
      <c r="BE1001">
        <v>248</v>
      </c>
      <c r="BF1001">
        <v>-5.9341800457419185E+37</v>
      </c>
      <c r="BG1001" t="s">
        <v>15285</v>
      </c>
      <c r="BH1001">
        <v>1.4822229379250359E+38</v>
      </c>
      <c r="BI1001">
        <v>28498</v>
      </c>
      <c r="BJ1001">
        <v>129</v>
      </c>
      <c r="BK1001">
        <v>-933247944</v>
      </c>
      <c r="BL1001">
        <v>-355484186</v>
      </c>
      <c r="BM1001" t="b">
        <v>1</v>
      </c>
      <c r="BN1001">
        <v>-1.1092196364582721E+38</v>
      </c>
      <c r="BO1001" t="b">
        <v>0</v>
      </c>
      <c r="BP1001">
        <v>36559</v>
      </c>
      <c r="BQ1001">
        <v>-64311565</v>
      </c>
      <c r="BR1001">
        <v>-1.760169320216493E+38</v>
      </c>
      <c r="BS1001">
        <v>22252</v>
      </c>
      <c r="BT1001" t="s">
        <v>15286</v>
      </c>
      <c r="BU1001">
        <v>-1169901547</v>
      </c>
      <c r="BV1001">
        <v>76</v>
      </c>
      <c r="BW1001">
        <v>1023235418</v>
      </c>
      <c r="BX1001">
        <v>127</v>
      </c>
      <c r="BY1001">
        <v>-13</v>
      </c>
      <c r="BZ1001" t="b">
        <v>0</v>
      </c>
      <c r="CA1001">
        <v>37341</v>
      </c>
      <c r="CB1001">
        <v>32665</v>
      </c>
      <c r="CC1001" t="s">
        <v>15287</v>
      </c>
      <c r="CD1001" t="s">
        <v>15288</v>
      </c>
      <c r="CE1001">
        <v>-2087</v>
      </c>
      <c r="CF1001">
        <v>-35</v>
      </c>
      <c r="CG1001">
        <v>103</v>
      </c>
      <c r="CH1001">
        <v>210</v>
      </c>
      <c r="CI1001">
        <v>77</v>
      </c>
      <c r="CJ1001">
        <v>3968989998</v>
      </c>
      <c r="CK1001">
        <v>-2.9055199771070328E+38</v>
      </c>
      <c r="CL1001">
        <v>-541147320</v>
      </c>
      <c r="CM1001">
        <v>-6</v>
      </c>
      <c r="CN1001">
        <v>-1910531026</v>
      </c>
      <c r="CO1001" t="s">
        <v>15289</v>
      </c>
      <c r="CP1001">
        <v>51</v>
      </c>
      <c r="CQ1001">
        <v>3409158180</v>
      </c>
      <c r="CR1001">
        <v>20859</v>
      </c>
      <c r="CS1001" t="s">
        <v>15290</v>
      </c>
      <c r="CT1001">
        <v>1984262980</v>
      </c>
      <c r="CU1001">
        <v>-9.0200482021996515E+37</v>
      </c>
      <c r="CV1001">
        <v>1868694077</v>
      </c>
      <c r="CW1001">
        <v>78</v>
      </c>
      <c r="CX1001">
        <v>78</v>
      </c>
      <c r="CY1001">
        <v>7534</v>
      </c>
      <c r="CZ1001">
        <v>-3.2104447421235711E+38</v>
      </c>
      <c r="DA1001">
        <v>-2010342690</v>
      </c>
      <c r="DB1001">
        <v>60701</v>
      </c>
      <c r="DC1001">
        <v>228</v>
      </c>
      <c r="DD1001">
        <v>-757756746</v>
      </c>
      <c r="DE1001">
        <v>37663</v>
      </c>
      <c r="DF1001">
        <v>-2.906543617435943E+38</v>
      </c>
      <c r="DG1001">
        <v>133</v>
      </c>
      <c r="DH1001">
        <v>46</v>
      </c>
      <c r="DI1001">
        <v>28619</v>
      </c>
      <c r="DJ1001">
        <v>1.8362936499329081E+37</v>
      </c>
      <c r="DK1001">
        <v>5720</v>
      </c>
      <c r="DL1001">
        <v>100</v>
      </c>
      <c r="DM1001">
        <v>2618974725</v>
      </c>
      <c r="DN1001">
        <v>26952</v>
      </c>
      <c r="DO1001">
        <v>207</v>
      </c>
      <c r="DP1001">
        <v>3441669336</v>
      </c>
      <c r="DQ1001">
        <v>-35</v>
      </c>
      <c r="DR1001" t="b">
        <v>0</v>
      </c>
      <c r="DS1001">
        <v>22</v>
      </c>
      <c r="DT1001">
        <v>-351318232</v>
      </c>
      <c r="DU1001">
        <v>-2053049594</v>
      </c>
      <c r="DV1001">
        <v>-3.0439929774019982E+38</v>
      </c>
      <c r="DW1001">
        <v>46132</v>
      </c>
      <c r="DX1001">
        <v>-25294</v>
      </c>
      <c r="DY1001" t="b">
        <v>0</v>
      </c>
      <c r="DZ1001">
        <v>-1288203628</v>
      </c>
      <c r="EA1001">
        <v>-18693</v>
      </c>
      <c r="EB1001" t="b">
        <v>1</v>
      </c>
      <c r="EC1001">
        <v>1.1644365710172849E+38</v>
      </c>
      <c r="ED1001">
        <v>1215827866</v>
      </c>
      <c r="EE1001" t="b">
        <v>0</v>
      </c>
      <c r="EF1001">
        <v>9</v>
      </c>
      <c r="EG1001" t="b">
        <v>1</v>
      </c>
      <c r="EH1001">
        <v>1.282515124787417E+38</v>
      </c>
      <c r="EI1001">
        <v>2402344884</v>
      </c>
      <c r="EJ1001">
        <v>20</v>
      </c>
      <c r="EK1001">
        <f t="shared" si="238"/>
        <v>467</v>
      </c>
      <c r="EL1001">
        <f t="shared" si="247"/>
        <v>467</v>
      </c>
      <c r="EM1001">
        <f t="shared" si="247"/>
        <v>467</v>
      </c>
      <c r="EN1001">
        <f t="shared" si="247"/>
        <v>467</v>
      </c>
      <c r="EO1001">
        <f t="shared" si="247"/>
        <v>467</v>
      </c>
      <c r="EP1001">
        <f t="shared" si="247"/>
        <v>467</v>
      </c>
      <c r="EQ1001">
        <f t="shared" si="247"/>
        <v>467</v>
      </c>
      <c r="ER1001">
        <f t="shared" si="247"/>
        <v>467</v>
      </c>
      <c r="ES1001">
        <f t="shared" si="247"/>
        <v>467</v>
      </c>
      <c r="ET1001">
        <f t="shared" si="247"/>
        <v>467</v>
      </c>
      <c r="EU1001">
        <f t="shared" si="247"/>
        <v>467</v>
      </c>
      <c r="EV1001">
        <f t="shared" si="247"/>
        <v>467</v>
      </c>
      <c r="EW1001">
        <f t="shared" si="247"/>
        <v>467</v>
      </c>
      <c r="EX1001">
        <f t="shared" si="247"/>
        <v>467</v>
      </c>
      <c r="EY1001">
        <f t="shared" si="247"/>
        <v>467</v>
      </c>
      <c r="EZ1001">
        <f t="shared" si="247"/>
        <v>467</v>
      </c>
      <c r="FA1001">
        <f t="shared" si="247"/>
        <v>467</v>
      </c>
      <c r="FB1001">
        <f t="shared" si="247"/>
        <v>467</v>
      </c>
      <c r="FC1001">
        <f t="shared" si="247"/>
        <v>467</v>
      </c>
      <c r="FD1001">
        <f t="shared" si="247"/>
        <v>467</v>
      </c>
      <c r="FE1001">
        <f t="shared" si="247"/>
        <v>467</v>
      </c>
      <c r="FF1001">
        <f t="shared" si="247"/>
        <v>467</v>
      </c>
      <c r="FG1001">
        <f t="shared" si="247"/>
        <v>467</v>
      </c>
      <c r="FH1001">
        <f t="shared" si="247"/>
        <v>467</v>
      </c>
      <c r="FI1001">
        <f t="shared" si="247"/>
        <v>467</v>
      </c>
      <c r="FJ1001">
        <f t="shared" si="247"/>
        <v>467</v>
      </c>
      <c r="FK1001">
        <f t="shared" si="247"/>
        <v>467</v>
      </c>
      <c r="FL1001">
        <f t="shared" si="247"/>
        <v>467</v>
      </c>
      <c r="FM1001">
        <f t="shared" si="247"/>
        <v>467</v>
      </c>
      <c r="FN1001">
        <f t="shared" si="247"/>
        <v>467</v>
      </c>
      <c r="FO1001">
        <f t="shared" si="247"/>
        <v>467</v>
      </c>
      <c r="FP1001">
        <f t="shared" si="247"/>
        <v>467</v>
      </c>
      <c r="FQ1001">
        <f t="shared" si="247"/>
        <v>467</v>
      </c>
      <c r="FR1001">
        <f t="shared" si="247"/>
        <v>467</v>
      </c>
      <c r="FS1001">
        <f t="shared" si="247"/>
        <v>467</v>
      </c>
      <c r="FT1001">
        <f t="shared" si="247"/>
        <v>467</v>
      </c>
      <c r="FU1001">
        <f t="shared" si="247"/>
        <v>467</v>
      </c>
      <c r="FV1001">
        <f t="shared" si="247"/>
        <v>467</v>
      </c>
      <c r="FW1001">
        <f t="shared" si="247"/>
        <v>467</v>
      </c>
      <c r="FX1001">
        <f t="shared" si="247"/>
        <v>467</v>
      </c>
      <c r="FY1001">
        <f t="shared" si="247"/>
        <v>467</v>
      </c>
      <c r="FZ1001">
        <f t="shared" si="247"/>
        <v>467</v>
      </c>
      <c r="GA1001">
        <f t="shared" si="247"/>
        <v>467</v>
      </c>
      <c r="GB1001">
        <f t="shared" si="247"/>
        <v>467</v>
      </c>
      <c r="GC1001">
        <f t="shared" si="247"/>
        <v>467</v>
      </c>
      <c r="GD1001">
        <f t="shared" si="247"/>
        <v>467</v>
      </c>
      <c r="GE1001">
        <f t="shared" si="247"/>
        <v>467</v>
      </c>
      <c r="GF1001">
        <f t="shared" si="247"/>
        <v>467</v>
      </c>
      <c r="GG1001">
        <f t="shared" si="247"/>
        <v>467</v>
      </c>
      <c r="GH1001">
        <f t="shared" si="247"/>
        <v>467</v>
      </c>
      <c r="GI1001">
        <f t="shared" si="247"/>
        <v>467</v>
      </c>
      <c r="GJ1001">
        <f t="shared" si="247"/>
        <v>467</v>
      </c>
      <c r="GK1001">
        <f t="shared" si="247"/>
        <v>467</v>
      </c>
      <c r="GL1001">
        <f t="shared" si="247"/>
        <v>467</v>
      </c>
      <c r="GM1001">
        <f t="shared" si="247"/>
        <v>467</v>
      </c>
      <c r="GN1001">
        <f t="shared" si="247"/>
        <v>467</v>
      </c>
      <c r="GO1001">
        <f t="shared" si="247"/>
        <v>467</v>
      </c>
      <c r="GP1001">
        <f t="shared" si="247"/>
        <v>467</v>
      </c>
      <c r="GQ1001">
        <f t="shared" si="247"/>
        <v>467</v>
      </c>
      <c r="GR1001">
        <f t="shared" si="247"/>
        <v>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JuanD</cp:lastModifiedBy>
  <dcterms:created xsi:type="dcterms:W3CDTF">2025-07-11T00:26:26Z</dcterms:created>
  <dcterms:modified xsi:type="dcterms:W3CDTF">2025-07-17T11:10:17Z</dcterms:modified>
</cp:coreProperties>
</file>